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OBLIGACIONES\TURNO 368 2024\"/>
    </mc:Choice>
  </mc:AlternateContent>
  <xr:revisionPtr revIDLastSave="0" documentId="13_ncr:1_{C72302E5-238B-4861-AE68-2B38CFC47197}" xr6:coauthVersionLast="47" xr6:coauthVersionMax="47" xr10:uidLastSave="{00000000-0000-0000-0000-000000000000}"/>
  <bookViews>
    <workbookView xWindow="2868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<sst xmlns="http://schemas.openxmlformats.org/spreadsheetml/2006/main" count="119817" uniqueCount="20557">
  <si>
    <t>51228</t>
  </si>
  <si>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</si>
  <si>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</si>
  <si>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</si>
  <si>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</si>
  <si>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</si>
  <si>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</si>
  <si>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</si>
  <si>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</si>
  <si>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</si>
  <si>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</si>
  <si>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</si>
  <si>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</si>
  <si>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</si>
  <si>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</si>
  <si>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</si>
  <si>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</si>
  <si>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</si>
  <si>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</si>
  <si>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</si>
  <si>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</si>
  <si>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</si>
  <si>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</si>
  <si>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</si>
  <si>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</si>
  <si>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</si>
  <si>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</si>
  <si>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</si>
  <si>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</si>
  <si>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</si>
  <si>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</si>
  <si>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</si>
  <si>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</si>
  <si>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</si>
  <si>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</si>
  <si>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</si>
  <si>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</si>
  <si>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</si>
  <si>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</si>
  <si>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</si>
  <si>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</si>
  <si>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</si>
  <si>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</si>
  <si>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</si>
  <si>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</si>
  <si>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</si>
  <si>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</si>
  <si>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</si>
  <si>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</si>
  <si>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</si>
  <si>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</si>
  <si>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</si>
  <si>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</si>
  <si>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</si>
  <si>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</si>
  <si>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</si>
  <si>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</si>
  <si>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</si>
  <si>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</si>
  <si>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</si>
  <si>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</si>
  <si>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</si>
  <si>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</si>
  <si>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</si>
  <si>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</si>
  <si>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</si>
  <si>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</si>
  <si>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</si>
  <si>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</si>
  <si>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</si>
  <si>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</si>
  <si>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</si>
  <si>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</si>
  <si>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</si>
  <si>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</si>
  <si>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</si>
  <si>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</si>
  <si>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</si>
  <si>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</si>
  <si>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</si>
  <si>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</si>
  <si>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</si>
  <si>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</si>
  <si>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</si>
  <si>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</si>
  <si>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</si>
  <si>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</si>
  <si>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</si>
  <si>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</si>
  <si>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</si>
  <si>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</si>
  <si>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</si>
  <si>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</si>
  <si>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</si>
  <si>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</si>
  <si>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</si>
  <si>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</si>
  <si>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</si>
  <si>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</si>
  <si>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</si>
  <si>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</si>
  <si>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</si>
  <si>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null 
Tabla_474821</t>
  </si>
  <si>
    <t>Número de expediente, folio o nomenclatura</t>
  </si>
  <si>
    <t>Hipervínculo a la convocatoria o invitaciones emitidas</t>
  </si>
  <si>
    <t xml:space="preserve">Fecha de la convocatoria o invitación </t>
  </si>
  <si>
    <t>Descripción de las obras, bienes o servicios</t>
  </si>
  <si>
    <t>null 
Tabla_474850</t>
  </si>
  <si>
    <t>Fecha en la que se celebró la junta de aclaraciones</t>
  </si>
  <si>
    <t>null 
Tabla_474851</t>
  </si>
  <si>
    <t>null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</si>
  <si>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</si>
  <si>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</si>
  <si>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</si>
  <si>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</si>
  <si>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</si>
  <si>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</si>
  <si>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</si>
  <si>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</si>
  <si>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</si>
  <si>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</si>
  <si>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</si>
  <si>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</si>
  <si>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</si>
  <si>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</si>
  <si>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</si>
  <si>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</si>
  <si>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</si>
  <si>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</si>
  <si>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</si>
  <si>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</si>
  <si>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</si>
  <si>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</si>
  <si>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</si>
  <si>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</si>
  <si>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</si>
  <si>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</si>
  <si>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</si>
  <si>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</si>
  <si>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</si>
  <si>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</si>
  <si>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</si>
  <si>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</si>
  <si>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</si>
  <si>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</si>
  <si>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</si>
  <si>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</si>
  <si>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</si>
  <si>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</si>
  <si>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</si>
  <si>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</si>
  <si>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</si>
  <si>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</si>
  <si>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</si>
  <si>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</si>
  <si>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</si>
  <si>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</si>
  <si>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</si>
  <si>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</si>
  <si>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</si>
  <si>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</si>
  <si>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</si>
  <si>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</si>
  <si>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</si>
  <si>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</si>
  <si>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</si>
  <si>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</si>
  <si>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</si>
  <si>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</si>
  <si>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</si>
  <si>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</si>
  <si>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</si>
  <si>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</si>
  <si>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</si>
  <si>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</si>
  <si>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</si>
  <si>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F8574097309C5EE6927E796951F7B919</t>
  </si>
  <si>
    <t>2022</t>
  </si>
  <si>
    <t>01/04/2022</t>
  </si>
  <si>
    <t>30/06/2022</t>
  </si>
  <si>
    <t>Licitación pública</t>
  </si>
  <si>
    <t>Servicios</t>
  </si>
  <si>
    <t>Nacional</t>
  </si>
  <si>
    <t>43470109</t>
  </si>
  <si>
    <t>CDMX/SOBSE/DGAF/DRMAS/LPN/S/013/2022</t>
  </si>
  <si>
    <t>https://transparencia.cdmx.gob.mx/storage/app/uploads/public/62d/f18/c7d/62df18c7d1884998547126.pdf</t>
  </si>
  <si>
    <t>04/01/2022</t>
  </si>
  <si>
    <t>PRESTACIÓN DE SERVICIOS PARA LA CONSERVACIÓN Y MANTENIMIENTO PERMANENTE DE LAS ÁREAS VERDES DE LA RED VIAL PRIMARIA</t>
  </si>
  <si>
    <t>10/01/2022</t>
  </si>
  <si>
    <t>https://transparencia.cdmx.gob.mx/storage/app/uploads/public/62d/f19/5bc/62df195bcec4f109558973.pdf</t>
  </si>
  <si>
    <t>https://transparencia.cdmx.gob.mx/storage/app/uploads/public/62d/f19/0e9/62df190e96a4e278370877.pdf</t>
  </si>
  <si>
    <t>https://transparencia.cdmx.gob.mx/storage/app/uploads/public/62d/f19/9c2/62df199c2ed05667165130.pdf</t>
  </si>
  <si>
    <t>0</t>
  </si>
  <si>
    <t>SERVICIOS ESPECIALIZADOS EN LIMPIEZA HR, S.A. DE C.V.</t>
  </si>
  <si>
    <t>SEL090205G83</t>
  </si>
  <si>
    <t>Calle</t>
  </si>
  <si>
    <t>BERTHA</t>
  </si>
  <si>
    <t>347</t>
  </si>
  <si>
    <t>Colonia</t>
  </si>
  <si>
    <t>VILLA DE CORTES</t>
  </si>
  <si>
    <t/>
  </si>
  <si>
    <t>CIUDAD DE MEXICO</t>
  </si>
  <si>
    <t>BENITO JUAREZ</t>
  </si>
  <si>
    <t>México</t>
  </si>
  <si>
    <t>3530</t>
  </si>
  <si>
    <t>POR HABER OBTENIDO LAS MEJORES CONDICIONES Y PRECIOS</t>
  </si>
  <si>
    <t>DIRECCIÓN GENERAL DE SERVICIOS URBANOS Y SUSTENTABILIDAD  (DIRECCIÓN DE IMAGEN URBANA)</t>
  </si>
  <si>
    <t>DIRECCIÓN DE RECURSOS MATERIALES, ABASTECIMIENTOS Y SERVICIOS</t>
  </si>
  <si>
    <t>SOBSE/DGAF/DRMAS/S/104/2022</t>
  </si>
  <si>
    <t>14/01/2022</t>
  </si>
  <si>
    <t>15/01/2022</t>
  </si>
  <si>
    <t>20/11/2022</t>
  </si>
  <si>
    <t>2908514.4</t>
  </si>
  <si>
    <t>3373876.7</t>
  </si>
  <si>
    <t>337387.67</t>
  </si>
  <si>
    <t>NACIONAL</t>
  </si>
  <si>
    <t>PESOS</t>
  </si>
  <si>
    <t>TRANSFERENCIA</t>
  </si>
  <si>
    <t>https://transparencia.cdmx.gob.mx/storage/app/uploads/public/62e/be0/c5c/62ebe0c5cd687085906809.pdf</t>
  </si>
  <si>
    <t>Federales</t>
  </si>
  <si>
    <t>FEDERAL</t>
  </si>
  <si>
    <t>NO APLICA</t>
  </si>
  <si>
    <t>No</t>
  </si>
  <si>
    <t>INTERNO</t>
  </si>
  <si>
    <t>DIRECCIÓN GENERAL DE ADMINISTRACIÓN Y FINANZAS</t>
  </si>
  <si>
    <t>31/03/2022</t>
  </si>
  <si>
    <t>2567852F77ABC43C1C35DDAD54728EDD</t>
  </si>
  <si>
    <t>43470108</t>
  </si>
  <si>
    <t>PRESTACIÓN DE SERVICIOS DE LIMPIEZA EN LA RED VIAL PRIMARIA DE LA CIUDAD DE MÉXICO, CONSISTENTE EN BARRIDO MANUAL EN BANQUETAS, PAPELEO Y RETIRO DE PROPAGANDA COMERCIAL COLGADA</t>
  </si>
  <si>
    <t>SOBSE/DGAF/DRMAS/S/103/2022</t>
  </si>
  <si>
    <t>11/11/2022</t>
  </si>
  <si>
    <t>5170778.1</t>
  </si>
  <si>
    <t>5998102.6</t>
  </si>
  <si>
    <t>599810.26</t>
  </si>
  <si>
    <t>https://transparencia.cdmx.gob.mx/storage/app/uploads/public/62e/bde/c5b/62ebdec5b94eb783665490.pdf</t>
  </si>
  <si>
    <t>9CD3AF7F70D1BD0131936EBD5B2B6CF9</t>
  </si>
  <si>
    <t>43470107</t>
  </si>
  <si>
    <t>PRESTACIÓN DE SERVICIOS PARA LA CONSERVACIÓN, LIMPIEZA Y MANTENIMIENTO INTEGRAL DE LAS ÁREAS VERDES, ASÍ COMO LA ATENCIÓN INTEGRAL DE LOS ESPACIOS PÚBLICOS ASIGNADOS DE LA CIUDAD DE MÉXICO</t>
  </si>
  <si>
    <t>CONSTRUCTORA E INMOBILIARIA SADA, S.A. DE C.V.</t>
  </si>
  <si>
    <t>CIS980211T49</t>
  </si>
  <si>
    <t>SUR</t>
  </si>
  <si>
    <t>101</t>
  </si>
  <si>
    <t>MZ 3 LT 7</t>
  </si>
  <si>
    <t>JOVENTINO ROSAS</t>
  </si>
  <si>
    <t>IZTACALCO</t>
  </si>
  <si>
    <t>8700</t>
  </si>
  <si>
    <t>SOBSE/DGAF/DRMAS/S/102/2022</t>
  </si>
  <si>
    <t>31/12/2022</t>
  </si>
  <si>
    <t>7852898.35</t>
  </si>
  <si>
    <t>9109362.09</t>
  </si>
  <si>
    <t>910936.21</t>
  </si>
  <si>
    <t>https://transparencia.cdmx.gob.mx/storage/app/uploads/public/62e/bde/97a/62ebde97aadc3504416672.pdf</t>
  </si>
  <si>
    <t>Estatales</t>
  </si>
  <si>
    <t>FISCAL</t>
  </si>
  <si>
    <t>90381508EDBB083C8DE07D1FBCE7CB01</t>
  </si>
  <si>
    <t>43470105</t>
  </si>
  <si>
    <t>ARQUITECNIA URBANA, S.A. DE C.V.</t>
  </si>
  <si>
    <t>AUR820625QE0</t>
  </si>
  <si>
    <t>FRANCISCO FERNANDEZ DEL CASTILLO</t>
  </si>
  <si>
    <t>2761</t>
  </si>
  <si>
    <t>NATIVITAS</t>
  </si>
  <si>
    <t>3500</t>
  </si>
  <si>
    <t>SOBSE/DGAF/DRMAS/S/100/2022</t>
  </si>
  <si>
    <t>12740244.3</t>
  </si>
  <si>
    <t>14778683.39</t>
  </si>
  <si>
    <t>1477868.34</t>
  </si>
  <si>
    <t>https://transparencia.cdmx.gob.mx/storage/app/uploads/public/62e/b09/f5b/62eb09f5be124156961009.pdf</t>
  </si>
  <si>
    <t>B814B98DD29BDA8A6415547398919CB3</t>
  </si>
  <si>
    <t>43470102</t>
  </si>
  <si>
    <t>GNSY INGENIERÍA, S.A. DE C.V.</t>
  </si>
  <si>
    <t>GIN1105234S3</t>
  </si>
  <si>
    <t>LIVERPOOL</t>
  </si>
  <si>
    <t>185</t>
  </si>
  <si>
    <t>215</t>
  </si>
  <si>
    <t>JUAREZ</t>
  </si>
  <si>
    <t>CUAUHTEMOC</t>
  </si>
  <si>
    <t>6600</t>
  </si>
  <si>
    <t>SOBSE/DGAF/DRMAS/S/097/2022</t>
  </si>
  <si>
    <t>27920026.39</t>
  </si>
  <si>
    <t>32387230.61</t>
  </si>
  <si>
    <t>3238723.06</t>
  </si>
  <si>
    <t>https://transparencia.cdmx.gob.mx/storage/app/uploads/public/62e/b09/655/62eb09655078e047224437.pdf</t>
  </si>
  <si>
    <t>331486994E1F0F59A44C79401E1AA83D</t>
  </si>
  <si>
    <t>43470098</t>
  </si>
  <si>
    <t>JARDINES Y TRANSPORTES LUJAMBIO, S.A. DE C.V.</t>
  </si>
  <si>
    <t>JTL020207TL4</t>
  </si>
  <si>
    <t>AMADO NERVO</t>
  </si>
  <si>
    <t>74</t>
  </si>
  <si>
    <t>MODERNA</t>
  </si>
  <si>
    <t>3510</t>
  </si>
  <si>
    <t>SOBSE/DGAF/DRMAS/S/093/2022</t>
  </si>
  <si>
    <t>31050131.31</t>
  </si>
  <si>
    <t>36018152.32</t>
  </si>
  <si>
    <t>3601815.23</t>
  </si>
  <si>
    <t>https://transparencia.cdmx.gob.mx/storage/app/uploads/public/62e/b08/6aa/62eb086aa655d780157290.pdf</t>
  </si>
  <si>
    <t>E22EEB09278CECC53A24AD4F356E34D7</t>
  </si>
  <si>
    <t>43470090</t>
  </si>
  <si>
    <t>CDMX/SOBSE/DGAF/DRMAS/LPN/S/012/2022</t>
  </si>
  <si>
    <t>https://transparencia.cdmx.gob.mx/storage/app/uploads/public/62d/f11/d8e/62df11d8e0f65989872256.pdf</t>
  </si>
  <si>
    <t>10/12/2021</t>
  </si>
  <si>
    <t>PRESTACIÓN DEL SERVICIO DE TRANSPORTE DE RESIDUOS SÓLIDOS URBANOS DE LAS ESTACIONES DE TRANSFERENCIA, PLANTA DE COMPOSTA Y RECHAZO DE LAS PLANTAS DE SELECCIÓN A LOS SITIOS DE DISPOSICIÓN FINAL AUTORIZADOS</t>
  </si>
  <si>
    <t>17/12/2021</t>
  </si>
  <si>
    <t>https://transparencia.cdmx.gob.mx/storage/app/uploads/public/62d/f13/329/62df133295cc3862824385.pdf</t>
  </si>
  <si>
    <t>https://transparencia.cdmx.gob.mx/storage/app/uploads/public/62d/f12/3fe/62df123fed996290592840.pdf</t>
  </si>
  <si>
    <t>https://transparencia.cdmx.gob.mx/storage/app/uploads/public/62d/f13/ecc/62df13ecc9017096907639.pdf</t>
  </si>
  <si>
    <t>RENTHOR S.A. DE C.V.</t>
  </si>
  <si>
    <t>REN111207PH9</t>
  </si>
  <si>
    <t>Avenida</t>
  </si>
  <si>
    <t>722</t>
  </si>
  <si>
    <t>NARVARTE PONIENTE</t>
  </si>
  <si>
    <t>3020</t>
  </si>
  <si>
    <t>DIRECCIÓN GENERAL DE SERVICIOS URBANOS Y SUSTENTABILIDAD  (DIRECCIÓN EJECUTIVA DE TRANSFERENCIA)</t>
  </si>
  <si>
    <t>SOBSE/DGAF/DRMAS/S/067/2022</t>
  </si>
  <si>
    <t>30/12/2021</t>
  </si>
  <si>
    <t>01/01/2022</t>
  </si>
  <si>
    <t>30/09/2022</t>
  </si>
  <si>
    <t>38546226.78</t>
  </si>
  <si>
    <t>44713623.06</t>
  </si>
  <si>
    <t>4471362.31</t>
  </si>
  <si>
    <t>https://transparencia.cdmx.gob.mx/storage/app/uploads/public/62e/b06/d30/62eb06d3048b5502650212.pdf</t>
  </si>
  <si>
    <t>C9CA204D6BD929CA2643EA23D3B39ABA</t>
  </si>
  <si>
    <t>43470106</t>
  </si>
  <si>
    <t>PRESTACIÓN DE SERVICIOS PARA LA CONSERVACIÓN Y MANTENIMIENTO INTEGRAL DE LAS ÁREAS VERDES ASÍ COMO LA LIMPIEZA Y RECOLECCIÓN DE TODOS AQUELLOS ELEMENTOS QUE INTERFIERAN EN LA VÍA PÚBLICA Y ESPACIOS PÚBLICOS DE LA CIUDAD DE MÉXICO</t>
  </si>
  <si>
    <t>SOBSE/DGAF/DRMAS/S/101/2022</t>
  </si>
  <si>
    <t>7388421.48</t>
  </si>
  <si>
    <t>8570568.92</t>
  </si>
  <si>
    <t>857056.89</t>
  </si>
  <si>
    <t>https://transparencia.cdmx.gob.mx/storage/app/uploads/public/62e/bde/577/62ebde577debd471895617.pdf</t>
  </si>
  <si>
    <t>F879DF257D053D9F479DBC8B942E9507</t>
  </si>
  <si>
    <t>43470104</t>
  </si>
  <si>
    <t>SERVICIOS Y SUPERVISIÓN GITANO, S.A. DE C.V.</t>
  </si>
  <si>
    <t>SSG160219FRA</t>
  </si>
  <si>
    <t>BUTACARIS</t>
  </si>
  <si>
    <t>43</t>
  </si>
  <si>
    <t>1ER PISO</t>
  </si>
  <si>
    <t>EL CARACOL</t>
  </si>
  <si>
    <t>COYOACAN</t>
  </si>
  <si>
    <t>4739</t>
  </si>
  <si>
    <t>SOBSE/DGAF/DRMAS/S/099/2022</t>
  </si>
  <si>
    <t>7388726.04</t>
  </si>
  <si>
    <t>8570922.21</t>
  </si>
  <si>
    <t>857092.22</t>
  </si>
  <si>
    <t>https://transparencia.cdmx.gob.mx/storage/app/uploads/public/62e/b09/cc2/62eb09cc28c12931333154.pdf</t>
  </si>
  <si>
    <t>D60FAC93FC8A36DAA8D1D01DBB378D9C</t>
  </si>
  <si>
    <t>43470101</t>
  </si>
  <si>
    <t>SOBSE/DGAF/DRMAS/S/096/2022</t>
  </si>
  <si>
    <t>5809718.25</t>
  </si>
  <si>
    <t>6739273.17</t>
  </si>
  <si>
    <t>673927.32</t>
  </si>
  <si>
    <t>https://transparencia.cdmx.gob.mx/storage/app/uploads/public/62e/b09/242/62eb092424640839393768.pdf</t>
  </si>
  <si>
    <t>66EB50DAD2AD9AFDBC138C5A974E6243</t>
  </si>
  <si>
    <t>43470097</t>
  </si>
  <si>
    <t>SOBSE/DGAF/DRMAS/S/092/2022</t>
  </si>
  <si>
    <t>24709022.1</t>
  </si>
  <si>
    <t>28662465.64</t>
  </si>
  <si>
    <t>2866246.56</t>
  </si>
  <si>
    <t>https://transparencia.cdmx.gob.mx/storage/app/uploads/public/62e/b08/30c/62eb0830c6615291808794.pdf</t>
  </si>
  <si>
    <t>D05E7D7CFF04C22B849A1DA0AAF68F21</t>
  </si>
  <si>
    <t>43470089</t>
  </si>
  <si>
    <t>LUIS ENRIQUE</t>
  </si>
  <si>
    <t>JUNCO</t>
  </si>
  <si>
    <t>ORTÍZ</t>
  </si>
  <si>
    <t>JUOL520609693</t>
  </si>
  <si>
    <t>NUEVA JERUSALEN</t>
  </si>
  <si>
    <t>85</t>
  </si>
  <si>
    <t>DEL MAESTRO</t>
  </si>
  <si>
    <t>AZCAPOTZALCO</t>
  </si>
  <si>
    <t>2040</t>
  </si>
  <si>
    <t>SOBSE/DGAF/DRMAS/S/066/2022</t>
  </si>
  <si>
    <t>84023798.05</t>
  </si>
  <si>
    <t>97467605.74</t>
  </si>
  <si>
    <t>9746760.57</t>
  </si>
  <si>
    <t>https://transparencia.cdmx.gob.mx/storage/app/uploads/public/62e/b06/938/62eb0693830fb950262970.pdf</t>
  </si>
  <si>
    <t>6C6AA96B5F7E0586AEFFC3ED19DEF9C7</t>
  </si>
  <si>
    <t>43470083</t>
  </si>
  <si>
    <t>CDMX/SOBSE/DGAF/DRMAS/LPN/S/010/2022</t>
  </si>
  <si>
    <t>https://www.transparencia.cdmx.gob.mx/storage/app/uploads/public/62d/ac8/9f0/62dac89f07cc3685894953.pdf</t>
  </si>
  <si>
    <t>PRESTACIÓN DE SERVICIOS DE ACOLCHADO; LIMPIEZA GENERAL; OPERACIÓN Y MANTENIMIENTO; COPROCESAMIENTO Y TRASLADO DE LAS DIFERENTES PLANTAS DE SELECCIÓN DE LA CIUDAD DE MÉXICO</t>
  </si>
  <si>
    <t>https://www.transparencia.cdmx.gob.mx/storage/app/uploads/public/62d/ac9/d08/62dac9d08519c407076574.pdf</t>
  </si>
  <si>
    <t>https://www.transparencia.cdmx.gob.mx/storage/app/uploads/public/62d/ac8/e11/62dac8e11381d019708352.pdf</t>
  </si>
  <si>
    <t>https://transparencia.cdmx.gob.mx/storage/app/uploads/public/62d/f0e/158/62df0e1583356646231559.pdf</t>
  </si>
  <si>
    <t>PNF, SERVICIOS AMBIENTALES, S.A. DE C.V.</t>
  </si>
  <si>
    <t>PSA1510198D5</t>
  </si>
  <si>
    <t>MONTECITO</t>
  </si>
  <si>
    <t>38</t>
  </si>
  <si>
    <t>PISO 38</t>
  </si>
  <si>
    <t>NAPOLES</t>
  </si>
  <si>
    <t>3810</t>
  </si>
  <si>
    <t>SOBSE/DGAF/DRMAS/S/059/2022</t>
  </si>
  <si>
    <t>10/10/2022</t>
  </si>
  <si>
    <t>10366309.12</t>
  </si>
  <si>
    <t>12024918.58</t>
  </si>
  <si>
    <t>1202491.86</t>
  </si>
  <si>
    <t>https://transparencia.cdmx.gob.mx/storage/app/uploads/public/62e/af1/306/62eaf1306add5903709722.pdf</t>
  </si>
  <si>
    <t>653FC8F640196AAE64065414E43BC6B7</t>
  </si>
  <si>
    <t>43470103</t>
  </si>
  <si>
    <t>SOBSE/DGAF/DRMAS/S/098/2022</t>
  </si>
  <si>
    <t>23973315.43</t>
  </si>
  <si>
    <t>27809045.9</t>
  </si>
  <si>
    <t>2780904.59</t>
  </si>
  <si>
    <t>https://transparencia.cdmx.gob.mx/storage/app/uploads/public/62e/b09/933/62eb099336b45185120993.pdf</t>
  </si>
  <si>
    <t>F752B8A7E8C4069BB7E161459ACBF0C0</t>
  </si>
  <si>
    <t>43470100</t>
  </si>
  <si>
    <t>AGRUPACIÓN EMPRESARIAL, S.A. DE C.V.</t>
  </si>
  <si>
    <t>AEM921203RI9</t>
  </si>
  <si>
    <t>27</t>
  </si>
  <si>
    <t>SAN JUAN DE ARAGON</t>
  </si>
  <si>
    <t>GUSTAVO A. MADERO</t>
  </si>
  <si>
    <t>7950</t>
  </si>
  <si>
    <t>SOBSE/DGAF/DRMAS/S/095/2022</t>
  </si>
  <si>
    <t>4334585.92</t>
  </si>
  <si>
    <t>5028119.67</t>
  </si>
  <si>
    <t>502811.97</t>
  </si>
  <si>
    <t>https://transparencia.cdmx.gob.mx/storage/app/uploads/public/62e/b08/f64/62eb08f645c8b703446378.pdf</t>
  </si>
  <si>
    <t>34B1941809A2A52F5AADA91C6E01E0B1</t>
  </si>
  <si>
    <t>43470096</t>
  </si>
  <si>
    <t>SERVICIOS DINÁMICOS INTELIGENTES, S.A DE C.V.</t>
  </si>
  <si>
    <t>SDI081013410</t>
  </si>
  <si>
    <t>HORTENSIA</t>
  </si>
  <si>
    <t>61</t>
  </si>
  <si>
    <t>LT 1</t>
  </si>
  <si>
    <t>ANGELES</t>
  </si>
  <si>
    <t>IZTAPALAPA</t>
  </si>
  <si>
    <t>9830</t>
  </si>
  <si>
    <t>SOBSE/DGAF/DRMAS/S/091/2022</t>
  </si>
  <si>
    <t>3511695.2</t>
  </si>
  <si>
    <t>4073566.43</t>
  </si>
  <si>
    <t>407356.64</t>
  </si>
  <si>
    <t>https://transparencia.cdmx.gob.mx/storage/app/uploads/public/62e/b07/ec2/62eb07ec26492098640326.pdf</t>
  </si>
  <si>
    <t>EA997202F20B2A321A2815B1739216B0</t>
  </si>
  <si>
    <t>43470093</t>
  </si>
  <si>
    <t>LIMPIEZA TÉCNICA INDUSTRIAL, S.A. DE C.V.</t>
  </si>
  <si>
    <t>LTI921014AI7</t>
  </si>
  <si>
    <t>Camino</t>
  </si>
  <si>
    <t>REAL A SAN LORENZO</t>
  </si>
  <si>
    <t>111</t>
  </si>
  <si>
    <t>EL MANTO</t>
  </si>
  <si>
    <t>SOBSE/DGAF/DRMAS/S/088/2022</t>
  </si>
  <si>
    <t>45377800.2</t>
  </si>
  <si>
    <t>52638248.23</t>
  </si>
  <si>
    <t>5263824.82</t>
  </si>
  <si>
    <t>https://transparencia.cdmx.gob.mx/storage/app/uploads/public/62e/b07/62b/62eb0762be906630232152.pdf</t>
  </si>
  <si>
    <t>3242C29F2ADFFC6ABCE41867B29521CE</t>
  </si>
  <si>
    <t>43470088</t>
  </si>
  <si>
    <t>TRANSPORTE COMERCIAL TERRESTRE KUUM KUMI S.A. DE C.V.</t>
  </si>
  <si>
    <t>TCT12041879A</t>
  </si>
  <si>
    <t>SABINO</t>
  </si>
  <si>
    <t>SOBSE/DGAF/DRMAS/S/065/2022</t>
  </si>
  <si>
    <t>84921385.27</t>
  </si>
  <si>
    <t>98508806.91</t>
  </si>
  <si>
    <t>9850880.69</t>
  </si>
  <si>
    <t>https://transparencia.cdmx.gob.mx/storage/app/uploads/public/62e/af3/f10/62eaf3f106420171550202.pdf</t>
  </si>
  <si>
    <t>D4E7A19DB111CF6F092E4CD066E76C61</t>
  </si>
  <si>
    <t>43470082</t>
  </si>
  <si>
    <t>KAAB MANTENIMIENTO Y SERVICIOS, S.A. DE C.V.</t>
  </si>
  <si>
    <t>KMS1704202Y2</t>
  </si>
  <si>
    <t>BARTOLACHE</t>
  </si>
  <si>
    <t>1826</t>
  </si>
  <si>
    <t>DEL VALLE SUR</t>
  </si>
  <si>
    <t>3104</t>
  </si>
  <si>
    <t>SOBSE/DGAF/DRMAS/S/058/2022</t>
  </si>
  <si>
    <t>10/08/2022</t>
  </si>
  <si>
    <t>8154850.25</t>
  </si>
  <si>
    <t>9459626.29</t>
  </si>
  <si>
    <t>945962.63</t>
  </si>
  <si>
    <t>https://transparencia.cdmx.gob.mx/storage/app/uploads/public/62e/af0/f80/62eaf0f80dc92786130664.pdf</t>
  </si>
  <si>
    <t>9E58276A7BE8DE0459E3E3CA0C6AA557</t>
  </si>
  <si>
    <t>43470076</t>
  </si>
  <si>
    <t>CDMX/SOBSE/DGAF/DRMAS/LPN/S/006/2022</t>
  </si>
  <si>
    <t>https://www.transparencia.cdmx.gob.mx/storage/app/uploads/public/62d/17f/92a/62d17f92ae011516194064.pdf</t>
  </si>
  <si>
    <t>PRESTACIÓN DE SERVICIOS PARA LA CONSERVACIÓN Y MANTENIMIENTO PERMANENTE DE LAS ÁREAS VERDES DE LA RED VIAL PRIMARIA, ASÍ COMO LA EJECUCIÓN DE PODAS DE SANEAMIENTO DEL ARBOLADO Y PALMERAS</t>
  </si>
  <si>
    <t>https://www.transparencia.cdmx.gob.mx/storage/app/uploads/public/62d/180/11e/62d18011e32b5643012966.pdf</t>
  </si>
  <si>
    <t>https://www.transparencia.cdmx.gob.mx/storage/app/uploads/public/62d/17f/c74/62d17fc7432ea599872957.pdf</t>
  </si>
  <si>
    <t>https://www.transparencia.cdmx.gob.mx/storage/app/uploads/public/62d/180/51a/62d18051af9b6369253336.pdf</t>
  </si>
  <si>
    <t>CONSTRUFIDER, S.A. DE C.V.</t>
  </si>
  <si>
    <t>CON151204JR4</t>
  </si>
  <si>
    <t>FLORIDA</t>
  </si>
  <si>
    <t>35</t>
  </si>
  <si>
    <t>NOCHE BUENA</t>
  </si>
  <si>
    <t>3720</t>
  </si>
  <si>
    <t>SOBSE/DGAF/DRMAS/S/053/2022</t>
  </si>
  <si>
    <t>2463190.4</t>
  </si>
  <si>
    <t>2857300.86</t>
  </si>
  <si>
    <t>285730.09</t>
  </si>
  <si>
    <t>https://transparencia.cdmx.gob.mx/storage/app/uploads/public/62e/aef/e1d/62eaefe1daa09464325805.pdf</t>
  </si>
  <si>
    <t>4983CADEE21AB83158D3D626A0F34E1B</t>
  </si>
  <si>
    <t>43470099</t>
  </si>
  <si>
    <t>SOBSE/DGAF/DRMAS/S/094/2022</t>
  </si>
  <si>
    <t>30/12/2022</t>
  </si>
  <si>
    <t>https://transparencia.cdmx.gob.mx/storage/app/uploads/public/62e/b08/94c/62eb0894c7878789683418.pdf</t>
  </si>
  <si>
    <t>52256C76639C1F68C72D833E0428DB07</t>
  </si>
  <si>
    <t>43470095</t>
  </si>
  <si>
    <t>SOBSE/DGAF/DRMAS/S/090/2022</t>
  </si>
  <si>
    <t>https://transparencia.cdmx.gob.mx/storage/app/uploads/public/62e/b07/bf6/62eb07bf6a3f6126411336.pdf</t>
  </si>
  <si>
    <t>E452A266912295897102341802C066AE</t>
  </si>
  <si>
    <t>43470087</t>
  </si>
  <si>
    <t>TRANSPORTES ECOLÓGICOS PAVORREAL, S.A. DE C.V.</t>
  </si>
  <si>
    <t>TEP1309218J1</t>
  </si>
  <si>
    <t>CAMINO DE LA LIGA</t>
  </si>
  <si>
    <t>128</t>
  </si>
  <si>
    <t>CAMPESTRE ARAGON</t>
  </si>
  <si>
    <t>7530</t>
  </si>
  <si>
    <t>SOBSE/DGAF/DRMAS/S/064/2022</t>
  </si>
  <si>
    <t>32811668.87</t>
  </si>
  <si>
    <t>38061535.89</t>
  </si>
  <si>
    <t>3806153.59</t>
  </si>
  <si>
    <t>https://transparencia.cdmx.gob.mx/storage/app/uploads/public/62e/af3/a8a/62eaf3a8ad501758408003.pdf</t>
  </si>
  <si>
    <t>C22DA04738E0110A8402D821FB47EF02</t>
  </si>
  <si>
    <t>43470081</t>
  </si>
  <si>
    <t>PRO AMBIENTE, SA DE C.V</t>
  </si>
  <si>
    <t>PAM930405KY6</t>
  </si>
  <si>
    <t>CONSTITUCION PONIENTE</t>
  </si>
  <si>
    <t>444</t>
  </si>
  <si>
    <t>ZONA CENTRO</t>
  </si>
  <si>
    <t>MONTERREY, NL</t>
  </si>
  <si>
    <t>NUEVO LEON</t>
  </si>
  <si>
    <t>64000</t>
  </si>
  <si>
    <t>SOBSE/DGAF/DRMAS/S/057/2022</t>
  </si>
  <si>
    <t>02/01/2022</t>
  </si>
  <si>
    <t>31/07/2022</t>
  </si>
  <si>
    <t>100223106.7</t>
  </si>
  <si>
    <t>116258803.7</t>
  </si>
  <si>
    <t>11625880.37</t>
  </si>
  <si>
    <t>https://transparencia.cdmx.gob.mx/storage/app/uploads/public/62e/af0/c7c/62eaf0c7c5c3c739895860.pdf</t>
  </si>
  <si>
    <t>54F7D61B68C67AD4C9B54E14887F27A0</t>
  </si>
  <si>
    <t>43470075</t>
  </si>
  <si>
    <t>MÓNICA</t>
  </si>
  <si>
    <t>SUÁREZ</t>
  </si>
  <si>
    <t>ALVARADO</t>
  </si>
  <si>
    <t>SUAM610219D26</t>
  </si>
  <si>
    <t>EJE CENTRAL LAZARO CARDENAS</t>
  </si>
  <si>
    <t>774-6</t>
  </si>
  <si>
    <t>NIÑOS HERORES DE CHAPULTEPEC</t>
  </si>
  <si>
    <t>3440</t>
  </si>
  <si>
    <t>SOBSE/DGAF/DRMAS/S/052/2022</t>
  </si>
  <si>
    <t>10569374.68</t>
  </si>
  <si>
    <t>12260474.63</t>
  </si>
  <si>
    <t>1226047.46</t>
  </si>
  <si>
    <t>https://transparencia.cdmx.gob.mx/storage/app/uploads/public/62e/aee/5b5/62eaee5b586ed453780598.pdf</t>
  </si>
  <si>
    <t>93C6BA5BD2C2820C120ABE6238C6A1E6</t>
  </si>
  <si>
    <t>43470069</t>
  </si>
  <si>
    <t>SUMICOR, S.A. DE C.V.</t>
  </si>
  <si>
    <t>SUM990219VC0</t>
  </si>
  <si>
    <t>VISTA HERMOSA</t>
  </si>
  <si>
    <t>254</t>
  </si>
  <si>
    <t>205</t>
  </si>
  <si>
    <t>CAMPESTRE COYOACAN</t>
  </si>
  <si>
    <t>4890</t>
  </si>
  <si>
    <t>SOBSE/DGAF/DRMAS/S/046/2022</t>
  </si>
  <si>
    <t>15549704.15</t>
  </si>
  <si>
    <t>18037656.81</t>
  </si>
  <si>
    <t>1803765.68</t>
  </si>
  <si>
    <t>https://transparencia.cdmx.gob.mx/storage/app/uploads/public/62e/aed/343/62eaed343fcfa192963753.pdf</t>
  </si>
  <si>
    <t>219D73515FDFD8B5D05D43CF15CBDD7F</t>
  </si>
  <si>
    <t>43470094</t>
  </si>
  <si>
    <t>SOBSE/DGAF/DRMAS/S/089/2022</t>
  </si>
  <si>
    <t>23033578.53</t>
  </si>
  <si>
    <t>26718951.09</t>
  </si>
  <si>
    <t>2671895.11</t>
  </si>
  <si>
    <t>https://transparencia.cdmx.gob.mx/storage/app/uploads/public/62e/b07/8f2/62eb078f22a6c390939259.pdf</t>
  </si>
  <si>
    <t>BA0B1C0F6BA5754959F9D8F71F63477F</t>
  </si>
  <si>
    <t>43470092</t>
  </si>
  <si>
    <t>TRANSPORTES EPSA, S.A DE C.V.</t>
  </si>
  <si>
    <t>TEP101026TV4</t>
  </si>
  <si>
    <t>RIO DE GUADALUPE</t>
  </si>
  <si>
    <t>139</t>
  </si>
  <si>
    <t>PUEBLO SAN JUAN DE ARAGON</t>
  </si>
  <si>
    <t>GISTAVO A. MADERO</t>
  </si>
  <si>
    <t>SOBSE/DGAF/DRMAS/S/072/2022</t>
  </si>
  <si>
    <t>36551597.69</t>
  </si>
  <si>
    <t>42399853.32</t>
  </si>
  <si>
    <t>4239985.33</t>
  </si>
  <si>
    <t>https://transparencia.cdmx.gob.mx/storage/app/uploads/public/62e/b07/31e/62eb0731ed65b105629056.pdf</t>
  </si>
  <si>
    <t>BC9AC6CA57A39FC72D30F9E87DA62884</t>
  </si>
  <si>
    <t>43470086</t>
  </si>
  <si>
    <t>TRANSPORTES ESPECIALIZADOS DE DESECHOS INDUSTRIALES, S.A. DE C.V.</t>
  </si>
  <si>
    <t>TED961003IZ9</t>
  </si>
  <si>
    <t>PORTAL HIDALGO</t>
  </si>
  <si>
    <t>LOCAL F</t>
  </si>
  <si>
    <t>CENTRO</t>
  </si>
  <si>
    <t>TLAXCALA</t>
  </si>
  <si>
    <t>TLAXCO</t>
  </si>
  <si>
    <t>Tlaxcala</t>
  </si>
  <si>
    <t>90250</t>
  </si>
  <si>
    <t>SOBSE/DGAF/DRMAS/S/063/2022</t>
  </si>
  <si>
    <t>41787502.89</t>
  </si>
  <si>
    <t>48473503.35</t>
  </si>
  <si>
    <t>4847350.34</t>
  </si>
  <si>
    <t>https://transparencia.cdmx.gob.mx/storage/app/uploads/public/62e/af3/70a/62eaf370a2c1e117545678.pdf</t>
  </si>
  <si>
    <t>1D2041C8B517A72A03185D6B613BC586</t>
  </si>
  <si>
    <t>43470080</t>
  </si>
  <si>
    <t>CDMX/SOBSE/DGAF/DRMAS/LPN/S/009/2022</t>
  </si>
  <si>
    <t>https://www.transparencia.cdmx.gob.mx/storage/app/uploads/public/62d/987/627/62d987627e0c2615045474.pdf</t>
  </si>
  <si>
    <t>13/12/2021</t>
  </si>
  <si>
    <t>PRESTACIÓN DE SERVICIOS CON EQUIPO ESPECIALIZADO, DE FUMIGACIÓN Y DESRATIZACIÓN; Y LIMPIEZA EN DIFERENTES SITIOS, COMO ESTACIONES DE TRANSFERENCIA Y PLANTAS DE SELECCIÓN</t>
  </si>
  <si>
    <t>https://www.transparencia.cdmx.gob.mx/storage/app/uploads/public/62d/988/1ec/62d9881eca7af926058637.pdf</t>
  </si>
  <si>
    <t>https://www.transparencia.cdmx.gob.mx/storage/app/uploads/public/62d/987/c3e/62d987c3efcd9522315519.pdf</t>
  </si>
  <si>
    <t>https://www.transparencia.cdmx.gob.mx/storage/app/uploads/public/62d/ac6/3ca/62dac63cac9b3666061878.pdf</t>
  </si>
  <si>
    <t>SERVIPRO DE MÉXICO, S.A. DE C.V.</t>
  </si>
  <si>
    <t>SME910904AE2</t>
  </si>
  <si>
    <t>AGRICULTORES</t>
  </si>
  <si>
    <t>348</t>
  </si>
  <si>
    <t>SANTA ISABEL INDUSTRIAL</t>
  </si>
  <si>
    <t>9810</t>
  </si>
  <si>
    <t>SOBSE/DGAF/DRMAS/S/056/2022</t>
  </si>
  <si>
    <t>7063942.66</t>
  </si>
  <si>
    <t>8194173.49</t>
  </si>
  <si>
    <t>819417.35</t>
  </si>
  <si>
    <t>https://transparencia.cdmx.gob.mx/storage/app/uploads/public/62e/af0/9ad/62eaf09ad766a969534329.pdf</t>
  </si>
  <si>
    <t>62215D6DDE7C673207122171BCEF9AB4</t>
  </si>
  <si>
    <t>43470074</t>
  </si>
  <si>
    <t>TÉCNICA INTERNACIONAL EN LIMPIEZA, S.A. DE C.V.</t>
  </si>
  <si>
    <t>TIL921106763</t>
  </si>
  <si>
    <t>10 DE ABRIL</t>
  </si>
  <si>
    <t>28</t>
  </si>
  <si>
    <t>SATELITE 4A SECCION</t>
  </si>
  <si>
    <t>CUERNAVACA MORELOS</t>
  </si>
  <si>
    <t>MORELOS</t>
  </si>
  <si>
    <t>Morelos</t>
  </si>
  <si>
    <t>62460</t>
  </si>
  <si>
    <t>SOBSE/DGAF/DRMAS/S/051/2022</t>
  </si>
  <si>
    <t>3511541.1</t>
  </si>
  <si>
    <t>4073387.68</t>
  </si>
  <si>
    <t>407338.77</t>
  </si>
  <si>
    <t>DF255DD3B9BCDFE04B11B45B6C59A55B</t>
  </si>
  <si>
    <t>43470068</t>
  </si>
  <si>
    <t>GP CONSTRUCCIONES, S.A. DE C.V.</t>
  </si>
  <si>
    <t>GPC850722QK3</t>
  </si>
  <si>
    <t>MONTERREY</t>
  </si>
  <si>
    <t>260</t>
  </si>
  <si>
    <t>DESP 501</t>
  </si>
  <si>
    <t>ROMA SUR</t>
  </si>
  <si>
    <t>6760</t>
  </si>
  <si>
    <t>SOBSE/DGAF/DRMAS/S/045/2022</t>
  </si>
  <si>
    <t>23354773.45</t>
  </si>
  <si>
    <t>27091537.2</t>
  </si>
  <si>
    <t>2709153.72</t>
  </si>
  <si>
    <t>https://transparencia.cdmx.gob.mx/storage/app/uploads/public/640/0d8/61c/6400d861c070f945988462.pdf</t>
  </si>
  <si>
    <t>4A2526CCD47F603E3C99A0FD788A7356</t>
  </si>
  <si>
    <t>43470062</t>
  </si>
  <si>
    <t>CDMX/SOBSE/DGAF/DRMAS/LPN/S/002/2022</t>
  </si>
  <si>
    <t>https://www.transparencia.cdmx.gob.mx/storage/app/uploads/public/62d/17b/7b5/62d17b7b542bb975560284.pdf</t>
  </si>
  <si>
    <t>16/12/2021</t>
  </si>
  <si>
    <t>https://www.transparencia.cdmx.gob.mx/storage/app/uploads/public/62d/17b/e35/62d17be35beee206543026.pdf</t>
  </si>
  <si>
    <t>https://www.transparencia.cdmx.gob.mx/storage/app/uploads/public/62d/17b/a94/62d17ba94916f459161361.pdf</t>
  </si>
  <si>
    <t>https://www.transparencia.cdmx.gob.mx/storage/app/uploads/public/62d/17c/1b9/62d17c1b90ba3126669403.pdf</t>
  </si>
  <si>
    <t>SERVICIOS DINÁMICOS INTELIGENTES, S.A. DE C.V.</t>
  </si>
  <si>
    <t>SOBSE/DGAF/DRMAS/S/021/2022</t>
  </si>
  <si>
    <t>29/12/2021</t>
  </si>
  <si>
    <t>01/01/2021</t>
  </si>
  <si>
    <t>22065026.85</t>
  </si>
  <si>
    <t>25595431.15</t>
  </si>
  <si>
    <t>2559543.12</t>
  </si>
  <si>
    <t>https://transparencia.cdmx.gob.mx/storage/app/uploads/public/62e/ad1/ed7/62ead1ed79c9b793570173.pdf</t>
  </si>
  <si>
    <t>298E541275EEF0DCFE27DC764F8A5A1F</t>
  </si>
  <si>
    <t>43470091</t>
  </si>
  <si>
    <t>TRANSPORTES ESPECIALIZADOS RUGA, S.A. DE C.V.</t>
  </si>
  <si>
    <t>TER060227LR4</t>
  </si>
  <si>
    <t>Callejón</t>
  </si>
  <si>
    <t>SAN IGNACIO</t>
  </si>
  <si>
    <t>MZ 1 LT 64</t>
  </si>
  <si>
    <t>BARRIO SAN IGNACIO</t>
  </si>
  <si>
    <t>9000</t>
  </si>
  <si>
    <t>SOBSE/DGAF/DRMAS/S/070/2022</t>
  </si>
  <si>
    <t>36701200.93</t>
  </si>
  <si>
    <t>42573393.08</t>
  </si>
  <si>
    <t>4257339.31</t>
  </si>
  <si>
    <t>https://transparencia.cdmx.gob.mx/storage/app/uploads/public/62e/b06/fe3/62eb06fe39c1a667253039.pdf</t>
  </si>
  <si>
    <t>9F623101F75AA253F9BCF3158E2C400F</t>
  </si>
  <si>
    <t>43470085</t>
  </si>
  <si>
    <t>GRUPO HC ESTUDIOS Y ECOSERVICIOS AMBIENTALES, S.A. DE C.V.</t>
  </si>
  <si>
    <t>GHE070807SJ8</t>
  </si>
  <si>
    <t>JAVIER SORONDO</t>
  </si>
  <si>
    <t>357</t>
  </si>
  <si>
    <t>SOBSE/DGAF/DRMAS/S/062/2022</t>
  </si>
  <si>
    <t>21841203.2</t>
  </si>
  <si>
    <t>25335795.71</t>
  </si>
  <si>
    <t>2533579.57</t>
  </si>
  <si>
    <t>https://transparencia.cdmx.gob.mx/storage/app/uploads/public/62e/af3/340/62eaf334063a3495526341.pdf</t>
  </si>
  <si>
    <t>D260455A483E2E35CA647ED77640B41F</t>
  </si>
  <si>
    <t>43470079</t>
  </si>
  <si>
    <t>INGE ARQUITECTURA DEL PAISAJE S.A. DE C.V.</t>
  </si>
  <si>
    <t>IPA070912SU9</t>
  </si>
  <si>
    <t>GANADEROS</t>
  </si>
  <si>
    <t>330-3</t>
  </si>
  <si>
    <t>LOS CIPRESES</t>
  </si>
  <si>
    <t>SOBSE/DGAF/DRMAS/S/055/2022</t>
  </si>
  <si>
    <t>36198412.52</t>
  </si>
  <si>
    <t>41990158.52</t>
  </si>
  <si>
    <t>4199015.85</t>
  </si>
  <si>
    <t>https://transparencia.cdmx.gob.mx/storage/app/uploads/public/62e/af0/579/62eaf05798ae6256019369.pdf</t>
  </si>
  <si>
    <t>C45021F154CDE08D58C28B5431425250</t>
  </si>
  <si>
    <t>43470067</t>
  </si>
  <si>
    <t>SOBSE/DGAF/DRMAS/S/044/2022</t>
  </si>
  <si>
    <t>48767789.17</t>
  </si>
  <si>
    <t>56570635.44</t>
  </si>
  <si>
    <t>5657063.54</t>
  </si>
  <si>
    <t>https://transparencia.cdmx.gob.mx/storage/app/uploads/public/62e/ad3/1cb/62ead31cbfd29184252429.pdf</t>
  </si>
  <si>
    <t>387F046FE9CC3466A2D3AA05EF85BA65</t>
  </si>
  <si>
    <t>43470061</t>
  </si>
  <si>
    <t>SOBSE/DGAF/DRMAS/S/020/2022</t>
  </si>
  <si>
    <t>4429679.4</t>
  </si>
  <si>
    <t>5138428.1</t>
  </si>
  <si>
    <t>513842.81</t>
  </si>
  <si>
    <t>https://transparencia.cdmx.gob.mx/storage/app/uploads/public/62e/ad1/c22/62ead1c22e399471544625.pdf</t>
  </si>
  <si>
    <t>5996E0BDAC5E210AEEDD5052E66134C4</t>
  </si>
  <si>
    <t>43470054</t>
  </si>
  <si>
    <t>SOBSE/DGAF/DRMAS/S/013/2022</t>
  </si>
  <si>
    <t>24316335</t>
  </si>
  <si>
    <t>28206948.6</t>
  </si>
  <si>
    <t>2820694.86</t>
  </si>
  <si>
    <t>https://transparencia.cdmx.gob.mx/storage/app/uploads/public/62e/ad0/743/62ead0743f1ba040151387.pdf</t>
  </si>
  <si>
    <t>E5A2A31F2E38FC1FF9C0D3AB58B1235A</t>
  </si>
  <si>
    <t>43470084</t>
  </si>
  <si>
    <t>AUTOTRANSPORTES KEMBLIN, S.A. DE C.V.</t>
  </si>
  <si>
    <t>AKE930628UL8</t>
  </si>
  <si>
    <t>ESPAÑA</t>
  </si>
  <si>
    <t>92</t>
  </si>
  <si>
    <t>SAN NICOLAS TOLENTINO</t>
  </si>
  <si>
    <t>9860</t>
  </si>
  <si>
    <t>SOBSE/DGAF/DRMAS/S/061/2022</t>
  </si>
  <si>
    <t>69064074.75</t>
  </si>
  <si>
    <t>80114326.71</t>
  </si>
  <si>
    <t>8011432.67</t>
  </si>
  <si>
    <t>https://transparencia.cdmx.gob.mx/storage/app/uploads/public/62e/af3/005/62eaf3005d071504591307.pdf</t>
  </si>
  <si>
    <t>D575879AD497840658EF3F283D5332C3</t>
  </si>
  <si>
    <t>43470078</t>
  </si>
  <si>
    <t>SOBSE/DGAF/DRMAS/S/054/2022</t>
  </si>
  <si>
    <t>30436236.16</t>
  </si>
  <si>
    <t>35306033.95</t>
  </si>
  <si>
    <t>3530603.4</t>
  </si>
  <si>
    <t>https://transparencia.cdmx.gob.mx/storage/app/uploads/public/62e/af0/22f/62eaf022f257a065925210.pdf</t>
  </si>
  <si>
    <t>39A451CE158F4469A17B2ED2B08B84F0</t>
  </si>
  <si>
    <t>43470073</t>
  </si>
  <si>
    <t>SOBSE/DGAF/DRMAS/S/050/2022</t>
  </si>
  <si>
    <t>6317173.36</t>
  </si>
  <si>
    <t>7327921.1</t>
  </si>
  <si>
    <t>732792.11</t>
  </si>
  <si>
    <t>https://transparencia.cdmx.gob.mx/storage/app/uploads/public/62e/aee/2d9/62eaee2d96d2a442997585.pdf</t>
  </si>
  <si>
    <t>8969D2D9D4BFFA5E50276C8AA5699A1B</t>
  </si>
  <si>
    <t>43470066</t>
  </si>
  <si>
    <t>SOBSE/DGAF/DRMAS/S/043/2022</t>
  </si>
  <si>
    <t>8024819.6</t>
  </si>
  <si>
    <t>9308790.74</t>
  </si>
  <si>
    <t>930879.07</t>
  </si>
  <si>
    <t>https://transparencia.cdmx.gob.mx/storage/app/uploads/public/62e/ad2/e20/62ead2e207d77882796198.pdf</t>
  </si>
  <si>
    <t>03DED2A70744C0240683D693B4841758</t>
  </si>
  <si>
    <t>43470060</t>
  </si>
  <si>
    <t>GRUPO BENJ, S.A. DE C.V.</t>
  </si>
  <si>
    <t>GBE030508I39</t>
  </si>
  <si>
    <t>FELIPE ANGELES</t>
  </si>
  <si>
    <t>SOBSE/DGAF/DRMAS/S/019/2022</t>
  </si>
  <si>
    <t>26691889.05</t>
  </si>
  <si>
    <t>30962591.3</t>
  </si>
  <si>
    <t>3096259.13</t>
  </si>
  <si>
    <t>https://transparencia.cdmx.gob.mx/storage/app/uploads/public/62e/ad1/979/62ead19795903254753665.pdf</t>
  </si>
  <si>
    <t>F068E43B06D4DCC52496B3F936F9959E</t>
  </si>
  <si>
    <t>43470053</t>
  </si>
  <si>
    <t>LEONARDO</t>
  </si>
  <si>
    <t>MARTÍNEZ</t>
  </si>
  <si>
    <t>CERÓN</t>
  </si>
  <si>
    <t>MACL481206F93</t>
  </si>
  <si>
    <t>24</t>
  </si>
  <si>
    <t>LOMAS DE SAN LORENZO</t>
  </si>
  <si>
    <t>9780</t>
  </si>
  <si>
    <t>SOBSE/DGAF/DRMAS/S/012/2022</t>
  </si>
  <si>
    <t>11250877.5</t>
  </si>
  <si>
    <t>13051017.9</t>
  </si>
  <si>
    <t>1305101.79</t>
  </si>
  <si>
    <t>https://transparencia.cdmx.gob.mx/storage/app/uploads/public/62e/ad0/42d/62ead042d8953376257878.pdf</t>
  </si>
  <si>
    <t>56B3CA4868CEB521CEFD92F273B355C1</t>
  </si>
  <si>
    <t>Invitación a cuando menos tres personas</t>
  </si>
  <si>
    <t>43470046</t>
  </si>
  <si>
    <t>CDMX/SOBSE/DGAF/DRMAS/IRN/S/003/2022</t>
  </si>
  <si>
    <t>CANCELADA</t>
  </si>
  <si>
    <t>1BBE02AA655500D16DA73BE93084931B</t>
  </si>
  <si>
    <t>43470077</t>
  </si>
  <si>
    <t>CDMX/SOBSE/DGAF/DRMAS/LPN/S/008/2022</t>
  </si>
  <si>
    <t>https://www.transparencia.cdmx.gob.mx/storage/app/uploads/public/62d/985/4e8/62d9854e8f0e3664468539.pdf</t>
  </si>
  <si>
    <t>PRESTACIÓN DE SERVICIOS DE LIMPIEZA EN OFICINAS, INSTALACIONES Y ÁREAS DIVERSAS DE LA SECRETARÍA DE OBRAS Y SERVICIOS, INCLUYENDO LIMPIEZA DE VIDRIOS DE ALTO RIESGO, INTERIORES Y EXTERIORES DE INMUEBLES, ASÍ COMO EL SUMINISTRO DE MATERIALES PARA SU EJECUCIÓN</t>
  </si>
  <si>
    <t>https://www.transparencia.cdmx.gob.mx/storage/app/uploads/public/62d/986/486/62d986486c78d842903019.pdf</t>
  </si>
  <si>
    <t>https://www.transparencia.cdmx.gob.mx/storage/app/uploads/public/62d/985/b41/62d985b41ab4d410319080.pdf</t>
  </si>
  <si>
    <t>https://www.transparencia.cdmx.gob.mx/storage/app/uploads/public/62d/986/b24/62d986b24d938414418810.pdf</t>
  </si>
  <si>
    <t>RACSO PROYECTOS INDUSTRIALES, S.A. DE C.V.</t>
  </si>
  <si>
    <t>RPI110606EC4</t>
  </si>
  <si>
    <t>JUAN SANCHEZ</t>
  </si>
  <si>
    <t>1510</t>
  </si>
  <si>
    <t>3100</t>
  </si>
  <si>
    <t>SUBDIRECCIÓN DE SERVICIOS GENERALES</t>
  </si>
  <si>
    <t>SOBSE/DGAF/DRMAS/S/034/2022</t>
  </si>
  <si>
    <t>03/01/2022</t>
  </si>
  <si>
    <t>21551724.14</t>
  </si>
  <si>
    <t>25000000</t>
  </si>
  <si>
    <t>2500000</t>
  </si>
  <si>
    <t>https://transparencia.cdmx.gob.mx/storage/app/uploads/public/62e/ad2/1b2/62ead21b2f129541447529.pdf</t>
  </si>
  <si>
    <t>8CA2E37270F497CD671582D631941638</t>
  </si>
  <si>
    <t>43470072</t>
  </si>
  <si>
    <t>SOBSE/DGAF/DRMAS/S/049/2022</t>
  </si>
  <si>
    <t>14656251.35</t>
  </si>
  <si>
    <t>17001251.57</t>
  </si>
  <si>
    <t>1700125.16</t>
  </si>
  <si>
    <t>https://transparencia.cdmx.gob.mx/storage/app/uploads/public/62e/aed/f47/62eaedf47fb8e086698066.pdf</t>
  </si>
  <si>
    <t>08C2E246D330CB0926B78580D14D2D58</t>
  </si>
  <si>
    <t>43470059</t>
  </si>
  <si>
    <t>SOBSE/DGAF/DRMAS/S/018/2022</t>
  </si>
  <si>
    <t>11844399.6</t>
  </si>
  <si>
    <t>13739503.54</t>
  </si>
  <si>
    <t>1373950.35</t>
  </si>
  <si>
    <t>https://transparencia.cdmx.gob.mx/storage/app/uploads/public/62e/ad1/610/62ead16101a10894183400.pdf</t>
  </si>
  <si>
    <t>79030335F889E3F365A97174385769FF</t>
  </si>
  <si>
    <t>43470052</t>
  </si>
  <si>
    <t>GRUPO FEMAYA, S.A. DE C.V.</t>
  </si>
  <si>
    <t>GFE9901151R0</t>
  </si>
  <si>
    <t>INTERIOR A</t>
  </si>
  <si>
    <t>SOBSE/DGAF/DRMAS/S/011/2022</t>
  </si>
  <si>
    <t>26557532.1</t>
  </si>
  <si>
    <t>30806737.24</t>
  </si>
  <si>
    <t>3080673.72</t>
  </si>
  <si>
    <t>https://transparencia.cdmx.gob.mx/storage/app/uploads/public/62e/ad0/09a/62ead009a7925138720428.pdf</t>
  </si>
  <si>
    <t>1BCAFEEDA48B0EB54AF8B321CF2169E6</t>
  </si>
  <si>
    <t>Adquisiciones</t>
  </si>
  <si>
    <t>43470045</t>
  </si>
  <si>
    <t>CDMX/SOBSE/DGAF/DRMAS/IRN/B/001/2022</t>
  </si>
  <si>
    <t>https://www.transparencia.cdmx.gob.mx/storage/app/uploads/public/62d/16a/ea4/62d16aea424df147705461.pdf</t>
  </si>
  <si>
    <t>SUMINISTRO DE AGUA PURIFICADA EN GARRAFÓN DE 20 LITROS</t>
  </si>
  <si>
    <t>15/12/2021</t>
  </si>
  <si>
    <t>https://www.transparencia.cdmx.gob.mx/storage/app/uploads/public/62d/16b/8b3/62d16b8b3e24d405879040.pdf</t>
  </si>
  <si>
    <t>https://www.transparencia.cdmx.gob.mx/storage/app/uploads/public/62d/16b/4a5/62d16b4a56c79515685766.pdf</t>
  </si>
  <si>
    <t>https://www.transparencia.cdmx.gob.mx/storage/app/uploads/public/62d/16b/bfc/62d16bbfc39d4351080933.pdf</t>
  </si>
  <si>
    <t>GERARDO</t>
  </si>
  <si>
    <t>MENDOZA</t>
  </si>
  <si>
    <t>TAPIA</t>
  </si>
  <si>
    <t>METG791021H39</t>
  </si>
  <si>
    <t>VALLE DE LA RUMOROSA</t>
  </si>
  <si>
    <t>Fraccionamiento</t>
  </si>
  <si>
    <t>VALLE DEL PARAISO</t>
  </si>
  <si>
    <t>ESTADO DE MEXICO</t>
  </si>
  <si>
    <t>TLALNEPANTLA DE BAZ</t>
  </si>
  <si>
    <t>54060</t>
  </si>
  <si>
    <t>SOBSE/DGAF/DRMAS/B/001/2022</t>
  </si>
  <si>
    <t>948275.86</t>
  </si>
  <si>
    <t>1100000</t>
  </si>
  <si>
    <t>110000</t>
  </si>
  <si>
    <t>https://transparencia.cdmx.gob.mx/storage/app/uploads/public/62e/ace/db8/62eacedb81a51175224187.pdf</t>
  </si>
  <si>
    <t>8CC68F483479238DB3032C5B3ACCF110</t>
  </si>
  <si>
    <t>43470071</t>
  </si>
  <si>
    <t>SOBSE/DGAF/DRMAS/S/048/2022</t>
  </si>
  <si>
    <t>42367551.52</t>
  </si>
  <si>
    <t>49146359.76</t>
  </si>
  <si>
    <t>4914635.98</t>
  </si>
  <si>
    <t>https://transparencia.cdmx.gob.mx/storage/app/uploads/public/62e/aed/b1b/62eaedb1bee49437296953.pdf</t>
  </si>
  <si>
    <t>13171FF67CDB50AA27A964EA84E4194C</t>
  </si>
  <si>
    <t>43470065</t>
  </si>
  <si>
    <t>SOBSE/DGAF/DRMAS/S/042/2022</t>
  </si>
  <si>
    <t>11923218.44</t>
  </si>
  <si>
    <t>13830933.39</t>
  </si>
  <si>
    <t>1383093.34</t>
  </si>
  <si>
    <t>https://transparencia.cdmx.gob.mx/storage/app/uploads/public/62e/ad2/ac6/62ead2ac6af11882886270.pdf</t>
  </si>
  <si>
    <t>FEB3C238773E0DB9207BBB324F174AEB</t>
  </si>
  <si>
    <t>43470058</t>
  </si>
  <si>
    <t>SOBSE/DGAF/DRMAS/S/017/2022</t>
  </si>
  <si>
    <t>16280514</t>
  </si>
  <si>
    <t>18885396.25</t>
  </si>
  <si>
    <t>1888539.63</t>
  </si>
  <si>
    <t>https://transparencia.cdmx.gob.mx/storage/app/uploads/public/62e/ad1/2fe/62ead12fe357e038917385.pdf</t>
  </si>
  <si>
    <t>E55F569025BBADE41A02143BC1A01017</t>
  </si>
  <si>
    <t>43470051</t>
  </si>
  <si>
    <t>SOBSE/DGAF/DRMAS/S/010/2022</t>
  </si>
  <si>
    <t>36522044.55</t>
  </si>
  <si>
    <t>42365571.68</t>
  </si>
  <si>
    <t>4236557.17</t>
  </si>
  <si>
    <t>https://transparencia.cdmx.gob.mx/storage/app/uploads/public/62e/acf/c94/62eacfc94d67c612181318.pdf</t>
  </si>
  <si>
    <t>E7D1BB41C066EE0F8D18901AB3B5B7AD</t>
  </si>
  <si>
    <t>43470070</t>
  </si>
  <si>
    <t>SOBSE/DGAF/DRMAS/S/047/2022</t>
  </si>
  <si>
    <t>47226697.93</t>
  </si>
  <si>
    <t>54782969.6</t>
  </si>
  <si>
    <t>5478296.96</t>
  </si>
  <si>
    <t>https://transparencia.cdmx.gob.mx/storage/app/uploads/public/62e/aed/712/62eaed712cc3b705870376.pdf</t>
  </si>
  <si>
    <t>BD52F267FEC533B777F2A4AB9B7D619E</t>
  </si>
  <si>
    <t>43470064</t>
  </si>
  <si>
    <t>SOBSE/DGAF/DRMAS/S/041/2022</t>
  </si>
  <si>
    <t>5660166.68</t>
  </si>
  <si>
    <t>6565793.35</t>
  </si>
  <si>
    <t>656579.34</t>
  </si>
  <si>
    <t>https://transparencia.cdmx.gob.mx/storage/app/uploads/public/62e/ad2/752/62ead275243e6247684591.pdf</t>
  </si>
  <si>
    <t>52B7527632608D71E561F25A78EFD525</t>
  </si>
  <si>
    <t>43470057</t>
  </si>
  <si>
    <t>FIDISI COORPORATIVO EN PROCESOS AMBIENTALES, S.A. DE C.V.</t>
  </si>
  <si>
    <t>FCP090203V84</t>
  </si>
  <si>
    <t>4 CERRADA DEL CARRIL</t>
  </si>
  <si>
    <t>12</t>
  </si>
  <si>
    <t>BARIO SAN MIGUEL</t>
  </si>
  <si>
    <t>9360</t>
  </si>
  <si>
    <t>SOBSE/DGAF/DRMAS/S/016/2022</t>
  </si>
  <si>
    <t>5686713</t>
  </si>
  <si>
    <t>6596587.08</t>
  </si>
  <si>
    <t>659658.71</t>
  </si>
  <si>
    <t>https://transparencia.cdmx.gob.mx/storage/app/uploads/public/62e/ad0/fe9/62ead0fe990e4551829065.pdf</t>
  </si>
  <si>
    <t>6CD4169C2616AEF67EAB616CD87EE57E</t>
  </si>
  <si>
    <t>43470050</t>
  </si>
  <si>
    <t>CDMX/SOBSE/DGAF/DRMAS/IRN/S/010/2022</t>
  </si>
  <si>
    <t>https://www.transparencia.cdmx.gob.mx/storage/app/uploads/public/62d/172/383/62d17238376fd793743516.pdf</t>
  </si>
  <si>
    <t>03/03/2022</t>
  </si>
  <si>
    <t>PRESTACIÓN DE LOS SERVICIOS DE MANTENIMIENTO CORRECTIVO PARA CAJAS DE TRANSFERENCIA PROPIEDAD DE LA SECRETARÍA DE OBRAS Y SERVICIOS DE LA CIUDAD DE MÉXICO</t>
  </si>
  <si>
    <t>07/03/2022</t>
  </si>
  <si>
    <t>https://www.transparencia.cdmx.gob.mx/storage/app/uploads/public/62d/172/a75/62d172a753160437933122.pdf</t>
  </si>
  <si>
    <t>https://www.transparencia.cdmx.gob.mx/storage/app/uploads/public/62d/172/6d4/62d1726d476cf573655380.pdf</t>
  </si>
  <si>
    <t>https://www.transparencia.cdmx.gob.mx/storage/app/uploads/public/62d/172/d74/62d172d74f423240625308.pdf</t>
  </si>
  <si>
    <t>FRANCISCO ANTONIO</t>
  </si>
  <si>
    <t>VILLASEÑOR</t>
  </si>
  <si>
    <t>ANAYA</t>
  </si>
  <si>
    <t>VIAF910830H72</t>
  </si>
  <si>
    <t>306A</t>
  </si>
  <si>
    <t>PANTITLÁN</t>
  </si>
  <si>
    <t>8100</t>
  </si>
  <si>
    <t>SOBSE/DGAF/DRMAS/S/125/2022</t>
  </si>
  <si>
    <t>14/03/2022</t>
  </si>
  <si>
    <t>9482758.62</t>
  </si>
  <si>
    <t>11000000</t>
  </si>
  <si>
    <t>https://transparencia.cdmx.gob.mx/storage/app/uploads/public/62e/c55/3d1/62ec553d1b626105412190.pdf</t>
  </si>
  <si>
    <t>5EA0E9D7A754E67C4F90A7B490435B7A</t>
  </si>
  <si>
    <t>43470063</t>
  </si>
  <si>
    <t>SOBSE/DGAF/DRMAS/S/040/2022</t>
  </si>
  <si>
    <t>10820329.12</t>
  </si>
  <si>
    <t>12551581.78</t>
  </si>
  <si>
    <t>1255158.18</t>
  </si>
  <si>
    <t>https://transparencia.cdmx.gob.mx/storage/app/uploads/public/62e/ad2/486/62ead24869e7e294357567.pdf</t>
  </si>
  <si>
    <t>637A8C594368100608AFF5C6330237D8</t>
  </si>
  <si>
    <t>43470056</t>
  </si>
  <si>
    <t>SOBSE/DGAF/DRMAS/S/015/2022</t>
  </si>
  <si>
    <t>4389122.7</t>
  </si>
  <si>
    <t>5091382.33</t>
  </si>
  <si>
    <t>509138.23</t>
  </si>
  <si>
    <t>https://transparencia.cdmx.gob.mx/storage/app/uploads/public/62e/ad0/cee/62ead0cee140a869302065.pdf</t>
  </si>
  <si>
    <t>FC3DFF7EE358291B70EE46A7129E2EEB</t>
  </si>
  <si>
    <t>43470049</t>
  </si>
  <si>
    <t>CDMX/SOBSE/DGAF/DRMAS/IRN/S/009/2022</t>
  </si>
  <si>
    <t>https://www.transparencia.cdmx.gob.mx/storage/app/uploads/public/62d/171/0b1/62d1710b16382036088990.pdf</t>
  </si>
  <si>
    <t>17/03/2022</t>
  </si>
  <si>
    <t>MANTENIMIENTO PREVENTIVO Y CORRECTIVO A LOS ELEVADORES EXISTENTES EN LOS DIFERENTES INMUEBLES DE LA SECRETARÍA DE OBRAS Y SERVICIOS DE LA CIUDAD DE MÉXICO</t>
  </si>
  <si>
    <t>25/03/2022</t>
  </si>
  <si>
    <t>https://www.transparencia.cdmx.gob.mx/storage/app/uploads/public/62d/171/849/62d171849e32d694746557.pdf</t>
  </si>
  <si>
    <t>https://www.transparencia.cdmx.gob.mx/storage/app/uploads/public/62d/171/50f/62d17150f1531071253823.pdf</t>
  </si>
  <si>
    <t>https://www.transparencia.cdmx.gob.mx/storage/app/uploads/public/62d/171/be0/62d171be09395878255686.pdf</t>
  </si>
  <si>
    <t>JESÚS EDUARDO</t>
  </si>
  <si>
    <t>CARRERA</t>
  </si>
  <si>
    <t>BRUNO</t>
  </si>
  <si>
    <t>CABJ851204HK0</t>
  </si>
  <si>
    <t>Cerrada</t>
  </si>
  <si>
    <t>DE PINOS</t>
  </si>
  <si>
    <t>40</t>
  </si>
  <si>
    <t>SANTO TOMAS</t>
  </si>
  <si>
    <t>LOCALIDAD AYOTLA</t>
  </si>
  <si>
    <t>56560</t>
  </si>
  <si>
    <t>SOBSE/DGAF/DRMAS/S/130/2022</t>
  </si>
  <si>
    <t>1724137.93</t>
  </si>
  <si>
    <t>2000000</t>
  </si>
  <si>
    <t>200000</t>
  </si>
  <si>
    <t>https://transparencia.cdmx.gob.mx/storage/app/uploads/public/62e/c55/ecd/62ec55ecdaac2256227497.pdf</t>
  </si>
  <si>
    <t>EA8E7491190AEA8244FC2A50CDEBFF90</t>
  </si>
  <si>
    <t>43470055</t>
  </si>
  <si>
    <t>SOBSE/DGAF/DRMAS/S/014/2022</t>
  </si>
  <si>
    <t>10935362.25</t>
  </si>
  <si>
    <t>12685020.21</t>
  </si>
  <si>
    <t>1268502.02</t>
  </si>
  <si>
    <t>https://transparencia.cdmx.gob.mx/storage/app/uploads/public/62e/ad0/a43/62ead0a43caf9928478689.pdf</t>
  </si>
  <si>
    <t>C4CB5985FBB5DFE0F918834486BAF956</t>
  </si>
  <si>
    <t>43470048</t>
  </si>
  <si>
    <t>CDMX/SOBSE/DGAF/DRMAS/IRN/S/008/2022</t>
  </si>
  <si>
    <t>https://www.transparencia.cdmx.gob.mx/storage/app/uploads/public/62d/16e/5ea/62d16e5ea0591289475142.pdf</t>
  </si>
  <si>
    <t>17/02/2022</t>
  </si>
  <si>
    <t>PRESTACIÓN DE SERVICIOS DE FUMIGACIÓN Y CONTROL DE PLAGAS EN LOS DIFERENTES INMUEBLES DE LAS SECRETARÍA DE OBRAS Y SERVICIOS</t>
  </si>
  <si>
    <t>18/02/2022</t>
  </si>
  <si>
    <t>https://www.transparencia.cdmx.gob.mx/storage/app/uploads/public/62d/16e/e88/62d16ee887877021867786.pdf</t>
  </si>
  <si>
    <t>https://www.transparencia.cdmx.gob.mx/storage/app/uploads/public/62d/16e/a88/62d16ea88484f197685410.pdf</t>
  </si>
  <si>
    <t>https://www.transparencia.cdmx.gob.mx/storage/app/uploads/public/62d/16f/247/62d16f247bc0e783850260.pdf</t>
  </si>
  <si>
    <t>CONSTRUCCIÓN Y MANTENIMIENTO FINCA, S.A. DE C.V.</t>
  </si>
  <si>
    <t>CFM0207245A8</t>
  </si>
  <si>
    <t>IRUN</t>
  </si>
  <si>
    <t>3</t>
  </si>
  <si>
    <t>LOMAS VERDES</t>
  </si>
  <si>
    <t>NAUCALPAN DE JUAREZ</t>
  </si>
  <si>
    <t>53120</t>
  </si>
  <si>
    <t>SOBSE/DGAF/DRMAS/S/122/2022</t>
  </si>
  <si>
    <t>04/03/2022</t>
  </si>
  <si>
    <t>https://transparencia.cdmx.gob.mx/storage/app/uploads/public/62e/c54/e19/62ec54e19b09a271823736.pdf</t>
  </si>
  <si>
    <t>EE17D4D8D93289828FEB5AC8DB952214</t>
  </si>
  <si>
    <t>43470047</t>
  </si>
  <si>
    <t>CDMX/SOBSE/DGAF/DRMAS/IRN/S/007/2022</t>
  </si>
  <si>
    <t>https://www.transparencia.cdmx.gob.mx/storage/app/uploads/public/62d/16c/648/62d16c6484c22673133783.pdf</t>
  </si>
  <si>
    <t>18/03/2022</t>
  </si>
  <si>
    <t>PRESTACIÓN DEL SERVICIO DE IMPERMEABILIZACIÓN A DIFERENTES INMUEBLES DE LA SECRETARÍA DE OBRAS Y SERVICIOS</t>
  </si>
  <si>
    <t>23/03/2022</t>
  </si>
  <si>
    <t>https://www.transparencia.cdmx.gob.mx/storage/app/uploads/public/62d/16c/f30/62d16cf30bf7d772753823.pdf</t>
  </si>
  <si>
    <t>https://www.transparencia.cdmx.gob.mx/storage/app/uploads/public/62d/16c/af7/62d16caf77c17466796893.pdf</t>
  </si>
  <si>
    <t>https://www.transparencia.cdmx.gob.mx/storage/app/uploads/public/62d/16d/862/62d16d862cf1d714159318.pdf</t>
  </si>
  <si>
    <t>COMERCIALIZADORA REPIZ, S.A. DE C.V.</t>
  </si>
  <si>
    <t>CRE161018PW2</t>
  </si>
  <si>
    <t>JOSE J JASSO</t>
  </si>
  <si>
    <t>51</t>
  </si>
  <si>
    <t>202</t>
  </si>
  <si>
    <t>MOCTEZUMA 1RA SECCION</t>
  </si>
  <si>
    <t>VENUSTIANO CARRANZA</t>
  </si>
  <si>
    <t>15500</t>
  </si>
  <si>
    <t>SOBSE/DGAF/DRMAS/S/131/2022</t>
  </si>
  <si>
    <t>04/04/2022</t>
  </si>
  <si>
    <t>8620689.66</t>
  </si>
  <si>
    <t>10000000</t>
  </si>
  <si>
    <t>1000000</t>
  </si>
  <si>
    <t>https://transparencia.cdmx.gob.mx/storage/app/uploads/public/640/0d3/9cd/6400d39cdad68200923756.pdf</t>
  </si>
  <si>
    <t>9948565F9E604FBF36F94FC7DD1EFC3F</t>
  </si>
  <si>
    <t>43470111</t>
  </si>
  <si>
    <t>SOBSE/DGAF/DRMAS/S/106/2022</t>
  </si>
  <si>
    <t>5430401.2</t>
  </si>
  <si>
    <t>6299265.39</t>
  </si>
  <si>
    <t>629926.54</t>
  </si>
  <si>
    <t>https://transparencia.cdmx.gob.mx/storage/app/uploads/public/62e/c52/d20/62ec52d20c4d3454544210.pdf</t>
  </si>
  <si>
    <t>8E5E34A6AE89978FF31184438E906742</t>
  </si>
  <si>
    <t>43470110</t>
  </si>
  <si>
    <t>SOBSE/DGAF/DRMAS/S/105/2022</t>
  </si>
  <si>
    <t>5343861.4</t>
  </si>
  <si>
    <t>6198879.22</t>
  </si>
  <si>
    <t>619887.92</t>
  </si>
  <si>
    <t>https://transparencia.cdmx.gob.mx/storage/app/uploads/public/62e/c52/9b2/62ec529b25277216867879.pdf</t>
  </si>
  <si>
    <t>726EFAF6221876AE9EE8ACDD5358278D</t>
  </si>
  <si>
    <t>42178757</t>
  </si>
  <si>
    <t>CDMX/SOBSE/DGAF/DRMAS/IRN/S/002/2022</t>
  </si>
  <si>
    <t>https://transparencia.cdmx.gob.mx/storage/app/uploads/public/626/839/634/62683963402d5512259418.pdf</t>
  </si>
  <si>
    <t>PRESTACIÓN DEL SERVICIO DE APOYO LOGÍSTICO EN LOS DIFERENTES EVENTOS SOCIALES Y CULTURALES DE LA SECRETARÍA DE OBRAS Y SERVICIOS LOS CUALES INCLUYEN EL SUMINISTRO E INSTALACIÓN DE EQUIPO NECESARIO PARA DICHOS EVENTOS.</t>
  </si>
  <si>
    <t>https://transparencia.cdmx.gob.mx/storage/app/uploads/public/626/839/aec/626839aec023c262470740.pdf</t>
  </si>
  <si>
    <t>https://transparencia.cdmx.gob.mx/storage/app/uploads/public/626/839/eb9/626839eb9da63693648062.pdf</t>
  </si>
  <si>
    <t>https://transparencia.cdmx.gob.mx/storage/app/uploads/public/626/83a/345/62683a345df1f130892194.pdf</t>
  </si>
  <si>
    <t>INTEGRADORA DE SERVICIOS Y LOGISTICA MGEM, S.A. DE C.V.</t>
  </si>
  <si>
    <t>ISL150410587</t>
  </si>
  <si>
    <t>ESCUELA INDUSTRIAL</t>
  </si>
  <si>
    <t>189</t>
  </si>
  <si>
    <t>INDUSTRIAL</t>
  </si>
  <si>
    <t>7800</t>
  </si>
  <si>
    <t>SOBSE/DGAF/DRMAS/S/071/2022</t>
  </si>
  <si>
    <t>28/12/2021</t>
  </si>
  <si>
    <t>6896551.72</t>
  </si>
  <si>
    <t>8000000</t>
  </si>
  <si>
    <t>800000</t>
  </si>
  <si>
    <t>https://transparencia.cdmx.gob.mx/storage/app/uploads/public/640/0d3/439/6400d34392979708827380.pdf</t>
  </si>
  <si>
    <t>Hipervínculo al comunicado de suspensión, en su caso: NO APLICA.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EN MATERIA DE ADQUISICIÓN, ARRENDAMIENTOS Y PRESTACIÓN DE SERVICIOS NO APLICA ESTE RUBRO</t>
  </si>
  <si>
    <t>BEC9658835237FE5ABDD2195519E6168</t>
  </si>
  <si>
    <t>42178758</t>
  </si>
  <si>
    <t>CDMX/SOBSE/DGAF/DRMAS/IRN/S/004/2022</t>
  </si>
  <si>
    <t>https://transparencia.cdmx.gob.mx/storage/app/uploads/public/626/83a/886/62683a886ec06261009364.pdf</t>
  </si>
  <si>
    <t>14/02/2022</t>
  </si>
  <si>
    <t>PRESTACIÓN DEL SERVICIO DE MANTENIMIENTO PREVENTIVO Y/O CORRECTIVO A LOS EQUIPOS DE AIRE ACONDICIONADO PROPIEDAD Y A CARGO DE LA SECRETARÍA DE OBRAS Y SERVICIOS DE LA CIUDAD DE MÉXICO</t>
  </si>
  <si>
    <t>16/02/2022</t>
  </si>
  <si>
    <t>https://transparencia.cdmx.gob.mx/storage/app/uploads/public/626/83a/e15/62683ae155407634742546.pdf</t>
  </si>
  <si>
    <t>https://transparencia.cdmx.gob.mx/storage/app/uploads/public/626/83b/23f/62683b23f1b27445854146.pdf</t>
  </si>
  <si>
    <t>https://transparencia.cdmx.gob.mx/storage/app/uploads/public/626/83b/a13/62683ba132e24142262266.pdf</t>
  </si>
  <si>
    <t>JUAN ABEL</t>
  </si>
  <si>
    <t>GREGORIO</t>
  </si>
  <si>
    <t>BALBUENA</t>
  </si>
  <si>
    <t>GEBJ800121L35</t>
  </si>
  <si>
    <t>15</t>
  </si>
  <si>
    <t>155</t>
  </si>
  <si>
    <t>ESQUINA CALLE 6</t>
  </si>
  <si>
    <t>GUADALUPE TEPEYAC</t>
  </si>
  <si>
    <t>55450</t>
  </si>
  <si>
    <t>SUBDIRECCIÓN DE SERVICIOS GENERALE</t>
  </si>
  <si>
    <t>DIRECCIÓN DE RECURSOS MATERIALES, ABASTECIMIENTO Y SERVICIOS</t>
  </si>
  <si>
    <t>SOBSE/DGAF/DRMAS/S/120/2022</t>
  </si>
  <si>
    <t>21/02/2022</t>
  </si>
  <si>
    <t>01/03/2022</t>
  </si>
  <si>
    <t>3017241.38</t>
  </si>
  <si>
    <t>3500000</t>
  </si>
  <si>
    <t>350000</t>
  </si>
  <si>
    <t>https://transparencia.cdmx.gob.mx/storage/app/uploads/public/640/0d3/72a/6400d372a4319780273472.pdf</t>
  </si>
  <si>
    <t>7AC7C747382CBE4D3F239AA77538A3DB</t>
  </si>
  <si>
    <t>42178759</t>
  </si>
  <si>
    <t>CDMX/SOBSE/DGAF/DRMAS/IRN/S/005/2022</t>
  </si>
  <si>
    <t>https://transparencia.cdmx.gob.mx/storage/app/uploads/public/626/83b/fb6/62683bfb6732d000861147.pdf</t>
  </si>
  <si>
    <t>PRESTACIÓN DE LOS SERVICIOS DE RECARGA Y MANTENIMIENTO PREVENTIVO Y/O CORRECTIVO DE EXTINTORES DE DIVERSAS CAPACIDADES, PERTENECIENTES A LA SECRETARÍA DE OBRAS Y SERVICIOS DE LA CIUDAD DE MÉXICO</t>
  </si>
  <si>
    <t>https://transparencia.cdmx.gob.mx/storage/app/uploads/public/626/83c/36b/62683c36b4846563113930.pdf</t>
  </si>
  <si>
    <t>https://transparencia.cdmx.gob.mx/storage/app/uploads/public/626/83c/6fb/62683c6fbeb80830031774.pdf</t>
  </si>
  <si>
    <t>https://transparencia.cdmx.gob.mx/storage/app/uploads/public/626/83c/9d4/62683c9d49415033332896.pdf</t>
  </si>
  <si>
    <t>FUEGOFIN, S.A. DE C.V.</t>
  </si>
  <si>
    <t>FUE02090999S9</t>
  </si>
  <si>
    <t>DANIEL HUACUJA</t>
  </si>
  <si>
    <t>MAGISTERIAL VISTA BELLA</t>
  </si>
  <si>
    <t>TLALNEPANTLA</t>
  </si>
  <si>
    <t>54050</t>
  </si>
  <si>
    <t>SOBSE/DGAF/DRMAS/S/123/2022</t>
  </si>
  <si>
    <t>https://transparencia.cdmx.gob.mx/storage/app/uploads/public/626/83c/ea7/62683cea766a1101326083.pdf</t>
  </si>
  <si>
    <t>D39E2ECFFF0AA17573FD22FDFBA20781</t>
  </si>
  <si>
    <t>42178761</t>
  </si>
  <si>
    <t>CDMX/SOBSE/DGAF/DRMAS/LPN/S/001/2022</t>
  </si>
  <si>
    <t>https://transparencia.cdmx.gob.mx/storage/app/uploads/public/626/83e/b5b/62683eb5b08c3544065867.pdf</t>
  </si>
  <si>
    <t>PRESTACIÓN DEL SERVICIO DE LIMPIEZA DEL CENTRO HISTÓRICO, PASEO DE LA REFORMA Y MURALES; CONSERVACIÓN Y MANTENIMIENTO DE LAS ÁREAS VERDES POR MEDIO DE CUADRILLAS DE APOYOS EMERGENTES Y ATENCIÓN INTEGRAL</t>
  </si>
  <si>
    <t>https://transparencia.cdmx.gob.mx/storage/app/uploads/public/626/83f/0a4/62683f0a4407f639227993.pdf</t>
  </si>
  <si>
    <t>https://transparencia.cdmx.gob.mx/storage/app/uploads/public/626/83f/3c7/62683f3c7d653150874981.pdf</t>
  </si>
  <si>
    <t>https://transparencia.cdmx.gob.mx/storage/app/uploads/public/626/83f/5f1/62683f5f14111597123670.pdf</t>
  </si>
  <si>
    <t>JOFRAN MANTENIMIENTO Y LIMPIEZA INTEGRAL DE CALIDAD S.A. DE C.V.</t>
  </si>
  <si>
    <t>JML110920346</t>
  </si>
  <si>
    <t>ROCHESTER</t>
  </si>
  <si>
    <t>94</t>
  </si>
  <si>
    <t>SOBSE/DGAF/DRMAS/S/001/2022</t>
  </si>
  <si>
    <t>38991109.32</t>
  </si>
  <si>
    <t>45229686.81</t>
  </si>
  <si>
    <t>4522968.68</t>
  </si>
  <si>
    <t>https://transparencia.cdmx.gob.mx/storage/app/uploads/public/640/0d4/1ae/6400d41aeabc6263188925.pdf</t>
  </si>
  <si>
    <t>9611B4480735B5D82882672BF520E1CF</t>
  </si>
  <si>
    <t>42178760</t>
  </si>
  <si>
    <t>CDMX/SOBSE/DGAF/DRMAS/IRN/B/006/2022</t>
  </si>
  <si>
    <t>https://transparencia.cdmx.gob.mx/storage/app/uploads/public/626/83d/2b5/62683d2b50a73156426481.pdf</t>
  </si>
  <si>
    <t>ADQUISICIÓN DE MATERIALES Y ARTÍCULOS DE CONSTRUCCIÓN Y REPARACIÓN PARA LA SECRETARÍA DE OBRAS Y SERVICIOS DE LA CIUDAD DE MÉXICO</t>
  </si>
  <si>
    <t>https://transparencia.cdmx.gob.mx/storage/app/uploads/public/626/83d/6ac/62683d6acfe72339034379.pdf</t>
  </si>
  <si>
    <t>https://transparencia.cdmx.gob.mx/storage/app/uploads/public/626/83d/a48/62683da4858a5664163677.pdf</t>
  </si>
  <si>
    <t>https://transparencia.cdmx.gob.mx/storage/app/uploads/public/626/83d/dac/62683ddac3c77054697857.pdf</t>
  </si>
  <si>
    <t>MEX-COM, AGENCIA COMERCIAL TAXQUEÑA, S.A. DE C.V.</t>
  </si>
  <si>
    <t>MACC1104274S9</t>
  </si>
  <si>
    <t>EJIDOS DE SAN LORENZO TEZONCO</t>
  </si>
  <si>
    <t>81</t>
  </si>
  <si>
    <t>EX EJIDO SAN FRANCISCO CULHUACAN</t>
  </si>
  <si>
    <t>4420</t>
  </si>
  <si>
    <t>SOBSE/DGAF/DRMAS/B/002/2022</t>
  </si>
  <si>
    <t>25/02/2022</t>
  </si>
  <si>
    <t>2327586.21</t>
  </si>
  <si>
    <t>2700000</t>
  </si>
  <si>
    <t>270000</t>
  </si>
  <si>
    <t>https://transparencia.cdmx.gob.mx/storage/app/uploads/public/640/0d3/03e/6400d303e2a91362555674.pdf</t>
  </si>
  <si>
    <t>5BDE0A6ECADD4DD51AF6A3DF9A522BBD</t>
  </si>
  <si>
    <t>42178762</t>
  </si>
  <si>
    <t>SOBSE/DGAF/DRMAS/S/002/2022</t>
  </si>
  <si>
    <t>15705796.7</t>
  </si>
  <si>
    <t>18218724.18</t>
  </si>
  <si>
    <t>1821872.42</t>
  </si>
  <si>
    <t>https://transparencia.cdmx.gob.mx/storage/app/uploads/public/640/0d4/46d/6400d446d9799113190349.pdf</t>
  </si>
  <si>
    <t>CEF706340E5A9792DEDBCBB12FF6F9F2</t>
  </si>
  <si>
    <t>42178763</t>
  </si>
  <si>
    <t>SOBSE/DGAF/DRMAS/S/003/2022</t>
  </si>
  <si>
    <t>49719967.56</t>
  </si>
  <si>
    <t>57675162.37</t>
  </si>
  <si>
    <t>5767516.24</t>
  </si>
  <si>
    <t>https://transparencia.cdmx.gob.mx/storage/app/uploads/public/640/0d4/817/6400d48178eb6565263464.pdf</t>
  </si>
  <si>
    <t>2D8F818711FA8758195635B18DD7DB86</t>
  </si>
  <si>
    <t>42178764</t>
  </si>
  <si>
    <t>SOBSE/DGAF/DRMAS/S/004/2022</t>
  </si>
  <si>
    <t>59435506.08</t>
  </si>
  <si>
    <t>68945187.05</t>
  </si>
  <si>
    <t>6894518.71</t>
  </si>
  <si>
    <t>https://transparencia.cdmx.gob.mx/storage/app/uploads/public/640/0d5/3ff/6400d53ff0b49455094338.pdf</t>
  </si>
  <si>
    <t>7E1BD99A45AA4CCDF868D368F604B186</t>
  </si>
  <si>
    <t>42178765</t>
  </si>
  <si>
    <t>METHIAL AICO, S.A. DE C.V.</t>
  </si>
  <si>
    <t>MAI160728JU3</t>
  </si>
  <si>
    <t>OSA MENOR</t>
  </si>
  <si>
    <t>206</t>
  </si>
  <si>
    <t>PRADOS CHURUBUSCO</t>
  </si>
  <si>
    <t>4230</t>
  </si>
  <si>
    <t>SOBSE/DGAF/DRMAS/S/005/2022</t>
  </si>
  <si>
    <t>50258322.72</t>
  </si>
  <si>
    <t>58299654.36</t>
  </si>
  <si>
    <t>5829965.44</t>
  </si>
  <si>
    <t>https://transparencia.cdmx.gob.mx/storage/app/uploads/public/640/0d5/692/6400d56921e30093920690.pdf</t>
  </si>
  <si>
    <t>B21D541F194753B2C826289247CCB54E</t>
  </si>
  <si>
    <t>42178766</t>
  </si>
  <si>
    <t>AGRUPACIÓN EMPRESARIAL S.A. DE C.V.</t>
  </si>
  <si>
    <t>AEM921203R19</t>
  </si>
  <si>
    <t>SOBSE/DGAF/DRMAS/S/006/2022</t>
  </si>
  <si>
    <t>26706701.16</t>
  </si>
  <si>
    <t>30979773.35</t>
  </si>
  <si>
    <t>3097977.34</t>
  </si>
  <si>
    <t>https://transparencia.cdmx.gob.mx/storage/app/uploads/public/640/0d5/97b/6400d597b35aa380037109.pdf</t>
  </si>
  <si>
    <t>91BE9A17B35659FE691D99D1B7C0D0E4</t>
  </si>
  <si>
    <t>42178767</t>
  </si>
  <si>
    <t>SOBSE/DGAF/DRMAS/S/007/2022</t>
  </si>
  <si>
    <t>https://transparencia.cdmx.gob.mx/storage/app/uploads/public/640/0d5/bec/6400d5bece45b215240488.pdf</t>
  </si>
  <si>
    <t>FDA6BFC6FF850A8D20A931E910D305A4</t>
  </si>
  <si>
    <t>42178768</t>
  </si>
  <si>
    <t>SOBSE/DGAF/DRMAS/S/008/2022</t>
  </si>
  <si>
    <t>https://transparencia.cdmx.gob.mx/storage/app/uploads/public/640/0d5/e88/6400d5e88e4de915159385.pdf</t>
  </si>
  <si>
    <t>664DEBB4E20748F9B157042C85A00D99</t>
  </si>
  <si>
    <t>42178769</t>
  </si>
  <si>
    <t>SOBSE/DGAF/DRMAS/S/009/2022</t>
  </si>
  <si>
    <t>https://transparencia.cdmx.gob.mx/storage/app/uploads/public/640/0d6/0e4/6400d60e4d969931177835.pdf</t>
  </si>
  <si>
    <t>AAED909B377C98900CC05BEE1EE39E51</t>
  </si>
  <si>
    <t>42178770</t>
  </si>
  <si>
    <t>CDMX/SOBSE/DGAF/DRMAS/LPN/S/003/2022</t>
  </si>
  <si>
    <t>https://transparencia.cdmx.gob.mx/storage/app/uploads/public/626/841/e34/626841e348a19522234238.pdf</t>
  </si>
  <si>
    <t>SERVICIOS  DE SUPERVISIÓN, CONTROL TÉCNICO Y SEGUIMIENTO DE LOS TRABAJOS DE ÁREAS VERDES, LIMPIEZA EN LAS DIVERSAS MODALIDADES; SUPERVISIÓN DE LAS ACTIVIDADES RELATIVAS A LOS SERVICIOS DE ALUMBRADO PÚBLICO, DE LA SECRETARÍA DE OBRAS Y SERVICIOS DE LA CIUDAD DE MÉXICO</t>
  </si>
  <si>
    <t>https://transparencia.cdmx.gob.mx/storage/app/uploads/public/626/842/1e5/6268421e50fe2675523313.pdf</t>
  </si>
  <si>
    <t>https://transparencia.cdmx.gob.mx/storage/app/uploads/public/626/842/496/6268424961492782249113.pdf</t>
  </si>
  <si>
    <t>https://transparencia.cdmx.gob.mx/storage/app/uploads/public/626/842/820/6268428203b94415549440.pdf</t>
  </si>
  <si>
    <t>SOBSE/DGAF/DRMAS/S/022/2022</t>
  </si>
  <si>
    <t>24539923.28</t>
  </si>
  <si>
    <t>28466311</t>
  </si>
  <si>
    <t>2846631.1</t>
  </si>
  <si>
    <t>https://transparencia.cdmx.gob.mx/storage/app/uploads/public/640/0d6/372/6400d6372db07508703211.pdf</t>
  </si>
  <si>
    <t>5FC2943229754AED1454F32FDFF24008</t>
  </si>
  <si>
    <t>42178771</t>
  </si>
  <si>
    <t>SOBSE/DGAF/DRMAS/S/023/2022</t>
  </si>
  <si>
    <t>31/10/2022</t>
  </si>
  <si>
    <t>30782054.1</t>
  </si>
  <si>
    <t>35707182.76</t>
  </si>
  <si>
    <t>3570718.28</t>
  </si>
  <si>
    <t>https://transparencia.cdmx.gob.mx/storage/app/uploads/public/640/0d6/619/6400d66199e1d362802161.pdf</t>
  </si>
  <si>
    <t>D5786ABB2113A3F8CDE47ACAE2817C6D</t>
  </si>
  <si>
    <t>42178772</t>
  </si>
  <si>
    <t>CDMX/SOBSE/DGAF/DRMAS/LPN/S/004/2022</t>
  </si>
  <si>
    <t>https://transparencia.cdmx.gob.mx/storage/app/uploads/public/626/843/222/626843222e11e214974320.pdf</t>
  </si>
  <si>
    <t>PRESTACIÓN DE LOS SERVICIOS DE RECOLECCIÓN, TRASLADO Y TRATAMIENTO DE RESIDUOS PELIGROSOS, NO PELIGROSOS Y SÓLIDOS URBANOS; MANTENIMIENTO PARA BÁSCULAS ELECTRÓNICAS TIPO CAMIONERAS Y AL SISTEMA DE DESAGÜE</t>
  </si>
  <si>
    <t>https://transparencia.cdmx.gob.mx/storage/app/uploads/public/626/843/6bc/6268436bc03e3332521818.pdf</t>
  </si>
  <si>
    <t>https://transparencia.cdmx.gob.mx/storage/app/uploads/public/626/843/7e5/6268437e5bea9427607020.pdf</t>
  </si>
  <si>
    <t>https://transparencia.cdmx.gob.mx/storage/app/uploads/public/626/843/d02/626843d02cea2819042506.pdf</t>
  </si>
  <si>
    <t>SOBSE/DGAF/DRMAS/S/035/2022</t>
  </si>
  <si>
    <t>07/09/2022</t>
  </si>
  <si>
    <t>24890235.44</t>
  </si>
  <si>
    <t>28872673.11</t>
  </si>
  <si>
    <t>2887267.31</t>
  </si>
  <si>
    <t>https://transparencia.cdmx.gob.mx/storage/app/uploads/public/640/0d6/8ac/6400d68ac33e9359955038.pdf</t>
  </si>
  <si>
    <t>5387EAE2E4BBCB4FF006D58459244F6B</t>
  </si>
  <si>
    <t>42178773</t>
  </si>
  <si>
    <t>ASECA, S.A. DE C.V.</t>
  </si>
  <si>
    <t>ASE950901TIA</t>
  </si>
  <si>
    <t>JESUS REYES HEROLES</t>
  </si>
  <si>
    <t>TABLA HONDA</t>
  </si>
  <si>
    <t>54126</t>
  </si>
  <si>
    <t>SOBSE/DGAF/DRMAS/S/036/2022</t>
  </si>
  <si>
    <t>05/08/2022</t>
  </si>
  <si>
    <t>9264515.94</t>
  </si>
  <si>
    <t>10746838.49</t>
  </si>
  <si>
    <t>1074683.85</t>
  </si>
  <si>
    <t>https://transparencia.cdmx.gob.mx/storage/app/uploads/public/640/0d6/c48/6400d6c485e58912431780.pdf</t>
  </si>
  <si>
    <t>19C00F03F2306E0C61E6B1CD3734E2A5</t>
  </si>
  <si>
    <t>42178774</t>
  </si>
  <si>
    <t>SOBSE/DGAF/DRMAS/S/037/2022</t>
  </si>
  <si>
    <t>1164262.62</t>
  </si>
  <si>
    <t>1350544.64</t>
  </si>
  <si>
    <t>135054.46</t>
  </si>
  <si>
    <t>https://transparencia.cdmx.gob.mx/storage/app/uploads/public/640/0d7/7e6/6400d77e6e099722991877.pdf</t>
  </si>
  <si>
    <t>AEE18B1BB0D8F92FB36BC4E2E6066FF9</t>
  </si>
  <si>
    <t>42178775</t>
  </si>
  <si>
    <t>INGENIERIA EN SISTEMAS Y PESAJE, S.A. DE C.V.</t>
  </si>
  <si>
    <t>ISP971202AA6</t>
  </si>
  <si>
    <t>JACARANDAS</t>
  </si>
  <si>
    <t>MZ 63 LOTE 16</t>
  </si>
  <si>
    <t>BOSQUES DE MORELOS</t>
  </si>
  <si>
    <t>CUAUTITLAN IZCALLI</t>
  </si>
  <si>
    <t>54760</t>
  </si>
  <si>
    <t>SOBSE/DGAF/DRMAS/S/038/2022</t>
  </si>
  <si>
    <t>5480748.91</t>
  </si>
  <si>
    <t>6357668.74</t>
  </si>
  <si>
    <t>635766.87</t>
  </si>
  <si>
    <t>https://transparencia.cdmx.gob.mx/storage/app/uploads/public/640/0d7/a99/6400d7a99e4ed727317321.pdf</t>
  </si>
  <si>
    <t>5C02457E319C47567F6B403B1F3CBDEC</t>
  </si>
  <si>
    <t>42178776</t>
  </si>
  <si>
    <t>SOBSE/DGAF/DRMAS/S/039/2022</t>
  </si>
  <si>
    <t>11722577.22</t>
  </si>
  <si>
    <t>13598189.58</t>
  </si>
  <si>
    <t>1359818.96</t>
  </si>
  <si>
    <t>https://transparencia.cdmx.gob.mx/storage/app/uploads/public/640/0d7/d4d/6400d7d4db681547850562.pdf</t>
  </si>
  <si>
    <t>36CE431F4DFA73198A0269BB53A0066D</t>
  </si>
  <si>
    <t>42178777</t>
  </si>
  <si>
    <t>CDMX/SOBSE/DGAF/DRMAS/LPN/S/005/2022</t>
  </si>
  <si>
    <t>https://transparencia.cdmx.gob.mx/storage/app/uploads/public/626/95e/02a/62695e02a3c3c683543544.pdf</t>
  </si>
  <si>
    <t>SERVICIOS PARA EL MANTENIMIENTO CORRECTIVO Y PREVENTIVO, ASÍ COMO LA OPERACIÓN CONTINUA DEL SERVICIO DE ALUMBRADO PUBLICO EN VIALIDADES DE LA RED VIAL</t>
  </si>
  <si>
    <t>https://transparencia.cdmx.gob.mx/storage/app/uploads/public/626/95e/ffd/62695effd3687549247462.pdf</t>
  </si>
  <si>
    <t>https://transparencia.cdmx.gob.mx/storage/app/uploads/public/626/95f/774/62695f774f1d8911946918.pdf</t>
  </si>
  <si>
    <t>https://transparencia.cdmx.gob.mx/storage/app/uploads/public/626/95f/b9e/62695fb9e9a1a404404252.pdf</t>
  </si>
  <si>
    <t>DIRECCIÓN GENERAL DE SERVICIOS URBANOS Y SUSTENTABILIDAD  (DIRECCIÓN DE ALUMBRADO PÚBLICO)</t>
  </si>
  <si>
    <t>SOBSE/DGAF/DRMAS/S/024/2022</t>
  </si>
  <si>
    <t>37256023.9</t>
  </si>
  <si>
    <t>43216987.72</t>
  </si>
  <si>
    <t>4321698.77</t>
  </si>
  <si>
    <t>https://transparencia.cdmx.gob.mx/storage/app/uploads/public/640/0d7/ffc/6400d7ffcd2a7519129927.pdf</t>
  </si>
  <si>
    <t>32204CB8A78426C8A1AB931C1DDACB44</t>
  </si>
  <si>
    <t>42178778</t>
  </si>
  <si>
    <t>COMERCIALIZADORA JOCANSU, S.A. DE C.V</t>
  </si>
  <si>
    <t>CJO15100655A</t>
  </si>
  <si>
    <t>409-4</t>
  </si>
  <si>
    <t>PORTALES NORTE</t>
  </si>
  <si>
    <t>3300</t>
  </si>
  <si>
    <t>SOBSE/DGAF/DRMAS/S/025/2022</t>
  </si>
  <si>
    <t>61585122.3</t>
  </si>
  <si>
    <t>71438741.87</t>
  </si>
  <si>
    <t>7143874.19</t>
  </si>
  <si>
    <t>https://transparencia.cdmx.gob.mx/storage/app/uploads/public/640/0d8/262/6400d82621c80015267900.pdf</t>
  </si>
  <si>
    <t>15DD52611A903B977C0F65239CDA2FEB</t>
  </si>
  <si>
    <t>42178779</t>
  </si>
  <si>
    <t>CDMX/SOBSE/DGAF/DRMAS/LPN/S/007/2022</t>
  </si>
  <si>
    <t>https://transparencia.cdmx.gob.mx/storage/app/uploads/public/627/163/57c/62716357c4c4f290280445.pdf</t>
  </si>
  <si>
    <t>PRESTACIÓN DE LOS SERVICIOS DE EMPUJE, ACOMODO, APILAMIENTO DE RESIDUOS SÓLIDOS; ABASTECIMIENTO, CARGA, DISTRIBUCIÓN Y RIEGO DE AGUA TRATADA; Y EXTRACCIÓN, CARGA, ACARREO Y DESCARGA DE LIXIVIADO</t>
  </si>
  <si>
    <t>https://transparencia.cdmx.gob.mx/storage/app/uploads/public/627/163/98e/62716398e8fa8407812546.pdf</t>
  </si>
  <si>
    <t>https://transparencia.cdmx.gob.mx/storage/app/uploads/public/627/163/d4e/627163d4e9650717150321.pdf</t>
  </si>
  <si>
    <t>https://transparencia.cdmx.gob.mx/storage/app/uploads/public/627/164/0d1/6271640d19fe5155521812.pdf</t>
  </si>
  <si>
    <t>ARQUITECNIA URBANA S.A DE C.V.</t>
  </si>
  <si>
    <t>DIRECCIÓN GENERAL DE SERVICIOS URBANOS Y SUSTENTABILIDAD  (DIRECCIÓN EJECUTIVA DE TRANSFERENCIA</t>
  </si>
  <si>
    <t>SOBSE/DGAF/DRMAS/S/026/2022</t>
  </si>
  <si>
    <t>13862518.09</t>
  </si>
  <si>
    <t>16080520.98</t>
  </si>
  <si>
    <t>1608052.1</t>
  </si>
  <si>
    <t>https://transparencia.cdmx.gob.mx/storage/app/uploads/public/640/0d8/86e/6400d886ebba0472255109.pdf</t>
  </si>
  <si>
    <t>340454E6B3ED4B1253788321DEB241FB</t>
  </si>
  <si>
    <t>42178780</t>
  </si>
  <si>
    <t>CRIVIX OPERADORES DE PRODUCTOS Y SERVICIOS, S.A. DE C.V.</t>
  </si>
  <si>
    <t>COP100708LL5</t>
  </si>
  <si>
    <t>PETUNIAS</t>
  </si>
  <si>
    <t>639</t>
  </si>
  <si>
    <t>VILLAS DE LAS FLORES 1RA SECCION</t>
  </si>
  <si>
    <t>COACALCO</t>
  </si>
  <si>
    <t>55710</t>
  </si>
  <si>
    <t>SOBSE/DGAF/DRMAS/S/027/2022</t>
  </si>
  <si>
    <t>10766698.01</t>
  </si>
  <si>
    <t>12489369.69</t>
  </si>
  <si>
    <t>1248936.97</t>
  </si>
  <si>
    <t>https://transparencia.cdmx.gob.mx/storage/app/uploads/public/640/0d9/8db/6400d98db90c2309694007.pdf</t>
  </si>
  <si>
    <t>AA82349A3B37A58FD4C0B0FEEE30F68C</t>
  </si>
  <si>
    <t>42178781</t>
  </si>
  <si>
    <t>SOBSE/DGAF/DRMAS/S/028/2022</t>
  </si>
  <si>
    <t>07/08/2022</t>
  </si>
  <si>
    <t>810619.2</t>
  </si>
  <si>
    <t>940318.27</t>
  </si>
  <si>
    <t>94031.83</t>
  </si>
  <si>
    <t>https://transparencia.cdmx.gob.mx/storage/app/uploads/public/640/0d9/b97/6400d9b97d5aa086660629.pdf</t>
  </si>
  <si>
    <t>FEC275DD4EB6CE16EDD517B3B36456C2</t>
  </si>
  <si>
    <t>42178782</t>
  </si>
  <si>
    <t>SOBSE/DGAF/DRMAS/S/029/2022</t>
  </si>
  <si>
    <t>07/12/2022</t>
  </si>
  <si>
    <t>3516283.7</t>
  </si>
  <si>
    <t>4078889.09</t>
  </si>
  <si>
    <t>407888.91</t>
  </si>
  <si>
    <t>https://transparencia.cdmx.gob.mx/storage/app/uploads/public/640/0da/284/6400da2842ceb305840344.pdf</t>
  </si>
  <si>
    <t>C26D5346D6C41B8753BE7E777BB4AF2D</t>
  </si>
  <si>
    <t>42178783</t>
  </si>
  <si>
    <t>SOBSE/DGAF/DRMAS/S/030/2022</t>
  </si>
  <si>
    <t>12930756.9</t>
  </si>
  <si>
    <t>14999678</t>
  </si>
  <si>
    <t>1499967.8</t>
  </si>
  <si>
    <t>https://transparencia.cdmx.gob.mx/storage/app/uploads/public/640/0da/875/6400da8756b84640346975.pdf</t>
  </si>
  <si>
    <t>9ED662225322F8DDD58BAF699767286D</t>
  </si>
  <si>
    <t>42178784</t>
  </si>
  <si>
    <t>SOBSE/DGAF/DRMAS/S/031/2022</t>
  </si>
  <si>
    <t>06/12/2022</t>
  </si>
  <si>
    <t>2534578.5</t>
  </si>
  <si>
    <t>2940111.06</t>
  </si>
  <si>
    <t>294011.11</t>
  </si>
  <si>
    <t>https://transparencia.cdmx.gob.mx/storage/app/uploads/public/640/0db/314/6400db31472f8295745750.pdf</t>
  </si>
  <si>
    <t>06DE10912402D4A9F59E1004A49F066D</t>
  </si>
  <si>
    <t>42178785</t>
  </si>
  <si>
    <t>SERCONESSA, S.A DE C.V.</t>
  </si>
  <si>
    <t>SER070306K25</t>
  </si>
  <si>
    <t>BENJAMIN</t>
  </si>
  <si>
    <t>MZ 642 LT 26</t>
  </si>
  <si>
    <t>PEDREGAL DE SANTA URSULA</t>
  </si>
  <si>
    <t>4600</t>
  </si>
  <si>
    <t>SOBSE/DGAF/DRMAS/S/032/2022</t>
  </si>
  <si>
    <t>10870650</t>
  </si>
  <si>
    <t>12609954</t>
  </si>
  <si>
    <t>1260995.4</t>
  </si>
  <si>
    <t>https://transparencia.cdmx.gob.mx/storage/app/uploads/public/640/0db/94c/6400db94cc6c1969509313.pdf</t>
  </si>
  <si>
    <t>C7051DF1F6C12F62BAB02C98882B88A7</t>
  </si>
  <si>
    <t>42178786</t>
  </si>
  <si>
    <t>SOBSE/DGAF/DRMAS/S/033/2022</t>
  </si>
  <si>
    <t>20/10/2022</t>
  </si>
  <si>
    <t>16907251.14</t>
  </si>
  <si>
    <t>19612411.32</t>
  </si>
  <si>
    <t>1961241.13</t>
  </si>
  <si>
    <t>https://transparencia.cdmx.gob.mx/storage/app/uploads/public/627/166/004/627166004d670691498671.pdf</t>
  </si>
  <si>
    <t>AB121D2044FC84E72CFAB52A04091B24</t>
  </si>
  <si>
    <t>42178787</t>
  </si>
  <si>
    <t>CDMX/SOBSE/DGAF/DRMAS/LPN/S/011/2022</t>
  </si>
  <si>
    <t>https://transparencia.cdmx.gob.mx/storage/app/uploads/public/626/9c3/876/6269c38761998896680089.pdf</t>
  </si>
  <si>
    <t>SERVICIOS DE ADMINISTRACIÓN SEGUIMIENTO DE CONTRATOS OPERATIVOS DEL PROGRAMA DE RECOLECCIÓN ESPECIALIZADA; VERIFICACIÓN TÉCNICA Y ADMINISTRATIVA EN DIVERSOS SITIOS; ADMINISTRACIÓN DE LA OPERACIÓN DE LAS ESTACIONES DE TRANSFERENCIA, CONTROL, SEGUIMIENTO Y PROCESAMIENTO DE LA INFORMACIÓN EN LA SECRETARIA DE OBRAS Y SERVICIOS DE LA CIUDAD DE MÉXICO</t>
  </si>
  <si>
    <t>18/12/2021</t>
  </si>
  <si>
    <t>https://transparencia.cdmx.gob.mx/storage/app/uploads/public/626/9c4/941/6269c49418575734389322.pdf</t>
  </si>
  <si>
    <t>https://transparencia.cdmx.gob.mx/storage/app/uploads/public/626/9c5/255/6269c52556002089332766.pdf</t>
  </si>
  <si>
    <t>https://transparencia.cdmx.gob.mx/storage/app/uploads/public/626/a95/1c7/626a951c7d73b952962963.pdf</t>
  </si>
  <si>
    <t>TRANSILMEX INC S.A. DE C.V.</t>
  </si>
  <si>
    <t>TIN990323761</t>
  </si>
  <si>
    <t>NIÑOS HERORES</t>
  </si>
  <si>
    <t>PISO 4</t>
  </si>
  <si>
    <t>DOCTORES</t>
  </si>
  <si>
    <t>6720</t>
  </si>
  <si>
    <t>SOBSE/DGAF/DRMAS/S/060/2022</t>
  </si>
  <si>
    <t>18/08/2022</t>
  </si>
  <si>
    <t>20251622.24</t>
  </si>
  <si>
    <t>23491881.8</t>
  </si>
  <si>
    <t>2349188.18</t>
  </si>
  <si>
    <t>https://transparencia.cdmx.gob.mx/storage/app/uploads/public/640/0dc/a62/6400dca62081a997357087.pdf</t>
  </si>
  <si>
    <t>5289BEC3D5CABB42C0D1BCB338C2C196</t>
  </si>
  <si>
    <t>42178788</t>
  </si>
  <si>
    <t>CDMX/SOBSE/DGAF/DRMAS/LPN/S/014/2022</t>
  </si>
  <si>
    <t>https://transparencia.cdmx.gob.mx/storage/app/uploads/public/626/a95/add/626a95adde1bd867370794.pdf</t>
  </si>
  <si>
    <t>PRESTACION DE SERVICIOS PARA LA SUPERVISION, CONTROL TECNICO Y SEGUIMIENTO PARA LA CONSERVACIÓN Y MANTENIMIENTO PERMANENTE DE LAS ÁREAS VERDES DENTRO DE LA INFRAESTRUCTURA DE LA RED VIAL PRIMARIA.</t>
  </si>
  <si>
    <t>https://transparencia.cdmx.gob.mx/storage/app/uploads/public/626/a95/f00/626a95f001728871049727.pdf</t>
  </si>
  <si>
    <t>https://transparencia.cdmx.gob.mx/storage/app/uploads/public/626/a96/458/626a9645869e2598906037.pdf</t>
  </si>
  <si>
    <t>https://transparencia.cdmx.gob.mx/storage/app/uploads/public/626/a96/8e4/626a968e4fb42146924669.pdf</t>
  </si>
  <si>
    <t>CONSTRUSERVICIOS SIRI, S.A. DE C.V</t>
  </si>
  <si>
    <t>CSI180620RI1</t>
  </si>
  <si>
    <t>ALGODONALES</t>
  </si>
  <si>
    <t>47</t>
  </si>
  <si>
    <t>D1</t>
  </si>
  <si>
    <t>EX HACIENDA COAPA</t>
  </si>
  <si>
    <t>TLALPAN</t>
  </si>
  <si>
    <t>14330</t>
  </si>
  <si>
    <t>SOBSE/DGAF/DRMAS/S/107/2022</t>
  </si>
  <si>
    <t>15405140.52</t>
  </si>
  <si>
    <t>17689963</t>
  </si>
  <si>
    <t>1768996.3</t>
  </si>
  <si>
    <t>https://transparencia.cdmx.gob.mx/storage/app/uploads/public/640/0de/2cc/6400de2cc303b353524321.pdf</t>
  </si>
  <si>
    <t>9C2742F184B138201E532808E63EA136</t>
  </si>
  <si>
    <t>42178789</t>
  </si>
  <si>
    <t>PRESTACIÓN DE SERVICIOS PARA LA SUPERVISIÓN, CONTROL TÉCNICO Y SEGUIMIENTO DE LOS TRABAJOS EN LAS CUADRILLAS DE APOYOS EMERGENTES I-V.</t>
  </si>
  <si>
    <t>GRUPO CONSULTOR DE ARQUITECTURA E INGENIERÍA, S.A. DE C.V.</t>
  </si>
  <si>
    <t>GCA0003285BA</t>
  </si>
  <si>
    <t>SAN LORENZO</t>
  </si>
  <si>
    <t>153</t>
  </si>
  <si>
    <t>DESP 801</t>
  </si>
  <si>
    <t>DEL VALLE</t>
  </si>
  <si>
    <t>SOBSE/DGAF/DRMAS/S/108/2022</t>
  </si>
  <si>
    <t>3088906.03</t>
  </si>
  <si>
    <t>3583131</t>
  </si>
  <si>
    <t>358313.1</t>
  </si>
  <si>
    <t>https://transparencia.cdmx.gob.mx/storage/app/uploads/public/640/0de/d9b/6400ded9b165b056345892.pdf</t>
  </si>
  <si>
    <t>A0F08FD6E2413B8D0DAB4DC4730F3435</t>
  </si>
  <si>
    <t>42178790</t>
  </si>
  <si>
    <t>PRESTACIÓN DE SERVICIOS DE SUPERVISIÓN, CONTROL TECNICO Y SEGUIMIENTO DE LOS TRABAJOS DE LIMPIEZA EN LA RED VIAL PRIMARIA (BARRIDO MANUAL) DE LA CIUDAD DE MÉXICO</t>
  </si>
  <si>
    <t>SOBSE/DGAF/DRMAS/S/109/2022</t>
  </si>
  <si>
    <t>14/12/2022</t>
  </si>
  <si>
    <t>19115815.18</t>
  </si>
  <si>
    <t>22174345.61</t>
  </si>
  <si>
    <t>2217434.56</t>
  </si>
  <si>
    <t>https://transparencia.cdmx.gob.mx/storage/app/uploads/public/640/0de/ffa/6400deffa31d2674967646.pdf</t>
  </si>
  <si>
    <t>9BF3EE1E03BDE0601513863A4C60B805</t>
  </si>
  <si>
    <t>42178791</t>
  </si>
  <si>
    <t>SUPERVISIÓN, CONTROL TÉCNICO Y SEGUIMIENTO PARA LA PRESTACIÓN DE SERVICIOS A LARGO PLAZO (PPS) PARA LA MODERNIZACIÓN Y RENOVACIÓN DEL ALUMBRADO PÚBLICO EN EL BOSQUE DE CHAPULTEPEC, CENTRO HISTÓRICO Y LA RED VIAL PRIMARIA DE LA CIUDAD DE MÉXICO.</t>
  </si>
  <si>
    <t>SOBSE/DGAF/DRMAS/S/110/2022</t>
  </si>
  <si>
    <t>15/04/2022</t>
  </si>
  <si>
    <t>4248996.15</t>
  </si>
  <si>
    <t>4928835.53</t>
  </si>
  <si>
    <t>492883.55</t>
  </si>
  <si>
    <t>https://transparencia.cdmx.gob.mx/storage/app/uploads/public/640/0df/286/6400df28654e1398518077.pdf</t>
  </si>
  <si>
    <t>FA592BACFF64F52A7C9985EC3054A556</t>
  </si>
  <si>
    <t>42178792</t>
  </si>
  <si>
    <t>PRESTACIÓN DE SERVICIOS PARA LA SUPERVISIÓN, CONTROL TÉCNICO Y SEGUIMIENTO DE LOS TRABAJOS PARA LA CONSERVACIÓN, LIMPIEZA Y MANTENIMIENTO INTEGRAL DE LAS ÁREAS VERDES, ASI COMO LA ATENCIÓN INTEGRAL DE LOS ESPACIOS PÚBLICOS ASIGNADOS DE LA CIUDAD DE MÉXICO.</t>
  </si>
  <si>
    <t>SOBSE/DGAF/DRMAS/S/111/2022</t>
  </si>
  <si>
    <t>3479786.21</t>
  </si>
  <si>
    <t>4036552</t>
  </si>
  <si>
    <t>403655.2</t>
  </si>
  <si>
    <t>https://transparencia.cdmx.gob.mx/storage/app/uploads/public/640/0df/4e9/6400df4e9a91f313401470.pdf</t>
  </si>
  <si>
    <t>1360ACC506DE5EBC5AFCC22AB8080BD3</t>
  </si>
  <si>
    <t>42178793</t>
  </si>
  <si>
    <t>PRESTACIÓN DEL SERVICIO DE ADMINISTRACIÓN Y SEGUIMIENTO DE LOS CONTRATOS OPERATIVOS DEL PROGRAMA DE RECOLECCIÓN ESPECIALIZADA, PROCESAMIENTO DE LA INFORMACIÓN TÉCNICA, ADMINISTRATIVA, FINANCIERA Y ASESORAMIENTO SOBRE EL MANEJO DE LOS RESIDUOS PELIGROSOS BIOLÓGICO – INFECCIOSOS.</t>
  </si>
  <si>
    <t>GRUPO CONSULTOR OZR, S.A. DE C.V.</t>
  </si>
  <si>
    <t>GCO030710NR3</t>
  </si>
  <si>
    <t>MEXICO</t>
  </si>
  <si>
    <t>182</t>
  </si>
  <si>
    <t>2° PISO</t>
  </si>
  <si>
    <t>DEL CARMEN</t>
  </si>
  <si>
    <t>4100</t>
  </si>
  <si>
    <t>SOBSE/DGAF/DRMAS/S/112/2022</t>
  </si>
  <si>
    <t>15/08/2022</t>
  </si>
  <si>
    <t>2326447.76</t>
  </si>
  <si>
    <t>2698679.4</t>
  </si>
  <si>
    <t>269867.94</t>
  </si>
  <si>
    <t>https://transparencia.cdmx.gob.mx/storage/app/uploads/public/640/0df/7c4/6400df7c46dcc693086266.pdf</t>
  </si>
  <si>
    <t>B167BDE1AEB21FC2C5FB4A3035FA4616</t>
  </si>
  <si>
    <t>42178794</t>
  </si>
  <si>
    <t>PRESTACIÓN DE SERVICIOS PARA LA VERIFICACIÓN TÉCNICA INTEGRAL DE ACTIVIDADES QUE SE DESARROLLAN EN EL RELLENO SANITARIO BORDO PONIENTE EN SUS ETAPAS I, II Y III Y DE PLANTA DE COMPOSTA LOCALIZADA EN LA IV ETAPA DEL MISMO RELLENO, UBICADO EN LA ZONA FEDERAL DEL LAGO DE TEXCOCO, ASÍ COMO LA VERIFICACIÓN TÉCNICA ADMINISTRATIVA PARA LA RECEPCIÓN Y DISPOSICIÓN FINAL DE RESIDUOS SÓLIDOS URBANOS GENERADOS EN LA CIUDAD DE MÉXICO EN SITIOS UBICADOS EN ESTADOS CIRCUNVECINOS A LA CIUDAD DE MÉXICO.</t>
  </si>
  <si>
    <t>INGENIERIA INTEGRAL CONSULTORES MÉXICO, S.A. DE C.V.</t>
  </si>
  <si>
    <t>IIC0512078U0</t>
  </si>
  <si>
    <t>CASTILLA ORIENTE</t>
  </si>
  <si>
    <t>S/N</t>
  </si>
  <si>
    <t>2008</t>
  </si>
  <si>
    <t>SOBSE/DGAF/DRMAS/S/113/2022</t>
  </si>
  <si>
    <t>15/07/2022</t>
  </si>
  <si>
    <t>6892044.5</t>
  </si>
  <si>
    <t>7994771.62</t>
  </si>
  <si>
    <t>799477.16</t>
  </si>
  <si>
    <t>https://transparencia.cdmx.gob.mx/storage/app/uploads/public/640/0df/c46/6400dfc467b11862849460.pdf</t>
  </si>
  <si>
    <t>CB20764B6EC84290E83A4439B9330005</t>
  </si>
  <si>
    <t>42178795</t>
  </si>
  <si>
    <t>PRESTACIÓN DE SERVICIOS PARA EL MANTENIMIENTO CORRECTIVO Y PREVENTIVO, ASÍ COMO LA OPERACIÓN CONTINUA DEL SERVICIO DE ALUMBRADO PÚBLICO EN VIALIDADES DE LA RED VIAL, EN EL CUADRANTE SURPONIENTE DE LA CIUDAD DE MÉXICO</t>
  </si>
  <si>
    <t>CITELUM MÉXICO S.A. DE C.V.</t>
  </si>
  <si>
    <t>CME021125H98</t>
  </si>
  <si>
    <t>Carretera</t>
  </si>
  <si>
    <t>SAN FELIPE</t>
  </si>
  <si>
    <t>274-D</t>
  </si>
  <si>
    <t>RANCHO COLORADO</t>
  </si>
  <si>
    <t>PUEBLA</t>
  </si>
  <si>
    <t>Puebla</t>
  </si>
  <si>
    <t>72070</t>
  </si>
  <si>
    <t>SOBSE/DGAF/DRMAS/S/114/2022</t>
  </si>
  <si>
    <t>66641401</t>
  </si>
  <si>
    <t>77304025.16</t>
  </si>
  <si>
    <t>7730402.52</t>
  </si>
  <si>
    <t>https://transparencia.cdmx.gob.mx/storage/app/uploads/public/640/0e0/076/6400e007627ad855289418.pdf</t>
  </si>
  <si>
    <t>F838FA8324440FA20C7136E3ED005B98</t>
  </si>
  <si>
    <t>42178796</t>
  </si>
  <si>
    <t>PRESTACIÓN DEL SERVICIO DE TRANSPORTE DE RESIDUOS SÓLIDOS URBANOS DE LAS ESTACIONES DE TRANSFERENCIA, PLANTA DE COMPOSTA Y RECHAZO DE LAS PLANTAS DE SELECCIÓN A LOS SITIOS DE DISPOSICIÓN FINAL AUTORIZADOS, CON TRACTOCAMIONES PROPIEDAD DEL PRESTADOR DEL SERVICIO, CON SISTEMA DE IDENTIFICACIÓN AUTOMÁTICA VEHICULAR (IAVE), CON TRACTO-CAMIÓN MODELO 2011 O MÁS RECIENTES EQUIPADOS CON MOTOR DE 298 KW. (400 H. P.) DE CAPACIDAD MÍNIMA, COMPUTADORA DE MOTOR, EQUIPO DE TELEFONIA CELULAR Y CON TOMA DE FUERZA, PARA REMOLQUE DE CAJAS DE TRANSFERENCIA TIPO PISO VIVO DE 70 M3 DE CAPACIDAD PROPIEDAD DEL GOBIERNO DE LA CIUDAD DE MÉXICO Y DEL PRESTADOR DE SERVICIOS, INCLUYE EL USO DEL BIEN MUEBLE Y OTROS SERVICIOS (SUMINISTRO DE COMBUSTIBLE, LUBRICANTES, LLANTAS, MANTENIMIENTO, SEGURO, ASÍ COMO GASTOS DEL PERSONAL OPERARIO)</t>
  </si>
  <si>
    <t>SOBSE/DGAF/DRMAS/S/116/2022</t>
  </si>
  <si>
    <t>16/01/2022</t>
  </si>
  <si>
    <t>15/10/2022</t>
  </si>
  <si>
    <t>36302272.25</t>
  </si>
  <si>
    <t>42110635.81</t>
  </si>
  <si>
    <t>4211063.58</t>
  </si>
  <si>
    <t>https://transparencia.cdmx.gob.mx/storage/app/uploads/public/640/0e0/7e0/6400e07e0a84a843241418.pdf</t>
  </si>
  <si>
    <t>Contrato en conjunto con SERVICIOS ESPECIALIZADOS EN LIMPIEZA HR, S.A. DE C.V. Hipervínculo al comunicado de suspensión, en su caso: NO APLICA.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EN MATERIA DE ADQUISICIÓN, ARRENDAMIENTOS Y PRESTACIÓN DE SERVICIOS NO APLICA ESTE RUBRO</t>
  </si>
  <si>
    <t>E33A84A5B8B366B53C63C4B38A274AF3</t>
  </si>
  <si>
    <t>42178797</t>
  </si>
  <si>
    <t>SOBSE/DGAF/DRMAS/S/117/2022</t>
  </si>
  <si>
    <t>16106636.11</t>
  </si>
  <si>
    <t>18683697.89</t>
  </si>
  <si>
    <t>1868369.79</t>
  </si>
  <si>
    <t>https://transparencia.cdmx.gob.mx/storage/app/uploads/public/640/0e0/a93/6400e0a932d1f277315635.pdf</t>
  </si>
  <si>
    <t>47335D10C02A7C3968C854979D3326D0</t>
  </si>
  <si>
    <t>Obra pública</t>
  </si>
  <si>
    <t>46436782</t>
  </si>
  <si>
    <t>DGSUS/LPN/001/2022</t>
  </si>
  <si>
    <t>https://transparencia.cdmx.gob.mx/storage/app/uploads/public/636/543/2af/6365432af3b12805785973.pdf</t>
  </si>
  <si>
    <t>"REHABILITACIÓN DE SENDEROS SEGUROS 2022", GRUPO J (EJE CENTRAL, ALFONSO REYES Y DR VÉRTIZ)</t>
  </si>
  <si>
    <t>16/03/2022</t>
  </si>
  <si>
    <t>https://transparencia.cdmx.gob.mx/storage/app/uploads/public/636/542/5f1/6365425f120f8438691680.pdf</t>
  </si>
  <si>
    <t>https://transparencia.cdmx.gob.mx/storage/app/uploads/public/636/544/090/636544090783e011178246.pdf</t>
  </si>
  <si>
    <t>https://transparencia.cdmx.gob.mx/storage/app/uploads/public/637/7d2/1a9/6377d21a9f7b3179340256.pdf</t>
  </si>
  <si>
    <t>Persona moral (Es una empresa)</t>
  </si>
  <si>
    <t>OBRAS Y SERVICIOS MAPAGU, S.A DE C.V</t>
  </si>
  <si>
    <t>OSM1412124Z8</t>
  </si>
  <si>
    <t>Tenochtitlan</t>
  </si>
  <si>
    <t>16</t>
  </si>
  <si>
    <t>No se genero información</t>
  </si>
  <si>
    <t>Lomas de san Juan Ixhuatepec</t>
  </si>
  <si>
    <t>Tlalneplantla de Baz</t>
  </si>
  <si>
    <t>Ciudad de México</t>
  </si>
  <si>
    <t>54180</t>
  </si>
  <si>
    <t>La propuesta presentada por la concursante resulta la más conveniente, producto del análisis cualitativo realizado a la misma, según lo establecido en el numeral III.6 de las bases del concurso.</t>
  </si>
  <si>
    <t>Dirección de Construcción para Servicios Urbanos</t>
  </si>
  <si>
    <t>Dirección General De Servicios Urbanos y Sustentabilidad</t>
  </si>
  <si>
    <t>DGSUS-LPN-L-I-003-2022</t>
  </si>
  <si>
    <t>30/03/2022</t>
  </si>
  <si>
    <t>12/10/2022</t>
  </si>
  <si>
    <t>12161609.49</t>
  </si>
  <si>
    <t>14107467.01</t>
  </si>
  <si>
    <t>Pesos Mexicanos</t>
  </si>
  <si>
    <t>Ningún Tipo De Cambio</t>
  </si>
  <si>
    <t>Transferencia Bancaria</t>
  </si>
  <si>
    <t>https://transparencia.cdmx.gob.mx/storage/app/uploads/public/636/53b/f97/63653bf9710ec237172914.pdf</t>
  </si>
  <si>
    <t>EJE CENTRAL, ALFONSO REYES Y DR VÉRTIZ</t>
  </si>
  <si>
    <t>"REHABILITACIÓN DE SENDEROS SEGUROS 2022", GRUPO J</t>
  </si>
  <si>
    <t>Ninguna</t>
  </si>
  <si>
    <t>En ejecución</t>
  </si>
  <si>
    <t>https://transparencia.cdmx.gob.mx/storage/app/uploads/public/636/542/2b6/6365422b6a5ac057797256.pdf</t>
  </si>
  <si>
    <t>Dirección General De Servicios Urbanos Y Sustentabilidad.</t>
  </si>
  <si>
    <t>No Se ha geenrado información en los hipervinculos de acta entrega y finiquito</t>
  </si>
  <si>
    <t>25EAEB88A0AA551DA3FF70C94C9140F1</t>
  </si>
  <si>
    <t>46436783</t>
  </si>
  <si>
    <t>DGSUS/LPN/002/2022</t>
  </si>
  <si>
    <t>https://transparencia.cdmx.gob.mx/storage/app/uploads/public/636/543/a38/636543a380591937812658.pdf</t>
  </si>
  <si>
    <t>09/03/2022</t>
  </si>
  <si>
    <t>"REHABILITACIÓN DE SENDEROS SEGUROS 2022", "SENDERO SEGURO MEMORIAL 19/S"</t>
  </si>
  <si>
    <t>https://transparencia.cdmx.gob.mx/storage/app/uploads/public/636/542/fea/636542fea783e719711953.pdf</t>
  </si>
  <si>
    <t>https://transparencia.cdmx.gob.mx/storage/app/uploads/public/636/543/d79/636543d7906ac343537991.pdf</t>
  </si>
  <si>
    <t>https://transparencia.cdmx.gob.mx/storage/app/uploads/public/636/541/88d/63654188d2b5d272147648.pdf</t>
  </si>
  <si>
    <t>SERVICOS JORO, S.A DE C.V</t>
  </si>
  <si>
    <t>SJO911216KC9</t>
  </si>
  <si>
    <t>Homero</t>
  </si>
  <si>
    <t>538</t>
  </si>
  <si>
    <t>3030-A</t>
  </si>
  <si>
    <t>Polanco IV Sección</t>
  </si>
  <si>
    <t>Miguel Hidalgo</t>
  </si>
  <si>
    <t>11560</t>
  </si>
  <si>
    <t>DGSUS-LPN-L-I-005-2022</t>
  </si>
  <si>
    <t>31/05/2022</t>
  </si>
  <si>
    <t>18275752.24</t>
  </si>
  <si>
    <t>21199872.6</t>
  </si>
  <si>
    <t>https://transparencia.cdmx.gob.mx/storage/app/uploads/public/636/53c/2de/63653c2de4545774313148.pdf</t>
  </si>
  <si>
    <t>SENDERO SEGURO MEMORIAL 19/S</t>
  </si>
  <si>
    <t>"REHABILITACIÓN DE SENDEROS SEGUROS 2022"</t>
  </si>
  <si>
    <t>No se ha geenrado información en los hipervinculos de acta  avance fisico, entrega y finiquito</t>
  </si>
  <si>
    <t>7CB058605CE9E191AA3118F318A07B6A</t>
  </si>
  <si>
    <t>46436784</t>
  </si>
  <si>
    <t>sin información</t>
  </si>
  <si>
    <t>31/12/1999</t>
  </si>
  <si>
    <t>no se genero información</t>
  </si>
  <si>
    <t>5879843D8454011F458D628781F8E91D</t>
  </si>
  <si>
    <t>41884950</t>
  </si>
  <si>
    <t>DGOIV-IR-L-1-040-22</t>
  </si>
  <si>
    <t>https://transparencia.cdmx.gob.mx/storage/app/uploads/public/626/ada/830/626ada8301db0465104257.pdf</t>
  </si>
  <si>
    <t>Trabajos de mantenimiento a través de microcarperta en: Avenida Oceanía - Avenida 608 tramo 3, en la Ciudad de México</t>
  </si>
  <si>
    <t>24/02/2022</t>
  </si>
  <si>
    <t>https://transparencia.cdmx.gob.mx/storage/app/uploads/public/626/a9b/815/626a9b815782f026319947.pdf</t>
  </si>
  <si>
    <t>https://transparencia.cdmx.gob.mx/storage/app/uploads/public/626/a9b/c19/626a9bc19a584946536978.pdf</t>
  </si>
  <si>
    <t>No se genera por ser persona moral</t>
  </si>
  <si>
    <t>Fletes. Maquinas y Movimientos, S.A. de C.V.</t>
  </si>
  <si>
    <t>FMM000331SK0</t>
  </si>
  <si>
    <t>FC. San Rafael Atlixco</t>
  </si>
  <si>
    <t>Manzana 118 bis</t>
  </si>
  <si>
    <t>Lote 11</t>
  </si>
  <si>
    <t>Guadalupe del Moral</t>
  </si>
  <si>
    <t>090070001</t>
  </si>
  <si>
    <t>Iztapalapa</t>
  </si>
  <si>
    <t>007</t>
  </si>
  <si>
    <t>09</t>
  </si>
  <si>
    <t>09300</t>
  </si>
  <si>
    <t>No cuenta con domicilio en el extranjero</t>
  </si>
  <si>
    <t>No cuenta con domicilio en el extrajero</t>
  </si>
  <si>
    <t>La propuesta técnica-económica es la mas solvente</t>
  </si>
  <si>
    <t>Dirección Genetral de Obras de Infraestructura Vial</t>
  </si>
  <si>
    <t>Dirección de Costos y Contratos de Obras de Infraestructura Vial</t>
  </si>
  <si>
    <t>Dirección de Mejoramiento de la Infraestructura Vial</t>
  </si>
  <si>
    <t>05/03/2022</t>
  </si>
  <si>
    <t>24/03/2022</t>
  </si>
  <si>
    <t>10371430.47</t>
  </si>
  <si>
    <t>12030859.35</t>
  </si>
  <si>
    <t>Mx</t>
  </si>
  <si>
    <t>Transacción bancaria</t>
  </si>
  <si>
    <t>https://transparencia.cdmx.gob.mx/storage/app/uploads/public/626/95a/fe1/62695afe12062087677730.pdf</t>
  </si>
  <si>
    <t>No se requirió fondo federal</t>
  </si>
  <si>
    <t>Avenida Oceanía - Avenida 608 tramo 3, en la Ciudad de México</t>
  </si>
  <si>
    <t>Trabajos de mantenimiento a través de microcarperta</t>
  </si>
  <si>
    <t>En finiquito</t>
  </si>
  <si>
    <t>https://transparencia.cdmx.gob.mx/storage/app/uploads/public/626/a9c/501/626a9c50152c7968203208.pdf</t>
  </si>
  <si>
    <t>Dirección General de Obras de Infraestructura Vial, Dirección de Costos y Contratos de Obras de Infraestructura Vial, Dirección de Mejoramiento de la Infraestructura Vial</t>
  </si>
  <si>
    <t>No se requirio de convenios p: Hipervínculo al documento del convenio: No se requirio de convenios porque la obra : Hipervínculo al finiquito, contrato sin efectos concluido con anticipación o informe de resultado: Porque se encuentra en los supuestos de la ley, el finiquito en proceso.</t>
  </si>
  <si>
    <t>04F3A089014134B8C9B8855650C188A0</t>
  </si>
  <si>
    <t>41884951</t>
  </si>
  <si>
    <t>DGOIV-IR-L-1-041-22</t>
  </si>
  <si>
    <t>https://transparencia.cdmx.gob.mx/storage/app/uploads/public/626/adb/243/626adb24356d6216454241.pdf</t>
  </si>
  <si>
    <t>Trabajos de mantenimiento a través de repavimentación en: Eje 3 Oriente Eduardo Molina sentido Sur en la Ciudad de México.</t>
  </si>
  <si>
    <t>https://transparencia.cdmx.gob.mx/storage/app/uploads/public/626/a9d/334/626a9d334fd47928161970.pdf</t>
  </si>
  <si>
    <t>https://transparencia.cdmx.gob.mx/storage/app/uploads/public/626/a9d/f76/626a9df76a646181878548.pdf</t>
  </si>
  <si>
    <t>Elite Ingeniería Civil, S.A. de C.V.</t>
  </si>
  <si>
    <t>EIC1412108C0</t>
  </si>
  <si>
    <t>Heriberto Frias</t>
  </si>
  <si>
    <t>1529-604</t>
  </si>
  <si>
    <t>Del Valle Sur</t>
  </si>
  <si>
    <t>090140001</t>
  </si>
  <si>
    <t>Benito Juárez</t>
  </si>
  <si>
    <t>014</t>
  </si>
  <si>
    <t>03100</t>
  </si>
  <si>
    <t>08/03/2022</t>
  </si>
  <si>
    <t>11/04/2022</t>
  </si>
  <si>
    <t>1000103106</t>
  </si>
  <si>
    <t>11601164.97</t>
  </si>
  <si>
    <t>https://transparencia.cdmx.gob.mx/storage/app/uploads/public/626/95b/4e6/62695b4e632e5186090869.pdf</t>
  </si>
  <si>
    <t>Eje 3 Oriente Eduardo Molina sentido Sur en la Ciudad de México.</t>
  </si>
  <si>
    <t>Trabajos de mantenimiento a través de repavimentación</t>
  </si>
  <si>
    <t>https://transparencia.cdmx.gob.mx/storage/app/uploads/public/626/a9e/58b/626a9e58b569b239425361.pdf</t>
  </si>
  <si>
    <t>9DD6B8A596E65719C8862DE339F5B18C</t>
  </si>
  <si>
    <t>41884952</t>
  </si>
  <si>
    <t>DGOIV-IR-L-1-042-22</t>
  </si>
  <si>
    <t>https://transparencia.cdmx.gob.mx/storage/app/uploads/public/626/adb/836/626adb836b189917274562.pdf</t>
  </si>
  <si>
    <t>Trabajos de mantenimiento a través de repavimentación en: Eje 3 Oriente Eduardo Molina sentido Norte, en la Ciudad de México.</t>
  </si>
  <si>
    <t>https://transparencia.cdmx.gob.mx/storage/app/uploads/public/626/a9e/d2e/626a9ed2e3e12225611586.pdf</t>
  </si>
  <si>
    <t>https://transparencia.cdmx.gob.mx/storage/app/uploads/public/626/a9f/1f2/626a9f1f2448e472366710.pdf</t>
  </si>
  <si>
    <t>Infraestructura y Desarrollo Integral DICSSA, S.A. de C.V.</t>
  </si>
  <si>
    <t>IDI130404V69</t>
  </si>
  <si>
    <t>Aida</t>
  </si>
  <si>
    <t>Manzana 18</t>
  </si>
  <si>
    <t>Lote 3</t>
  </si>
  <si>
    <t>090110001</t>
  </si>
  <si>
    <t>Tláhuac</t>
  </si>
  <si>
    <t>011</t>
  </si>
  <si>
    <t>13200</t>
  </si>
  <si>
    <t>10020455.03</t>
  </si>
  <si>
    <t>11623727.83</t>
  </si>
  <si>
    <t>https://transparencia.cdmx.gob.mx/storage/app/uploads/public/626/95b/b8b/62695bb8b13ec024440485.pdf</t>
  </si>
  <si>
    <t>Eje 3 Oriente Eduardo Molina sentido Norte, en la Ciudad de México.</t>
  </si>
  <si>
    <t>https://transparencia.cdmx.gob.mx/storage/app/uploads/public/626/a9f/a0c/626a9fa0cd99c049748737.pdf</t>
  </si>
  <si>
    <t>269B75C9F83DDF1C3C82560481AA2D1C</t>
  </si>
  <si>
    <t>41884953</t>
  </si>
  <si>
    <t>DGOIV-IR-L-1-047-22</t>
  </si>
  <si>
    <t>https://transparencia.cdmx.gob.mx/storage/app/uploads/public/626/adb/e77/626adbe77630a788173147.pdf</t>
  </si>
  <si>
    <t>Trabajos de mantenimiento correctivo de la superficie de rodamiento  a base de mapeo, en vialidades primariuas de la Ciudad de México.</t>
  </si>
  <si>
    <t>https://transparencia.cdmx.gob.mx/storage/app/uploads/public/626/a9f/f8b/626a9ff8b78f0009184345.pdf</t>
  </si>
  <si>
    <t>https://transparencia.cdmx.gob.mx/storage/app/uploads/public/626/ad9/dd1/626ad9dd19d68138299503.pdf</t>
  </si>
  <si>
    <t>Constructora LMI, S.A. de C.V.</t>
  </si>
  <si>
    <t>CLM150303337</t>
  </si>
  <si>
    <t>Arquimedes</t>
  </si>
  <si>
    <t>130</t>
  </si>
  <si>
    <t>Piso 5 oficina A</t>
  </si>
  <si>
    <t>Polanco V sección</t>
  </si>
  <si>
    <t>090160001</t>
  </si>
  <si>
    <t>016</t>
  </si>
  <si>
    <t>10/03/2022</t>
  </si>
  <si>
    <t>13/03/2022</t>
  </si>
  <si>
    <t>8742141.9</t>
  </si>
  <si>
    <t>10140884.6</t>
  </si>
  <si>
    <t>https://transparencia.cdmx.gob.mx/storage/app/uploads/public/626/ad8/d9e/626ad8d9ee085779792758.pdf</t>
  </si>
  <si>
    <t>vialidades primariuas de la Ciudad de México.</t>
  </si>
  <si>
    <t>Trabajos de mantenimiento correctivo de la superficie de rodamiento  a base de mapeo</t>
  </si>
  <si>
    <t>https://transparencia.cdmx.gob.mx/storage/app/uploads/public/626/aaa/705/626aaa705ff0a509883127.pdf</t>
  </si>
  <si>
    <t>F4E919D560C5BE88C86A0A08104A2A36</t>
  </si>
  <si>
    <t>41918774</t>
  </si>
  <si>
    <t>DGOT-LPN-F-1-002-2022</t>
  </si>
  <si>
    <t>https://transparencia.cdmx.gob.mx/storage/app/uploads/public/626/958/02c/62695802c09cb143062742.pdf</t>
  </si>
  <si>
    <t>03/02/2022</t>
  </si>
  <si>
    <t>TRABAJOS REFERENTES A LA CONSTRUCCIÓN DEL VIADUCTO OBSERVATORIO UBICADOS EN EL FRENTE DE TRABAJO DENOMINADO CALLE MINAS DE ARENA, LOCALIZADO ENTRE LOS PK 57+535 AL PK 57+700, ENTRE LOS APOYOS T6-25 AL T6-28, DEL TRAMO 3 PARA EL VIADUCTO ELEVADO DEL TREN INTERURBANO TOLUCA-VALLE DE MÉXICO</t>
  </si>
  <si>
    <t>28/02/2022</t>
  </si>
  <si>
    <t>https://transparencia.cdmx.gob.mx/storage/app/uploads/public/626/958/4cc/6269584cc24ca160461961.pdf</t>
  </si>
  <si>
    <t>https://transparencia.cdmx.gob.mx/storage/app/uploads/public/626/958/8a3/6269588a3fd35756642453.pdf</t>
  </si>
  <si>
    <t>https://transparencia.cdmx.gob.mx/storage/app/uploads/public/626/958/d2b/626958d2b0c54443160291.pdf</t>
  </si>
  <si>
    <t>CHRISTIAN</t>
  </si>
  <si>
    <t>BERDÓN</t>
  </si>
  <si>
    <t>MADRIGAL</t>
  </si>
  <si>
    <t>ALFA PROVEEDORES Y CONTRATISTAS, S.A. DE C.V. EN PARTICIPACIÓN CONJUNTA CON CONTRATISTA GENERAL DE AMÉRICA LATINA, S.A. DE C.V.</t>
  </si>
  <si>
    <t>APC831201376</t>
  </si>
  <si>
    <t>REVOLUCIÓN</t>
  </si>
  <si>
    <t>528</t>
  </si>
  <si>
    <t>7, LOCAL 7-A</t>
  </si>
  <si>
    <t>SAN PEDRO DE LOS PINOS</t>
  </si>
  <si>
    <t>39</t>
  </si>
  <si>
    <t>BENITO JUÁREZ</t>
  </si>
  <si>
    <t>3800</t>
  </si>
  <si>
    <t>NO APLICA. ES NACIONAL</t>
  </si>
  <si>
    <t>REÚNE LAS CONDICIONES LEGALES, TÉCNICAS, ECONÓMICAS, FINANCIERAS Y ADMINISTRATIVAS FIJADAS EN LAS BASES DE LA INVITACIÓN A CUANDO MENOS TRES PARTICIPANTES.</t>
  </si>
  <si>
    <t>DIRECCIÓN DE OBRA CIVIL</t>
  </si>
  <si>
    <t>DIRECCION GENERAL DE OBRAS PARA EL TRANSPORTE</t>
  </si>
  <si>
    <t>30/11/2022</t>
  </si>
  <si>
    <t>225660490.2</t>
  </si>
  <si>
    <t>261766168.63</t>
  </si>
  <si>
    <t>NO APLICA. NO SE REALIZO TIPO DE CAMBIO</t>
  </si>
  <si>
    <t>https://transparencia.cdmx.gob.mx/storage/app/uploads/public/626/959/3a3/6269593a33d66763690457.pdf</t>
  </si>
  <si>
    <t>https://transparencia.cdmx.gob.mx/storage/app/uploads/public/626/959/90a/62695990a96e6570429116.pdf</t>
  </si>
  <si>
    <t>FEDERALES</t>
  </si>
  <si>
    <t>VIADUCTO OBSERVATORIO UBICADOS EN EL FRENTE DE TRABAJO DENOMINADO CALLE MINAS DE ARENA, LOCALIZADO ENTRE LOS PK 57+535 AL PK 57+700, ENTRE LOS APOYOS T6-25 AL T6-28, DEL TRAMO 3 PARA EL VIADUCTO ELEVADO DEL TREN INTERURBANO TOLUCA-VALLE DE MÉXICO</t>
  </si>
  <si>
    <t>http://www.semarnat.gob.mx/gobmx/biblioteca/biblio.html</t>
  </si>
  <si>
    <t>NO APLICA. NO SE REALIZARÓN MECANISMOS DE VIGILANCIA Y SUPERVISIÓN EN ESTOS CONTRATOS</t>
  </si>
  <si>
    <t>08/04/2022</t>
  </si>
  <si>
    <t>Hipervínculo a informes de avances físicos, en su caso: NO APLICA DEBIDO A QUE APENAS SE DIO INICIO CON TRABAJOS PRELIMINARES, Hipervínculo a informes de avances físicos, en su caso: NO APLICA DEBIDO A QUE NO SE HA TRAMITADO NI PAGADO NINGUNA ESTIMACIÓN, Hipervínculo al acta de recepción física de los trabajos ejecutados u homóloga, en su caso: NO APLICA DERIVADO QUE RECIEN DIO INICIO EL CONTRATO EN CUESTIÓN, Hipervínculo al finiquito, contrato sin efectos concluido con anticipación o informe de resultados: NO APLICA DERIVADO QUE RECIEN DIO INICIO EL CONTRATO EN CUESTIÓN</t>
  </si>
  <si>
    <t>0CECB9E0EA44506B42F90C8ED5E49431</t>
  </si>
  <si>
    <t>41918775</t>
  </si>
  <si>
    <t>No se generó información durante el presente periodo respecto a procedimientos de Invitación Restringida</t>
  </si>
  <si>
    <t>07B7BAFD513CA8A089FD75105FFD5BD1</t>
  </si>
  <si>
    <t>41540370</t>
  </si>
  <si>
    <t>OPIR-DCOB-L-001-2022</t>
  </si>
  <si>
    <t>https://transparencia.cdmx.gob.mx/storage/app/uploads/public/625/ed8/d74/625ed8d741552327392316.pdf</t>
  </si>
  <si>
    <t>21/12/2021</t>
  </si>
  <si>
    <t>"TRABAJOS PARA EL MANTENIMIENTO DE PUENTES VEHICULARES CUADRANTE 1 UBICADOS EN LAS ALCALDÍAS AZCAPOTZALCO, MIGUEL HIDALGO, CUAUHTÉMOC Y CUAJIMALPA"</t>
  </si>
  <si>
    <t>24/12/2021</t>
  </si>
  <si>
    <t>https://transparencia.cdmx.gob.mx/storage/app/uploads/public/625/eda/e6d/625edae6ddbd2220512029.pdf</t>
  </si>
  <si>
    <t>https://transparencia.cdmx.gob.mx/storage/app/uploads/public/625/edb/2c3/625edb2c335dd692762411.pdf</t>
  </si>
  <si>
    <t>https://transparencia.cdmx.gob.mx/storage/app/uploads/public/625/edb/980/625edb9805c14853086865.pdf</t>
  </si>
  <si>
    <t>C. RAÚL</t>
  </si>
  <si>
    <t>GREY</t>
  </si>
  <si>
    <t>MULTINACIONALES MARTÍNEZ GREY, S.A. DE C.V.</t>
  </si>
  <si>
    <t>MMG890419AHA</t>
  </si>
  <si>
    <t>SEGUNDA CERRADA DE DURAZNOZ</t>
  </si>
  <si>
    <t>8</t>
  </si>
  <si>
    <t>SAN JUAN TOTOLPTEPEC</t>
  </si>
  <si>
    <t>MUNICIPIO DE NAUCALPAN DE JUÁREZ</t>
  </si>
  <si>
    <t>ESTADO DE MÉXICO</t>
  </si>
  <si>
    <t>53270</t>
  </si>
  <si>
    <t>NO APLICA, EMPRESA NACIONAL</t>
  </si>
  <si>
    <t>Cumple los requisitos legales, financieros, técnicos y economicos requeridos en la convocatoria</t>
  </si>
  <si>
    <t>Dirección General de Construcción de Obras Públicas</t>
  </si>
  <si>
    <t>Dirección de Construcción de Obras Públicas ''B''</t>
  </si>
  <si>
    <t>DGCOP-IR-L-1-002-22</t>
  </si>
  <si>
    <t>11/01/2022</t>
  </si>
  <si>
    <t>12/01/2022</t>
  </si>
  <si>
    <t>6462040.54</t>
  </si>
  <si>
    <t>7495967.03</t>
  </si>
  <si>
    <t>No aplica. No se realizo tipo de cambio</t>
  </si>
  <si>
    <t>Transferencia Electronica</t>
  </si>
  <si>
    <t>https://transparencia.cdmx.gob.mx/storage/app/uploads/public/625/0bf/0c4/6250bf0c4168b525155165.pdf</t>
  </si>
  <si>
    <t>FAFEF</t>
  </si>
  <si>
    <t>EJE CENTRAL LAZARO CARDENAS Y VIADUCTO, DR. JOSE MARIA VERTIZ Y VIADUCTO, NEBRASKA Y RIO BECERRA, AV. EJERCITO NACIONAL Y CIRCUITO MELCHOR OCAMPO Y RIO SAN JOAQUIN Y CLZ. LEGARIA</t>
  </si>
  <si>
    <t>SIN OBSERVACIONES</t>
  </si>
  <si>
    <t>SUPERVISIÓN INTERNA</t>
  </si>
  <si>
    <t>https://transparencia.cdmx.gob.mx/storage/app/uploads/public/625/589/cbe/625589cbe2a64652496118.pdf</t>
  </si>
  <si>
    <t>25/04/2022</t>
  </si>
  <si>
    <t>NO APLICA HIPERVINCULO DE: FINIQUITO, SUSPENCIÓN, NI ACTA RECEPCIÓN POR SER OBRA EN EJECUCIÓN.</t>
  </si>
  <si>
    <t>C73050F1A71E7A6577AAF00EA481E2FA</t>
  </si>
  <si>
    <t>41540371</t>
  </si>
  <si>
    <t>OPIR-DCOB-L-002-2022</t>
  </si>
  <si>
    <t>https://transparencia.cdmx.gob.mx/storage/app/uploads/public/625/edb/e7d/625edbe7d31f7358027775.pdf</t>
  </si>
  <si>
    <t>"TRABAJOS PARA EL MANTENIMIENTO DE PUENTES VEHICULARES CUADRANTE 2 UBICADOS EN LAS ALCALDÍAS GUSTAVO A. MADERO, VENUSTIANO CARRANZA, IZTACALCO Y ÁLVARO OBREGÓN"</t>
  </si>
  <si>
    <t>https://transparencia.cdmx.gob.mx/storage/app/uploads/public/625/edc/396/625edc396a48f348915380.pdf</t>
  </si>
  <si>
    <t>https://transparencia.cdmx.gob.mx/storage/app/uploads/public/625/edd/6b0/625edd6b0fed3548244753.pdf</t>
  </si>
  <si>
    <t>https://transparencia.cdmx.gob.mx/storage/app/uploads/public/625/edd/d3e/625eddd3edd9a349904507.pdf</t>
  </si>
  <si>
    <t>LIC. CARLOS MOISÉS</t>
  </si>
  <si>
    <t>CÁRDENAS</t>
  </si>
  <si>
    <t>CISNEROS</t>
  </si>
  <si>
    <t>MULTISERVICIOS INTEGRALES DE AMÉRICA, S.A. DE C.V.</t>
  </si>
  <si>
    <t>MIA0301233C5</t>
  </si>
  <si>
    <t>Boulevard</t>
  </si>
  <si>
    <t>ADOLFO LÓPEZ MATEOS</t>
  </si>
  <si>
    <t>172</t>
  </si>
  <si>
    <t>MERCED GÓMEZ</t>
  </si>
  <si>
    <t>ALCALDÍA BENITO JUÁREZ</t>
  </si>
  <si>
    <t>3930</t>
  </si>
  <si>
    <t>DGCOP-IR-L-1-003-22</t>
  </si>
  <si>
    <t>6508821.526</t>
  </si>
  <si>
    <t>7550232.966</t>
  </si>
  <si>
    <t>https://transparencia.cdmx.gob.mx/storage/app/uploads/public/625/0bf/b31/6250bfb31ef8e762020967.pdf</t>
  </si>
  <si>
    <t>AV. INSURGENTES Y ACUEDUCTO GUADALUPE, AV MOLINOS Y PERIFERICO SUR, EJE 1 NORTE Y DISTRIBUIDOR VIAL HEBERTO CASTILLO, FC. CUERNAVACA Y CHILPA Y CLZ. TEZONTLE Y EJE 3 ORIENTE</t>
  </si>
  <si>
    <t>https://transparencia.cdmx.gob.mx/storage/app/uploads/public/625/58a/350/62558a350108e370481806.pdf</t>
  </si>
  <si>
    <t>0EC6CB344256DEF1469DA7DDE0CFEF6C</t>
  </si>
  <si>
    <t>41540372</t>
  </si>
  <si>
    <t>OPIR-DCOB-L-003-2022</t>
  </si>
  <si>
    <t>https://transparencia.cdmx.gob.mx/storage/app/uploads/public/625/ede/03b/625ede03b4844253207296.pdf</t>
  </si>
  <si>
    <t>TRABAJOS DE REFORZAMIENTO A BASE DE PLACAS DE ACERO EN TRABES, COLUMNAS Y CABEZALES DEL PUENTE VEHICULAR NONOALCO-TLATELOLCO EN LA SECCIÓN QUE CRUZA EL TREN SUBURBANO COMPRENDIDO EN LOS EJES 9 AL 11, UBICADO EN LA INTERSECCIÓN DE LA AVENIDA INSURGENTES NORTE Y AVENIDA RICARDO FLORES MAGÓN, ALCALDÍA CUAUHTÉMOC” (ETAPA 2), A PRECIO UNITARIO Y TIEMPO DETERMINADO</t>
  </si>
  <si>
    <t>https://transparencia.cdmx.gob.mx/storage/app/uploads/public/625/ede/2b5/625ede2b50c73131814849.pdf</t>
  </si>
  <si>
    <t>https://transparencia.cdmx.gob.mx/storage/app/uploads/public/625/ede/569/625ede5693ae5862941016.pdf</t>
  </si>
  <si>
    <t>https://transparencia.cdmx.gob.mx/storage/app/uploads/public/625/ede/a7e/625edea7e1652271508775.pdf</t>
  </si>
  <si>
    <t>ING. MARCO ANTONIO</t>
  </si>
  <si>
    <t>CORONA</t>
  </si>
  <si>
    <t>MEJÍA</t>
  </si>
  <si>
    <t>CORSA EMPRESARIAL Y COMPAÑÍA S. DE R.L. DE C.V.</t>
  </si>
  <si>
    <t>CEM140710J43</t>
  </si>
  <si>
    <t>20 DE NOVIEMBRE</t>
  </si>
  <si>
    <t>TLACATECO</t>
  </si>
  <si>
    <t>MUNICIPIO DE TEPOZTLAN</t>
  </si>
  <si>
    <t>54605</t>
  </si>
  <si>
    <t>DGCOP-IR-L-1-004-22</t>
  </si>
  <si>
    <t>11/05/2022</t>
  </si>
  <si>
    <t>6534210.19</t>
  </si>
  <si>
    <t>7579683.82</t>
  </si>
  <si>
    <t>https://transparencia.cdmx.gob.mx/storage/app/uploads/public/625/0c1/005/6250c10050367909971599.pdf</t>
  </si>
  <si>
    <t>GLORIETA DE VAQUERITOS, ERMITA IZTAPALAPA Y AV. 5 Y AV. CANAL DE GARAY Y AV. TLAHUAC</t>
  </si>
  <si>
    <t>https://transparencia.cdmx.gob.mx/storage/app/uploads/public/625/58a/920/62558a920cd04262802540.pdf</t>
  </si>
  <si>
    <t>635E4CBEE31AE6832F4C567535303235</t>
  </si>
  <si>
    <t>41540373</t>
  </si>
  <si>
    <t>OPIR-DCOC-L-005-2022</t>
  </si>
  <si>
    <t>https://transparencia.cdmx.gob.mx/storage/app/uploads/public/625/edf/d3e/625edfd3ecea7116773195.pdf</t>
  </si>
  <si>
    <t>22/12/2021</t>
  </si>
  <si>
    <t>"PROYECTO INTEGRAL PARA LA CONSTRUCCIÓN, ADECUACIÓN, REHABILITACIÓN, Y/O MANTENIMIENTO DE PUNTOS DE INNOVACIÓN, LIBERTAD, ARTE, EDUCACIÓN Y SABERES (PILARES): “PILARES NACIONAL”, UBICADO EN CALLE NACIONAL S/N, ENTRE ANDADOR A Y D, COLONIA LOMAS DE SAN JUAN IXHUATEPEC 2ª SECCIÓN, ALCALDÍA GUSTAVO A. MADERO, CIUDAD DE MÉXICO; EN LA MODALIDAD A PRECIO ALZADO Y TIEMPO DETERMINADO"</t>
  </si>
  <si>
    <t>27/12/2021</t>
  </si>
  <si>
    <t>https://transparencia.cdmx.gob.mx/storage/app/uploads/public/625/ee7/760/625ee7760dc71620710306.pdf</t>
  </si>
  <si>
    <t>https://transparencia.cdmx.gob.mx/storage/app/uploads/public/625/ee7/ba9/625ee7ba9a73e202922175.pdf</t>
  </si>
  <si>
    <t>https://transparencia.cdmx.gob.mx/storage/app/uploads/public/625/ee8/1cb/625ee81cb5994835145666.pdf</t>
  </si>
  <si>
    <t>C. JUANA</t>
  </si>
  <si>
    <t>ROMERO</t>
  </si>
  <si>
    <t>RANGEL</t>
  </si>
  <si>
    <t>ROMES-CONSTRUARTE, S.A. DE C.V.</t>
  </si>
  <si>
    <t>ROM190529JZ8</t>
  </si>
  <si>
    <t>Eje vial</t>
  </si>
  <si>
    <t>3 PONIENTE FRANCISCO DEL PASO Y TRONCOSO</t>
  </si>
  <si>
    <t>JARDÍN BALBUENA</t>
  </si>
  <si>
    <t>ALCALDÍA VENUSTIANO CARRANZA</t>
  </si>
  <si>
    <t>15900</t>
  </si>
  <si>
    <t>Dirección de Construcción de Obras Públicas ''C''</t>
  </si>
  <si>
    <t>DGCOP-IR-L-4-007-22</t>
  </si>
  <si>
    <t>12/03/2022</t>
  </si>
  <si>
    <t>3890935.25</t>
  </si>
  <si>
    <t>4513484.89</t>
  </si>
  <si>
    <t>https://transparencia.cdmx.gob.mx/storage/app/uploads/public/625/0c1/9e5/6250c19e51741757120966.pdf</t>
  </si>
  <si>
    <t>FONDO DE APORTACIONES PARA EL FORTALECIMIENTO DE LAS ENTIDADES FEDERATIVAS</t>
  </si>
  <si>
    <t>CALLE NACIONAL S/N, ENTRE ANDADOR A Y D, COLONIA LOMAS DE SAN JUAN IXHUATEPEC 2ª SECCIÓN, ALCALDÍA GUSTAVO A. MADERO, CIUDAD DE MÉXICO</t>
  </si>
  <si>
    <t>https://transparencia.cdmx.gob.mx/storage/app/uploads/public/626/170/46d/62617046daee7590605482.pdf</t>
  </si>
  <si>
    <t>22659D3123C8C955D239C13D750B9107</t>
  </si>
  <si>
    <t>41540374</t>
  </si>
  <si>
    <t>OPIR-DCOD-L-008-2022</t>
  </si>
  <si>
    <t>https://transparencia.cdmx.gob.mx/storage/app/uploads/public/625/ee8/fd4/625ee8fd44aa5269940259.pdf</t>
  </si>
  <si>
    <t>"TRABAJOS DE REHABILITACIÓN Y MANTENIMIENTO EN LA ESCUELA SECUNDARIA JOSÉ CLEMENTE OROZCO, DENTRO DE LA ALCALDÍA IZTAPALAPA (PAQUETE 2)"</t>
  </si>
  <si>
    <t>https://transparencia.cdmx.gob.mx/storage/app/uploads/public/625/ee9/31d/625ee931db138795643670.pdf</t>
  </si>
  <si>
    <t>https://transparencia.cdmx.gob.mx/storage/app/uploads/public/625/ee9/5d6/625ee95d61e81397409040.pdf</t>
  </si>
  <si>
    <t>https://transparencia.cdmx.gob.mx/storage/app/uploads/public/625/ee9/955/625ee99553771788251744.pdf</t>
  </si>
  <si>
    <t>ING. ARQ. JOSÉ TOMÁS</t>
  </si>
  <si>
    <t>GONZÁLEZ</t>
  </si>
  <si>
    <t>VARGAS</t>
  </si>
  <si>
    <t>FABETY DISEÑO Y CONSTRUCCIÓN, S.A. DE C.V.</t>
  </si>
  <si>
    <t>FDC930607BS4</t>
  </si>
  <si>
    <t>ROSANA</t>
  </si>
  <si>
    <t>116</t>
  </si>
  <si>
    <t>SAN LORENZO XICOTÉNCATL</t>
  </si>
  <si>
    <t>ALCALDÍA IZTAPALAPA</t>
  </si>
  <si>
    <t>9130</t>
  </si>
  <si>
    <t>Dirección de Construcción de Obras Públicas ''D''</t>
  </si>
  <si>
    <t>DGCOP-IR-L-1-008-22</t>
  </si>
  <si>
    <t>13/07/2022</t>
  </si>
  <si>
    <t>5461102.93</t>
  </si>
  <si>
    <t>6334879.4</t>
  </si>
  <si>
    <t>https://transparencia.cdmx.gob.mx/storage/app/uploads/public/625/0c2/569/6250c2569422b491083288.pdf</t>
  </si>
  <si>
    <t>América, La Regadera, Iztapalapa, 09250 Ciudad de México, CDMX</t>
  </si>
  <si>
    <t>https://transparencia.cdmx.gob.mx/storage/app/uploads/public/626/6b1/506/6266b15060405762050263.pdf</t>
  </si>
  <si>
    <t>62090711C4E1F1C1E7788B1C66A24CA4</t>
  </si>
  <si>
    <t>41540375</t>
  </si>
  <si>
    <t>OPIR-DCOB-L-007-2022</t>
  </si>
  <si>
    <t>https://transparencia.cdmx.gob.mx/storage/app/uploads/public/625/ee8/4d6/625ee84d6d676513114846.pdf</t>
  </si>
  <si>
    <t>"TRABAJOS PARA EL MANTENIMIENTO DE PUENTES VEHICULARES CUADRANTE 4 UBICADOS EN LAS ALCALDÍAS TLÁHUAC, XOCHIMILCO, IZTAPALAPA Y MILPA ALTA"</t>
  </si>
  <si>
    <t>https://transparencia.cdmx.gob.mx/storage/app/uploads/public/625/ee8/716/625ee8716d1d1146768997.pdf</t>
  </si>
  <si>
    <t>https://transparencia.cdmx.gob.mx/storage/app/uploads/public/625/ee8/a95/625ee8a959f30986081183.pdf</t>
  </si>
  <si>
    <t>https://transparencia.cdmx.gob.mx/storage/app/uploads/public/625/ee8/d99/625ee8d9940bd608008014.pdf</t>
  </si>
  <si>
    <t>C. DIONICIO</t>
  </si>
  <si>
    <t>HELEODORO</t>
  </si>
  <si>
    <t>INGENIERÍA CIVIL, COMUNICACIONES Y ELECTRÓNICA, S.A. DE C.V.</t>
  </si>
  <si>
    <t>ICC990216LU8</t>
  </si>
  <si>
    <t>SUR 29</t>
  </si>
  <si>
    <t>50</t>
  </si>
  <si>
    <t>LEYES DE REFORMA 2DA SECCIÓN</t>
  </si>
  <si>
    <t>9310</t>
  </si>
  <si>
    <t>DGCOP-IR-L-1-009-22</t>
  </si>
  <si>
    <t>13/01/2022</t>
  </si>
  <si>
    <t>12/04/2022</t>
  </si>
  <si>
    <t>6003429.14</t>
  </si>
  <si>
    <t>6963977.8</t>
  </si>
  <si>
    <t>https://transparencia.cdmx.gob.mx/storage/app/uploads/public/625/0c3/6ff/6250c36ff1910645581724.pdf</t>
  </si>
  <si>
    <t>AV. INSURGENTES NORTE Y AV. RICARDO FLORES MAGON, ALCALDIA CUCUHTEMOC</t>
  </si>
  <si>
    <t>https://transparencia.cdmx.gob.mx/storage/app/uploads/public/625/58b/55d/62558b55d234e113330259.pdf</t>
  </si>
  <si>
    <t>D1A2CDFCA51FFA222EEB2E949BD00188</t>
  </si>
  <si>
    <t>41540376</t>
  </si>
  <si>
    <t>OPIR-DCOB-L-004-2022</t>
  </si>
  <si>
    <t>https://transparencia.cdmx.gob.mx/storage/app/uploads/public/625/ede/e3e/625edee3e5640484196067.pdf</t>
  </si>
  <si>
    <t>"TRABAJOS PARA EL MANTENIMIENTO DE PUENTES VEHICULARES CUADRANTE 3 UBICADOS EN LAS ALCALDÍAS: MAGDALENA CONTRERAS, TLALPAN, BENITO JUÁREZ Y COYOACÁN"</t>
  </si>
  <si>
    <t>https://transparencia.cdmx.gob.mx/storage/app/uploads/public/625/edf/104/625edf104473a374705789.pdf</t>
  </si>
  <si>
    <t>https://transparencia.cdmx.gob.mx/storage/app/uploads/public/625/edf/649/625edf649f9ce626309820.pdf</t>
  </si>
  <si>
    <t>https://transparencia.cdmx.gob.mx/storage/app/uploads/public/625/edf/aa3/625edfaa3940f318879028.pdf</t>
  </si>
  <si>
    <t>DGCOP-IR-L-1-010-22</t>
  </si>
  <si>
    <t>13/04/2022</t>
  </si>
  <si>
    <t>5955397</t>
  </si>
  <si>
    <t>6908260.52</t>
  </si>
  <si>
    <t>https://transparencia.cdmx.gob.mx/storage/app/uploads/public/625/0c4/504/6250c4504cb90991120792.pdf</t>
  </si>
  <si>
    <t>DIVISION DEL NORTE Y CLZ TLALPAN (SUR), CIRCUITO ESTADIO AZTECA Y CLZ. TLALPAN, AV. REVOLUCION Y AV. EXTREMADURA Y DIVISION DEL NORTE Y TLALPAN (NORTE)</t>
  </si>
  <si>
    <t>https://transparencia.cdmx.gob.mx/storage/app/uploads/public/625/58b/ae7/62558bae74abb037296274.pdf</t>
  </si>
  <si>
    <t>5C78ADA05CAB5E7F0F56E0E5588D32D6</t>
  </si>
  <si>
    <t>41540377</t>
  </si>
  <si>
    <t>OPIR-DCOD-L-010-2022</t>
  </si>
  <si>
    <t>https://transparencia.cdmx.gob.mx/storage/app/uploads/public/625/ee9/c13/625ee9c13338a847287270.pdf</t>
  </si>
  <si>
    <t>"TRABAJOS DE REHABILITACIÓN Y MANTENIMIENTO EN LA ESCUELA SECUNDARIA DIURNA NO. 230 "JESÚS MASTACHE ROMÁN", DENTRO DE LA ALCALDÍA TLALPAN (PAQUETE 3)"</t>
  </si>
  <si>
    <t>https://transparencia.cdmx.gob.mx/storage/app/uploads/public/625/eea/088/625eea0887fc9970697098.pdf</t>
  </si>
  <si>
    <t>https://transparencia.cdmx.gob.mx/storage/app/uploads/public/625/eea/31b/625eea31bfc34709489266.pdf</t>
  </si>
  <si>
    <t>https://transparencia.cdmx.gob.mx/storage/app/uploads/public/625/eea/648/625eea6480ec5644199184.pdf</t>
  </si>
  <si>
    <t>ARQ. EDGAR JESÚS</t>
  </si>
  <si>
    <t>ALEVEZ</t>
  </si>
  <si>
    <t>PÉREZ-SANDI</t>
  </si>
  <si>
    <t>CONSORCIO CONSTRUCTOR AA, S.A. DE C.V.</t>
  </si>
  <si>
    <t>CCA031212531</t>
  </si>
  <si>
    <t>LATINOS</t>
  </si>
  <si>
    <t>174</t>
  </si>
  <si>
    <t>DGCOP-IR-L-1-012-22</t>
  </si>
  <si>
    <t>14/08/2022</t>
  </si>
  <si>
    <t>9241630.43</t>
  </si>
  <si>
    <t>10720291.3</t>
  </si>
  <si>
    <t>https://transparencia.cdmx.gob.mx/storage/app/uploads/public/625/0c5/e8e/6250c5e8e942d477387384.pdf</t>
  </si>
  <si>
    <t>LOCAL</t>
  </si>
  <si>
    <t>Ing. Jesús Gómez González s/n, Coapa, Prado Coapa, Tlalpan, 14350 Ciudad de México, CDMX</t>
  </si>
  <si>
    <t>https://transparencia.cdmx.gob.mx/storage/app/uploads/public/626/6b1/f07/6266b1f076bf4552827345.pdf</t>
  </si>
  <si>
    <t>9B0A8B79D1E149A9B1E290C149946989</t>
  </si>
  <si>
    <t>41540378</t>
  </si>
  <si>
    <t>OPIR-DCOD-L-011-2022</t>
  </si>
  <si>
    <t>https://transparencia.cdmx.gob.mx/storage/app/uploads/public/625/eea/8a1/625eea8a11c54916766320.pdf</t>
  </si>
  <si>
    <t>"TRABAJOS DE REHABILITACIÓN Y MANTENIMIENTO EN LAS SIGUIENTES ESCUELAS: PRIMARIA I.S.S.S.T.E., PRIMARIA LUCRECIA TORIS, PRIMARIA ROBERTO LARA Y LÓPEZ, DENTRO DE LAS ALCALDÍAS CUAUHTÉMOC, IZTACALCO Y VENUSTIANO CARRANZA (PAQUETE 1)"</t>
  </si>
  <si>
    <t>https://transparencia.cdmx.gob.mx/storage/app/uploads/public/625/eea/b6d/625eeab6d89f5092827611.pdf</t>
  </si>
  <si>
    <t>https://transparencia.cdmx.gob.mx/storage/app/uploads/public/625/eea/d60/625eead60000b397408078.pdf</t>
  </si>
  <si>
    <t>https://transparencia.cdmx.gob.mx/storage/app/uploads/public/625/eeb/086/625eeb086e37b281171518.pdf</t>
  </si>
  <si>
    <t>C. OSCAR</t>
  </si>
  <si>
    <t>PANTOJA</t>
  </si>
  <si>
    <t>RAMÍREZ</t>
  </si>
  <si>
    <t>INGENIERÍA Y CONSTRUCCIONES INTEGRALES RAOS, S.A. DE C.V.</t>
  </si>
  <si>
    <t>ICI0703264U8</t>
  </si>
  <si>
    <t>VICTORIA</t>
  </si>
  <si>
    <t>5</t>
  </si>
  <si>
    <t>EL EDÉN</t>
  </si>
  <si>
    <t>9520</t>
  </si>
  <si>
    <t>DGCOP-IR-L-1-013-22</t>
  </si>
  <si>
    <t>14/07/2022</t>
  </si>
  <si>
    <t>3907417.34</t>
  </si>
  <si>
    <t>4532604.11</t>
  </si>
  <si>
    <t>https://transparencia.cdmx.gob.mx/storage/app/uploads/public/625/6dd/4c0/6256dd4c0694c327522808.pdf</t>
  </si>
  <si>
    <t>1) Avenida Manuel González No. 396, Unidad Habitacional Nonoalco Tlatelolco ISSSTE, Cuauhtémoc, Cuauhtémoc, Ciudad de México.  2) Puente Sta. Ana 35, Gabriel Ramos Millán Secc Cuchilla, Iztacalco, 08020 Ciudad de México, CDMX. 3) CALLE PERSIA 70 Y 72, VENUSTIANO CARRANZA, COLONIA ROMERO RUBIO, CP. 15400.</t>
  </si>
  <si>
    <t>https://transparencia.cdmx.gob.mx/storage/app/uploads/public/626/6b2/608/6266b2608f880160059082.pdf</t>
  </si>
  <si>
    <t>B6DB68976760EF73CD9915177B0D122A</t>
  </si>
  <si>
    <t>41540379</t>
  </si>
  <si>
    <t>OPIR-DCOD-L-016-2022</t>
  </si>
  <si>
    <t>https://transparencia.cdmx.gob.mx/storage/app/uploads/public/625/eed/c49/625eedc492fa8777460763.pdf</t>
  </si>
  <si>
    <t>10/02/2022</t>
  </si>
  <si>
    <t>"TRABAJOS DE REHABILITACIÓN Y MANTENIMIENTO EN LAS SIGUIENTES ESCUELAS: ESCUELA PRIMARIA "MARÍA LUISA ROSS", ESCUELA PRIMARIA "DEFENSORES DE LA REPÚBLICA", ESCUELA PRIMARIA "RAFAELA SUÁREZ", ESCUELA PRIMARIA "MANUEL LÓPEZ COTILLA" Y ESCUELA PRIMARIA "MARTÍN DE LA CRUZ", DENTRO DE LAS ALCALDÍAS ÁLVARO OBREGÓN,CUAUHTÉMOC, MIGUEL HIDALGO Y TLALPAN (PAQUETE 4), MEDIANTE LA MODALIDAD DE PRECIO UNITARIO Y TIEMPO DETERMINADO"</t>
  </si>
  <si>
    <t>https://transparencia.cdmx.gob.mx/storage/app/uploads/public/625/eed/f54/625eedf548ccc128643025.pdf</t>
  </si>
  <si>
    <t>https://transparencia.cdmx.gob.mx/storage/app/uploads/public/625/eee/154/625eee154b50b776039340.pdf</t>
  </si>
  <si>
    <t>https://transparencia.cdmx.gob.mx/storage/app/uploads/public/625/eee/42d/625eee42defee139945911.pdf</t>
  </si>
  <si>
    <t>C. JAIME FRANCISCO Z</t>
  </si>
  <si>
    <t>SAUCEDO</t>
  </si>
  <si>
    <t>RM PRISSMA, S.A. DE C.V.</t>
  </si>
  <si>
    <t>RPR151210368</t>
  </si>
  <si>
    <t>SAN MIGUEL EL ALTO</t>
  </si>
  <si>
    <t>280</t>
  </si>
  <si>
    <t>SAN FELIPE DE JESÚS</t>
  </si>
  <si>
    <t>ALCALDÍA GUSTAVO A. MADERO</t>
  </si>
  <si>
    <t>7510</t>
  </si>
  <si>
    <t>DGCOP-IR-L-1-016-22</t>
  </si>
  <si>
    <t>02/09/2022</t>
  </si>
  <si>
    <t>4474291.74</t>
  </si>
  <si>
    <t>5190178.42</t>
  </si>
  <si>
    <t>https://transparencia.cdmx.gob.mx/storage/app/uploads/public/625/0c6/a1b/6250c6a1b83ce159825554.pdf</t>
  </si>
  <si>
    <t>1) Hacienda de La Flor SN, 2da Amp Presidentes, Álvaro Obregón, 01290 Ciudad de México, CDMX.  2) CALLE CARLOS B. ZETINA 16, ALCALDIA CUAUHTÉMOC, COLONIA HIPODROMO CONDESA, CP. 06170. 3)Mar Baffin 5, Tacuba, Miguel Hidalgo, 11410 Ciudad de México, CDMX. 4) CALLE PLAZA VILLA DE MADRID 16, ALCALDIA  CUAUHTÉMOC, COLONIA ROMA NORTE I, CP. 06700. 5) V LA CARRETA NUM 72 S MANZANA 2, ALCALDIA TLALPAN, COLONIA  NARCISO MENDOZA-VILLA COAPA SUPER MANZANA 2, CP. 14390.</t>
  </si>
  <si>
    <t>https://transparencia.cdmx.gob.mx/storage/app/uploads/public/626/6b2/d82/6266b2d82dd7e791107826.pdf</t>
  </si>
  <si>
    <t>B5B041662A233746D92C899CB350790C</t>
  </si>
  <si>
    <t>41540380</t>
  </si>
  <si>
    <t>OPIR-DCOA-L-013-2022</t>
  </si>
  <si>
    <t>https://transparencia.cdmx.gob.mx/storage/app/uploads/public/625/eeb/341/625eeb341efa8874954991.pdf</t>
  </si>
  <si>
    <t>11/02/2022</t>
  </si>
  <si>
    <t>"MANTENIMIENTO PREVENTIVO CORRECTIVO Y REFUERZO A 4 PUENTES PEATONALES, UBICADOS EN DIVERSAS ALCALDÍAS DE LA CIUDAD DE MÉXICO, DERIVADO DE REVISIONES PROGRAMADAS, SOLICITUDES GENERADAS EN EL SUAC Y RESOLUCIÓN A LA DEMANDA CIUDADANA"</t>
  </si>
  <si>
    <t>22/02/2022</t>
  </si>
  <si>
    <t>https://transparencia.cdmx.gob.mx/storage/app/uploads/public/625/eeb/5b2/625eeb5b23a8d960374999.pdf</t>
  </si>
  <si>
    <t>https://transparencia.cdmx.gob.mx/storage/app/uploads/public/625/eeb/841/625eeb841a3a1602402578.pdf</t>
  </si>
  <si>
    <t>https://transparencia.cdmx.gob.mx/storage/app/uploads/public/625/eeb/b68/625eebb68dc3f890511864.pdf</t>
  </si>
  <si>
    <t>LIC. CARLOS ALBERTO</t>
  </si>
  <si>
    <t>GÓMEZ</t>
  </si>
  <si>
    <t>CRUZ</t>
  </si>
  <si>
    <t>SERVICIOS Y SUMINISTROS ARGO, S.A. DE C.V.</t>
  </si>
  <si>
    <t>SSA070119S2A</t>
  </si>
  <si>
    <t>A CAMPO CARRISO</t>
  </si>
  <si>
    <t>ANACLETO CANABAL 3ERA SECCIÓN</t>
  </si>
  <si>
    <t>CENTRO DE TABASCO</t>
  </si>
  <si>
    <t>TABASCO</t>
  </si>
  <si>
    <t>86287</t>
  </si>
  <si>
    <t>Dirección de Construcción de Obras Públicas ''A''</t>
  </si>
  <si>
    <t>DGCOP-IR-L-1-017-22</t>
  </si>
  <si>
    <t>06/08/2022</t>
  </si>
  <si>
    <t>1926577.69</t>
  </si>
  <si>
    <t>2234830.12</t>
  </si>
  <si>
    <t>https://transparencia.cdmx.gob.mx/storage/app/uploads/public/625/0c7/a39/6250c7a39e576591396034.pdf</t>
  </si>
  <si>
    <t>PARTICIPACIONES</t>
  </si>
  <si>
    <t>VIADUCTO RÍO DE LA PIEDAD Y MORELOS 2, (FRENTE A HOTEL VIADUCTO), COL. JARDÍN BALBUENA, C.P. 08400, ALCALDÍAS IZTACALCO Y VENUSTIANO CARRANZA, CIUDAD DE MÉXICO. VIADUCTO RÍO DE LA PIEDAD ENTRE 1° DE MAYO Y AZUCAR, COL. LA CRUZ COYUYA, C.P. 08310, ALCALDÍAS VENUSTIANO CARRANZA E IZTACALCO, CIUDAD DE MÉXICO.  AUTOPISTA MEXICO-CUERNAVACA,(PARADA DE AUTOBUSES LA PALMA)  COL. SAN ANDRÉS TOTOLTEPEC, C.P. 14653, ALCALDÍA TLALPAN, CIUDAD DE MÉXICO. EJE 1 NORTE(FUERZA AÉREA MEXICANA) ENTRE CALLE COMUNICACIONES Y COMISIÓN NACIONAL AGRARIA, COL. FEDERAL, C.P. 15700, ALCALDÍA VENUSTIANO CARRANZA, CIUDAD DE MÉXICO.</t>
  </si>
  <si>
    <t>https://transparencia.cdmx.gob.mx/storage/app/uploads/public/625/587/762/6255877629789401684224.pdf</t>
  </si>
  <si>
    <t>6D818DECBF917E9B10CC3F4140AA92CE</t>
  </si>
  <si>
    <t>41540381</t>
  </si>
  <si>
    <t>OPIR-DCOA-L-014-2022</t>
  </si>
  <si>
    <t>https://transparencia.cdmx.gob.mx/storage/app/uploads/public/625/eec/0d2/625eec0d26e5d557097080.pdf</t>
  </si>
  <si>
    <t>"MANTENIMIENTO PREVENTIVO Y CORRECTIVO A 4 PUENTES PEATONALES UBICADOS EN DIVERSAS ALCALDÍAS DE LA CIUDAD DE MÉXICO, DERIVADO DE SOLICITUDES GENERADAS EN EL SUAC Y REVISIONES PROGRAMADAS"</t>
  </si>
  <si>
    <t>https://transparencia.cdmx.gob.mx/storage/app/uploads/public/625/eec/3a4/625eec3a424d2671598815.pdf</t>
  </si>
  <si>
    <t>https://transparencia.cdmx.gob.mx/storage/app/uploads/public/625/eec/711/625eec711ce0b838685942.pdf</t>
  </si>
  <si>
    <t>https://transparencia.cdmx.gob.mx/storage/app/uploads/public/625/eec/a91/625eeca91b694993772003.pdf</t>
  </si>
  <si>
    <t>ALAVEZ</t>
  </si>
  <si>
    <t>DGCOP-IR-L-1-018-22</t>
  </si>
  <si>
    <t>04/08/2022</t>
  </si>
  <si>
    <t>1379042.16</t>
  </si>
  <si>
    <t>1599688.91</t>
  </si>
  <si>
    <t>https://transparencia.cdmx.gob.mx/storage/app/uploads/public/625/0c8/407/6250c84074384095513767.pdf</t>
  </si>
  <si>
    <t>CARRETERA FEDERAL MÉXICO TOLUCA (BOULEVAR REFORMA) ESQUINA TLAPEXCO, COL. CAMPESTRE PALO ALTO. C.P.05119, ALCALDÍA CUAJIMALPA DE MORELOS, CIUDAD DE MÉXICO.   CALLE EJE 6 SUR TINTORETO, ESQUINA CON AUGUSTO RODIN, COLONIA CIUDAD DE LOS DEPORTES, C.P. 03710, ALCALDÍA BENITO JUAREZ, CIUDAD DE MÉXICO.   AV. 608 Y CON AV. 661, COLONIA PUEBLO DE SAN JUAN DE ARAGÓN V SECCIOÓN, C.P.07979, ALCALDÍA GUSTAVO A. MADERO, CIUDAD DE MÉXICO.  CALLE BLVD ADOLFO LOPEZ MATEOS ESQUINA MIGUEL CABRERA, COLONIA: MIXCOAC, C.P. 03910, ALCALDÍA BENITO JUÁREZ, CIUDAD DE MÉXICO.</t>
  </si>
  <si>
    <t>https://transparencia.cdmx.gob.mx/storage/app/uploads/public/625/587/de0/625587de01c67135301538.pdf</t>
  </si>
  <si>
    <t>B810E94885E9AC18D392532EE297D961</t>
  </si>
  <si>
    <t>41540382</t>
  </si>
  <si>
    <t>OPIR-DCOA-L-015-2022</t>
  </si>
  <si>
    <t>https://transparencia.cdmx.gob.mx/storage/app/uploads/public/625/eed/05e/625eed05ec7bb759717045.pdf</t>
  </si>
  <si>
    <t>"RETIRO DEL PUENTE PEATONAL UBICADO EN CALZADA IGNACIO ZARAGOZA, ENTRE LAS CALLES TITO FERRER Y EMILIO CAMPA, COLONIA SANTA MARTHA ACATITLA, ALCALDÍA IZTAPALAPA, CIUDAD DE MÉXICO"</t>
  </si>
  <si>
    <t>https://transparencia.cdmx.gob.mx/storage/app/uploads/public/625/eed/351/625eed3510ffb845155081.pdf</t>
  </si>
  <si>
    <t>https://transparencia.cdmx.gob.mx/storage/app/uploads/public/625/eed/61d/625eed61d6f8b137871354.pdf</t>
  </si>
  <si>
    <t>https://transparencia.cdmx.gob.mx/storage/app/uploads/public/625/eed/9a7/625eed9a7c431310238398.pdf</t>
  </si>
  <si>
    <t>C. RAYMUNDO HEBERT</t>
  </si>
  <si>
    <t>REYES</t>
  </si>
  <si>
    <t>SALAZAR</t>
  </si>
  <si>
    <t>GRUPO ROLIROB, S.A. DE C.V.</t>
  </si>
  <si>
    <t>GRO090224CA0</t>
  </si>
  <si>
    <t>TIPOGRAFÍA</t>
  </si>
  <si>
    <t>41</t>
  </si>
  <si>
    <t>15300</t>
  </si>
  <si>
    <t>DGCOP-IR-L-1-019-22</t>
  </si>
  <si>
    <t>05/06/2022</t>
  </si>
  <si>
    <t>2059774.46</t>
  </si>
  <si>
    <t>2389338.37</t>
  </si>
  <si>
    <t>https://transparencia.cdmx.gob.mx/storage/app/uploads/public/625/0c9/943/6250c9943b9d2100213589.pdf</t>
  </si>
  <si>
    <t>CALZADA IGNACIO ZARAGOZA, ENTRE LAS CALES TITO FERRER Y EMILIO CAMPA, COLONIA SANTA MARTHA ACATITLA, C.P. 09530,  ALCALDÍA IZTAPALAPA, CIUDAD DE MÉXICO.</t>
  </si>
  <si>
    <t>https://transparencia.cdmx.gob.mx/storage/app/uploads/public/625/588/68d/62558868d4c17745719100.pdf</t>
  </si>
  <si>
    <t>2E654C404CD3E6DDE2418B2618AAACFA</t>
  </si>
  <si>
    <t>41540383</t>
  </si>
  <si>
    <t>OPIR-DCOA-L-017-2022</t>
  </si>
  <si>
    <t>https://transparencia.cdmx.gob.mx/storage/app/uploads/public/625/eee/6d0/625eee6d01db2901051941.pdf</t>
  </si>
  <si>
    <t>"PROYECTO INTEGRAL PARA LA REHABILITACIÓN DE LA COLUMNA PRINCIPAL Y ESCALERAS LADO SUR DEL PUENTE PEATONAL, UBICADO EN CALZ. IGNACIO ZARAGOZA ENTRE LAS CALLES MÉXICO Y CORONADO COLONIA EL PARAÍSO, ALCALDÍA IZTAPALAPA, CDMX, A PRECIO ALZADO Y TIEMPO DETERMINADO"</t>
  </si>
  <si>
    <t>https://transparencia.cdmx.gob.mx/storage/app/uploads/public/625/eee/cc7/625eeecc7d812128868272.pdf</t>
  </si>
  <si>
    <t>https://transparencia.cdmx.gob.mx/storage/app/uploads/public/625/eef/485/625eef4850ec4580529865.pdf</t>
  </si>
  <si>
    <t>https://transparencia.cdmx.gob.mx/storage/app/uploads/public/625/eef/937/625eef937049e566225428.pdf</t>
  </si>
  <si>
    <t>ARQ. EDGAR JESÚS I</t>
  </si>
  <si>
    <t>DGCOP-IR-L-4-021-22</t>
  </si>
  <si>
    <t>15/03/2022</t>
  </si>
  <si>
    <t>10/09/2022</t>
  </si>
  <si>
    <t>4211509.14</t>
  </si>
  <si>
    <t>4885350.6</t>
  </si>
  <si>
    <t>https://transparencia.cdmx.gob.mx/storage/app/uploads/public/625/0ca/23e/6250ca23e05a9680352056.pdf</t>
  </si>
  <si>
    <t>PUENTE PEATONAL UBICADO EN CALZADA IGNACIO ZARAGOZA ENTRE LAS CALLES MÉXICO Y CORONADO COLONIA EL PARAISO, C.P. 09230, ALCALDÍA IZTAPALAPA, CIUDAD DE MÉXICO.</t>
  </si>
  <si>
    <t>https://transparencia.cdmx.gob.mx/storage/app/uploads/public/625/588/f90/625588f9057f3817857902.pdf</t>
  </si>
  <si>
    <t>52D37344654781E96346C935075ED3C1</t>
  </si>
  <si>
    <t>41540384</t>
  </si>
  <si>
    <t>OPIR-DCOA-L-018-2022</t>
  </si>
  <si>
    <t>https://transparencia.cdmx.gob.mx/storage/app/uploads/public/625/eef/c28/625eefc281912211774084.pdf</t>
  </si>
  <si>
    <t>"PROYECTO INTEGRAL Y CONSTRUCCIÓN DE UN CLARO, DOS RAMPAS DE MOVILIDAD UNIVERSAL, UNA ESCALERA Y REFORZAMIENTO DE ELEMENTOS, DEL PUENTE PEATONAL, UBICADO EN VIADUCTO RÍO DE LA PIEDAD EN CIRCUITO ATLETAS Y GENARO GARCÍA, EN LAS ALCALDÍAS IZTACALCO Y VENUSTIANO CARRANZA, CDMX, A PRECIO ALZADO Y TIEMPO DETERMINADO"</t>
  </si>
  <si>
    <t>https://transparencia.cdmx.gob.mx/storage/app/uploads/public/625/eef/ec3/625eefec35b63364063129.pdf</t>
  </si>
  <si>
    <t>https://transparencia.cdmx.gob.mx/storage/app/uploads/public/625/ef0/1a2/625ef01a2f150570301748.pdf</t>
  </si>
  <si>
    <t>https://transparencia.cdmx.gob.mx/storage/app/uploads/public/625/ef0/452/625ef0452be45506806525.pdf</t>
  </si>
  <si>
    <t>DGCOP-IR-L-4-023-22</t>
  </si>
  <si>
    <t>26/09/2022</t>
  </si>
  <si>
    <t>5851110.45</t>
  </si>
  <si>
    <t>6787288.12</t>
  </si>
  <si>
    <t>PUENTE PEATONAL, UBICADO EN VIADUCTO RÍO DE LA PIEDAD EN CIRCUITO ATLETAS Y GENARO GARCÍA, COL. GRANJAS MÉXICO, C.P. 15900, ALCALDÍAS IZTACALCO Y VENUSTIANO CARRANZA, CDMX.</t>
  </si>
  <si>
    <t>https://transparencia.cdmx.gob.mx/storage/app/uploads/public/625/589/64c/62558964c40bf646087160.pdf</t>
  </si>
  <si>
    <t>B6C639847977A26E422C7ABA3571B549</t>
  </si>
  <si>
    <t>41540385</t>
  </si>
  <si>
    <t>909005989-DGCOP-L-001-2022</t>
  </si>
  <si>
    <t>https://transparencia.cdmx.gob.mx/storage/app/uploads/public/625/ebf/ab8/625ebfab81f33122445804.pdf</t>
  </si>
  <si>
    <t>"TRABAJOS DE APUNTALAMIENTO Y REFORZAMIENTO DE LA ESTRUCTURA EN EL SÓTANO DEL CETRAM PANTITLAN", DEBAJO DE LOS ANDENES, UBICADO EN AMP. ADOLFO LÓPEZ MATEOS, ALCALDÍA VENUSTIANO CARRANZA, C.P. 15690, CIUDAD DE MÉXICO, A PRECIO UNITARIO Y TIEMPO DETERMINADO"</t>
  </si>
  <si>
    <t>https://transparencia.cdmx.gob.mx/storage/app/uploads/public/625/ec0/34d/625ec034d3899621486711.pdf</t>
  </si>
  <si>
    <t>https://transparencia.cdmx.gob.mx/storage/app/uploads/public/625/ec0/c87/625ec0c8796e5059960244.pdf</t>
  </si>
  <si>
    <t>https://transparencia.cdmx.gob.mx/storage/app/uploads/public/625/ec1/23d/625ec123dd1f0628274573.pdf</t>
  </si>
  <si>
    <t>ARQ. FERNANDO</t>
  </si>
  <si>
    <t>SANTOS</t>
  </si>
  <si>
    <t>LIMA</t>
  </si>
  <si>
    <t>DE ARQ. DISEÑO DE ESPACIOS, S.A. DE C.V.</t>
  </si>
  <si>
    <t>ADE0202206H5</t>
  </si>
  <si>
    <t>XITLE</t>
  </si>
  <si>
    <t>SIERRA DEL VALLE</t>
  </si>
  <si>
    <t>9730</t>
  </si>
  <si>
    <t>DGCOP-LPN-L-1-005-22</t>
  </si>
  <si>
    <t>13994968.05</t>
  </si>
  <si>
    <t>16234162.94</t>
  </si>
  <si>
    <t>https://transparencia.cdmx.gob.mx/storage/app/uploads/public/625/6db/e34/6256dbe349768358084010.pdf</t>
  </si>
  <si>
    <t>AMP. ADOLFO LOPEZ MATEO, ALCALDIA VENUSTIANO CARRANZA</t>
  </si>
  <si>
    <t>SUPERVISIÓN INTERNA Y EXTERNA</t>
  </si>
  <si>
    <t>https://transparencia.cdmx.gob.mx/storage/app/uploads/public/625/58a/ef2/62558aef2bf7e554207565.pdf</t>
  </si>
  <si>
    <t>5C97420A183233A45682D5F19F33B9B2</t>
  </si>
  <si>
    <t>41540386</t>
  </si>
  <si>
    <t>909005989-DGCOP-L-002-2022</t>
  </si>
  <si>
    <t>https://transparencia.cdmx.gob.mx/storage/app/uploads/public/625/ec4/011/625ec40118d47687880838.pdf</t>
  </si>
  <si>
    <t>"CONSTRUCCIÓN DE LA PRIMERA ETAPA DE LA ESTACIÓN DE BOMBEROS EN LA ALCALDÍA MILPA ALTA, A PRECIOS UNITARIOS Y TIEMPO DETERMINADO"</t>
  </si>
  <si>
    <t>https://transparencia.cdmx.gob.mx/storage/app/uploads/public/625/ec4/96b/625ec496b750b977657695.pdf</t>
  </si>
  <si>
    <t>https://transparencia.cdmx.gob.mx/storage/app/uploads/public/625/ec5/73d/625ec573d03f0203706113.pdf</t>
  </si>
  <si>
    <t>https://transparencia.cdmx.gob.mx/storage/app/uploads/public/625/ec5/f6b/625ec5f6b4084249462480.pdf</t>
  </si>
  <si>
    <t>C. MIGUEL ANTONIO</t>
  </si>
  <si>
    <t>OLIVEROS</t>
  </si>
  <si>
    <t>ESPÍNDOLA</t>
  </si>
  <si>
    <t>ZOAN, CONSTRUCCIÓN Y CONSULTORÍA, S.A. DE C.V.</t>
  </si>
  <si>
    <t>ZCC09013035A</t>
  </si>
  <si>
    <t>MÉXICO</t>
  </si>
  <si>
    <t>PROGRESO TIZAPÁN</t>
  </si>
  <si>
    <t>ALCALDÍA ÁLVARO OBREGÓN</t>
  </si>
  <si>
    <t>1080</t>
  </si>
  <si>
    <t>DGCOP-LPN-L-1-006-22</t>
  </si>
  <si>
    <t>16/08/2022</t>
  </si>
  <si>
    <t>9727484.76</t>
  </si>
  <si>
    <t>11283882.32</t>
  </si>
  <si>
    <t>https://transparencia.cdmx.gob.mx/storage/app/uploads/public/625/6dc/5f9/6256dc5f98995036538992.pdf</t>
  </si>
  <si>
    <t>Villa MIlpa Alta, Villa Milpa Alta, Santa Martha, Milpa Alta, 12000 Villa Milpa Alta, CDMX</t>
  </si>
  <si>
    <t>8F1451FF7AC621254E0CBC514F9F2AED</t>
  </si>
  <si>
    <t>41540387</t>
  </si>
  <si>
    <t>909005989-DGCOP-L-004-2022</t>
  </si>
  <si>
    <t>https://transparencia.cdmx.gob.mx/storage/app/uploads/public/625/ed4/e3c/625ed4e3ca86b890825234.pdf</t>
  </si>
  <si>
    <t>02/03/2022</t>
  </si>
  <si>
    <t>"TRABAJOS DE CONSERVACIÓN Y MANTENIMIENTO EN EL PUENTE VEHICULAR LA CONCORDIA, UBICADO EN CALZADA IGNACIO ZARAGOZA Y CARRETERA MÉXICO-PUEBLA EN LA ALCALDÍA IZTAPALAPA, CIUDAD DE MÉXICO, A PRECIO UNITARIO Y TIEMPO DETERMINADO"</t>
  </si>
  <si>
    <t>11/03/2021</t>
  </si>
  <si>
    <t>https://transparencia.cdmx.gob.mx/storage/app/uploads/public/625/ed6/256/625ed6256ed96069241676.pdf</t>
  </si>
  <si>
    <t>https://transparencia.cdmx.gob.mx/storage/app/uploads/public/625/ed7/d97/625ed7d97cc92938546109.pdf</t>
  </si>
  <si>
    <t>https://transparencia.cdmx.gob.mx/storage/app/uploads/public/625/ed8/3bd/625ed83bd1590243249140.pdf</t>
  </si>
  <si>
    <t>ING. CARLOS ALBERTO</t>
  </si>
  <si>
    <t>CORREA</t>
  </si>
  <si>
    <t>HERREJÓN</t>
  </si>
  <si>
    <t>FREYSSINET DE MÉXICO, S.A. DE C.V.</t>
  </si>
  <si>
    <t>FME7609068N7</t>
  </si>
  <si>
    <t>GAUSS</t>
  </si>
  <si>
    <t>19</t>
  </si>
  <si>
    <t>ANZURES</t>
  </si>
  <si>
    <t>ALCALDÍA MIGUEL HIDALGO</t>
  </si>
  <si>
    <t>11590</t>
  </si>
  <si>
    <t>DGCOP-LPN-L-1-025-22</t>
  </si>
  <si>
    <t>28/03/2022</t>
  </si>
  <si>
    <t>20/08/2022</t>
  </si>
  <si>
    <t>28700073.62</t>
  </si>
  <si>
    <t>33292085.4</t>
  </si>
  <si>
    <t>https://transparencia.cdmx.gob.mx/storage/app/uploads/public/625/6dc/d4b/6256dcd4bfb0f732056093.pdf</t>
  </si>
  <si>
    <t>CALZ. IGNACIO ZARAGOZA Y CARRETERA MEXICO- PUEBLA</t>
  </si>
  <si>
    <t>https://transparencia.cdmx.gob.mx/storage/app/uploads/public/625/58c/055/62558c0559ffa853632089.pdf</t>
  </si>
  <si>
    <t>ADF0423BDB899848889311E4D09808EC</t>
  </si>
  <si>
    <t>43470116</t>
  </si>
  <si>
    <t>CDMX/SOBSE/DGAF/DRMAS/IRN/S/014/2022</t>
  </si>
  <si>
    <t>https://www.transparencia.cdmx.gob.mx/storage/app/uploads/public/62d/17a/184/62d17a1847417478510501.pdf</t>
  </si>
  <si>
    <t>06/05/2022</t>
  </si>
  <si>
    <t>PRESTACIÓN DE SERVICIOS PARA LA CONSERVACIÓN Y MANTENIMIENTO PERMANENTE  DE LAS ÁREAS VERDES CONSISTENTE EN LA EJECUCIÓN DE PODAS DE SANEAMIENTO DEL ARBOLADO Y PALMERAS DENTRO DE LA RED VIAL PRIMARIA EN LAS 16 AL CALDÍAS</t>
  </si>
  <si>
    <t>09/05/2022</t>
  </si>
  <si>
    <t>https://www.transparencia.cdmx.gob.mx/storage/app/uploads/public/62d/17a/87e/62d17a87e4380795858620.pdf</t>
  </si>
  <si>
    <t>https://www.transparencia.cdmx.gob.mx/storage/app/uploads/public/62d/17a/4d6/62d17a4d6e112032995215.pdf</t>
  </si>
  <si>
    <t>https://www.transparencia.cdmx.gob.mx/storage/app/uploads/public/62d/17a/b53/62d17ab53f042559512449.pdf</t>
  </si>
  <si>
    <t>GREEN COVER, S.A. DE C.V.</t>
  </si>
  <si>
    <t>GCO0903195R8</t>
  </si>
  <si>
    <t>CERRADA DE ORIZABA</t>
  </si>
  <si>
    <t>ROMA NORTE</t>
  </si>
  <si>
    <t>6700</t>
  </si>
  <si>
    <t>SOBSE/DGAF/DRMAS/S/135/2022</t>
  </si>
  <si>
    <t>13/05/2022</t>
  </si>
  <si>
    <t>15/05/2022</t>
  </si>
  <si>
    <t>2536394.85</t>
  </si>
  <si>
    <t>2942218.03</t>
  </si>
  <si>
    <t>294221.8</t>
  </si>
  <si>
    <t>https://transparencia.cdmx.gob.mx/storage/app/uploads/public/62e/c56/589/62ec5658985b5960254323.pdf</t>
  </si>
  <si>
    <t>839140950B56CF27B005229E8BC5BDD3</t>
  </si>
  <si>
    <t>43470121</t>
  </si>
  <si>
    <t>https://transparencia.cdmx.gob.mx/storage/app/uploads/public/62e/022/b76/62e022b76e6c5396206411.pdf</t>
  </si>
  <si>
    <t>https://transparencia.cdmx.gob.mx/storage/app/uploads/public/62e/026/fc1/62e026fc1187d395545813.pdf</t>
  </si>
  <si>
    <t>https://transparencia.cdmx.gob.mx/storage/app/uploads/public/62e/023/ff0/62e023ff0499e426227539.pdf</t>
  </si>
  <si>
    <t>https://transparencia.cdmx.gob.mx/storage/app/uploads/public/62e/027/751/62e02775131af125948391.pdf</t>
  </si>
  <si>
    <t>https://transparencia.cdmx.gob.mx/storage/app/uploads/public/62e/c53/c8b/62ec53c8b624d553870450.pdf</t>
  </si>
  <si>
    <t>3551D7EFD1773F95445AFEF3AC7849D6</t>
  </si>
  <si>
    <t>43470117</t>
  </si>
  <si>
    <t>17869963</t>
  </si>
  <si>
    <t>1786996.3</t>
  </si>
  <si>
    <t>https://transparencia.cdmx.gob.mx/storage/app/uploads/public/62e/c52/fb1/62ec52fb1aba1147011271.pdf</t>
  </si>
  <si>
    <t>11BB9957541418E1B770990DA0177F40</t>
  </si>
  <si>
    <t>43470122</t>
  </si>
  <si>
    <t>Grupo Constructor OZR, S.A. de C.V.</t>
  </si>
  <si>
    <t>https://transparencia.cdmx.gob.mx/storage/app/uploads/public/62e/c54/111/62ec54111cd44071126784.pdf</t>
  </si>
  <si>
    <t>357D17F93A0143DE67293DA10CC2C5FF</t>
  </si>
  <si>
    <t>43470123</t>
  </si>
  <si>
    <t>ANA MARIA MIER</t>
  </si>
  <si>
    <t>https://transparencia.cdmx.gob.mx/storage/app/uploads/public/62e/c54/435/62ec54435d6d9685923578.pdf</t>
  </si>
  <si>
    <t>55BD1330A1C5A8EACB05D41D0E296DB8</t>
  </si>
  <si>
    <t>43470112</t>
  </si>
  <si>
    <t>CDMX/SOBSE/DGAF/DRMAS/IRN/S/011/2022</t>
  </si>
  <si>
    <t>https://www.transparencia.cdmx.gob.mx/storage/app/uploads/public/62d/175/de8/62d175de80589786825657.pdf</t>
  </si>
  <si>
    <t>06/04/2022</t>
  </si>
  <si>
    <t>PRESTACIÓN DEL SERVICIO PARA LA CREACIÓN Y DIFUSIÓN DE CONTENIDO EN ESPACIOS PUBLICITARIOS, UTILIZADOS EN DIVERSOS CANALES DIGITALES</t>
  </si>
  <si>
    <t>https://www.transparencia.cdmx.gob.mx/storage/app/uploads/public/62d/177/72d/62d17772d3379031997057.pdf</t>
  </si>
  <si>
    <t>https://www.transparencia.cdmx.gob.mx/storage/app/uploads/public/62d/177/1fe/62d1771feadf6426552492.pdf</t>
  </si>
  <si>
    <t>https://www.transparencia.cdmx.gob.mx/storage/app/uploads/public/62d/177/a2e/62d177a2ee958309916795.pdf</t>
  </si>
  <si>
    <t>SOCIAL MEDIA DS, S.C.</t>
  </si>
  <si>
    <t>SMD150819KC7</t>
  </si>
  <si>
    <t>MOLIERE</t>
  </si>
  <si>
    <t>PISO 7</t>
  </si>
  <si>
    <t>POLANCO III SECCION</t>
  </si>
  <si>
    <t>MIGUEL HIDALGO</t>
  </si>
  <si>
    <t>11550</t>
  </si>
  <si>
    <t>DIRECCIÓN DE INFORMACIÓN Y LOGÍSTICA INSTITUCIONAL</t>
  </si>
  <si>
    <t>SOBSE/DGAF/DRMAS/S/132/2022</t>
  </si>
  <si>
    <t>18/04/2022</t>
  </si>
  <si>
    <t>https://www.transparencia.cdmx.gob.mx/storage/app/uploads/public/62d/177/e4a/62d177e4a0bd4485263512.pdf</t>
  </si>
  <si>
    <t>7AB71E8B0406D28CB162E7506642AB2B</t>
  </si>
  <si>
    <t>43470113</t>
  </si>
  <si>
    <t>CDMX/SOBSE/DGAF/DRMAS/IRN/B/012/2022</t>
  </si>
  <si>
    <t>https://www.transparencia.cdmx.gob.mx/storage/app/uploads/public/62d/178/1e3/62d1781e3b6cb169409350.pdf</t>
  </si>
  <si>
    <t>26/04/2022</t>
  </si>
  <si>
    <t>ADQUISICIÓN DE PAPELERÍA</t>
  </si>
  <si>
    <t>28/04/2022</t>
  </si>
  <si>
    <t>https://www.transparencia.cdmx.gob.mx/storage/app/uploads/public/62d/178/a5c/62d178a5c4f15917970005.pdf</t>
  </si>
  <si>
    <t>https://www.transparencia.cdmx.gob.mx/storage/app/uploads/public/62d/178/654/62d1786549312405672435.pdf</t>
  </si>
  <si>
    <t>https://www.transparencia.cdmx.gob.mx/storage/app/uploads/public/62d/178/eb5/62d178eb5c284061332170.pdf</t>
  </si>
  <si>
    <t>JAPIRO HERMANOS, S.A. DE C.V.</t>
  </si>
  <si>
    <t>JHE910626GV2</t>
  </si>
  <si>
    <t>PASEO DEL RIO</t>
  </si>
  <si>
    <t>381</t>
  </si>
  <si>
    <t>PASEOS DE TAXQUEÑA</t>
  </si>
  <si>
    <t>4250</t>
  </si>
  <si>
    <t>SUBDIRECCIÓN DE COMPRAS Y CONTROL DE MATERIALES</t>
  </si>
  <si>
    <t>SOBSE/DGAF/DRMAS/B/004/2022</t>
  </si>
  <si>
    <t>05/05/2022</t>
  </si>
  <si>
    <t>1593893.42</t>
  </si>
  <si>
    <t>1848916.37</t>
  </si>
  <si>
    <t>https://transparencia.cdmx.gob.mx/storage/app/uploads/public/62e/acf/842/62eacf84220de690186398.pdf</t>
  </si>
  <si>
    <t>BC01F984896E6D30308B017C9A4B3C20</t>
  </si>
  <si>
    <t>43470118</t>
  </si>
  <si>
    <t>https://transparencia.cdmx.gob.mx/storage/app/uploads/public/62e/c53/279/62ec532799dc5649237115.pdf</t>
  </si>
  <si>
    <t>F3BBDED0477A73A307A945768C88677B</t>
  </si>
  <si>
    <t>43470124</t>
  </si>
  <si>
    <t>https://transparencia.cdmx.gob.mx/storage/app/uploads/public/62e/c54/6b0/62ec546b00b72131762191.pdf</t>
  </si>
  <si>
    <t>B2778EA233E718B5B6C725941285D85C</t>
  </si>
  <si>
    <t>43470125</t>
  </si>
  <si>
    <t>https://transparencia.cdmx.gob.mx/storage/app/uploads/public/62e/c54/90a/62ec5490a4eb9595669756.pdf</t>
  </si>
  <si>
    <t>EN CONJUNTO CON SERVICIOS ESPECIALIZADOS EN LIMPIEZA HR, S.A. DE C.V.</t>
  </si>
  <si>
    <t>4502EA6A3FEDCA810880B23977C4C260</t>
  </si>
  <si>
    <t>43470126</t>
  </si>
  <si>
    <t>https://transparencia.cdmx.gob.mx/storage/app/uploads/public/62e/c54/b4d/62ec54b4d3be3719806031.pdf</t>
  </si>
  <si>
    <t>D53E5F53488101D5389AD6EABB34CCF7</t>
  </si>
  <si>
    <t>43470114</t>
  </si>
  <si>
    <t>CDMX/SOBSE/DGAF/DRMAS/IRN/S/013/2022</t>
  </si>
  <si>
    <t>https://www.transparencia.cdmx.gob.mx/storage/app/uploads/public/62d/179/7f7/62d1797f75d67165611647.pdf</t>
  </si>
  <si>
    <t>27/04/2022</t>
  </si>
  <si>
    <t>https://www.transparencia.cdmx.gob.mx/storage/app/uploads/public/62d/179/e12/62d179e121748258436344.pdf</t>
  </si>
  <si>
    <t>DESIERTA</t>
  </si>
  <si>
    <t>DESIERTA. NO SE SUBIO EL CONTRATO 
se declaro decierto y se le asigna otro numero de contrato mediante adjudicacion directa</t>
  </si>
  <si>
    <t>11FDEC5A472AF011BCEA62FEFE65D0C4</t>
  </si>
  <si>
    <t>43470115</t>
  </si>
  <si>
    <t>PRESTACIÓN DE SERVICIOS PARA LA CONSERVACIÓN Y MANTENIMIENTO DE LAS ÁREAS VERDES DE LA RED VIAL PRIMARIA, CONSISTENTE EN CAMELLONES CENTRALES, LATERALES, BANQUETAS DISTRIBUIDORES VIAES DE LA LINEA DEL METRO</t>
  </si>
  <si>
    <t>SOBSE/DGAF/DRMAS/S/134/2022</t>
  </si>
  <si>
    <t>2068555.5</t>
  </si>
  <si>
    <t>2399524.38</t>
  </si>
  <si>
    <t>239952.44</t>
  </si>
  <si>
    <t>https://transparencia.cdmx.gob.mx/storage/app/uploads/public/62e/c56/35c/62ec5635cd339694344278.pdf</t>
  </si>
  <si>
    <t>A95DC83581F7477AC6C30894390A3698</t>
  </si>
  <si>
    <t>43470119</t>
  </si>
  <si>
    <t>https://transparencia.cdmx.gob.mx/storage/app/uploads/public/62e/c53/4cc/62ec534ccc28c347288222.pdf</t>
  </si>
  <si>
    <t>061AC7358B8FA5BD166CB18A1B8CE295</t>
  </si>
  <si>
    <t>43470127</t>
  </si>
  <si>
    <t>CDMX/SOBSE/DGAF/DRMAS/LPN/S/015/2022</t>
  </si>
  <si>
    <t>https://transparencia.cdmx.gob.mx/storage/app/uploads/public/62e/02c/600/62e02c600ea22006799733.pdf</t>
  </si>
  <si>
    <t>PRESTACIÓN DE LOS SERVICIOS DE MANTENIMIENTO PREVENTIVO Y/O CORRECTIVO A VEHÍCULOS OPERATIVOS Y ADMINISTRATIVOS PROPIEDAD DE LA SECRETARÍA DE OBRAS Y SERVICIOS DE LA CIUDAD DE MÉXICO</t>
  </si>
  <si>
    <t>https://transparencia.cdmx.gob.mx/storage/app/uploads/public/62e/02d/9f9/62e02d9f99c50355364070.pdf</t>
  </si>
  <si>
    <t>https://transparencia.cdmx.gob.mx/storage/app/uploads/public/62e/02c/af5/62e02caf50600225542011.pdf</t>
  </si>
  <si>
    <t>https://transparencia.cdmx.gob.mx/storage/app/uploads/public/62e/02e/12d/62e02e12dc78c674330377.pdf</t>
  </si>
  <si>
    <t>SERVICIO AUTOMOTRIZ RODRÍGUEZ, S.A. DE C.V.</t>
  </si>
  <si>
    <t>SAR031106 IH7</t>
  </si>
  <si>
    <t>274-272</t>
  </si>
  <si>
    <t>AGRICOLA PANTITLAN</t>
  </si>
  <si>
    <t>SOBSE/DGAF/DRMAS/S/121/2022</t>
  </si>
  <si>
    <t>53879310.34</t>
  </si>
  <si>
    <t>62500000</t>
  </si>
  <si>
    <t>6250000</t>
  </si>
  <si>
    <t>https://transparencia.cdmx.gob.mx/storage/app/uploads/public/62e/c57/0dd/62ec570dd28e0623422390.pdf</t>
  </si>
  <si>
    <t>BB520A4209C44AEB50CA6D156BBE70E3</t>
  </si>
  <si>
    <t>43470128</t>
  </si>
  <si>
    <t>CDMX/SOBSE/DGAF/DRMAS/LPN/S/016/2022</t>
  </si>
  <si>
    <t>https://transparencia.cdmx.gob.mx/storage/app/uploads/public/62e/02e/bb8/62e02ebb8383c956843359.pdf</t>
  </si>
  <si>
    <t>PRESTACIÓN DE LOS SERVICIOS DE MANTENIMIENTO PREVENTIVO Y/O CORRECTIVO A MAQUINARIA, OTROS EQUIPOS Y HERRAMIENTAS PROPIEDAD DE LA SECRETARÍA DE OBRAS Y SERVICIOS DE LA CIUDAD DE MÉXICO</t>
  </si>
  <si>
    <t>https://transparencia.cdmx.gob.mx/storage/app/uploads/public/62e/02f/899/62e02f899b605465605372.pdf</t>
  </si>
  <si>
    <t>https://transparencia.cdmx.gob.mx/storage/app/uploads/public/62e/02f/176/62e02f1760e63941908112.pdf</t>
  </si>
  <si>
    <t>https://transparencia.cdmx.gob.mx/storage/app/uploads/public/62e/030/01c/62e03001c6f2e517718532.pdf</t>
  </si>
  <si>
    <t>ALTA MECÁNICA AUTOMOTRIZ DE VANGUARDIA  ROAL, S. A. DE C. V.</t>
  </si>
  <si>
    <t>AMA120305FM5</t>
  </si>
  <si>
    <t>177</t>
  </si>
  <si>
    <t>PANTITLAN</t>
  </si>
  <si>
    <t>SOBSE/DGAF/DRMAS/S/124/2022</t>
  </si>
  <si>
    <t>11/03/2022</t>
  </si>
  <si>
    <t>17241379.31</t>
  </si>
  <si>
    <t>20000000</t>
  </si>
  <si>
    <t>https://transparencia.cdmx.gob.mx/storage/app/uploads/public/62e/c55/0c8/62ec550c8ae19527342617.pdf</t>
  </si>
  <si>
    <t>36EE5549A9F9526C268ED02FF60CE6F6</t>
  </si>
  <si>
    <t>43470120</t>
  </si>
  <si>
    <t>https://transparencia.cdmx.gob.mx/storage/app/uploads/public/62e/c53/757/62ec53757e312279350919.pdf</t>
  </si>
  <si>
    <t>AC8B889FC00E057750F5F2981BEEFFD5</t>
  </si>
  <si>
    <t>43470129</t>
  </si>
  <si>
    <t>CDMX/SOBSE/DGAF/DRMAS/LPN/S/017/2022</t>
  </si>
  <si>
    <t>https://transparencia.cdmx.gob.mx/storage/app/uploads/public/62e/039/3c9/62e0393c930fe768517142.pdf</t>
  </si>
  <si>
    <t>https://transparencia.cdmx.gob.mx/storage/app/uploads/public/62e/039/e0e/62e039e0e97ef050878684.pdf</t>
  </si>
  <si>
    <t>https://transparencia.cdmx.gob.mx/storage/app/uploads/public/62e/039/969/62e0399696538409393141.pdf</t>
  </si>
  <si>
    <t>https://transparencia.cdmx.gob.mx/storage/app/uploads/public/62e/03a/29c/62e03a29c27f0635857514.pdf</t>
  </si>
  <si>
    <t>FNQ SOLUCIONES SUSTENTABLES, S.A. DE C.V.</t>
  </si>
  <si>
    <t>FSS170315B75</t>
  </si>
  <si>
    <t>SOBSE/DGAF/DRMAS/S/127/2022</t>
  </si>
  <si>
    <t>1868597.41</t>
  </si>
  <si>
    <t>2167573</t>
  </si>
  <si>
    <t>216757.3</t>
  </si>
  <si>
    <t>SERVICIO DE SUPERVISIÓN DE PODAS, ARBOLADO Y PALMERAS;  SERVICIO PARA LA ELABORACÓN DE ACOLCHADO PARA EL EMBELLECIMIENTO DE CAMELLONES</t>
  </si>
  <si>
    <t>https://transparencia.cdmx.gob.mx/storage/app/uploads/public/62e/c55/851/62ec558518d4c385476643.pdf</t>
  </si>
  <si>
    <t>F5BA9EB8B5A5E789C2F23E7D0A46F87D</t>
  </si>
  <si>
    <t>43470130</t>
  </si>
  <si>
    <t>SOBSE/DGAF/DRMAS/S/128/2022</t>
  </si>
  <si>
    <t>https://transparencia.cdmx.gob.mx/storage/app/uploads/public/62e/c55/a4a/62ec55a4a0d50530788707.pdf</t>
  </si>
  <si>
    <t>8376070FC2096A304CCD0E04BA6D8EFF</t>
  </si>
  <si>
    <t>43470131</t>
  </si>
  <si>
    <t>CDMX/SOBSE/DGAF/DRMAS/LPN/S/018/2022</t>
  </si>
  <si>
    <t>https://transparencia.cdmx.gob.mx/storage/app/uploads/public/62e/03b/11c/62e03b11c57f2766889271.pdf</t>
  </si>
  <si>
    <t>PRESTACION DE SERVICIOS PARA EL MANTENIMIENTO INTEGRAL DE MURALES DE LAS VIALIDADES PRIMARIAS Y ESPACIOS PÚBLICOS DE LA CIUDAD DE MÉXICO.</t>
  </si>
  <si>
    <t>https://transparencia.cdmx.gob.mx/storage/app/uploads/public/62e/03b/992/62e03b9924720072190752.pdf</t>
  </si>
  <si>
    <t>https://transparencia.cdmx.gob.mx/storage/app/uploads/public/62e/03b/5cf/62e03b5cf34a0632050744.pdf</t>
  </si>
  <si>
    <t>https://transparencia.cdmx.gob.mx/storage/app/uploads/public/62e/03b/ebc/62e03bebc5320709115437.pdf</t>
  </si>
  <si>
    <t>GRUPO BENJ, S.A DE C.V.</t>
  </si>
  <si>
    <t>SOBSE/DGAF/DRMAS/S/126/2022</t>
  </si>
  <si>
    <t>https://transparencia.cdmx.gob.mx/storage/app/uploads/public/62e/c55/5db/62ec555db68c1116046144.pdf</t>
  </si>
  <si>
    <t>15A78DF0C5042186C890D7579C604371</t>
  </si>
  <si>
    <t>43470132</t>
  </si>
  <si>
    <t>CDMX/SOBSE/DGAF/DRMAS/LPN/S/019/2022</t>
  </si>
  <si>
    <t>https://transparencia.cdmx.gob.mx/storage/app/uploads/public/62e/03c/7e1/62e03c7e10e88478928593.pdf</t>
  </si>
  <si>
    <t>PRESTACIÓN DE SERVICIOS DE PODAS  DE SANEAMIENTO DEL ARBOLADO DE PALMERAS Y CONSERVACIÓN Y  MANTENIMIENTO DE LAS ÁREAS VERDES DE LA RED VIAL PRIMARIA</t>
  </si>
  <si>
    <t>https://transparencia.cdmx.gob.mx/storage/app/uploads/public/62e/03c/c40/62e03cc4090a1217539028.pdf</t>
  </si>
  <si>
    <t>https://transparencia.cdmx.gob.mx/storage/app/uploads/public/62e/03d/52d/62e03d52d6aaa711847894.pdf</t>
  </si>
  <si>
    <t>SOBSE/DGAF/DRMAS/S/129/2022</t>
  </si>
  <si>
    <t>12051718.57</t>
  </si>
  <si>
    <t>13979993.53</t>
  </si>
  <si>
    <t>1397999.35</t>
  </si>
  <si>
    <t>https://transparencia.cdmx.gob.mx/storage/app/uploads/public/62e/c55/cbe/62ec55cbef60a805740190.pdf</t>
  </si>
  <si>
    <t>8AD61853026EBE0C49B847F5127602D0</t>
  </si>
  <si>
    <t>46436785</t>
  </si>
  <si>
    <t>LO-909005937-E1-2022</t>
  </si>
  <si>
    <t>https://transparencia.cdmx.gob.mx/storage/app/uploads/public/636/ad9/310/636ad93106153883094151.pdf</t>
  </si>
  <si>
    <t>Construcción del Complejo Cultural Bosque de Chapultepec Construcción de la Interconexión de Museos, "Rehabilitación de la Infraestructura de Interconexón Calzada Chavito, Acera Poniente y Fernando Alcastre-Los Pinos"</t>
  </si>
  <si>
    <t>https://transparencia.cdmx.gob.mx/storage/app/uploads/public/637/6bc/11d/6376bc11dd57b193161633.pdf</t>
  </si>
  <si>
    <t>https://transparencia.cdmx.gob.mx/storage/app/uploads/public/637/6bb/948/6376bb9484352094968523.pdf</t>
  </si>
  <si>
    <t>https://transparencia.cdmx.gob.mx/storage/app/uploads/public/637/6bd/665/6376bd665c7a7455004345.pdf</t>
  </si>
  <si>
    <t>PROYECTOS Y CONSTRUCCIONES ENAN, S.A. DE C.V.</t>
  </si>
  <si>
    <t>PCE040824LK2</t>
  </si>
  <si>
    <t>Plutón</t>
  </si>
  <si>
    <t>11</t>
  </si>
  <si>
    <t>Depto 1</t>
  </si>
  <si>
    <t>Coplico el Alto</t>
  </si>
  <si>
    <t>Coyoacan</t>
  </si>
  <si>
    <t>4360</t>
  </si>
  <si>
    <t>DGSUS-LPN-F-1-007-2022</t>
  </si>
  <si>
    <t>13/12/2022</t>
  </si>
  <si>
    <t>39937627.8</t>
  </si>
  <si>
    <t>46327648.25</t>
  </si>
  <si>
    <t>https://transparencia.cdmx.gob.mx/storage/app/uploads/public/637/6bb/3d8/6376bb3d8b084710183854.pdf</t>
  </si>
  <si>
    <t>Calzada Chavito, Acera Poniente y Fernando Alcastre-Los Pinos.</t>
  </si>
  <si>
    <t>Construcción del Complejo Cultural Bosque de Chapultepec y Construcción de la Interconexión de Museos.</t>
  </si>
  <si>
    <t>Los hipervinculos de estudio de imapcto ambiental, acta entrega y finiquito no se genero información  por que la obra esta en ejecucuón</t>
  </si>
  <si>
    <t>13D4F0A919E643FB65D8C54522130FD0</t>
  </si>
  <si>
    <t>46436786</t>
  </si>
  <si>
    <t>LO-909005937-E3-2022</t>
  </si>
  <si>
    <t>Construcción del Complejo Cultural Bosque de Chapultepec Construcción de la Interconexión de Museos, "Interconexión Peatonal de los Compositores y calzada de los truenos, Panteon Dolores"</t>
  </si>
  <si>
    <t>https://transparencia.cdmx.gob.mx/storage/app/uploads/public/637/6be/a65/6376bea659dc4196768595.pdfPEDIR URL</t>
  </si>
  <si>
    <t>https://transparencia.cdmx.gob.mx/storage/app/uploads/public/637/6be/027/6376be027df97840094075.pdf</t>
  </si>
  <si>
    <t>https://transparencia.cdmx.gob.mx/storage/app/uploads/public/637/6be/538/6376be538953a767177510.pdf</t>
  </si>
  <si>
    <t>ARQUITECTURA E INGENIERÍA ESPACIAL, S.A. DE C.V.</t>
  </si>
  <si>
    <t>AIE060629JH6</t>
  </si>
  <si>
    <t>México- Toluca</t>
  </si>
  <si>
    <t>5420</t>
  </si>
  <si>
    <t>2001</t>
  </si>
  <si>
    <t>El yaqui</t>
  </si>
  <si>
    <t>Cuajimalpa</t>
  </si>
  <si>
    <t>5100</t>
  </si>
  <si>
    <t>DGSUS-LPN-F-1-011-22</t>
  </si>
  <si>
    <t>38601573.38</t>
  </si>
  <si>
    <t>44777825.12</t>
  </si>
  <si>
    <t>https://transparencia.cdmx.gob.mx/storage/app/uploads/public/637/6bd/c73/6376bdc7366ba127782949.pdf</t>
  </si>
  <si>
    <t>Calzada de los Truenos, Panteón Dolores.</t>
  </si>
  <si>
    <t>Construcción de Complejo Cultural Bosque de Chapultepec y Construcción de la Interconexión de Museos.</t>
  </si>
  <si>
    <t>Dirección General de Servicios Urbanos y Sustentabilidad.</t>
  </si>
  <si>
    <t>Los hipervinculos de estudio de imapcto ambiental, acta entrega y finiquito no se genero información or que la obra esta en ejecucuón</t>
  </si>
  <si>
    <t>FBE6F212E89B5709C780B908E209DACF</t>
  </si>
  <si>
    <t>46436787</t>
  </si>
  <si>
    <t>DGSUS-LPN-003-2022</t>
  </si>
  <si>
    <t>https://transparencia.cdmx.gob.mx/storage/app/uploads/public/636/ad9/696/636ad96964161100499009.pdf</t>
  </si>
  <si>
    <t>"Rehabilitación de Senderos Seguros 2022", "Grupo L" (Av. Insurgentes Sur y Renato Leduc)</t>
  </si>
  <si>
    <t>29/03/2022</t>
  </si>
  <si>
    <t>https://transparencia.cdmx.gob.mx/storage/app/uploads/public/637/6bf/da3/6376bfda38b13774691325.pdf</t>
  </si>
  <si>
    <t>https://transparencia.cdmx.gob.mx/storage/app/uploads/public/637/6bf/3ee/6376bf3eec704907644167.pdf</t>
  </si>
  <si>
    <t>https://transparencia.cdmx.gob.mx/storage/app/uploads/public/637/6bf/6de/6376bf6deb266364723817.pdf</t>
  </si>
  <si>
    <t>BOMTEC, S.A DE C.V.</t>
  </si>
  <si>
    <t>BOM100525RQ5</t>
  </si>
  <si>
    <t>Retorno</t>
  </si>
  <si>
    <t>Sin información</t>
  </si>
  <si>
    <t>34</t>
  </si>
  <si>
    <t>Avante</t>
  </si>
  <si>
    <t>4460</t>
  </si>
  <si>
    <t>DGSUS-LPN-L-1-013-22</t>
  </si>
  <si>
    <t>14483950.94</t>
  </si>
  <si>
    <t>16801383.09</t>
  </si>
  <si>
    <t>https://transparencia.cdmx.gob.mx/storage/app/uploads/public/637/6bf/038/6376bf038c03e165703131.pdf</t>
  </si>
  <si>
    <t>Avenida Insurgentes Sur y Renato Leduc.</t>
  </si>
  <si>
    <t>Rehabilitación de Senderos Seguros 2022</t>
  </si>
  <si>
    <t>No se ha generado información en los hipervinculos de acta entrega y finiquito</t>
  </si>
  <si>
    <t>4CD5C63AE65C614C8AAC30254E115F92</t>
  </si>
  <si>
    <t>46436788</t>
  </si>
  <si>
    <t>DGSUS-LPN-004-2022</t>
  </si>
  <si>
    <t>"Rehabilitación de Senderos Seguros 2022", "Grupo M" (Circuito Interior y las Torres)</t>
  </si>
  <si>
    <t>https://transparencia.cdmx.gob.mx/storage/app/uploads/public/637/6c1/0f9/6376c10f9b818978772091.pdf</t>
  </si>
  <si>
    <t>https://transparencia.cdmx.gob.mx/storage/app/uploads/public/637/6c0/6c4/6376c06c484b0102430883.pdf</t>
  </si>
  <si>
    <t>https://transparencia.cdmx.gob.mx/storage/app/uploads/public/637/6c0/d89/6376c0d89aff2331831024.pdf</t>
  </si>
  <si>
    <t>Duraznos</t>
  </si>
  <si>
    <t>sininformación</t>
  </si>
  <si>
    <t>Totoltepec</t>
  </si>
  <si>
    <t>Estado de méxico</t>
  </si>
  <si>
    <t>DGSUS-LPN-L-1-015-22</t>
  </si>
  <si>
    <t>14320182.11</t>
  </si>
  <si>
    <t>16611411.25</t>
  </si>
  <si>
    <t>"Rehabilitación de Senderos Seguros 2022", "Grupo M"(Circuito Interior y las Torres)</t>
  </si>
  <si>
    <t>https://transparencia.cdmx.gob.mx/storage/app/uploads/public/637/6c0/296/6376c0296e86c285711371.pdf</t>
  </si>
  <si>
    <t>Circuito Interior y las Torres.</t>
  </si>
  <si>
    <t>AD550A7DC5C58F293AD2BEC8C0F2F82B</t>
  </si>
  <si>
    <t>46436789</t>
  </si>
  <si>
    <t>DGSUS-LPN-005-2022</t>
  </si>
  <si>
    <t>https://transparencia.cdmx.gob.mx/storage/app/uploads/public/636/ad9/999/636ad9999e0e3420053961.pdf</t>
  </si>
  <si>
    <t>"Obra para la Sustitución de Luminarios de Aditivos Metálicos Cerámicos por Luminarios con Tecnología Led, Adición  de Luminarios en lado Peatonal en el Periférico Sur, tramo de la Avenida San Jerónimo a la Avenida Canal de Chalco, Vialidad Perteneciente a la Red Vial Primaria en las Alcaldías Álvaro Obregón, Magdalena Contreras, Tlalpán, Coyoacán y Xochimilco de la Ciudad de México.</t>
  </si>
  <si>
    <t>https://transparencia.cdmx.gob.mx/storage/app/uploads/public/637/6c2/1e0/6376c21e03a51797892421.pdf</t>
  </si>
  <si>
    <t>https://transparencia.cdmx.gob.mx/storage/app/uploads/public/637/6c1/940/6376c194009bd764258126.pdf</t>
  </si>
  <si>
    <t>https://transparencia.cdmx.gob.mx/storage/app/uploads/public/637/6c1/d1d/6376c1d1d0f71131561892.pdf</t>
  </si>
  <si>
    <t>EFCOY SUPERVISIÓN Y CONSTRUCCIÓN, S.A. DE C.V.</t>
  </si>
  <si>
    <t>ESC021112CB0</t>
  </si>
  <si>
    <t>Valle Siret</t>
  </si>
  <si>
    <t>45-2</t>
  </si>
  <si>
    <t>Valle de aragón 3 sección</t>
  </si>
  <si>
    <t>55280</t>
  </si>
  <si>
    <t>Dirección de Alumbrado Público</t>
  </si>
  <si>
    <t>DGSUS-LPN-L-1-017-22</t>
  </si>
  <si>
    <t>02/05/2022</t>
  </si>
  <si>
    <t>20353299.9</t>
  </si>
  <si>
    <t>23609827.88</t>
  </si>
  <si>
    <t>"Obra para la Sustitución de Luminarios de Aditivos Metálicos Cerámicos por Luminarios con Tecnología Led,Adición  de Luminarios en lado Peatonal en el Periférico Sur, tramo de la Avenida San Jerónimo a la Avenida Canal de Chalco, Vialidad Perteneciente a la Red Vial Primaria en las Alcaldías Álvaro Obregón, Magdalena Contreras, Tlalpán, Coyoacán y Xochimilco de la Ciudad de México.</t>
  </si>
  <si>
    <t>https://transparencia.cdmx.gob.mx/storage/app/uploads/public/637/6c1/55a/6376c155a97c4048817589.pdf</t>
  </si>
  <si>
    <t>Alcaldías Álvaro Obregón, Magdalena Contreras, Tlalpán, Coyoacán y Xochimilco en la Ciudad de México.</t>
  </si>
  <si>
    <t>Sustitución de luminarios con tecnología led</t>
  </si>
  <si>
    <t>Los hipervinculos de estudio de imapcto ambiental, avance físico, acta entrega y finiquito no se genero información por que la obra esta en ejecución</t>
  </si>
  <si>
    <t>6EC01EAD56AF8AC9DACCBF202BAB46E6</t>
  </si>
  <si>
    <t>46436790</t>
  </si>
  <si>
    <t>DGSUS-LPN-006-2022</t>
  </si>
  <si>
    <t>"Obra para la Sustitución de Luminarios de Aditivos Metálicos Cerámicos por Luminarios con Tecnología Led, en lado Vial Peatonal en la Avenida Paseo de la Reforma, en el Tramo de Anillo Periférico a la Avenida Hidalgo, Vialidad Perteneciente a la Red Vial Primaria en las Alcaldías Miguel Hidalgo y Cuauhtémoc de la Ciudad de México"</t>
  </si>
  <si>
    <t>https://transparencia.cdmx.gob.mx/storage/app/uploads/public/637/6c2/dfc/6376c2dfc16fe228925703.pdf</t>
  </si>
  <si>
    <t>https://transparencia.cdmx.gob.mx/storage/app/uploads/public/637/6c2/807/6376c2807ebe0465898135.pdf</t>
  </si>
  <si>
    <t>https://transparencia.cdmx.gob.mx/storage/app/uploads/public/637/6c2/afc/6376c2afc26ca237762247.pdf</t>
  </si>
  <si>
    <t>INGENIERÍA ORSA, S.A. DE C.V.</t>
  </si>
  <si>
    <t>IOR940728KA0</t>
  </si>
  <si>
    <t>José López Portillo</t>
  </si>
  <si>
    <t>4220</t>
  </si>
  <si>
    <t>San Mateo Otzacatipan</t>
  </si>
  <si>
    <t>50200</t>
  </si>
  <si>
    <t>DGSUS-LPN-L-1-019-22</t>
  </si>
  <si>
    <t>19673488.78</t>
  </si>
  <si>
    <t>22821246.98</t>
  </si>
  <si>
    <t>https://transparencia.cdmx.gob.mx/storage/app/uploads/public/637/6c2/4f6/6376c24f6e7e0389008550.pdf</t>
  </si>
  <si>
    <t>Alcaldías Miguel Hidalgo y Cuauhtémoc en la Ciudad de México.</t>
  </si>
  <si>
    <t>Los hipervinculos de estudio de imapcto ambiental,avance físico,  acta entrega y finiquito no se genero información or que la obra esta en ejecución</t>
  </si>
  <si>
    <t>BF5F939FE1C60068C8CBC786BABE2314</t>
  </si>
  <si>
    <t>46436791</t>
  </si>
  <si>
    <t>DGSUS-LPN-013-2022</t>
  </si>
  <si>
    <t>https://transparencia.cdmx.gob.mx/storage/app/uploads/public/636/ada/8c2/636ada8c26858610005094.pdf</t>
  </si>
  <si>
    <t>"Suministro e Instalación de Luminarios Peatonales Adicionales, así como de Postes y Luminarios Peatonales en: Av. Revolución, Viaducto Tlalpan, Picacho Ajusco, Av. Del Imán y Av. Antonio Delfín Madrigal, Vialidades de la Red Vial, en las Alcaldías Álvaro Obregón, Coyoacán, Cuajimalpa y Tlalpan de la Ciudad de México.</t>
  </si>
  <si>
    <t>18/05/2022</t>
  </si>
  <si>
    <t>https://transparencia.cdmx.gob.mx/storage/app/uploads/public/637/6c5/411/6376c5411e826666304233.pdf</t>
  </si>
  <si>
    <t>https://transparencia.cdmx.gob.mx/storage/app/uploads/public/637/6c3/12b/6376c312bd0a7147306921.pdf</t>
  </si>
  <si>
    <t>https://transparencia.cdmx.gob.mx/storage/app/uploads/public/637/6c3/428/6376c3428f73b696694622.pdf</t>
  </si>
  <si>
    <t>MIJE ARQUITECTOS Y ASOCIADOS, S.A. DE C.V.</t>
  </si>
  <si>
    <t>MAA200618MU3</t>
  </si>
  <si>
    <t>Delos Pinos</t>
  </si>
  <si>
    <t>Pueblo de Santa Cruz Alcapixca</t>
  </si>
  <si>
    <t>Xochimilco</t>
  </si>
  <si>
    <t>16500</t>
  </si>
  <si>
    <t>DGSUS-LPN-L-1-021-22</t>
  </si>
  <si>
    <t>01/06/2022</t>
  </si>
  <si>
    <t>24586746.52</t>
  </si>
  <si>
    <t>28520625.96</t>
  </si>
  <si>
    <t>https://transparencia.cdmx.gob.mx/storage/app/uploads/public/637/7d1/a02/6377d1a02b9f7438388887.pdf</t>
  </si>
  <si>
    <t>Av. Revolución, Viaducto Tlalpan, Picacho Ajusco, Av. Del Imán y Av. Antonio Delfín Madrigal, Vialidades de la Red Vial, en las Alcaldías Álvaro Obregón, Coyoacán, Cuajimalpa y Tlalpan de la Ciudad de México.</t>
  </si>
  <si>
    <t>Suministro e Intalación de Luminarios y Postes Peatonales</t>
  </si>
  <si>
    <t>Los hipervinculos de estudio de imapcto ambiental, avance físico, acta entrega y finiquito no se genero información la obra esta en ejecución</t>
  </si>
  <si>
    <t>1F3D8644F6739DA22D1BE42A216555D8</t>
  </si>
  <si>
    <t>46436792</t>
  </si>
  <si>
    <t>DGSUS-LPN-014-2022</t>
  </si>
  <si>
    <t>"Suministro e Instalación de Luminarios Peatonales Adicionales, asi como de Postes y Luminarios Peatonales en: Av. Revolución, Extremadura, Av. 8, Periférico Oriente, Vialidades de la Red Vial, en las Alcaldías Benito Juárez, Iztacalco, Iztapalapa y Venustiano Carranza de la Ciudad de México"</t>
  </si>
  <si>
    <t>https://transparencia.cdmx.gob.mx/storage/app/uploads/public/637/6c6/96a/6376c696a254e516131776.pdf</t>
  </si>
  <si>
    <t>https://transparencia.cdmx.gob.mx/storage/app/uploads/public/637/6c5/bb2/6376c5bb27fef294546487.pdf</t>
  </si>
  <si>
    <t>https://transparencia.cdmx.gob.mx/storage/app/uploads/public/637/6c6/554/6376c6554feb8664620761.pdf</t>
  </si>
  <si>
    <t>CONSTRUCCIÓN EN ESPACIOS AMBIENTALES, S.A. DE C.V.</t>
  </si>
  <si>
    <t>CEA061114R27</t>
  </si>
  <si>
    <t>Media Luna</t>
  </si>
  <si>
    <t>DGSUS-LPN-L-1-023-22</t>
  </si>
  <si>
    <t>24799017.23</t>
  </si>
  <si>
    <t>28766859.99</t>
  </si>
  <si>
    <t>https://transparencia.cdmx.gob.mx/storage/app/uploads/public/637/6c5/715/6376c5715f193290993531.pdf</t>
  </si>
  <si>
    <t>Av. Revolución, Extremadura, Av. 8, Periférico Oriente, Vialidades de la Red Vial, en las Alcaldías Benito Juárez, Iztacalco, Iztapalapa y Venustiano Carranza de la Ciudad de México.</t>
  </si>
  <si>
    <t>Los hipervinculos de estudio de imapcto ambiental, avance físico,acta entrega y finiquito no se genero información está en ejecución</t>
  </si>
  <si>
    <t>539BCED81DFE15A314C743900D0393D3</t>
  </si>
  <si>
    <t>46436793</t>
  </si>
  <si>
    <t>DGSUS-LPN-015-2022</t>
  </si>
  <si>
    <t>"Suministro e Instalación de Luminarios Peatonales Adicionales, así como de Postes y Luminarios Peatonales en: Eje 1 Poniente, Av. 602, Eje 2 Norte, Cuitláhuac, Fray Servando y Mariano Escobedo, Vialidades de la Red Vial, en las Alcaldías Azcapotzalco, Gustavo A. Madero, Miguel Hidalgo y Cuauhtémoc de la Ciudad de México"</t>
  </si>
  <si>
    <t>https://transparencia.cdmx.gob.mx/storage/app/uploads/public/637/6c7/593/6376c75938b16024192332.pdf</t>
  </si>
  <si>
    <t>https://transparencia.cdmx.gob.mx/storage/app/uploads/public/637/6c6/f16/6376c6f16dbf9515213812.pdf</t>
  </si>
  <si>
    <t>https://transparencia.cdmx.gob.mx/storage/app/uploads/public/637/6c7/1f8/6376c71f89080471554679.pdf</t>
  </si>
  <si>
    <t>MANUFACTURERA DE REACTORES, S.A. DE C.V.</t>
  </si>
  <si>
    <t>MRE620606989</t>
  </si>
  <si>
    <t>Nicolas San Juan</t>
  </si>
  <si>
    <t>1009</t>
  </si>
  <si>
    <t>Valle Centro</t>
  </si>
  <si>
    <t>DGSUS-LPN-L-1-025-22</t>
  </si>
  <si>
    <t>02/06/2022</t>
  </si>
  <si>
    <t>01/12/2022</t>
  </si>
  <si>
    <t>24155979.8</t>
  </si>
  <si>
    <t>28020936.57</t>
  </si>
  <si>
    <t>https://transparencia.cdmx.gob.mx/storage/app/uploads/public/637/6c6/c54/6376c6c549053379488406.pdf</t>
  </si>
  <si>
    <t>Eje 1 Poniente, Av. 602, Eje 2 Norte, Cuitláhuac, Fray Servando y Mariano Escobedo, Vialidades de la Red Vial, en las Alcaldías Azcapotzalco, Gustavo A. Madero, Miguel Hidalgo y Cuauhtémoc de la Ciudad de México.</t>
  </si>
  <si>
    <t>Los hipervinculos de estudio de imapcto ambiental, aavance físico,cta entrega y finiquito no se genero información sta en ejecución</t>
  </si>
  <si>
    <t>687E3D3C02EC8D7CE94B1CAD2FE19BA8</t>
  </si>
  <si>
    <t>46436794</t>
  </si>
  <si>
    <t>DGSUS-LPN-016-2022</t>
  </si>
  <si>
    <t>16/05/2022</t>
  </si>
  <si>
    <t>"Rehabilitación de Senderos Seguros 2022", Grupo "N" (Ermita Iztapalapa, Cerrada Niños Heroes, Amador Salazar, Zaragoza y Rafael Reyes)</t>
  </si>
  <si>
    <t>26/05/2022</t>
  </si>
  <si>
    <t>https://transparencia.cdmx.gob.mx/storage/app/uploads/public/637/6c8/256/6376c8256e404908388150.pdf</t>
  </si>
  <si>
    <t>https://transparencia.cdmx.gob.mx/storage/app/uploads/public/637/6c7/c1c/6376c7c1c476e548400730.pdf</t>
  </si>
  <si>
    <t>https://transparencia.cdmx.gob.mx/storage/app/uploads/public/637/6c7/ea3/6376c7ea31004552742894.pdf</t>
  </si>
  <si>
    <t>GRUPO JAYHA INFRAESTRUCTURA Y CONSTRUCCIONES, S.A. DE C.V.</t>
  </si>
  <si>
    <t>GJI170322N86</t>
  </si>
  <si>
    <t>Viejo a San Andrés</t>
  </si>
  <si>
    <t>100</t>
  </si>
  <si>
    <t>Sin iformación</t>
  </si>
  <si>
    <t>San Miguel Ajusco</t>
  </si>
  <si>
    <t>Tlalpan</t>
  </si>
  <si>
    <t>14700</t>
  </si>
  <si>
    <t>DGSUS-LPN-L-1-027-22</t>
  </si>
  <si>
    <t>08/06/2022</t>
  </si>
  <si>
    <t>09/06/2022</t>
  </si>
  <si>
    <t>23/11/2022</t>
  </si>
  <si>
    <t>12628886.06</t>
  </si>
  <si>
    <t>14649507.83</t>
  </si>
  <si>
    <t>https://transparencia.cdmx.gob.mx/storage/app/uploads/public/637/6c7/85c/6376c785c2fcf219451730.pdf</t>
  </si>
  <si>
    <t>Ermita Iztapalapa, Cerrada Niños Heroes, Amador Salazar, Zaragoza y Rafael Reyes.</t>
  </si>
  <si>
    <t>Los hipervinculos de estudio de imapcto ambiental, avance físico, acta entrega y finiquito no se genero información sta en ejecución</t>
  </si>
  <si>
    <t>7934ECE3B37068852BF4FF8E5E73D803</t>
  </si>
  <si>
    <t>46436795</t>
  </si>
  <si>
    <t>DGSUS-LPN-017-2022</t>
  </si>
  <si>
    <t>"Rehabilitación de Senderos Seguros 2022", Grupo "P" (Avenida de los Cedros, Prolongación 16 de Septiembre y Avenida Veracruz)</t>
  </si>
  <si>
    <t>https://transparencia.cdmx.gob.mx/storage/app/uploads/public/637/6c8/e93/6376c8e934d0d291573425.pdf</t>
  </si>
  <si>
    <t>https://transparencia.cdmx.gob.mx/storage/app/uploads/public/637/6c8/893/6376c889385cf080680200.pdf</t>
  </si>
  <si>
    <t>https://transparencia.cdmx.gob.mx/storage/app/uploads/public/637/6c8/b86/6376c8b86257f321750020.pdf</t>
  </si>
  <si>
    <t>COMERCIALIZADORA JOCANSU, S.A. DE C.V.</t>
  </si>
  <si>
    <t>CJO1009133W4</t>
  </si>
  <si>
    <t>Cereales</t>
  </si>
  <si>
    <t>131</t>
  </si>
  <si>
    <t>Granjas Esmeralda</t>
  </si>
  <si>
    <t>DGSUS-LPN-L-1-029-22</t>
  </si>
  <si>
    <t>23/10/2022</t>
  </si>
  <si>
    <t>7967962.09</t>
  </si>
  <si>
    <t>9242836.02</t>
  </si>
  <si>
    <t>https://transparencia.cdmx.gob.mx/storage/app/uploads/public/637/6c8/588/6376c8588fcc6299985622.pdf</t>
  </si>
  <si>
    <t>Avenida de los Cedros, Prolongación 16 de Septiembre y Avenida Veracruz.</t>
  </si>
  <si>
    <t>90609ACE736725101C86EE2D6D998F35</t>
  </si>
  <si>
    <t>46436796</t>
  </si>
  <si>
    <t>DGSUS-LPN-018-2022</t>
  </si>
  <si>
    <t>"Proyecto Integral a Precio Alzado para Rehabilitación del Bosque de Tláhuac"</t>
  </si>
  <si>
    <t>27/05/2022</t>
  </si>
  <si>
    <t>https://transparencia.cdmx.gob.mx/storage/app/uploads/public/637/6ca/052/6376ca0529e6d377504953.pdf</t>
  </si>
  <si>
    <t>https://transparencia.cdmx.gob.mx/storage/app/uploads/public/637/6c9/757/6376c9757277f930197551.pdf</t>
  </si>
  <si>
    <t>https://transparencia.cdmx.gob.mx/storage/app/uploads/public/637/6c9/c46/6376c9c46d947703740383.pdf</t>
  </si>
  <si>
    <t>DRAGADOS Y URBANIZACIONES SIGLO 21, S.A. DE C.V.</t>
  </si>
  <si>
    <t>DUS8406062B3</t>
  </si>
  <si>
    <t>Circuito</t>
  </si>
  <si>
    <t>Fuentes</t>
  </si>
  <si>
    <t>63</t>
  </si>
  <si>
    <t>Fuentes del Pedregal</t>
  </si>
  <si>
    <t>14140</t>
  </si>
  <si>
    <t>DGSUS-LPN-L-1-031-22</t>
  </si>
  <si>
    <t>20/06/2022</t>
  </si>
  <si>
    <t>28/12/2022</t>
  </si>
  <si>
    <t>47143893.42</t>
  </si>
  <si>
    <t>54686916.37</t>
  </si>
  <si>
    <t>https://transparencia.cdmx.gob.mx/storage/app/uploads/public/637/6c9/413/6376c9413e137329754052.pdf</t>
  </si>
  <si>
    <t>Bosque de Tláhuac.</t>
  </si>
  <si>
    <t>Proyecto Integral a Precio Alzado</t>
  </si>
  <si>
    <t>28BEA3177393078BC017FE30E94729D7</t>
  </si>
  <si>
    <t>46436797</t>
  </si>
  <si>
    <t>DGSUS-LPN-019-2022</t>
  </si>
  <si>
    <t>https://transparencia.cdmx.gob.mx/storage/app/uploads/public/636/ada/bd4/636adabd437b9077415467.pdf</t>
  </si>
  <si>
    <t>24/05/2022</t>
  </si>
  <si>
    <t>"Obra para la Sustitución de 15 Superpostes de hasta 30 metros de altura, en Vialidades de la Red Vial Primaria de las Alcaldías Álvaro Obregón, Cuauhtémoc, Gustavo A. Madero, Iztapalapa, Miguel Hidalgo y Xochimilco, en la Ciudad de México".</t>
  </si>
  <si>
    <t>https://transparencia.cdmx.gob.mx/storage/app/uploads/public/637/6ca/fea/6376cafeaa234731028596.pdf</t>
  </si>
  <si>
    <t>https://transparencia.cdmx.gob.mx/storage/app/uploads/public/637/6ca/7fb/6376ca7fb1686394056702.pdf</t>
  </si>
  <si>
    <t>https://transparencia.cdmx.gob.mx/storage/app/uploads/public/637/6ca/ac6/6376caac67b49216123791.pdf</t>
  </si>
  <si>
    <t>CONSTRUCTORA BOHGUERO, S.A. DE C.V.</t>
  </si>
  <si>
    <t>CBO8906291PA</t>
  </si>
  <si>
    <t>Leonardo Da Vinci</t>
  </si>
  <si>
    <t>49</t>
  </si>
  <si>
    <t>Mixcoac</t>
  </si>
  <si>
    <t>3910</t>
  </si>
  <si>
    <t>DGSUS-LPN-L-1-033-2022</t>
  </si>
  <si>
    <t>22/06/2022</t>
  </si>
  <si>
    <t>01/07/2022</t>
  </si>
  <si>
    <t>23114821.2</t>
  </si>
  <si>
    <t>26813192.59</t>
  </si>
  <si>
    <t>https://transparencia.cdmx.gob.mx/storage/app/uploads/public/637/6ca/4c1/6376ca4c1b08a879916757.pdf</t>
  </si>
  <si>
    <t>Alcaldía Álvaro Obregón, Cuauhtémoc,Gustavo A. Madero, Iztapalapa, Miguel Hidalgo y Xochimilco en la Ciudad de México.</t>
  </si>
  <si>
    <t>Sustitución de 15 superpostes de 30 metros de altura</t>
  </si>
  <si>
    <t>CB3BFD790027679E704B0B213E950E0C</t>
  </si>
  <si>
    <t>Servicios relacionados con obra pública</t>
  </si>
  <si>
    <t>46436799</t>
  </si>
  <si>
    <t>IO-909005937-E4-2022</t>
  </si>
  <si>
    <t>https://transparencia.cdmx.gob.mx/storage/app/uploads/public/637/7d1/2d6/6377d12d6bd02104702336.pdf</t>
  </si>
  <si>
    <t>22/04/2022</t>
  </si>
  <si>
    <t>Supervisión Técnica, Administrativa y Control de Calidad para la Construcción del Complejo Cultural Bosque de Chapultepec Construcción de la Interconexión de Museos, "Rehabilitación de la Infraestructura de Interconexión Calzada Chivatito, Acera Poniente y Fernando Alencastre- Los Pinos"</t>
  </si>
  <si>
    <t>29/04/2022</t>
  </si>
  <si>
    <t>https://transparencia.cdmx.gob.mx/storage/app/uploads/public/637/7d1/6e2/6377d16e23bf9881022631.pdf</t>
  </si>
  <si>
    <t>https://transparencia.cdmx.gob.mx/storage/app/uploads/public/637/7d0/c42/6377d0c42da4b936919390.pdf</t>
  </si>
  <si>
    <t>https://transparencia.cdmx.gob.mx/storage/app/uploads/public/637/7d0/f75/6377d0f758828695308967.pdf</t>
  </si>
  <si>
    <t>Persona Moral (Es una empresa)</t>
  </si>
  <si>
    <t>CONSTRUCTORA YOSONDVA, S.A DE C.V</t>
  </si>
  <si>
    <t>CYO150617DR1</t>
  </si>
  <si>
    <t>Norte  13</t>
  </si>
  <si>
    <t>1324</t>
  </si>
  <si>
    <t>29</t>
  </si>
  <si>
    <t>María Isabel Valle de Chalco</t>
  </si>
  <si>
    <t>Estado de mexico</t>
  </si>
  <si>
    <t>56615</t>
  </si>
  <si>
    <t>La propuesta presentada por la concursante resulta la más conveniente, producto del análisis cualitativo realizado a la misma, según lo establecido en las bases del concurso.</t>
  </si>
  <si>
    <t>Dirección General de Servicios Urbanos y Sustentabilidad</t>
  </si>
  <si>
    <t>DGSUS-IR-F-2-006-2022</t>
  </si>
  <si>
    <t>14/05/2022</t>
  </si>
  <si>
    <t>2081025.84</t>
  </si>
  <si>
    <t>2413989.97</t>
  </si>
  <si>
    <t>https://transparencia.cdmx.gob.mx/storage/app/uploads/public/637/7d0/833/6377d08335049593276507.pdf</t>
  </si>
  <si>
    <t>9F128B5979CE0AAFF95D77102638F884</t>
  </si>
  <si>
    <t>46436798</t>
  </si>
  <si>
    <t>DGSUS-LPN-020-2022</t>
  </si>
  <si>
    <t>"Rehabilitación de Senderos Seguros 2022", Grupo "Q" (Periférico Oriente de Avenida Tláhuac a Ermita Iztapalapa)</t>
  </si>
  <si>
    <t>https://transparencia.cdmx.gob.mx/storage/app/uploads/public/637/6cb/8a5/6376cb8a560cd421666836.pdf</t>
  </si>
  <si>
    <t>https://transparencia.cdmx.gob.mx/storage/app/uploads/public/637/6cb/2e9/6376cb2e970dd474117406.pdf</t>
  </si>
  <si>
    <t>https://transparencia.cdmx.gob.mx/storage/app/uploads/public/637/6cb/5c9/6376cb5c99cfb332288624.pdf</t>
  </si>
  <si>
    <t>Campo Carrizo</t>
  </si>
  <si>
    <t>0.5</t>
  </si>
  <si>
    <t>b</t>
  </si>
  <si>
    <t>Anacleto Canabal</t>
  </si>
  <si>
    <t>Centro</t>
  </si>
  <si>
    <t>Tabasco</t>
  </si>
  <si>
    <t>DGSUS-LPN-L-1-035-22</t>
  </si>
  <si>
    <t>16/06/2022</t>
  </si>
  <si>
    <t>25310126.49</t>
  </si>
  <si>
    <t>29359746.72</t>
  </si>
  <si>
    <t>https://transparencia.cdmx.gob.mx/storage/app/uploads/public/637/7d1/e31/6377d1e31d3ea283978083.pdf</t>
  </si>
  <si>
    <t>Periférico Oriente de Avenida Tláhuac a Ermita Iztapalapa.</t>
  </si>
  <si>
    <t>C684CE6EA14D904BAC63E84DDB6B3546</t>
  </si>
  <si>
    <t>43922322</t>
  </si>
  <si>
    <t>DGOIV-IR-L-2-064-22</t>
  </si>
  <si>
    <t>https://www.transparencia.cdmx.gob.mx/storage/app/uploads/public/62c/d8c/6f6/62cd8c6f6d8ef864380875.pdf</t>
  </si>
  <si>
    <t>Supervisión técnica, administrativa y de control de calidad para los trabajos de rehabilitación de vialidades del Polígono de la Lagunilla como parte del Rescate Urbano del Centro Histórico: Tramo 1: trabajos de baja tensión en el polígono de la Lagunilla: calles República de Honduras e Ignacio Comofort; tramo 2: calle Ignacio Comonfort; tramo 3: República de Honduras de Allende a República de Brasil y tramo 4: República de Honduras de República de Brasil a República de Aregentina.</t>
  </si>
  <si>
    <t>19/04/2022</t>
  </si>
  <si>
    <t>https://transparencia.cdmx.gob.mx/storage/app/uploads/public/62d/eeb/d44/62deebd44f79c112958287.pdf</t>
  </si>
  <si>
    <t>https://transparencia.cdmx.gob.mx/storage/app/uploads/public/62d/eeb/852/62deeb852b710216171702.pdf</t>
  </si>
  <si>
    <t>Daedalus-Kanofer Ingeniería, S.A. de C.V.</t>
  </si>
  <si>
    <t>DIN130114TR5</t>
  </si>
  <si>
    <t>Jalapa</t>
  </si>
  <si>
    <t>189-D</t>
  </si>
  <si>
    <t>Roma Norte</t>
  </si>
  <si>
    <t>090150001</t>
  </si>
  <si>
    <t>Cuauhtémoc</t>
  </si>
  <si>
    <t>015</t>
  </si>
  <si>
    <t>06700</t>
  </si>
  <si>
    <t>Dirección General de Obras de Infraestructura Vial</t>
  </si>
  <si>
    <t>Dirección de Construcción de Obras de Infraestructura Vial</t>
  </si>
  <si>
    <t>924538.29</t>
  </si>
  <si>
    <t>1072464.42</t>
  </si>
  <si>
    <t>https://www.transparencia.cdmx.gob.mx/storage/app/uploads/public/62c/d88/c41/62cd88c41d171747308776.pdf</t>
  </si>
  <si>
    <t>No se requirio recurso Federal</t>
  </si>
  <si>
    <t>calles República de Honduras e Ignacio Comofort; tramo 2: calle Ignacio Comonfort; tramo 3: República de Honduras de Allende a República de Brasil y tramo 4: República de Honduras de República de Brasil a República de Aregentina.</t>
  </si>
  <si>
    <t>Supervisión técnica, administrativa y de control de calidad</t>
  </si>
  <si>
    <t>https://transparencia.cdmx.gob.mx/storage/app/uploads/public/62e/2dd/a19/62e2dda195218906939893.pdf</t>
  </si>
  <si>
    <t>Dirección General de Obras de Infraestructura Vial, Dirección de Costos y Contratos de Obras de Infraestrucutursa, Dirección de Mejoramiento de la Infraestructura Vial, Dirección de Construcción de Obras de Infraestructura Vial, Dirección Técnica de Obras</t>
  </si>
  <si>
    <t>No se requirio de convenios: Hipervínculo al documento del convenio: No se requirio de convenios porque la obra ESTA EN EJECUCIÓN  : Hipervínculo al finiquito, contrato sin efectos concluido con anticipación o informe de resultado: PORQUE LA OBRA ESTA EN EJCUCIÓN, el finiquito NOAH FINICQUITO AÚN PORQUE LA OBRA ESTA EN EJECUCIÓN.</t>
  </si>
  <si>
    <t>A33F6AB8B3B0C25FEAA7D684EB75C1A4</t>
  </si>
  <si>
    <t>43922323</t>
  </si>
  <si>
    <t>DGOIV-IR-L-2-065-22</t>
  </si>
  <si>
    <t>https://transparencia.cdmx.gob.mx/storage/app/uploads/public/62e/2d8/5c5/62e2d85c5c2d0968647203.pdf</t>
  </si>
  <si>
    <t>Supervisión técnica, administrativa y de control de calidad para los trabajos para la conformación de sumideros de infiltración de agua pluvial para el control de escorrentía en la carretera Pcacho-Ajusco: PHA Periférico, PHA Six Flags y PHA Ecoguardas.</t>
  </si>
  <si>
    <t>https://www.transparencia.cdmx.gob.mx/storage/app/uploads/public/62e/15b/0e7/62e15b0e770b3674484474.pdf</t>
  </si>
  <si>
    <t>https://www.transparencia.cdmx.gob.mx/storage/app/uploads/public/62e/15a/e0d/62e15ae0d94f0329554554.pdf</t>
  </si>
  <si>
    <t>Ticotur, S.A. de C.V.</t>
  </si>
  <si>
    <t>TIC091218GJ2</t>
  </si>
  <si>
    <t>Del Rosal</t>
  </si>
  <si>
    <t>Pueblo de San Luis Tlaxialtemalco</t>
  </si>
  <si>
    <t>090130001</t>
  </si>
  <si>
    <t>013</t>
  </si>
  <si>
    <t>16610</t>
  </si>
  <si>
    <t>12/05/2022</t>
  </si>
  <si>
    <t>26/11/2022</t>
  </si>
  <si>
    <t>400413.11</t>
  </si>
  <si>
    <t>464479.21</t>
  </si>
  <si>
    <t>https://www.transparencia.cdmx.gob.mx/storage/app/uploads/public/62c/d89/3aa/62cd893aa3f29918589040.pdf</t>
  </si>
  <si>
    <t>Carretera Picacho-Ajusco: PHA Periférico, PHA Six Flags y PHA Ecoguardas.</t>
  </si>
  <si>
    <t>https://transparencia.cdmx.gob.mx/storage/app/uploads/public/62e/2de/13c/62e2de13c78ec633851275.pdf</t>
  </si>
  <si>
    <t>C8F4B5FBCAB9E0AB4776B1F6C7CD7D63</t>
  </si>
  <si>
    <t>43922324</t>
  </si>
  <si>
    <t>DGOIV-LPN-L-1-066-22</t>
  </si>
  <si>
    <t>https://transparencia.cdmx.gob.mx/storage/app/uploads/public/62d/eec/54a/62deec54a207d468739821.pdf</t>
  </si>
  <si>
    <t>Trabajos de mantenimiento preventivo de la superficie de rodamiento a base de bacheo puntual, en vialidades primarias de la Ciudad de México. Paquete Z.</t>
  </si>
  <si>
    <t>https://www.transparencia.cdmx.gob.mx/storage/app/uploads/public/62e/15b/70e/62e15b70e0105070390705.pdf</t>
  </si>
  <si>
    <t>https://www.transparencia.cdmx.gob.mx/storage/app/uploads/public/62e/15b/416/62e15b416fab0018443781.pdf</t>
  </si>
  <si>
    <t>Supervisión y Construcción Rey Davsa, S.A. de C.V.</t>
  </si>
  <si>
    <t>SCR1611297Q9</t>
  </si>
  <si>
    <t>Tercera Cerrada de las Peñas</t>
  </si>
  <si>
    <t>Manzana 4</t>
  </si>
  <si>
    <t>Lote 7</t>
  </si>
  <si>
    <t>Xalpa</t>
  </si>
  <si>
    <t>09640</t>
  </si>
  <si>
    <t>08/09/2022</t>
  </si>
  <si>
    <t>2090803</t>
  </si>
  <si>
    <t>2425331.48</t>
  </si>
  <si>
    <t>https://www.transparencia.cdmx.gob.mx/storage/app/uploads/public/62c/d8a/0eb/62cd8a0ebef3b615426686.pdf</t>
  </si>
  <si>
    <t>vialidades primarias de la Ciudad de México. Paquete Z.</t>
  </si>
  <si>
    <t>Trabajos de mantenimiento preventivo de la superficie de rodamiento a base de bacheo puntual</t>
  </si>
  <si>
    <t>https://transparencia.cdmx.gob.mx/storage/app/uploads/public/62e/2de/76c/62e2de76cdd22463516047.pdf</t>
  </si>
  <si>
    <t>B5D22E309D314510511A13A7ED9D3683</t>
  </si>
  <si>
    <t>43922325</t>
  </si>
  <si>
    <t>DGOIV-LPN-L-1-095-22</t>
  </si>
  <si>
    <t>https://www.transparencia.cdmx.gob.mx/storage/app/uploads/public/62e/15a/3bb/62e15a3bb9afd103779123.pdf</t>
  </si>
  <si>
    <t>Rehabilitación de vialidades del Polígono de la Lagunilla como parte del Rescate Urbano del Centro Histórico: Calle Ignacio Comonfort.</t>
  </si>
  <si>
    <t>https://www.transparencia.cdmx.gob.mx/storage/app/uploads/public/62e/15d/d78/62e15dd780a15439579655.pdf</t>
  </si>
  <si>
    <t>https://www.transparencia.cdmx.gob.mx/storage/app/uploads/public/62e/15b/ac9/62e15bac9c830783515351.pdf</t>
  </si>
  <si>
    <t>Constructora Avanza, S.A. de C.V.</t>
  </si>
  <si>
    <t>CAV9603188U6</t>
  </si>
  <si>
    <t>Sauzales</t>
  </si>
  <si>
    <t>133</t>
  </si>
  <si>
    <t>4 Altos</t>
  </si>
  <si>
    <t>Magisterial Coapa</t>
  </si>
  <si>
    <t>090120001</t>
  </si>
  <si>
    <t>012</t>
  </si>
  <si>
    <t>14360</t>
  </si>
  <si>
    <t>30/05/2022</t>
  </si>
  <si>
    <t>15/12/2022</t>
  </si>
  <si>
    <t>10873036.8</t>
  </si>
  <si>
    <t>12612722.69</t>
  </si>
  <si>
    <t>https://www.transparencia.cdmx.gob.mx/storage/app/uploads/public/62c/d8a/8b3/62cd8a8b3c503174329585.pdf</t>
  </si>
  <si>
    <t>Calle Ignacio Comonfort.</t>
  </si>
  <si>
    <t>Rehabilitación de vialidades del Polígono de la Lagunilla</t>
  </si>
  <si>
    <t>https://transparencia.cdmx.gob.mx/storage/app/uploads/public/62e/2df/f1d/62e2dff1d271d551055488.pdf</t>
  </si>
  <si>
    <t>97A7874E1CFB82E7160DCF1B305A9875</t>
  </si>
  <si>
    <t>43922326</t>
  </si>
  <si>
    <t>DGOIV-LPN-L-1-106-22</t>
  </si>
  <si>
    <t>Trabajos de mantenimiento a través de repavimentaciónen: Calzada de Tlalpan sentido Sur, en la Ciudad de México.</t>
  </si>
  <si>
    <t>https://www.transparencia.cdmx.gob.mx/storage/app/uploads/public/62e/15e/b49/62e15eb49f443601954849.pdf</t>
  </si>
  <si>
    <t>https://www.transparencia.cdmx.gob.mx/storage/app/uploads/public/62e/15e/412/62e15e412cb50505715622.pdf</t>
  </si>
  <si>
    <t>Comercializadora y Constructora Nezahualcóyotl, S.A. de C.V.</t>
  </si>
  <si>
    <t>CCN1605277S8</t>
  </si>
  <si>
    <t>Roa Bárcenas</t>
  </si>
  <si>
    <t>Edificio C, Departamento 305</t>
  </si>
  <si>
    <t>Obrera</t>
  </si>
  <si>
    <t>06800</t>
  </si>
  <si>
    <t>10/06/2022</t>
  </si>
  <si>
    <t>13/06/2022</t>
  </si>
  <si>
    <t>11343972.14</t>
  </si>
  <si>
    <t>13159007.68</t>
  </si>
  <si>
    <t>https://www.transparencia.cdmx.gob.mx/storage/app/uploads/public/62c/d8a/e6b/62cd8ae6b4959665430766.pdf</t>
  </si>
  <si>
    <t>Calzada de Tlalpan sentido Sur, en la Ciudad de México.</t>
  </si>
  <si>
    <t>https://transparencia.cdmx.gob.mx/storage/app/uploads/public/62e/2df/0e9/62e2df0e953c2547899156.pdf</t>
  </si>
  <si>
    <t>AA93546CA61D58699BEFA9517BCF92A4</t>
  </si>
  <si>
    <t>43922315</t>
  </si>
  <si>
    <t>DGOIV-IR-L-2-048-22</t>
  </si>
  <si>
    <t>https://www.transparencia.cdmx.gob.mx/storage/app/uploads/public/62c/d8b/754/62cd8b7542289962677031.pdf</t>
  </si>
  <si>
    <t>Servicios relacionados con la obra pública, consistente en la coordinación de supervisiones externas a través de la concertación interdisciplinaria, organización y presentación sistemática de la información generada por las actividades de supervisión externa en los contratos de obras en la red vial primaria de la Ciudad de México.</t>
  </si>
  <si>
    <t>https://transparencia.cdmx.gob.mx/storage/app/uploads/public/62d/ed7/b6d/62ded7b6df940698108103.pdf</t>
  </si>
  <si>
    <t>https://www.transparencia.cdmx.gob.mx/storage/app/uploads/public/62c/d8c/c72/62cd8cc721202968580164.pdf</t>
  </si>
  <si>
    <t>Ecdelari Obra Civil, S.A. de C.V.</t>
  </si>
  <si>
    <t>EOC18072SU3A</t>
  </si>
  <si>
    <t>319</t>
  </si>
  <si>
    <t>Agrícola Pantitlan</t>
  </si>
  <si>
    <t>090060001</t>
  </si>
  <si>
    <t>Iztazalco</t>
  </si>
  <si>
    <t>006</t>
  </si>
  <si>
    <t>Iztacalco</t>
  </si>
  <si>
    <t>08100</t>
  </si>
  <si>
    <t>Dirección Técnica de Obras de Infraestructura Vial</t>
  </si>
  <si>
    <t>6032075.66</t>
  </si>
  <si>
    <t>6997207.77</t>
  </si>
  <si>
    <t>https://www.transparencia.cdmx.gob.mx/storage/app/uploads/public/62c/6e5/14b/62c6e514b918c426469206.pdf</t>
  </si>
  <si>
    <t>red vial primaria de la Ciudad de México.</t>
  </si>
  <si>
    <t>Servicios relacionados con la obra pública, consistente en la coordinación de supervisiones externas</t>
  </si>
  <si>
    <t>https://transparencia.cdmx.gob.mx/storage/app/uploads/public/62e/2d9/d20/62e2d9d203619320040814.pdf</t>
  </si>
  <si>
    <t>Dirección General de Obras de Infraestructura Vial, Dirección de Costos y Contratos de Obras de Infraestrucutursa, Dirección de Mejoramiento de la Infraestructura Vial, Dirección de Construcción de Obras de Infraestructura Vial, Dirección Técnica de Obras de Infraestructura Vial</t>
  </si>
  <si>
    <t>E8401AD541A33DC49CF49E53517D707F</t>
  </si>
  <si>
    <t>43922316</t>
  </si>
  <si>
    <t>DGOIV-LPN-L-2-049-22</t>
  </si>
  <si>
    <t>https://www.transparencia.cdmx.gob.mx/storage/app/uploads/public/62c/d8b/cd4/62cd8bcd4867e301441390.pdf</t>
  </si>
  <si>
    <t>Supervisión técnica, administrativa y de control de calidad para los trabajos de remozamiento y rehabilitación de señalamiento horizontal, vertical y mobiliario urbano paquete 1.</t>
  </si>
  <si>
    <t>https://transparencia.cdmx.gob.mx/storage/app/uploads/public/62d/ed8/c2c/62ded8c2cfb35777448506.pdf</t>
  </si>
  <si>
    <t>https://transparencia.cdmx.gob.mx/storage/app/uploads/public/62d/ed8/590/62ded85909d77449552716.pdf</t>
  </si>
  <si>
    <t>Impulsarq, S.A. de C.V.</t>
  </si>
  <si>
    <t>IMP1509024K2</t>
  </si>
  <si>
    <t>Grecia</t>
  </si>
  <si>
    <t>1896</t>
  </si>
  <si>
    <t>Olimpica</t>
  </si>
  <si>
    <t>090030001</t>
  </si>
  <si>
    <t>Coyoacán</t>
  </si>
  <si>
    <t>003</t>
  </si>
  <si>
    <t>04710</t>
  </si>
  <si>
    <t>20/07/2022</t>
  </si>
  <si>
    <t>327062.63</t>
  </si>
  <si>
    <t>379392.65</t>
  </si>
  <si>
    <t>https://www.transparencia.cdmx.gob.mx/storage/app/uploads/public/62c/d85/af1/62cd85af12f29685818103.pdf</t>
  </si>
  <si>
    <t>remozamiento y rehabilitación de señalamiento horizontal, vertical y mobiliario urbano</t>
  </si>
  <si>
    <t>https://transparencia.cdmx.gob.mx/storage/app/uploads/public/62e/2da/cd3/62e2dacd31b5f116023727.pdf</t>
  </si>
  <si>
    <t>48BE32812A1855059490CCB9F82A51E9</t>
  </si>
  <si>
    <t>43922317</t>
  </si>
  <si>
    <t>DGOIV-LPN-L-2-050-22</t>
  </si>
  <si>
    <t>Supervisión técnica administrativa y de control de calidad para los trabajos de rehabilitación y mantenimiento de diversas ciclovías en la Ciudad de México- 1A etapa.</t>
  </si>
  <si>
    <t>https://transparencia.cdmx.gob.mx/storage/app/uploads/public/62d/edf/147/62dedf1474dfe333050001.pdf</t>
  </si>
  <si>
    <t>https://transparencia.cdmx.gob.mx/storage/app/uploads/public/62d/ed9/131/62ded9131f82c585100037.pdf</t>
  </si>
  <si>
    <t>Grupo en Ingeniería y Supervisión CYM, S.A. de C.V.</t>
  </si>
  <si>
    <t>GIS100122QP4</t>
  </si>
  <si>
    <t>Parque Mariscal Sucre</t>
  </si>
  <si>
    <t>59</t>
  </si>
  <si>
    <t>502</t>
  </si>
  <si>
    <t>Del Valle</t>
  </si>
  <si>
    <t>310234.26</t>
  </si>
  <si>
    <t>359871.48</t>
  </si>
  <si>
    <t>https://www.transparencia.cdmx.gob.mx/storage/app/uploads/public/62c/d86/4de/62cd864dece33451657931.pdf</t>
  </si>
  <si>
    <t>diversas ciclovías en la Ciudad de México</t>
  </si>
  <si>
    <t>Supervisión técnica administrativa y de control de calidad</t>
  </si>
  <si>
    <t>https://transparencia.cdmx.gob.mx/storage/app/uploads/public/62e/2db/770/62e2db770744e993059760.pdf</t>
  </si>
  <si>
    <t>BE132ED8417AD7E222AE5B2704A311EA</t>
  </si>
  <si>
    <t>43922318</t>
  </si>
  <si>
    <t>DGOIV-IR-L-2-051-22</t>
  </si>
  <si>
    <t>https://www.transparencia.cdmx.gob.mx/storage/app/uploads/public/62c/d8c/1f6/62cd8c1f6a5e0953147013.pdf</t>
  </si>
  <si>
    <t>Supervisión técnica, administrativa y de control de calidad para los trabajos de rehabilitación integral de Avenida Paseo de la Reforma como parte del Rescate Urbano del Centro Histórico, de Glorieta de Violeta a Eje 1 Norte: Sección Oriente, Sección Poniente y Sección Central.</t>
  </si>
  <si>
    <t>https://transparencia.cdmx.gob.mx/storage/app/uploads/public/62d/ee0/0a5/62dee00a51271531877767.pdf</t>
  </si>
  <si>
    <t>https://transparencia.cdmx.gob.mx/storage/app/uploads/public/62d/edf/8d0/62dedf8d0d349919365355.pdf</t>
  </si>
  <si>
    <t>ICCMA Ingeniería, S.A. de C.V.</t>
  </si>
  <si>
    <t>IIN140528MEA</t>
  </si>
  <si>
    <t>Montecito</t>
  </si>
  <si>
    <t>Piso 28 oficinas 12 y 13</t>
  </si>
  <si>
    <t>Napoles</t>
  </si>
  <si>
    <t>27/12/2022</t>
  </si>
  <si>
    <t>1420512.05</t>
  </si>
  <si>
    <t>1647793.98</t>
  </si>
  <si>
    <t>https://www.transparencia.cdmx.gob.mx/storage/app/uploads/public/62c/d86/ef9/62cd86ef9c065521055774.pdf</t>
  </si>
  <si>
    <t>Glorieta de Violeta a Eje 1 Norte: Sección Oriente, Sección Poniente y Sección Central.</t>
  </si>
  <si>
    <t>https://transparencia.cdmx.gob.mx/storage/app/uploads/public/62e/2db/eb5/62e2dbeb5c356654608045.pdf</t>
  </si>
  <si>
    <t>41408E0FEE3941F61163882EC4A08F4B</t>
  </si>
  <si>
    <t>43922319</t>
  </si>
  <si>
    <t>DGOIV-LPN-L-1-054-22</t>
  </si>
  <si>
    <t>Trabajos de rehabilitación y mantenimiento de diversas ciclovías en la Ciudad de México.1A Etapa.</t>
  </si>
  <si>
    <t>https://transparencia.cdmx.gob.mx/storage/app/uploads/public/62d/eeb/34d/62deeb34d35f8113612099.pdf</t>
  </si>
  <si>
    <t>https://transparencia.cdmx.gob.mx/storage/app/uploads/public/62d/ee7/283/62dee7283cae8780294859.pdf</t>
  </si>
  <si>
    <t>Billiard Project, S.A. de C.V.</t>
  </si>
  <si>
    <t>BPR021017CF8</t>
  </si>
  <si>
    <t>San Esteban</t>
  </si>
  <si>
    <t>67 A</t>
  </si>
  <si>
    <t>Santo Tomás</t>
  </si>
  <si>
    <t>090020001</t>
  </si>
  <si>
    <t>Azcapotzalco</t>
  </si>
  <si>
    <t>002</t>
  </si>
  <si>
    <t>02020</t>
  </si>
  <si>
    <t>20/04/2022</t>
  </si>
  <si>
    <t>23/04/2022</t>
  </si>
  <si>
    <t>21/07/2022</t>
  </si>
  <si>
    <t>5430348.84</t>
  </si>
  <si>
    <t>6299204.65</t>
  </si>
  <si>
    <t>https://www.transparencia.cdmx.gob.mx/storage/app/uploads/public/62c/d87/438/62cd874385592201947300.pdf</t>
  </si>
  <si>
    <t>diversas ciclovías en la Ciudad de México.1A Etapa.</t>
  </si>
  <si>
    <t>Trabajos de rehabilitación y mantenimiento</t>
  </si>
  <si>
    <t>https://transparencia.cdmx.gob.mx/storage/app/uploads/public/62e/2dc/585/62e2dc585d21c449872905.pdf</t>
  </si>
  <si>
    <t>36488B2C5EB29831087ABA84FBC1FAA9</t>
  </si>
  <si>
    <t>43922320</t>
  </si>
  <si>
    <t>DGOIV-LPN-L-1-058-22</t>
  </si>
  <si>
    <t>https://transparencia.cdmx.gob.mx/storage/app/uploads/public/62d/eec/116/62deec116db83827001283.pdf</t>
  </si>
  <si>
    <t>22/03/2022</t>
  </si>
  <si>
    <t>Trabajos de mantenimiento a través de repavimentación en: Eje 10 Sur (Tláhuac) y  Avenida Estanislao Ramírez, en la Ciudad de México.</t>
  </si>
  <si>
    <t>https://transparencia.cdmx.gob.mx/storage/app/uploads/public/62e/30b/472/62e30b472df46217905934.pdf</t>
  </si>
  <si>
    <t>https://transparencia.cdmx.gob.mx/storage/app/uploads/public/62e/30a/97b/62e30a97beefd422060519.pdf</t>
  </si>
  <si>
    <t>Construcciones y Pavimentos Savy, S.A. de C.V.</t>
  </si>
  <si>
    <t>CPS0802223Q6</t>
  </si>
  <si>
    <t>Guadalupe</t>
  </si>
  <si>
    <t>320</t>
  </si>
  <si>
    <t>07/05/2022</t>
  </si>
  <si>
    <t>12666773.13</t>
  </si>
  <si>
    <t>14693456.83</t>
  </si>
  <si>
    <t>https://www.transparencia.cdmx.gob.mx/storage/app/uploads/public/62c/d87/ff0/62cd87ff00c98621050921.pdf</t>
  </si>
  <si>
    <t>Eje 10 Sur (Tláhuac) y  Avenida Estanislao Ramírez, en la Ciudad de México.</t>
  </si>
  <si>
    <t>https://transparencia.cdmx.gob.mx/storage/app/uploads/public/62e/2dc/bc9/62e2dcbc93ded977669931.pdf</t>
  </si>
  <si>
    <t>F2786A1F22DA02730B144BE0EACCFDBC</t>
  </si>
  <si>
    <t>43922321</t>
  </si>
  <si>
    <t>DGOIV-LPN-L-1-063-22</t>
  </si>
  <si>
    <t>Trabajos de mantenimiento preventivo de la superficie de rodamiento a base de bacheo puntual en vialidades primarias de la Ciudad de México. Paquete Y.</t>
  </si>
  <si>
    <t>https://www.transparencia.cdmx.gob.mx/storage/app/uploads/public/62e/15a/ac7/62e15aac7e475734076234.pdf</t>
  </si>
  <si>
    <t>https://www.transparencia.cdmx.gob.mx/storage/app/uploads/public/62e/15a/7ca/62e15a7cad33d410795382.pdf</t>
  </si>
  <si>
    <t>Comercializadora, Edificadora e Instalaciones, S.A. de C.V.</t>
  </si>
  <si>
    <t>CEI160406A65</t>
  </si>
  <si>
    <t>Estrella</t>
  </si>
  <si>
    <t>168</t>
  </si>
  <si>
    <t>Edificio 1, Departamento 102</t>
  </si>
  <si>
    <t>Guerrero</t>
  </si>
  <si>
    <t>06300</t>
  </si>
  <si>
    <t>2090231</t>
  </si>
  <si>
    <t>2424667.96</t>
  </si>
  <si>
    <t>https://www.transparencia.cdmx.gob.mx/storage/app/uploads/public/62c/d88/7e8/62cd887e8aa8a431007377.pdf</t>
  </si>
  <si>
    <t>vialidades primarias de la Ciudad de México.</t>
  </si>
  <si>
    <t>https://transparencia.cdmx.gob.mx/storage/app/uploads/public/62e/2dd/1ee/62e2dd1eea31c312169911.pdf</t>
  </si>
  <si>
    <t>4D890D0A2ED15BAA4790FC8C1F5FFF4A</t>
  </si>
  <si>
    <t>44854514</t>
  </si>
  <si>
    <t>DGOT-IR-L-5-010-2022</t>
  </si>
  <si>
    <t>https://transparencia.cdmx.gob.mx/storage/app/uploads/public/634/6fb/ae4/6346fbae4a8dc938366593.pdf</t>
  </si>
  <si>
    <t>ELABORACIÓN DEL PROYECTO EJECUTIVO PARA LA CONSTRUCCIÓN DE LAS RAMPAS DE ACCESO Y RETORNO DE LA RUTA MIXCOAC-CONSTITUCIÓN DE 1917 (RAMPA SUR CONSTITUCIÓN Y RAMPA NORTE PERIFÉRICO) Y DEL SISTEMA DE TRANSPORTE ELÉCTRICO (TROLEBÚS) SOBRE CALZADA ERMITA IZTAPALAPA EJE 8 SUR.</t>
  </si>
  <si>
    <t>https://transparencia.cdmx.gob.mx/storage/app/uploads/public/634/590/285/634590285ced2856273595.pdf</t>
  </si>
  <si>
    <t>https://transparencia.cdmx.gob.mx/storage/app/uploads/public/634/590/552/6345905527a6c140443995.pdf</t>
  </si>
  <si>
    <t>REYNALDO</t>
  </si>
  <si>
    <t>CONTRERAS</t>
  </si>
  <si>
    <t>PERALTA</t>
  </si>
  <si>
    <t>COLINAS DEL BUEN, S.A. DE C.V.</t>
  </si>
  <si>
    <t>CBU831230ETA</t>
  </si>
  <si>
    <t>PLAZA VILLA DE MADRID</t>
  </si>
  <si>
    <t>1ER. PISO</t>
  </si>
  <si>
    <t>ROMA</t>
  </si>
  <si>
    <t>CUAUHTÉMOC</t>
  </si>
  <si>
    <t>REÚNE LAS CONDICIONES LEGALES, TÉCNICAS, ECONÓMICAS, FINANCIERAS Y ADMINISTRATIVAS FIJADAS EN LAS BASES A LA LICITACIÓN PÚBLICA</t>
  </si>
  <si>
    <t>DIRECCIÓN DE OBRA ELECTROMECÁNICA</t>
  </si>
  <si>
    <t>DGOT</t>
  </si>
  <si>
    <t>24/08/2022</t>
  </si>
  <si>
    <t>4871112.31</t>
  </si>
  <si>
    <t>4199234.75</t>
  </si>
  <si>
    <t>ELABORACIÓN DEL PROYECTO EJECUTIVO PARA LA CONSTRUCCIÓN DE RAMPAS DE ACCESO Y RETORNO DE LA RUTA MIXCOAC-CONSTITUCIÓN 1917 (RAMPA SUR CONSTITUCIÓN Y RAMPA NORTE PERIFÉRICO) Y DEL SISTEMA DE TRANSPORTE ELÉCTRICO (TROLEBÚS) SOBRE CALZADA ERMITA IZTAPALAPA EJE 8 SUR.</t>
  </si>
  <si>
    <t>https://transparencia.cdmx.gob.mx/storage/app/uploads/public/634/58e/dc0/63458edc08551943551224.pdf</t>
  </si>
  <si>
    <t>LOCALES</t>
  </si>
  <si>
    <t>No se generó información respecto a Tipo de fondo de participación o aportación respectiva</t>
  </si>
  <si>
    <t>RAMPAS DE ACCESO PARA LA RUTA MIXCOAC-CONSTITUCIÓN 1917 DEL SISTEMA DE TRANSPORTE ELÉCTRICO (TROLEBÚS) SOBRE LA CALZADA ERMITA IZTAPALAPA EJE 8 SUR</t>
  </si>
  <si>
    <t>No se generó información durante el presente periodo respecto a las Observaciones dirigidas a la población relativas a la realización de las obras públicas, en su caso</t>
  </si>
  <si>
    <t>Dirección General de Obras para el Transporte. Dirección de Obra Civil.</t>
  </si>
  <si>
    <t>Hipervínculo a informes de avances físicos, en su caso, Hipervínculo a los informes de avance financiero, en su caso: Los Avances están en Proceso de Digitalización. Hipervínculo al acta de recepción física de los trabajos ejecutados u homóloga, en su caso, Hipervínculo al finiquito, contrato sin efectos concluido con anticipación o informe de resultados: Obra en Ejecución.</t>
  </si>
  <si>
    <t>880F0887CAE79B4528BDEBC2DBAC784D</t>
  </si>
  <si>
    <t>44854515</t>
  </si>
  <si>
    <t>No se generó información durante el presente periodo respecto a procedimientos de Licitaciones Públicas</t>
  </si>
  <si>
    <t>577AED5A3A3075B65210C02F6FD1EEC9</t>
  </si>
  <si>
    <t>44768286</t>
  </si>
  <si>
    <t>https://transparencia.cdmx.gob.mx/storage/app/uploads/public/634/475/017/634475017666f126456042.pdf</t>
  </si>
  <si>
    <t>https://transparencia.cdmx.gob.mx/storage/app/uploads/public/633/c7d/222/633c7d222b592635981280.pdf</t>
  </si>
  <si>
    <t>https://transparencia.cdmx.gob.mx/storage/app/uploads/public/633/c7e/43d/633c7e43d7e5c842063040.pdf</t>
  </si>
  <si>
    <t>ES NACIONAL</t>
  </si>
  <si>
    <t>NO SE REALIZO TIPO DE CAMBIO</t>
  </si>
  <si>
    <t>https://transparencia.cdmx.gob.mx/storage/app/uploads/public/633/c7c/ab4/633c7cab4ed1c854816053.pdf</t>
  </si>
  <si>
    <t>https://transparencia.cdmx.gob.mx/storage/app/uploads/public/633/c7c/ecd/633c7cecdfd8a845885053.xlsx</t>
  </si>
  <si>
    <t>Dirección General de Obras para el Transporte. Dirección de Obra Electromecánica</t>
  </si>
  <si>
    <t>Hipervínculo al (los) dictámenes, en su caso: En este periodo no se realizaron Dictámenes.
Hipervínculo al comunicado de suspensión, en su caso: EN ESTE PERIODO NO HUBO SUSPENSIÓN
Hipervínculo a los estudios de impacto urbano y ambiental, en su caso: NO SE CUENTA CON ELLOS PORQUE APLICAN LOS MISMOS QUE EL PROYECTO INTEGRAL DEL TROLEBÚS ELEVADO
Mecanismos de vigilancia y supervisión de la ejecución, en su caso: NO SE REALIZARÓN MECANISMOS DE VIGILANCIA Y SUPERVISIÓN EN ESTE CONTRATO. Hipervínculo al acta de recepción física de los trabajos ejecutados u homóloga, en su caso, Hipervínculo al finiquito, contrato sin efectos concluido con anticipación o informe de resultados: OBRA EN EJECUCIÓN</t>
  </si>
  <si>
    <t>918C872E0AE62EFCD37B90C095369F48</t>
  </si>
  <si>
    <t>44768287</t>
  </si>
  <si>
    <t>No se generó información durante el presente periodo, respecto a contratos de Licitación Pública</t>
  </si>
  <si>
    <t>3A41AC89C1C6E0011CA7FA89554AC7A6</t>
  </si>
  <si>
    <t>44825004</t>
  </si>
  <si>
    <t>DGOT-LPN-F-1-003-2022</t>
  </si>
  <si>
    <t>https://transparencia.cdmx.gob.mx/storage/app/uploads/public/634/5a6/90d/6345a690d3709262725810.pdf</t>
  </si>
  <si>
    <t>TRABAJOS REFERENTES A LA CONSTRUCCIÓN DE LA CIMENTACIÓN SUPERFICIAL (ZAPATAS) Y SUPERESTRUCTURA DE LA ESTACIÓN TERMINAL OBSERVATORIO, UBICADA EN EL FRENTE DE TRABAJO DENOMINADO ESTACIÓN OBSERVATORIO, LOCALIZADO ENTRE LOS PK 57+700 AL PK 57+942, ENTRE LOS APOYOS Z-1 AL Z-20, DEL TRAMO 3 PARA EL VIADUCTO ELEVADO DEL TREN INTERURBANO TOLUCA – VALLE DE MÉXICO</t>
  </si>
  <si>
    <t>https://transparencia.cdmx.gob.mx/storage/app/uploads/public/634/45d/dce/63445ddce6cbc842703865.pdf</t>
  </si>
  <si>
    <t>https://transparencia.cdmx.gob.mx/storage/app/uploads/public/634/45e/2a2/63445e2a2b600966931417.pdf</t>
  </si>
  <si>
    <t>https://transparencia.cdmx.gob.mx/storage/app/uploads/public/634/45e/74d/63445e74dffce270966281.pdf</t>
  </si>
  <si>
    <t>ALFA PROVEEDORES Y CONTRATISTAS, S.A. DE C.V.</t>
  </si>
  <si>
    <t>DIRECCION EJECUTIVA DEL SISTEMA CABLEBUS</t>
  </si>
  <si>
    <t>07/04/2022</t>
  </si>
  <si>
    <t>1357296397.35</t>
  </si>
  <si>
    <t>1574463820.93</t>
  </si>
  <si>
    <t>https://transparencia.cdmx.gob.mx/storage/app/uploads/public/634/45d/50d/63445d50d8766577488514.pdf</t>
  </si>
  <si>
    <t>https://transparencia.cdmx.gob.mx/storage/app/uploads/public/634/45e/b25/63445eb25764c447351722.pdf</t>
  </si>
  <si>
    <t>TERMINAL OBSERVATORIO, UBICADA EN EL FRENTE DE TRABAJO DENOMINADO ESTACIÓN OBSERVATORIO, LOCALIZADO ENTRE LOS PK 57+700 AL PK 57+942, ENTRE LOS APOYOS Z-1 AL Z-20, DEL TRAMO 3 PARA EL VIADUCTO ELEVADO DEL TREN INTERURBANO TOLUCA – VALLE DE MÉXICO</t>
  </si>
  <si>
    <t>DIRECCION GENERAL DE OBRAS PARA EL TRANSPORTE.DIRECCIÓN EJECUTIVA DEL SISTEMA CABLEBÚS.</t>
  </si>
  <si>
    <t>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NO APLICA, ES NACIONAL. Fuente de financiamiento, Hipervínculo a los estudios de impacto urbano y ambiental, en su caso: NO APLICA. Hipervínculo a los informes de avance financiero, en su caso, Hipervínculo al acta de recepción física de los trabajos ejecutados u homóloga, en su caso: NO APLICA, CONTRATO EN PROCESO DE EJECUCIÓN, 
Convenios modificatorios: NO APLICA. NO SE REALIZARÓN MECANISMOS DE VIGILANCIA Y SUPERVISIÓN EN ESTOS CONTRATOS</t>
  </si>
  <si>
    <t>B5FD4428DFE7FA9CFE24A36DE11202DB</t>
  </si>
  <si>
    <t>44825005</t>
  </si>
  <si>
    <t>2EC86561F3BA0172B7BC98EA131AEE67</t>
  </si>
  <si>
    <t>43307825</t>
  </si>
  <si>
    <t>909005989-DGCOP-F-003-2022</t>
  </si>
  <si>
    <t>https://transparencia.cdmx.gob.mx/storage/app/uploads/public/62d/d61/d34/62dd61d348449679574689.pdf</t>
  </si>
  <si>
    <t>"CONSTRUCCIÓN DEL EDIFICIO 5 Y PRIMERA ETAPA DE LOS EDIFICIOS 6 Y 7 (CIMENTACIÓN Y ESTRUCTURA) DE LA BODEGA NACIONAL DE ARTE, DENTRO DEL POLÍGONO DEL CAMPO MILITAR NO. 1-F SANTA FE", UBICADO EN VASCO DE QUIROGA 1345, PANTEÓN STA. FE, ÁLVARO OBREGÓN, CDMX; SOBRE LA BASE DE PRECIOS UNITARIOS Y TIEMPO DETERMINADO"</t>
  </si>
  <si>
    <t>19/05/2022</t>
  </si>
  <si>
    <t>https://transparencia.cdmx.gob.mx/storage/app/uploads/public/62d/d62/5ee/62dd625eed8c1199936531.pdf</t>
  </si>
  <si>
    <t>https://transparencia.cdmx.gob.mx/storage/app/uploads/public/62d/d61/937/62dd61937d4e3348268525.pdf</t>
  </si>
  <si>
    <t>https://transparencia.cdmx.gob.mx/storage/app/uploads/public/62d/d62/1d2/62dd621d2b88c110306955.pdf</t>
  </si>
  <si>
    <t>JUAN DIEGO</t>
  </si>
  <si>
    <t>VELARDE</t>
  </si>
  <si>
    <t>FRANCO</t>
  </si>
  <si>
    <t>DISEÑOS ACABADOS Y CONSTRUCCIONES, S.A. DE C.V.</t>
  </si>
  <si>
    <t>DAC910515MQ2</t>
  </si>
  <si>
    <t>DE TLALPAN</t>
  </si>
  <si>
    <t>1220</t>
  </si>
  <si>
    <t>403</t>
  </si>
  <si>
    <t>ZACAHUITZCO</t>
  </si>
  <si>
    <t>3550</t>
  </si>
  <si>
    <t>CUMPLE LOS REQUISITOS LEGALES, FINANCIEROS, TÉCNICOS Y ECONOMICOS REQUERIDOS EN LA CONVOCATORIA</t>
  </si>
  <si>
    <t>DIRECCIÓN GENERAL DE CONSTRUCCIÓN DE OBRAS PÚBLICAS</t>
  </si>
  <si>
    <t>DIRECCIÓN DE CONSTRUCCIÓN DE OBRAS PÚBLICAS ''B''</t>
  </si>
  <si>
    <t>DGCOP-LPN-F-1-039-22</t>
  </si>
  <si>
    <t>07/06/2022</t>
  </si>
  <si>
    <t>89725789.1</t>
  </si>
  <si>
    <t>104081915.4</t>
  </si>
  <si>
    <t>TRANSFERENCIA ELECTRONICA</t>
  </si>
  <si>
    <t>https://www.transparencia.cdmx.gob.mx/storage/app/uploads/public/62c/c45/6b6/62cc456b69b89339281533.pdf</t>
  </si>
  <si>
    <t>CULTURAL</t>
  </si>
  <si>
    <t>VASCO DE QUIROGA 1345, PANTEÓN STA. FE, ÁLVARO OBREGÓN, CDMX</t>
  </si>
  <si>
    <t>NO HAY OBSERVACIONES PARA LA CIUDADANIA</t>
  </si>
  <si>
    <t>https://www.transparencia.cdmx.gob.mx/storage/app/uploads/public/62d/565/baa/62d565baadbca597469471.pdf</t>
  </si>
  <si>
    <t>25/07/2022</t>
  </si>
  <si>
    <t>EB822F67613BCE0D9C09F26D8B1FF92D</t>
  </si>
  <si>
    <t>43307826</t>
  </si>
  <si>
    <t>OPIR-DCOD-F-001-2022</t>
  </si>
  <si>
    <t>https://transparencia.cdmx.gob.mx/storage/app/uploads/public/62d/d59/f06/62dd59f0612ce272675703.pdf</t>
  </si>
  <si>
    <t>"SUPERVISIÓN TÉCNICA Y DE CONTROL ADMINISTRATIVO Y FINANCIERO PARA LOS TRABAJOS DE CONSTRUCCIÓN DEL EDIFICIO ADMINISTRATIVO EN EL PANTEÓN DOLORES"</t>
  </si>
  <si>
    <t>https://transparencia.cdmx.gob.mx/storage/app/uploads/public/62d/d58/b13/62dd58b136728345189936.pdf</t>
  </si>
  <si>
    <t>https://transparencia.cdmx.gob.mx/storage/app/uploads/public/62d/d58/ffe/62dd58ffe13ed466768729.pdf</t>
  </si>
  <si>
    <t>https://transparencia.cdmx.gob.mx/storage/app/uploads/public/62d/d59/a93/62dd59a93c44e786852312.pdf</t>
  </si>
  <si>
    <t>OSCAR</t>
  </si>
  <si>
    <t>CRISANTOS</t>
  </si>
  <si>
    <t>INGENIERÍA, ASESORÍA Y CONSULTORÍA, S.A. DE C.V.</t>
  </si>
  <si>
    <t>IAC010223L96</t>
  </si>
  <si>
    <t>INSURGENTES SUR</t>
  </si>
  <si>
    <t>1216</t>
  </si>
  <si>
    <t>DIRECCIÓN DE CONSTRUCCIÓN DE OBRAS PÚBLICAS ''D''</t>
  </si>
  <si>
    <t>DGCOP-IR-F-5-029-22</t>
  </si>
  <si>
    <t>14/04/2022</t>
  </si>
  <si>
    <t>2121856.53</t>
  </si>
  <si>
    <t>2461353.57</t>
  </si>
  <si>
    <t>https://www.transparencia.cdmx.gob.mx/storage/app/uploads/public/62c/c35/046/62cc35046dfcd825085193.pdf</t>
  </si>
  <si>
    <t>FONDOS DE APORTACIONES FEDERALES</t>
  </si>
  <si>
    <t>PARTICIPACIONESETIQUETADO RECURSOS FEDERALES-APORTACIONES FEDERALES PARA ENTIDADES FEDERATIVAS Y MUNICIPIOS-FONDO DE APORTACIONES PARA LA SEGURIDAD PÚBLICA DE LOS ESTADOS Y DEL DISTRITO FEDERAL</t>
  </si>
  <si>
    <t>AV CONSTITUYENTES S/N, PANTEÓN CIVÍL DE DOLORES, ALCALDÍA MIGUEL HIDALGO, C. P. 11100 CIUDAD DE MÉXICO</t>
  </si>
  <si>
    <t>https://transparencia.cdmx.gob.mx/storage/app/uploads/public/62d/d55/f13/62dd55f13a1bc323677067.pdf</t>
  </si>
  <si>
    <t>618D82B22BCE8BBBF88175C6FEB63CAF</t>
  </si>
  <si>
    <t>43307827</t>
  </si>
  <si>
    <t>OPIR-DCOD-L-019-2022</t>
  </si>
  <si>
    <t>https://transparencia.cdmx.gob.mx/storage/app/uploads/public/62d/d5e/492/62dd5e4922f15459197428.pdf</t>
  </si>
  <si>
    <t>“SERVICIOS RELACIONADOS CON LA OBRA PÚBLICA RELATIVOS A LA REVISIÓN POR PARTE DE UN DIRECTOR RESPONSABLE DE OBRA (D. R. O.), DE LAS CONDICIONES ESTRUCTURALES Y DE INSTALACIONES; ELABORACIÓN DE DICTÁMENES, CONCLUSIONES Y RECOMENDACIONES FINALES PARA LA OPERATIVIDAD DE LAS COCINAS INSTALADAS EN DISTINTOS PLANTELES EDUCATIVOS EN LAS 16 ALCALDÍAS DE LA CIUDAD DE MÉXICO.”</t>
  </si>
  <si>
    <t>https://transparencia.cdmx.gob.mx/storage/app/uploads/public/62d/d5a/56a/62dd5a56ad412987052125.pdf</t>
  </si>
  <si>
    <t>https://transparencia.cdmx.gob.mx/storage/app/uploads/public/62d/d5c/684/62dd5c6846b57488873835.pdf</t>
  </si>
  <si>
    <t>https://transparencia.cdmx.gob.mx/storage/app/uploads/public/62d/d5e/005/62dd5e0050f2c908816505.pdf</t>
  </si>
  <si>
    <t>DANIEL</t>
  </si>
  <si>
    <t>DE VILLA</t>
  </si>
  <si>
    <t>DEJJANI</t>
  </si>
  <si>
    <t>WADIA INTERNACIONAL, S. A. DE C. V.</t>
  </si>
  <si>
    <t>WIN1010228I9</t>
  </si>
  <si>
    <t>CONCEPCIÓN BEISTEGUI</t>
  </si>
  <si>
    <t>725</t>
  </si>
  <si>
    <t>DGCOP-IR-L-5-030-22</t>
  </si>
  <si>
    <t>26/06/2022</t>
  </si>
  <si>
    <t>4311831.04</t>
  </si>
  <si>
    <t>5001724.01</t>
  </si>
  <si>
    <t>https://transparencia.cdmx.gob.mx/storage/app/uploads/public/610/43a/6f3/61043a6f3d32e916181354.pdf</t>
  </si>
  <si>
    <t>16 ALCALDÍAS DE LA CIUDAD DE MÉXICO</t>
  </si>
  <si>
    <t>https://transparencia.cdmx.gob.mx/storage/app/uploads/public/62d/d56/40c/62dd5640cd8dd924371699.pdf</t>
  </si>
  <si>
    <t>7D25533B8C24A361067D2E3A33D99AD9</t>
  </si>
  <si>
    <t>43307828</t>
  </si>
  <si>
    <t>OPIR-DCOC-L-022-2022</t>
  </si>
  <si>
    <t>https://transparencia.cdmx.gob.mx/storage/app/uploads/public/62d/d5f/908/62dd5f9087d46899834216.pdf</t>
  </si>
  <si>
    <t>"CONSTRUCCIÓN DE PUNTOS DE INNOVACIÓN, LIBERTAD, ARTE, EDUCACIÓN Y SABERES (PILARES): "PILARES SAN JOSÉ", UBICADO EN FRACCIÓN DEL CAMELLÓN UBICADO EN LA CALLE AGUSTÍN LARA, ENTRE LAS CALLES ESTRELLITA Y CANCIONERO, COLONIA SAN JOSÉ, ALCALDÍA TLÁHUAC, CIUDAD DE MÉXICO; EN LA MODALIDAD A PRECIO UNITARIO Y TIEMPO DETERMINADO"</t>
  </si>
  <si>
    <t>https://transparencia.cdmx.gob.mx/storage/app/uploads/public/62d/d5e/8c6/62dd5e8c65a12343062080.pdf</t>
  </si>
  <si>
    <t>https://transparencia.cdmx.gob.mx/storage/app/uploads/public/62d/d5e/cd2/62dd5ecd235b1717592417.pdf</t>
  </si>
  <si>
    <t>https://transparencia.cdmx.gob.mx/storage/app/uploads/public/62d/d5f/4d0/62dd5f4d0872c897507326.pdf</t>
  </si>
  <si>
    <t>DIRECCIÓN DE CONSTRUCCIÓN DE OBRAS PÚBLICAS ''C''</t>
  </si>
  <si>
    <t>DGCOP-IR-L-1-032-22</t>
  </si>
  <si>
    <t>08/07/2022</t>
  </si>
  <si>
    <t>7396097.61</t>
  </si>
  <si>
    <t>8579473.23</t>
  </si>
  <si>
    <t>https://www.transparencia.cdmx.gob.mx/storage/app/uploads/public/62c/c37/329/62cc373295351356177012.pdf</t>
  </si>
  <si>
    <t>25P22 FONDO DE APORTACIONES PARA EL FORTALECIMIENTO DE LAS ENTIDADES FEDERATIVAS</t>
  </si>
  <si>
    <t>CALLE AGUSTÍN LARA, ENTRE LAS CALLES ESTRELLITA Y CANCIONERO, COLONIA SAN JOSÉ, ALCALDÍA TLÁHUAC, CIUDAD DE MÉXICO</t>
  </si>
  <si>
    <t>SUPERVISIÓN INTERNA Y EXTERNA "DIRECCIÓN DE CONSTRUCCIÓN DE OBRAS PÚBLICAS "C" (SOLO GENERA INFORMACIÓN DE OBRA)</t>
  </si>
  <si>
    <t>https://www.transparencia.cdmx.gob.mx/storage/app/uploads/public/62d/173/da2/62d173da23562587735634.pdf</t>
  </si>
  <si>
    <t>BE1721D9D8F8803CC5D67F3457E0AB35</t>
  </si>
  <si>
    <t>43307829</t>
  </si>
  <si>
    <t>OPIR-DCOA-L-025-2022</t>
  </si>
  <si>
    <t>https://transparencia.cdmx.gob.mx/storage/app/uploads/public/62d/d60/dbc/62dd60dbc3fbe569826000.pdf</t>
  </si>
  <si>
    <t>"MANTENIMIENTO PREVENTIVO Y CORRECTIVO A 7 PUENTES PEATONALES UBICADOS EN LA CDMX QUE CRUZAN POR LAS VÍAS DEL SISTEMA 1 DEL FERROCARRIL SUBURBANO, DERIVADO DE UNA PETICIÓN REALIZADA POR LA SECRETARÍA DE COMUNICACIONES Y TRANSPORTES"</t>
  </si>
  <si>
    <t>https://transparencia.cdmx.gob.mx/storage/app/uploads/public/62d/d5f/d13/62dd5fd139ab6208984039.pdf</t>
  </si>
  <si>
    <t>https://transparencia.cdmx.gob.mx/storage/app/uploads/public/62d/d60/133/62dd6013370a0844604772.pdf</t>
  </si>
  <si>
    <t>https://transparencia.cdmx.gob.mx/storage/app/uploads/public/62d/d60/944/62dd60944b98a462740045.pdf</t>
  </si>
  <si>
    <t>CLAUDIO RODRIGO</t>
  </si>
  <si>
    <t>DISEÑOS Y CAMINOS MEXICANOS, S.A. DE C.V.</t>
  </si>
  <si>
    <t>DCM080328IJ5</t>
  </si>
  <si>
    <t>DE LA REPÚBLICA</t>
  </si>
  <si>
    <t>127</t>
  </si>
  <si>
    <t>401</t>
  </si>
  <si>
    <t>TABACALERA</t>
  </si>
  <si>
    <t>CUAHUTÉMOC</t>
  </si>
  <si>
    <t>6030</t>
  </si>
  <si>
    <t>DIRECCIÓN DE CONSTRUCCIÓN DE OBRAS PÚBLICAS ''A''</t>
  </si>
  <si>
    <t>DGCOP-IR-L-1-037-22</t>
  </si>
  <si>
    <t>20/05/2022</t>
  </si>
  <si>
    <t>23/05/2022</t>
  </si>
  <si>
    <t>18/12/2022</t>
  </si>
  <si>
    <t>3623987.4</t>
  </si>
  <si>
    <t>4203825.38</t>
  </si>
  <si>
    <t>https://www.transparencia.cdmx.gob.mx/storage/app/uploads/public/62c/c38/352/62cc383527bd6271093816.pdf</t>
  </si>
  <si>
    <t>AV. RICARDO FLORES MAGÓN Y CRUCE CON AV. INSURGENTES NORTE (SOBRE CALLE CRISANTEMA), COL. ATLAMPA, C.P. 06450,  ALCALDÍA CUAUHTÉMOC, CIUDAD DE MÉXICO.  *EJE 2 NORTE (MANUEL GONZÁLEZ) CRUCE CON PINO, COL. ATLAMPA, C.P. 06450,  ALCALDÍA CUAUHTÉMOC, CIUDAD DE MÉXICO. *CALLE CIPRÉS(ENTRE EJE 2 NORTE Y CALLE MIMOSAS), COL. ATLAMPA, C.P. 06450,  ALCALDÍA CUAUHTÉMOC, CIUDAD DE MÉXICO. *AV. RÍO CONSULADO (ENTRE TLATILCO Y P. DE LAS JACARANDAS), COL. ATLAMPA, C.P. 06450,  ALCALDÍA CUAUHTÉMOC, CIUDAD DE MÉXICO. *AV. JARDÍN (ENTRE F.C. CENTRAL Y CALLE SICOMORO), COL. DEL GAS, C.P. 02970,  ALCALDÍA AZCAPOTZALCO, CIUDAD DE MÉXICO. *FERROCARRIL CENTRAL, ENTRE AV. JARDÍN Y CALLE TLATILCO, COL. DEL GAS, C.P. 02970,  ALCALDÍA AZCAPOTZALCO, CIUDAD DE MÉXICO. *FERROCARRIL CENTRAL (INTERSECCIÓN CALLE PIMIENTA Y F.C. INDUSTRIAL), COL. DEL GAS, C.P. 02970,  ALCALDÍA AZCAPOTZALCO, CIUDAD DE MÉXICO.</t>
  </si>
  <si>
    <t>INTERNA</t>
  </si>
  <si>
    <t>https://www.transparencia.cdmx.gob.mx/storage/app/uploads/public/62d/568/b9f/62d568b9f04a7757708675.pdf</t>
  </si>
  <si>
    <t>05CE2B7742528835F976ECE04B685B52</t>
  </si>
  <si>
    <t>46436800</t>
  </si>
  <si>
    <t>DGSUS-LPN-021-2022</t>
  </si>
  <si>
    <t>https://transparencia.cdmx.gob.mx/storage/app/uploads/public/637/e9c/a9e/637e9ca9eec74424734116.pdf</t>
  </si>
  <si>
    <t>"Rehabilitación de Senderos Seguros 2022" Grupo "R" (Calzada de Tlalpan de Taxqueña a Insurgentes Sur)</t>
  </si>
  <si>
    <t>29/06/2022</t>
  </si>
  <si>
    <t>https://transparencia.cdmx.gob.mx/storage/app/uploads/public/637/d55/884/637d558843092080013438.pdf</t>
  </si>
  <si>
    <t>https://transparencia.cdmx.gob.mx/storage/app/uploads/public/637/d55/2c2/637d552c22d36471530334.pdf</t>
  </si>
  <si>
    <t>https://transparencia.cdmx.gob.mx/storage/app/uploads/public/637/d55/571/637d5557176a6840492305.pdf</t>
  </si>
  <si>
    <t>DGSUS-LPN-L-1-041-2022</t>
  </si>
  <si>
    <t>12/07/2022</t>
  </si>
  <si>
    <t>29/12/2022</t>
  </si>
  <si>
    <t>11554862.1</t>
  </si>
  <si>
    <t>13403640.04</t>
  </si>
  <si>
    <t>https://transparencia.cdmx.gob.mx/storage/app/uploads/public/637/d54/27a/637d5427a1c8b370914365.pdf</t>
  </si>
  <si>
    <t>Calzada de Tlalpan de Taxqueña a Insurgentes Sur.</t>
  </si>
  <si>
    <t>Rehabilitación de Senderos Seguros 2022 Grupo "R"</t>
  </si>
  <si>
    <t>4D467493BB9F0CB593EF5CC551A8EA05</t>
  </si>
  <si>
    <t>46436801</t>
  </si>
  <si>
    <t>LO-909005937-E9-2022</t>
  </si>
  <si>
    <t>https://transparencia.cdmx.gob.mx/storage/app/uploads/public/637/e4d/824/637e4d824b144489919331.pdf</t>
  </si>
  <si>
    <t>29/07/2022</t>
  </si>
  <si>
    <t>Construcción del Complejo Cultural Bosque de Chapultepec Construcción de la Interconexión de Museos "Rehabilitación de la Infraestructura de Interconexión Plaza Museo de Antropología"</t>
  </si>
  <si>
    <t>https://transparencia.cdmx.gob.mx/storage/app/uploads/public/637/e50/354/637e503541262209927014.pdf</t>
  </si>
  <si>
    <t>https://transparencia.cdmx.gob.mx/storage/app/uploads/public/637/e4d/c2b/637e4dc2b1586274940196.pdf</t>
  </si>
  <si>
    <t>https://transparencia.cdmx.gob.mx/storage/app/uploads/public/637/e4e/cf1/637e4ecf1dc1b215348386.pdf</t>
  </si>
  <si>
    <t>SUPERVISIÓN Y CONSTRUCCIONES DYMAJO, S.A. DE C.V.</t>
  </si>
  <si>
    <t>SCD1204304WA</t>
  </si>
  <si>
    <t>Los Maestros</t>
  </si>
  <si>
    <t>522</t>
  </si>
  <si>
    <t>Nueva Santa María</t>
  </si>
  <si>
    <t>2800</t>
  </si>
  <si>
    <t>DGSUS-LPN-F-1-055-2022</t>
  </si>
  <si>
    <t>30/07/2022</t>
  </si>
  <si>
    <t>12342129.12</t>
  </si>
  <si>
    <t>14316869.78</t>
  </si>
  <si>
    <t>Construcción del Complejo Cultural Bosque de Chapultepec Construcción de la Interconexión de Museos, Proyecto Integral "Rehabilitación de la Infraestructura de Interconexión Plaza Museo de Antropología"</t>
  </si>
  <si>
    <t>https://transparencia.cdmx.gob.mx/storage/app/uploads/public/637/e4d/3da/637e4d3dae584947465517.pdf</t>
  </si>
  <si>
    <t>Plaza Museo de Antropología</t>
  </si>
  <si>
    <t>Construcción de Complejo Bosque de Chapultepec de la Interconexión de Museos</t>
  </si>
  <si>
    <t>8BBAD24E23F7F3041A63C289ADD33E6D</t>
  </si>
  <si>
    <t>46436802</t>
  </si>
  <si>
    <t>DGSUS-LPN-022-2022</t>
  </si>
  <si>
    <t>https://transparencia.cdmx.gob.mx/storage/app/uploads/public/637/e9c/f15/637e9cf1565a6163276093.pdf</t>
  </si>
  <si>
    <t>Proyecto Integral a Precio Alzado para la Construcción de una Planta de Selección en la Gustavo A. Madero.</t>
  </si>
  <si>
    <t>04/07/2022</t>
  </si>
  <si>
    <t>https://transparencia.cdmx.gob.mx/storage/app/uploads/public/637/d56/41f/637d5641f07ed173434790.pdf</t>
  </si>
  <si>
    <t>https://transparencia.cdmx.gob.mx/storage/app/uploads/public/637/d55/e43/637d55e4308c7872398362.pdf</t>
  </si>
  <si>
    <t>https://transparencia.cdmx.gob.mx/storage/app/uploads/public/637/d56/0cb/637d560cb029f210381100.pdf</t>
  </si>
  <si>
    <t>G.H. MAQUINARÍA Y EQUIPO, S.A. DE C.V</t>
  </si>
  <si>
    <t>GHM861209RC1</t>
  </si>
  <si>
    <t>Insurgentes Sur</t>
  </si>
  <si>
    <t>1605</t>
  </si>
  <si>
    <t>Piso 10 modulo a</t>
  </si>
  <si>
    <t>San José Insurgentes</t>
  </si>
  <si>
    <t>3900</t>
  </si>
  <si>
    <t>Dirección Ejecutiva de Transferencia y Disposición Final de Residuos Sólidos Urbanos</t>
  </si>
  <si>
    <t>DGSUS-LPN-L-1-049-2022</t>
  </si>
  <si>
    <t>01/08/2022</t>
  </si>
  <si>
    <t>407942053.65</t>
  </si>
  <si>
    <t>473212782.23</t>
  </si>
  <si>
    <t>30/11/2023</t>
  </si>
  <si>
    <t>https://transparencia.cdmx.gob.mx/storage/app/uploads/public/637/d55/b6d/637d55b6dd60a017843524.pdf</t>
  </si>
  <si>
    <t>Gustavo A. Madero</t>
  </si>
  <si>
    <t>Proyecto Integral a Precio Alzado para la Construcción de una Planta de Selección.</t>
  </si>
  <si>
    <t>2160F3B81789D0F9E6C29C1050213A8E</t>
  </si>
  <si>
    <t>46436803</t>
  </si>
  <si>
    <t>DGSUS-LPN-023-2022</t>
  </si>
  <si>
    <t>https://transparencia.cdmx.gob.mx/storage/app/uploads/public/637/e9d/21e/637e9d21e089d562605284.pdf</t>
  </si>
  <si>
    <t>09/08/2022</t>
  </si>
  <si>
    <t>"Suministro e Instalación de Luminarias para la Iluminación Vial en Carriles Centrales Bajo la Superficie de Rodamiento del Trolebús Elevado en el Tramo del Metro Constitución de 1917 a la Universidad Autonoma de la Ciudad de México (UACM) Casa Libertad en la Alcaldía Iztapalapa de la Ciudad de México"</t>
  </si>
  <si>
    <t>https://transparencia.cdmx.gob.mx/storage/app/uploads/public/637/d57/000/637d570003bea718036666.pdf</t>
  </si>
  <si>
    <t>https://transparencia.cdmx.gob.mx/storage/app/uploads/public/637/d56/a58/637d56a58ed3f203305719.pdf</t>
  </si>
  <si>
    <t>https://transparencia.cdmx.gob.mx/storage/app/uploads/public/637/d56/cd5/637d56cd52d07942159649.pdf</t>
  </si>
  <si>
    <t>DELECTRIC, S.A. DE C.V.</t>
  </si>
  <si>
    <t>DEL9112172G8</t>
  </si>
  <si>
    <t>Reforma</t>
  </si>
  <si>
    <t>940</t>
  </si>
  <si>
    <t>Monterrey Centro</t>
  </si>
  <si>
    <t>Monterrey</t>
  </si>
  <si>
    <t>Nuevo León</t>
  </si>
  <si>
    <t>Dirección Alumbrado Público</t>
  </si>
  <si>
    <t>DGSUS-LPN-L-1-052-2022</t>
  </si>
  <si>
    <t>03/09/2022</t>
  </si>
  <si>
    <t>02/12/2022</t>
  </si>
  <si>
    <t>17891033.51</t>
  </si>
  <si>
    <t>20753598.87</t>
  </si>
  <si>
    <t>https://transparencia.cdmx.gob.mx/storage/app/uploads/public/637/d56/6cd/637d566cd8e67392015878.pdf</t>
  </si>
  <si>
    <t>Tramo en el Metro Constitución de 1917 a la Universidad Autónoma de la Ciudad de México y Alcaldía Iztapalapa de la Ciudad de México.</t>
  </si>
  <si>
    <t>Obra: Suministro e Instalación de Luminarias para la Iluminación Víal en Carriles Centrales bajo la Superficie de Rodamiento del Trolebús Elevado.</t>
  </si>
  <si>
    <t>FB3C6FC46864DB82BF1044A45851DFD2</t>
  </si>
  <si>
    <t>46436804</t>
  </si>
  <si>
    <t>DGSUS-LPN-024-2022</t>
  </si>
  <si>
    <t>https://transparencia.cdmx.gob.mx/storage/app/uploads/public/637/e9d/c93/637e9dc9378e9963726237.pdf</t>
  </si>
  <si>
    <t>17/08/2022</t>
  </si>
  <si>
    <t>"Rehabilitación de Senderos Seguros 2022" Grupo "T" (Calzada Ignacio Zaragoza de Av. Guelatao a Ermita Iztapalapa).</t>
  </si>
  <si>
    <t>26/08/2022</t>
  </si>
  <si>
    <t>https://transparencia.cdmx.gob.mx/storage/app/uploads/public/637/d59/3dd/637d593dd9731182010515.pdf</t>
  </si>
  <si>
    <t>https://transparencia.cdmx.gob.mx/storage/app/uploads/public/637/d58/e33/637d58e33c12a487737177.pdf</t>
  </si>
  <si>
    <t>https://transparencia.cdmx.gob.mx/storage/app/uploads/public/637/d59/116/637d591163e9b077426110.pdf</t>
  </si>
  <si>
    <t>DGSUS-LPN-L-1-056-22</t>
  </si>
  <si>
    <t>13453592.29</t>
  </si>
  <si>
    <t>15606167.06</t>
  </si>
  <si>
    <t>https://transparencia.cdmx.gob.mx/storage/app/uploads/public/637/d58/b80/637d58b80aba8509875943.pdf</t>
  </si>
  <si>
    <t>Calzada Igancio Zaragoza de Av. Guelatao a Ermita Iztapalapa.</t>
  </si>
  <si>
    <t>Rehabilitación de Senderos Seguros 2022 Grupo "T"</t>
  </si>
  <si>
    <t>C84FDFCBBF6B1976ABB619A4508311C3</t>
  </si>
  <si>
    <t>46436805</t>
  </si>
  <si>
    <t>DGSUS-LPN-025-2022</t>
  </si>
  <si>
    <t>https://transparencia.cdmx.gob.mx/storage/app/uploads/public/637/e9d/eec/637e9deec9990144463597.pdf</t>
  </si>
  <si>
    <t>"Rehabilitación de Senderos Seguros 2022", "Grupo "U" (Av. 16 de Septiembre y Carretera Xochimilco Tulyehualco-Av. México)</t>
  </si>
  <si>
    <t>https://transparencia.cdmx.gob.mx/storage/app/uploads/public/637/d59/f02/637d59f02603d495390116.pdf</t>
  </si>
  <si>
    <t>https://transparencia.cdmx.gob.mx/storage/app/uploads/public/637/d59/981/637d5998143ab994357957.pdf</t>
  </si>
  <si>
    <t>https://transparencia.cdmx.gob.mx/storage/app/uploads/public/637/d59/c40/637d59c404d2b434033924.pdf</t>
  </si>
  <si>
    <t>BOMBTEC, S.A. DE C.V.</t>
  </si>
  <si>
    <t>Mésxico- Pachuca</t>
  </si>
  <si>
    <t>80</t>
  </si>
  <si>
    <t>San Matilde</t>
  </si>
  <si>
    <t>Pachuca</t>
  </si>
  <si>
    <t>Hidalgo</t>
  </si>
  <si>
    <t>42119</t>
  </si>
  <si>
    <t>DGSUS-LPN-L-1-062-2022</t>
  </si>
  <si>
    <t>13996459.25</t>
  </si>
  <si>
    <t>16235892.73</t>
  </si>
  <si>
    <t>https://transparencia.cdmx.gob.mx/storage/app/uploads/public/637/d59/689/637d59689c866710114528.pdf</t>
  </si>
  <si>
    <t>Av. 16 de Septiembre y Carretera Xochimilco Tulyehualco-Av. México.</t>
  </si>
  <si>
    <t>Rehabilitación de Senderos Seguros 2022 Grupo "U"</t>
  </si>
  <si>
    <t>FC9CFEB07446019742423F1C83C7D8C9</t>
  </si>
  <si>
    <t>46436806</t>
  </si>
  <si>
    <t>DGSUS-LPN-026-2022</t>
  </si>
  <si>
    <t>https://transparencia.cdmx.gob.mx/storage/app/uploads/public/637/e50/945/637e50945310f292254027.pdf</t>
  </si>
  <si>
    <t>"Rehabilitación de Senderos Seguros 2022", "Grupo "V" (Carretera Xochimilco Tulyehualco-Av. México)</t>
  </si>
  <si>
    <t>https://transparencia.cdmx.gob.mx/storage/app/uploads/public/637/e51/3a8/637e513a8199e046321875.pdf</t>
  </si>
  <si>
    <t>https://transparencia.cdmx.gob.mx/storage/app/uploads/public/637/e50/c50/637e50c5073da355649943.pdf</t>
  </si>
  <si>
    <t>https://transparencia.cdmx.gob.mx/storage/app/uploads/public/637/e50/ef0/637e50ef066da612692801.pdf</t>
  </si>
  <si>
    <t>COMERCIALIZADORA SOL 98, S.A. DE C.V.</t>
  </si>
  <si>
    <t>CSN130309QC9</t>
  </si>
  <si>
    <t>Cristobal Colón</t>
  </si>
  <si>
    <t>45</t>
  </si>
  <si>
    <t>Barrio</t>
  </si>
  <si>
    <t>San Miguel</t>
  </si>
  <si>
    <t>DGSUS-LPN-L-1-064-2022</t>
  </si>
  <si>
    <t>15990027.44</t>
  </si>
  <si>
    <t>18548431.83</t>
  </si>
  <si>
    <t>https://transparencia.cdmx.gob.mx/storage/app/uploads/public/637/e50/665/637e50665c264579688255.pdf</t>
  </si>
  <si>
    <t>Carretera Xochimilco Tulyehualco-AV. México.</t>
  </si>
  <si>
    <t>Rehabilitación de Senderos Seguros 2022 Grupo "V"</t>
  </si>
  <si>
    <t>F2D39604E1CE40144E4BDC93CE6F6636</t>
  </si>
  <si>
    <t>46436807</t>
  </si>
  <si>
    <t>DGSUS-IRO-007-2019</t>
  </si>
  <si>
    <t>https://transparencia.cdmx.gob.mx/storage/app/uploads/public/637/e5c/e0a/637e5ce0a5bb8793357803.pdf</t>
  </si>
  <si>
    <t>27/06/2022</t>
  </si>
  <si>
    <t>"Proyecto Integral a Precio Alzado para el  "Mantenimiento Integral del Parque Ciprés (Colonia del Gas).</t>
  </si>
  <si>
    <t>07/07/2022</t>
  </si>
  <si>
    <t>https://transparencia.cdmx.gob.mx/storage/app/uploads/public/637/e55/260/637e5526004e0402220050.pdf</t>
  </si>
  <si>
    <t>https://transparencia.cdmx.gob.mx/storage/app/uploads/public/637/e54/b3d/637e54b3d4ea1165582113.pdf</t>
  </si>
  <si>
    <t>https://transparencia.cdmx.gob.mx/storage/app/uploads/public/637/e54/ea4/637e54ea432c8642350244.pdf</t>
  </si>
  <si>
    <t>CITRINO ARQUITECTOS, S.A. DE C.V.</t>
  </si>
  <si>
    <t>CAR190912AI3</t>
  </si>
  <si>
    <t>Mexico tacuba</t>
  </si>
  <si>
    <t>1595</t>
  </si>
  <si>
    <t>601</t>
  </si>
  <si>
    <t>Argentina Poniente</t>
  </si>
  <si>
    <t>11230</t>
  </si>
  <si>
    <t>Dirección General De Servicios Urbanos Y Sustentabilidad</t>
  </si>
  <si>
    <t>DGSUS-IR-L-1-037-22</t>
  </si>
  <si>
    <t>22/07/2022</t>
  </si>
  <si>
    <t>16379395.65</t>
  </si>
  <si>
    <t>19000098.95</t>
  </si>
  <si>
    <t>https://transparencia.cdmx.gob.mx/storage/app/uploads/public/637/e51/681/637e5168127e5783776491.pdf</t>
  </si>
  <si>
    <t>Parque Cipres (Colonia del Gas)</t>
  </si>
  <si>
    <t>Proyecto Integral a Precio Alzado Mantenimiento Integral</t>
  </si>
  <si>
    <t>AC43E759B157044FF6DF8F773C50951B</t>
  </si>
  <si>
    <t>46436808</t>
  </si>
  <si>
    <t>DGSUS-IRO-008-2022</t>
  </si>
  <si>
    <t>https://transparencia.cdmx.gob.mx/storage/app/uploads/public/637/e5c/699/637e5c699b364428710684.pdf</t>
  </si>
  <si>
    <t>"Construcción de la Tercera Etapa Gran Canal"</t>
  </si>
  <si>
    <t>https://transparencia.cdmx.gob.mx/storage/app/uploads/public/637/e56/bd6/637e56bd6393a620103931.pdf</t>
  </si>
  <si>
    <t>https://transparencia.cdmx.gob.mx/storage/app/uploads/public/637/e56/5e7/637e565e762b3652761302.pdf</t>
  </si>
  <si>
    <t>https://transparencia.cdmx.gob.mx/storage/app/uploads/public/637/e56/8c8/637e568c835e6787260615.pdf</t>
  </si>
  <si>
    <t>AIE0606295H6</t>
  </si>
  <si>
    <t>DGSUS-IR-L-1-039-22</t>
  </si>
  <si>
    <t>29517421</t>
  </si>
  <si>
    <t>34240208.36</t>
  </si>
  <si>
    <t>https://transparencia.cdmx.gob.mx/storage/app/uploads/public/637/e55/5ba/637e555ba556d893485789.pdf</t>
  </si>
  <si>
    <t>Gran Canal</t>
  </si>
  <si>
    <t>Construcción de la Tercera Etapa</t>
  </si>
  <si>
    <t>93441E8059604631EF819938B52B914E</t>
  </si>
  <si>
    <t>46436809</t>
  </si>
  <si>
    <t>DGSUS-IRO-009-2022</t>
  </si>
  <si>
    <t>https://transparencia.cdmx.gob.mx/storage/app/uploads/public/637/e5c/01b/637e5c01b958b415925157.pdf</t>
  </si>
  <si>
    <t>Proyecto Integral a Precio Alzado para el "Mantenimiento Integral del Parque Ecológico Cuitláhuac Tercera Etapa"</t>
  </si>
  <si>
    <t>https://transparencia.cdmx.gob.mx/storage/app/uploads/public/637/e58/002/637e5800295e9198076261.pdf</t>
  </si>
  <si>
    <t>https://transparencia.cdmx.gob.mx/storage/app/uploads/public/637/e57/acf/637e57acf224a938564368.pdf</t>
  </si>
  <si>
    <t>https://transparencia.cdmx.gob.mx/storage/app/uploads/public/637/e57/d67/637e57d67ba9f232361382.pdf</t>
  </si>
  <si>
    <t>GRUPO DE ARQUITECTOS, CONSTRUCCIÓN  Y SUPERVISIÓN, S.A. DE C.V.</t>
  </si>
  <si>
    <t>GIA030429I48</t>
  </si>
  <si>
    <t>De las Flores Manzana</t>
  </si>
  <si>
    <t>Tlaxopan</t>
  </si>
  <si>
    <t>16240</t>
  </si>
  <si>
    <t>DGSUS-IR-L-1-042-2022</t>
  </si>
  <si>
    <t>27591723.21</t>
  </si>
  <si>
    <t>32006398.92</t>
  </si>
  <si>
    <t>https://transparencia.cdmx.gob.mx/storage/app/uploads/public/637/e56/ee5/637e56ee512a8558701088.pdf</t>
  </si>
  <si>
    <t>Parque Ecológico Cuitláhuac Tercera Etapa</t>
  </si>
  <si>
    <t>3C7387B5958DC41416AEB4B4E7F049EF</t>
  </si>
  <si>
    <t>46436810</t>
  </si>
  <si>
    <t>DGSUS-IRO-010-2022</t>
  </si>
  <si>
    <t>https://transparencia.cdmx.gob.mx/storage/app/uploads/public/637/e6c/922/637e6c92296a1833695356.pdf</t>
  </si>
  <si>
    <t>"Mantenimiento Integral del Parque Ciprés (Colonia del Gas) Obras Exteriores Complementarias"</t>
  </si>
  <si>
    <t>https://transparencia.cdmx.gob.mx/storage/app/uploads/public/637/e6d/2ee/637e6d2ee7df2209569856.pdf</t>
  </si>
  <si>
    <t>https://transparencia.cdmx.gob.mx/storage/app/uploads/public/637/e6c/ca0/637e6cca0fb25444358198.pdf</t>
  </si>
  <si>
    <t>https://transparencia.cdmx.gob.mx/storage/app/uploads/public/637/e6c/f85/637e6cf8506b9351038782.pdf</t>
  </si>
  <si>
    <t>PROYECTOS ARIAC, S.A. DE C.V.</t>
  </si>
  <si>
    <t>PARI608152RO</t>
  </si>
  <si>
    <t>La Viga</t>
  </si>
  <si>
    <t>1013</t>
  </si>
  <si>
    <t>Reforma Iztaccihuatl</t>
  </si>
  <si>
    <t>8810</t>
  </si>
  <si>
    <t>DGSUS-IR-L-1-057-22</t>
  </si>
  <si>
    <t>08/08/2022</t>
  </si>
  <si>
    <t>22/11/2022</t>
  </si>
  <si>
    <t>4496833.93</t>
  </si>
  <si>
    <t>5216327.36</t>
  </si>
  <si>
    <t>https://transparencia.cdmx.gob.mx/storage/app/uploads/public/637/e6c/514/637e6c5147bfe896401186.pdf</t>
  </si>
  <si>
    <t>Parque Ciprés (Colonia del Gas) Obras Exteriores Complementarias</t>
  </si>
  <si>
    <t>Mantenimiento Integral</t>
  </si>
  <si>
    <t>63204372CCD16E2370A0B1D0DD6DC4A7</t>
  </si>
  <si>
    <t>46436811</t>
  </si>
  <si>
    <t>DGSUS-IRO-011-2022</t>
  </si>
  <si>
    <t>https://transparencia.cdmx.gob.mx/storage/app/uploads/public/637/ea3/007/637ea3007e029810117266.pdf</t>
  </si>
  <si>
    <t>"Rehabilitación de Senderos Seguros 2022", Grupo "S" (Av. Copilco y Cerro del Agua).</t>
  </si>
  <si>
    <t>https://transparencia.cdmx.gob.mx/storage/app/uploads/public/637/e75/be1/637e75be12334586731835.pdf</t>
  </si>
  <si>
    <t>https://transparencia.cdmx.gob.mx/storage/app/uploads/public/637/e75/375/637e753752031582761415.pdf</t>
  </si>
  <si>
    <t>https://transparencia.cdmx.gob.mx/storage/app/uploads/public/637/e75/5fc/637e755fcaba8174547124.pdf</t>
  </si>
  <si>
    <t>SIRBASA, S.A. DE C.V.</t>
  </si>
  <si>
    <t>SIR130227V77</t>
  </si>
  <si>
    <t>25 de diciembre</t>
  </si>
  <si>
    <t>Buenavista</t>
  </si>
  <si>
    <t>9700</t>
  </si>
  <si>
    <t>DGSUS-IR-L-1-060-22</t>
  </si>
  <si>
    <t>3243382.99</t>
  </si>
  <si>
    <t>3762324.27</t>
  </si>
  <si>
    <t>https://transparencia.cdmx.gob.mx/storage/app/uploads/public/637/e6d/62b/637e6d62b32b5075157618.pdf</t>
  </si>
  <si>
    <t>Avenida Copilco y Cerro del Agua</t>
  </si>
  <si>
    <t>Rehabilitación de Senderos Seguros 2022, Grupo "S"</t>
  </si>
  <si>
    <t>Si</t>
  </si>
  <si>
    <t>3A5D8CB0F774AB11C57E970A2F545332</t>
  </si>
  <si>
    <t>46436812</t>
  </si>
  <si>
    <t>DGSUS-IRS-012-2022</t>
  </si>
  <si>
    <t>https://transparencia.cdmx.gob.mx/storage/app/uploads/public/637/d5b/d07/637d5bd0744da155252414.pdf</t>
  </si>
  <si>
    <t>"Supervisión Técnica, Administrativa y Financiera para la Obra Civil del "Proyecto Integral a Precio Alzado para la Construcción de una Planta de Selección Gustavo A. Madero"</t>
  </si>
  <si>
    <t>https://transparencia.cdmx.gob.mx/storage/app/uploads/public/637/d5b/11b/637d5b11b6e5a558712191.pdf</t>
  </si>
  <si>
    <t>https://transparencia.cdmx.gob.mx/storage/app/uploads/public/637/d5a/43d/637d5a43d77b9706973880.pdf</t>
  </si>
  <si>
    <t>https://transparencia.cdmx.gob.mx/storage/app/uploads/public/637/d5a/db7/637d5adb7c810190913142.pdf</t>
  </si>
  <si>
    <t>LECMAC CONSTRUCCIONES, S.A. DE C.V.</t>
  </si>
  <si>
    <t>LCOI0062ID40</t>
  </si>
  <si>
    <t>Franz Hals</t>
  </si>
  <si>
    <t>120</t>
  </si>
  <si>
    <t>Alfonzo XIII</t>
  </si>
  <si>
    <t>Álvaro Obregón</t>
  </si>
  <si>
    <t>1460</t>
  </si>
  <si>
    <t>DGSUS-IRS-L-2-044-22</t>
  </si>
  <si>
    <t>6914298.55</t>
  </si>
  <si>
    <t>8020586.31</t>
  </si>
  <si>
    <t>31/12/2023</t>
  </si>
  <si>
    <t>https://transparencia.cdmx.gob.mx/storage/app/uploads/public/637/d5a/1ac/637d5a1ac037e787885227.pdf</t>
  </si>
  <si>
    <t>Supervisión Técnica, Administrativa y Financiera para la Obra Civil del Proyecto Integral a Precio Alzado para la Construcción de una Planta de Selección.</t>
  </si>
  <si>
    <t>1C051322124B27024405CC2E1D4E0618</t>
  </si>
  <si>
    <t>46436813</t>
  </si>
  <si>
    <t>DGSUS-IRS-013-2022</t>
  </si>
  <si>
    <t>https://transparencia.cdmx.gob.mx/storage/app/uploads/public/637/e59/2ea/637e592ea8207645108902.pdf</t>
  </si>
  <si>
    <t>"Supervisión Técnica, Administrativa y Financiera para las Instalaciones y Equipamiento de la Planta de Selección del "Proyecto Integral a Precio Alzado para la Construcción de una Planta de Selección Gustavo A. Madero"</t>
  </si>
  <si>
    <t>https://transparencia.cdmx.gob.mx/storage/app/uploads/public/637/e6c/224/637e6c22484bf288111112.pdf</t>
  </si>
  <si>
    <t>https://transparencia.cdmx.gob.mx/storage/app/uploads/public/637/e6b/c32/637e6bc327d89422034288.pdf</t>
  </si>
  <si>
    <t>https://transparencia.cdmx.gob.mx/storage/app/uploads/public/637/e6b/f2c/637e6bf2c95d4576728223.pdf</t>
  </si>
  <si>
    <t>Plaza Villa Madrid</t>
  </si>
  <si>
    <t>roma</t>
  </si>
  <si>
    <t>Cuauhthemoc</t>
  </si>
  <si>
    <t>DGSUS-IR-L-2-050-22</t>
  </si>
  <si>
    <t>6562276.69</t>
  </si>
  <si>
    <t>7612240.96</t>
  </si>
  <si>
    <t>https://transparencia.cdmx.gob.mx/storage/app/uploads/public/637/e58/2b5/637e582b5d274900148264.pdf</t>
  </si>
  <si>
    <t>Supervisión Técnica, Administrativa y Financiera para laS Instaciones y Equipamiento de la Planta de Selección del Proyecto a Precio Alzado para la Construcción de una Planta de Selección.</t>
  </si>
  <si>
    <t>B110A2F465A635A0398A1DA22F158C0C</t>
  </si>
  <si>
    <t>45961644</t>
  </si>
  <si>
    <t>DGOIV-LPN-L-2-118-22</t>
  </si>
  <si>
    <t>https://transparencia.cdmx.gob.mx/storage/app/uploads/public/636/3ff/08a/6363ff08a8741437884689.pdf</t>
  </si>
  <si>
    <t>24/06/2022</t>
  </si>
  <si>
    <t>Supervisión técnica, administrativa y de control de calidad para los trabajos de mantenimiento a través de microcarpeta: en Calzada de Tlalpan sentido Norte, en la Ciudad de México.</t>
  </si>
  <si>
    <t>19/07/2022</t>
  </si>
  <si>
    <t>https://transparencia.cdmx.gob.mx/storage/app/uploads/public/636/45f/c3c/63645fc3c0758810174592.pdf</t>
  </si>
  <si>
    <t>https://transparencia.cdmx.gob.mx/storage/app/uploads/public/636/44e/e95/63644ee955054111015189.pdf</t>
  </si>
  <si>
    <t>Grupo en Ingeniería y Supervisión CYM, S.A. DE C.V.</t>
  </si>
  <si>
    <t>La propuesta técnica-económica fue la más solvente</t>
  </si>
  <si>
    <t>03/08/2022</t>
  </si>
  <si>
    <t>27/09/2022</t>
  </si>
  <si>
    <t>549023.56</t>
  </si>
  <si>
    <t>636867.33</t>
  </si>
  <si>
    <t>No se generó información durante el presente periodo</t>
  </si>
  <si>
    <t>Transacción bancaría</t>
  </si>
  <si>
    <t>Supervisión técnica, administrativa y de control de calidad para los trabajos de mantenimiento a través de microcarpeta en: Calzada de Tlalpan sentido norte, en la Ciudad de México.</t>
  </si>
  <si>
    <t>https://transparencia.cdmx.gob.mx/storage/app/uploads/public/636/448/e89/636448e89538a583246597.pdf</t>
  </si>
  <si>
    <t>No se requirio fondo federal</t>
  </si>
  <si>
    <t>Calzada de Tlalpan, sentido norte.</t>
  </si>
  <si>
    <t>Trabajos de mantenimiento a través de microcarpeta.</t>
  </si>
  <si>
    <t>En planeación</t>
  </si>
  <si>
    <t>Dirección General de Obras de Infraestructura Vial, Dirección de Costos y Contratos de Obras de Infraestructura Vial, Dirección de Construcción de Obras de Infraestructura Vial, Dirección de Mejoramiento de la Infraestructura Vial.</t>
  </si>
  <si>
    <t>No se requirio de convenios: Hipervínculo al documento del convenio: No se requirio de convenios porque la obra ESTA EN EJECUCIÓN  : Hipervínculo al finiquito, contrato sin efectos concluido con anticipación o informe de resultado: PORQUE LA OBRA ESTA EN EJECUCIÓN, el finiquito NO HAY FINIQUITO AÚN PORQUE LA OBRA ESTA EN EJECUCIÓN.Hipervínculo al acta de recepción física de los trabajos ejecutados u homóloga, en su caso, Hipervínculo a los informes de avance financiero, en su caso, Hipervínculo al acta de recepción física de los trabajos ejecutados u homóloga, en su caso: : El Servicio se encuentra en Suspensión.</t>
  </si>
  <si>
    <t>D3C5639981592A6B3E5FC03AD06A829A</t>
  </si>
  <si>
    <t>45961645</t>
  </si>
  <si>
    <t>DGOIV-LPN-L-2-119-22</t>
  </si>
  <si>
    <t>Supervisión técnica, administrativa y de control de calidad para los trabajos de mantenimiento a través de microcarpeta: en Periférico sentido Norte, en la Ciudad de México.</t>
  </si>
  <si>
    <t>https://transparencia.cdmx.gob.mx/storage/app/uploads/public/636/45d/1cd/63645d1cde149311984306.pdf</t>
  </si>
  <si>
    <t>https://transparencia.cdmx.gob.mx/storage/app/uploads/public/636/44d/58e/63644d58e7fd6786578459.pdf</t>
  </si>
  <si>
    <t>Ingeniería y Construcción SAXUM INCO, S.A. DE C.V.</t>
  </si>
  <si>
    <t>ICS190705NJ6</t>
  </si>
  <si>
    <t>114</t>
  </si>
  <si>
    <t>Oficina 114 B</t>
  </si>
  <si>
    <t>03910</t>
  </si>
  <si>
    <t>650537</t>
  </si>
  <si>
    <t>754622.92</t>
  </si>
  <si>
    <t>https://transparencia.cdmx.gob.mx/storage/app/uploads/public/636/449/490/636449490c36f431776869.pdf</t>
  </si>
  <si>
    <t>Periférico, sentido Norte.</t>
  </si>
  <si>
    <t>No se requirio de convenios: Hipervínculo al documento del convenio: No se requirio de convenios porque la obra ESTA EN EJECUCIÓN  : Hipervínculo al finiquito, contrato sin efectos concluido con anticipación o informe de resultado: PORQUE LA OBRA ESTA EN EJCUCIÓN, el finiquito NO HAY FINIQUITO AÚN PORQUE LA OBRA ESTA EN EJECUCIÓN. Hipervínculo al acta de recepción física de los trabajos ejecutados u homóloga, en su caso, Hipervínculo a los informes de avance financiero, en su caso, Hipervínculo al acta de recepción física de los trabajos ejecutados u homóloga, en su caso: : El Servicio se encuentra en Suspensión.</t>
  </si>
  <si>
    <t>8168E8FE0C1E0289F2EBF4E58983A3AD</t>
  </si>
  <si>
    <t>45961646</t>
  </si>
  <si>
    <t>DGOIV-LPN-L-2-134-22</t>
  </si>
  <si>
    <t>https://transparencia.cdmx.gob.mx/storage/app/uploads/public/636/3fe/3a6/6363fe3a65d0b700942458.pdf</t>
  </si>
  <si>
    <t>27/07/2022</t>
  </si>
  <si>
    <t>Supervisión técnica, administrativa y de control de calidad para el mantenimiento correctivo de la carpeta asfáltica de la red vial primaria: Paquete 7 de las vialidades: Eje 10 Sur camino a Santa Teresa.</t>
  </si>
  <si>
    <t>23/08/2022</t>
  </si>
  <si>
    <t>https://transparencia.cdmx.gob.mx/storage/app/uploads/public/636/45b/7f4/63645b7f4da7b497589281.pdf</t>
  </si>
  <si>
    <t>https://transparencia.cdmx.gob.mx/storage/app/uploads/public/636/44c/5e5/63644c5e52338525878307.pdf</t>
  </si>
  <si>
    <t>IMPULSARQ, S.A. DE C.V.</t>
  </si>
  <si>
    <t>Grecia 1896</t>
  </si>
  <si>
    <t>Olímpica</t>
  </si>
  <si>
    <t>09/09/2022</t>
  </si>
  <si>
    <t>1721984.72</t>
  </si>
  <si>
    <t>1997502.28</t>
  </si>
  <si>
    <t>https://transparencia.cdmx.gob.mx/storage/app/uploads/public/636/449/7b8/6364497b8a6af052615364.pdf</t>
  </si>
  <si>
    <t>Eje 10 Sur y camino a Santa Teresa.</t>
  </si>
  <si>
    <t>Mantenimiento correctivo de la carpeta asfáltica de la red vial primaria</t>
  </si>
  <si>
    <t>https://transparencia.cdmx.gob.mx/storage/app/uploads/public/636/42b/2f1/63642b2f1a671527488714.pdf</t>
  </si>
  <si>
    <t>No se requirio de convenios: Hipervínculo al documento del convenio: No se requirio de convenios porque la obra ESTA EN EJECUCIÓN  : Hipervínculo al finiquito, contrato sin efectos concluido con anticipación o informe de resultado: PORQUE LA OBRA ESTA EN EJCUCIÓN, el finiquito NO HAY FINIQUITO AÚN PORQUE LA OBRA ESTA EN EJECUCIÓN.Hipervínculo al acta de recepción física de los trabajos ejecutados u homóloga, en su caso: El Servicio se encuentra en Ejecución, los trabajos terminan aproximadamente en Diciembre.</t>
  </si>
  <si>
    <t>FEF554F0D5E09260B98759F7878E8832</t>
  </si>
  <si>
    <t>45961647</t>
  </si>
  <si>
    <t>DGOIV-LPN-L-2-135-22</t>
  </si>
  <si>
    <t>Supervisión técnica, administrativa y de control de calidad para el mantenimiento correctivo de la carpeta asfáltica de la red primaria: Paquete8 de las vialidades: San Bernabé, Av. Luis Cabrera y Periférico Sur lateral poniente.</t>
  </si>
  <si>
    <t>https://transparencia.cdmx.gob.mx/storage/app/uploads/public/636/3ef/9ba/6363ef9ba9a9b634835731.pdf</t>
  </si>
  <si>
    <t>https://transparencia.cdmx.gob.mx/storage/app/uploads/public/636/44a/9c0/63644a9c0dbb4226065440.pdf</t>
  </si>
  <si>
    <t>URBANARCH, S.A. DE C.V.</t>
  </si>
  <si>
    <t>URB190116DW4</t>
  </si>
  <si>
    <t>Jocoque</t>
  </si>
  <si>
    <t>Pedregal de Santo Domingo</t>
  </si>
  <si>
    <t>04369</t>
  </si>
  <si>
    <t>17/11/2022</t>
  </si>
  <si>
    <t>1419062.69</t>
  </si>
  <si>
    <t>1646112.72</t>
  </si>
  <si>
    <t>https://transparencia.cdmx.gob.mx/storage/app/uploads/public/636/449/a9e/636449a9e1452907524509.pdf</t>
  </si>
  <si>
    <t>San Bernabé, Av. Luis Cabrera y Periférico sur lateral poniente</t>
  </si>
  <si>
    <t>https://transparencia.cdmx.gob.mx/storage/app/uploads/public/636/422/8e1/6364228e1eb19292461954.pdf</t>
  </si>
  <si>
    <t>A13731DE6E955807E8F1D4B93FA66377</t>
  </si>
  <si>
    <t>45961648</t>
  </si>
  <si>
    <t>DGOIV-LPN-L-1-138-22</t>
  </si>
  <si>
    <t>Mantenimiento correctivo de la carpeta asfáltica de la red vial primaria: Paquete 8 de las vialidades: San Bernabé, Av. Luis Cabrera y Periférico Sur Lateral Poniente.</t>
  </si>
  <si>
    <t>25/08/2022</t>
  </si>
  <si>
    <t>https://transparencia.cdmx.gob.mx/storage/app/uploads/public/636/3ed/3e0/6363ed3e0e859269703202.pdf</t>
  </si>
  <si>
    <t>https://transparencia.cdmx.gob.mx/storage/app/uploads/public/636/446/24d/63644624d4a10807030229.pdf</t>
  </si>
  <si>
    <t>CONCOAR, S.A. DE C.V.</t>
  </si>
  <si>
    <t>CON7807119A9</t>
  </si>
  <si>
    <t>San Jerónimo</t>
  </si>
  <si>
    <t>Piso 7</t>
  </si>
  <si>
    <t>Jardines del Pedregal</t>
  </si>
  <si>
    <t>04500</t>
  </si>
  <si>
    <t>13/09/2022</t>
  </si>
  <si>
    <t>14/09/2022</t>
  </si>
  <si>
    <t>12/11/2022</t>
  </si>
  <si>
    <t>31203019.4</t>
  </si>
  <si>
    <t>36195502.5</t>
  </si>
  <si>
    <t>https://transparencia.cdmx.gob.mx/storage/app/uploads/public/636/449/d5d/636449d5d5717378235459.pdf</t>
  </si>
  <si>
    <t>https://transparencia.cdmx.gob.mx/storage/app/uploads/public/636/429/8ec/6364298ecbd0d660301481.pdf</t>
  </si>
  <si>
    <t>No se requirio de convenios: Hipervínculo al documento del convenio: No se requirio de convenios porque la obra ESTA EN EJECUCIÓN  : Hipervínculo al finiquito, contrato sin efectos concluido con anticipación o informe de resultado: PORQUE LA OBRA ESTA EN EJCUCIÓN, el finiquito NO HAY FINIQUITO AÚN PORQUE LA OBRA ESTA EN EJECUCIÓN.Hipervínculo al acta de recepción física de los trabajos ejecutados u homóloga, en su caso: La Obra se encuentra en Ejecución, los trabajos terminan aproximadamente en 12 de Noviembre.</t>
  </si>
  <si>
    <t>7E41F59410D3A23C69154F39E3507514</t>
  </si>
  <si>
    <t>45961649</t>
  </si>
  <si>
    <t>DGOIV-LPN-L-1-139-22</t>
  </si>
  <si>
    <t>Mantenimiento correctivo de la carpeta asfáltica de la red vial primaria: Paquete 9 de las vialidades: Av. Economía y Eje 1 Norte.</t>
  </si>
  <si>
    <t>https://transparencia.cdmx.gob.mx/storage/app/uploads/public/636/450/839/63645083986dd806162409.pdf</t>
  </si>
  <si>
    <t>https://transparencia.cdmx.gob.mx/storage/app/uploads/public/636/443/9c3/6364439c3ad35265231730.pdf</t>
  </si>
  <si>
    <t>Fletes, Máquinas y Movimientos, S.A. de C.V.</t>
  </si>
  <si>
    <t>FMM000331SKO</t>
  </si>
  <si>
    <t>Manzana 118 Bis</t>
  </si>
  <si>
    <t>30455401.3</t>
  </si>
  <si>
    <t>35328265.51</t>
  </si>
  <si>
    <t>https://transparencia.cdmx.gob.mx/storage/app/uploads/public/636/44a/0f3/63644a0f38883668850703.pdf</t>
  </si>
  <si>
    <t>Av. Economía y Eje 1 Norte (complemento)</t>
  </si>
  <si>
    <t>https://transparencia.cdmx.gob.mx/storage/app/uploads/public/636/41e/5e5/63641e5e58ce4208802678.pdf</t>
  </si>
  <si>
    <t>No se requirio de convenios: Hipervínculo al documento del convenio: No se requirio de convenios porque la obra ESTA EN EJECUCIÓN  : Hipervínculo al finiquito, contrato sin efectos concluido con anticipación o informe de resultado: PORQUE LA OBRA ESTA EN EJCUCIÓN, el finiquito NO HAY FINIQUITO AÚN PORQUE LA OBRA ESTA EN EJECUCIÓN.Hipervínculo al acta de recepción física de los trabajos ejecutados u homóloga, en su caso: La obra se encuentra en Ejecución, los trabajos terminan aproximadamente en 22 de Noviembre.</t>
  </si>
  <si>
    <t>9B864141E27060D7DB7AA263B8044CCC</t>
  </si>
  <si>
    <t>45961650</t>
  </si>
  <si>
    <t>No se generó información durante el presente periodo, respecto a procedimientos de Invitación Restringida</t>
  </si>
  <si>
    <t>7159BE577D04BF146D47D5820F548ACD</t>
  </si>
  <si>
    <t>45888299</t>
  </si>
  <si>
    <t>DGOT-IR-L-5-037-2022</t>
  </si>
  <si>
    <t>https://transparencia.cdmx.gob.mx/storage/app/uploads/public/635/9b1/628/6359b1628fa49649847625.pdf</t>
  </si>
  <si>
    <t>"SERVICIOS RELACIONADOS CON LA OBRA PÚBLICA, PARA LA REVISIÓN ESTRUCTURAL DE CONSTRUCCIONES TIPO HABITACIONAL PARA DETERMINAR EL GRADO DE AFECTACIÓN, EMITIR LA SOLUCIÓN Y ACOMPAÑAMIENTO AL PROCESO DE REAPARACIÓN POR PARTE DE UN DIRECTOR RESPONSABLE DE OBRA, EN LA COLONIA MINAS DE CRITO, EN LA ALCALDÍA ÁLVARO OBREGÓN CIUDAD DE MÉXICO.</t>
  </si>
  <si>
    <t>https://transparencia.cdmx.gob.mx/storage/app/uploads/public/635/9af/80a/6359af80ac58c500355533.pdf</t>
  </si>
  <si>
    <t>https://transparencia.cdmx.gob.mx/storage/app/uploads/public/635/9b0/c79/6359b0c791c99230328381.pdf</t>
  </si>
  <si>
    <t>SERGIO</t>
  </si>
  <si>
    <t>ORTEGA</t>
  </si>
  <si>
    <t>SANCHEZ</t>
  </si>
  <si>
    <t>SKAS DESARROLLADORA, S.A. DEC.V.</t>
  </si>
  <si>
    <t>SDE090430U55</t>
  </si>
  <si>
    <t>Calzada</t>
  </si>
  <si>
    <t>VILLA TENOCHTITLÁN</t>
  </si>
  <si>
    <t>87</t>
  </si>
  <si>
    <t>SIN NUMERO INTERIOR</t>
  </si>
  <si>
    <t>7570</t>
  </si>
  <si>
    <t>EN CONSECUENCIA Y EN APEGO  A LO ESTIPULADO EN EL QUINTO PÁRRAFO DEL ARTÍCULO 38 DE LA LEY DE OBRAS PÚBLICAS Y SERV ICIOS RELACIONADOS CON LAS MISMAS Y A LA FRACCIÓN 1 DEL ARTICULO 67 DEL REGLAMENTO  DE LA LEY DE OBRAS PÚBLICAS Y SERVICIOS RELACIONADOS CON LAS MISMAS, SE ADJUDICARÁ EL CONTRATO  A LA PROPOSICIÓN QUE RESULTE SOLVENTE PORQUE REÚNE CONFORME A LOS CRITERIOS DE ADJUDICACIÓN     ESTABLECIDOS    EN    ESTA    CONVOCATORIA,    LAS    CONDICIONES    LEGALES,    TÉCN ICAS   Y ECONÓMICAS Y POR TANTO GARANTIZA EL CUMPLIMIENTO DE LAS OBLIGACIONES RESPECTIVAS, SIENDO ESTA LA PROPOSICIÓN  PRESENTADA  POR EL LICITANTE  CONSULTORÍA  V ANÁLISIS  EN INGENIERÍA V  ECONOMÍA,
S.A.S.DE C.V., UNA VEZ EVALUADAS LAS PROPOSICIONES SE CONCLUYE QUE LA MISMA CONTIENE TODA LA INFORMACIÓN SOLICITADA EN LA CONVOCATORIA DE ESTE PROCEDIMIENTO; QUE TANTO LA EMPRESA COMO SU PERSONAL TÉCNICO ACREDITAN  LA EXPERIENCIA  SOLICITA DA, QUE LA METODOLOGÍA  PARA LA PRESENTACIÓN DE LOS SERVICIOS ASÍ COMO EL PLAN DE TRABAJ O Y ESQUEMA ESTRUCTURAL DE TRABAJO DE LA ORGANIZACIÓN, SON CONGRUENTES CON LAS CARACTERÍSTICAS, COMPLEJIDAD Y MAGNITUD DE LOS SERVICIOS A EJECUTAR; QUE SU .CAPACIDAD FINANCIERA ES SUFICIENTE PARA CUBR IR EL FINANCIAMIENTO DE LOS DOS PRIMEROS MESES DE LA OBRA A REALIZAR DE ACUERDO A SU ANÁLIS IS FINANCIERO PRESENTADO ; QUE LOS PROGRAMAS DE EJECUCIÓN DE LOS PROGRAMAS PROPUESTOS CORRESPONDE AL PLAZO ESTABLECIDO EN LA LICITACIÓN; QUE EL PERSONAL TÉCNICO ES EL ADECUADO Y SUFICIENTE PARA EJECUTAR LOS SERVICIOS; QUE PRESENTO LOS PRECIOS UNITARIOS DE TODOS Y CADA UNO DE LOS A NÁLISIS DE LA TOTALIDAD DE LOS CONCEPTOS QUE FORMAN PARTE DEL CATÁLOGO DE CONCEPTOS PARA LA EJECUCIÓN DE LOS SERVIC IOS Y QUE LOS PRECIOS PROPUESTOS SON ACEPTABLES Y SON ACORDES CON LAS CONDICIONES VIGENTES DEL MERCADO Y QUE FUERON ESTRUCTURADOS DE ACUERDO CON LO SOLICITADO EN LA CONVOCATORIA; EL PRESUPUESTO CONTIE NE TODOS Y CADA UNO DE LOS CONCEPTOS QUE LO INTEGRAN ESTABLECIÓ EL IMPORTE DEL PRECIO UNITARIO Y QUE FUERON ANOTADOS CON NÚMERO Y CON LETRA, LOS CUALES SON COINCIDENTES  ENTRE SÍ CON SUS RESPECTIVOS ANÁLIS IS Y QUE LAS OPERACIONES AR ITMÉT ICAS SON CORRECTAS , AS Í MISMO QUE LA DOCUMENTAC IÓN LEGAL CUMPLE CON TODOS LOS REQUISITOS ESTABLECIDOS EN ESTE PROCEDIMIENTO DE CONTRATACIÓN, TAL COMO CONSTA EN LA INFORMAC IÓN SOPORTE UTILIZADA PARA REALIZAR LA ADJUD ICACIÓN DEL CONTRATO MISMA QUE FORMA PARTE DEL EXPEDIENTE CORRESPOND IENTE POR LO CUAL CUMPLE CON LAS CONDICIONES LEGALES FINANCIERAS, TÉCNICAS Y ECONÓMICAS REQUERIDAS POR LA DIRECCIÓN GENERAL DE OBRAS PARA TRANSPORTE DEL GOBIERNO DE LA CIUDAD DE MÉXICO Y POR LO TANTO GARANTIZA EL CUMPLIM IENTO DE LAS OBLIGACIONES RESPECTIVAS Y ES LA PROPOSICIÓN ECONÓ MICA MENTE MÁS CONVENIENTE.</t>
  </si>
  <si>
    <t>TRANSPARENCIA</t>
  </si>
  <si>
    <t>DIRECCIÓN GENERAL DE OBRAS PARA EL TRANSPORTE</t>
  </si>
  <si>
    <t>DIRECCIÓN DE OBRA CIVIL DE LA LÍNEA 12 DEL METRO Y LÍNEAS ADICIONALES</t>
  </si>
  <si>
    <t>19/08/2022</t>
  </si>
  <si>
    <t>5379975.84</t>
  </si>
  <si>
    <t>6240771.97</t>
  </si>
  <si>
    <t>NO SE REALIZÓ TIPO DE CAMBIO</t>
  </si>
  <si>
    <t>TRANSFERENCIA BANCARIA</t>
  </si>
  <si>
    <t>ESTATAL</t>
  </si>
  <si>
    <t>no cuenta con participación o aportación respectiva</t>
  </si>
  <si>
    <t>COLONIA MINAS DE CRISTO, EN LA CALCALDÍA ÁLVARO OBREGÓN, CIUDAD DE MÉXICO.</t>
  </si>
  <si>
    <t>NO SE GENERARON OBSERVACIONES A LA POBLACIÓN</t>
  </si>
  <si>
    <t>NO SE REALIZARÓN MECANISMOS DE VIGILANCIA Y SUPERVISIÓN EN ESTOS CONTRATOS</t>
  </si>
  <si>
    <t>https://transparencia.cdmx.gob.mx/storage/app/uploads/public/636/056/97c/63605697c5433237768384.pdf</t>
  </si>
  <si>
    <t>DIRECCIÓN GENERAL DE OBRAS PARA EL TRANSPORTE, DIRECCIÓN EJECUTIVA DE PROYECTOS DE OBRA PÚBLICA, EN LA SECRETARÍA DE OBRAS Y SERVICIOS, DIRECCIÓN DE INGENIERÍA DE COSTOS Y CONTRATOS DE CONSTRUCCIÓN DE OBRAS PARA EL TRANSPORTE,</t>
  </si>
  <si>
    <t>Hipervínculo al (los) dictámenes, en su caso, no hubo dictámenes,  Hipervínculo al comunicado de suspensión, en su caso, no ha tenido suspensión de actividades, Tipo de fondo de participación o aportación respectiva, no cuenta con  Tipo de fondo de participación o aportación respectiva, Hipervínculo a los estudios de impacto urbano y ambiental, en su caso, no se cuenta con esta información. Hipervínculo al acta de recepción física de los trabajos ejecutados u homóloga, en su caso, no se cuenta ya que la obra sigue en proceso, Hipervínculo al finiquito, contrato sin efectos concluido con anticipación o informe de resultados no se cuenta ya que la obra sigue en ejecución.</t>
  </si>
  <si>
    <t>AB6F39452F5B44E5492520753A762628</t>
  </si>
  <si>
    <t>45888300</t>
  </si>
  <si>
    <t>DGOT-IR-F-1-044-2022</t>
  </si>
  <si>
    <t>https://transparencia.cdmx.gob.mx/storage/app/uploads/public/635/9b1/ffa/6359b1ffa7895615543412.pdf</t>
  </si>
  <si>
    <t>"CONSTRUCCION DE LA OBRA CIVIL Y SUS OBRAS COMPLEMENTARIAS DE LA ZONA DE ABOCINAMIENTO (PANTALON) EN EL TRAMO LA COLA DE MIXCOAC HACIA LA ESTACION VALENTIN CAMPA, DE LA AMPLIACION DE LA LINEA 12 DEL SISTEMA DE TRANSPORTE COLECTIVO"</t>
  </si>
  <si>
    <t>https://transparencia.cdmx.gob.mx/storage/app/uploads/public/635/9af/f2a/6359aff2ae8cc731186045.pdf</t>
  </si>
  <si>
    <t>https://transparencia.cdmx.gob.mx/storage/app/uploads/public/635/9b0/f62/6359b0f62bc40680597568.pdf</t>
  </si>
  <si>
    <t>EDUARDO</t>
  </si>
  <si>
    <t>ACOSTA</t>
  </si>
  <si>
    <t>LOZANO</t>
  </si>
  <si>
    <t>GAMI INGENIERIA EN INSTALACIONES, S.A. DE C.V.</t>
  </si>
  <si>
    <t>GII7706283VA</t>
  </si>
  <si>
    <t>ZAPOTECAS</t>
  </si>
  <si>
    <t>17</t>
  </si>
  <si>
    <t>PLANTA BAJA</t>
  </si>
  <si>
    <t>SANTA CRUZ ACATLAN</t>
  </si>
  <si>
    <t>53150</t>
  </si>
  <si>
    <t>22/09/2022</t>
  </si>
  <si>
    <t>21/09/2023</t>
  </si>
  <si>
    <t>108017197.65</t>
  </si>
  <si>
    <t>125299949.27</t>
  </si>
  <si>
    <t>(PANTALON) EN EL TRAMO LA COLA DE MIXCOAC HACIA LA ESTACION VALENTIN CAMPA, DE LA AMPLIACION DE LA LINEA 12 DEL SISTEMA DE TRANSPORTE COLECTIVO".</t>
  </si>
  <si>
    <t>SE CONTRATÓ SUPERVISIÓN EXTERNA</t>
  </si>
  <si>
    <t>https://transparencia.cdmx.gob.mx/storage/app/uploads/public/636/056/c9d/636056c9d1975126593265.pdf</t>
  </si>
  <si>
    <t>C98021B3DB2C27A78986FF93703CE0C0</t>
  </si>
  <si>
    <t>45888301</t>
  </si>
  <si>
    <t>DGOT-IR-F-5-045-2022</t>
  </si>
  <si>
    <t>https://transparencia.cdmx.gob.mx/storage/app/uploads/public/635/9b2/318/6359b23181b97962814010.pdf</t>
  </si>
  <si>
    <t>"SUPERVISIÓN DE LOS TRABAJOS DE CONSTRUCCIÓN DE LA OBRA CIVIL Y SUS OBRAS COMPLEMENTARIAS PARA LA APLICACIÓN DE LA LINEA 12 DE MIXCOAC-OBSERVATORIO, EN LA ZONA DEL ABOCINAMIENTO (PANTALÓN) EN EL TRAMO COMPRENDIDO DE MIXCOAC-VALENTÍN CAMPA DE LA AMPLIACIÓN DE LA LINEA 12 DEL SISTEMA DE TRANSPORTE COLECTIVO".</t>
  </si>
  <si>
    <t>31/08/2022</t>
  </si>
  <si>
    <t>https://transparencia.cdmx.gob.mx/storage/app/uploads/public/635/9b0/974/6359b09745de7455424121.pdf</t>
  </si>
  <si>
    <t>https://transparencia.cdmx.gob.mx/storage/app/uploads/public/635/9b1/2ab/6359b12aba479536847615.pdf</t>
  </si>
  <si>
    <t>DAVID ALBERTO</t>
  </si>
  <si>
    <t>GUTIÉRREZ</t>
  </si>
  <si>
    <t>GUERTA</t>
  </si>
  <si>
    <t>DESARROLLO TECNOLOGÍA Y PLANEACIÓN, S.A. DE C.V.</t>
  </si>
  <si>
    <t>DTP8501108T7</t>
  </si>
  <si>
    <t>Prolongación</t>
  </si>
  <si>
    <t>PROLONGACIÓN, PASEO DE LA REFORMA</t>
  </si>
  <si>
    <t>1015</t>
  </si>
  <si>
    <t>PISO 19</t>
  </si>
  <si>
    <t>SANTA FE CUAJIMALPA</t>
  </si>
  <si>
    <t>CUAJIMALPA DE MORELOS</t>
  </si>
  <si>
    <t>53448</t>
  </si>
  <si>
    <t>09/10/2023</t>
  </si>
  <si>
    <t>21141449.47</t>
  </si>
  <si>
    <t>24254081.39</t>
  </si>
  <si>
    <t>09/10/2022</t>
  </si>
  <si>
    <t>federal</t>
  </si>
  <si>
    <t>LINEA 12 DE MIXCOAC-OBSERVATORIO, EN LA ZONA DEL ABOCINAMIENTO (PANTALÓN) EN EL TRAMO COMPRENDIDO DE MIXCOAC-VALENTÍN CAMPA DE LA AMPLIACIÓN DE LA LINEA 12 DEL SISTEMA DE TRANSPORTE COLECTIVO".</t>
  </si>
  <si>
    <t>“ELABORACIÓN DEL PROYECTO PARA LA CONSTRUCCIÓN DEL PATIO DE ENCIERRO DEL SISTEMA DE TRANSPORTES ELÉCTRICOS”</t>
  </si>
  <si>
    <t>8652552DCC8C42EF2CE23420BA222F8C</t>
  </si>
  <si>
    <t>45888302</t>
  </si>
  <si>
    <t>No se generó información durante este Periodo, respecto a procedimientos de Licitación Pública.</t>
  </si>
  <si>
    <t>4D4F686CA0C48E024D349981451F1B08</t>
  </si>
  <si>
    <t>45859906</t>
  </si>
  <si>
    <t>DGOT-IR-F-5-018-2022</t>
  </si>
  <si>
    <t>https://transparencia.cdmx.gob.mx/storage/app/uploads/public/636/148/950/6361489506a77957836891.pdf</t>
  </si>
  <si>
    <t>ESTUDIO DE DEMANDA PARA EL PROYECTO “ELABORACIÓN DEL PROYECTO EJECUTIVO PANTEÓN DOLORES-PANTEÓN MINISTERIAL”CABLEBÚS CHAPULTEPEC</t>
  </si>
  <si>
    <t>https://transparencia.cdmx.gob.mx/storage/app/uploads/public/636/148/c4e/636148c4e590f332788929.pdf</t>
  </si>
  <si>
    <t>https://transparencia.cdmx.gob.mx/storage/app/uploads/public/636/148/ee0/636148ee0c0b2552650202.pdf</t>
  </si>
  <si>
    <t>HÉCTOR FRANCISCO</t>
  </si>
  <si>
    <t>CASILLAS</t>
  </si>
  <si>
    <t>CONSULTORÍA Y ANÁLISIS EN INGENIERÍA Y ECONOMÍA, S.A.S DE C.V.</t>
  </si>
  <si>
    <t>CAI1812125L1</t>
  </si>
  <si>
    <t>RÍO COATZACOALCOS</t>
  </si>
  <si>
    <t>48</t>
  </si>
  <si>
    <t>Ciudad</t>
  </si>
  <si>
    <t>C.P. 09030</t>
  </si>
  <si>
    <t>EN CONSECUENCIA Y EN APEGO  A LO ESTIPULADO EN EL QUINTO PÁRRAFO DEL ARTÍCULO 38 DE LA LEY DE OBRAS PÚBLICAS Y SERV ICIOS RELACIONADOS CON LAS MISMAS Y A LA FRACCIÓN 1 DEL ARTICULO 67 DEL REGLAMENTO  DE LA LEY DE OBRAS PÚBLICAS Y SERVICIOS RELACIONADOS CON LAS MISMAS, SE ADJUDICARÁ EL CONTRATO  A LA PROPOSICIÓN QUE RESULTE SOLVENTE PORQUE REÚNE CONFORME A LOS CRITERIOS DE ADJUDICACIÓN     ESTABLECIDOS    EN    ESTA    CONVOCATORIA,    LAS    CONDICIONES    LEGALES,    TÉCN ICAS   Y ECONÓMICAS Y POR TANTO GARANTIZA EL CUMPLIMIENTO DE LAS OBLIGACIONES RESPECTIVAS, SIENDO ESTA LA PROPOSICIÓN  PRESENTADA  POR EL LICITANTE  CONSULTORÍA  V ANÁLISIS  EN INGENIERÍA V  ECONOMÍA,S.A.S.DE C.V., UNA VEZ EVALUADAS LAS PROPOSICIONES SE CONCLUYE QUE LA MISMA CONTIENE TODA LA INFORMACIÓN SOLICITADA EN LA CONVOCATORIA DE ESTE PROCEDIMIENTO; QUE TANTO LA EMPRESA COMO SU PERSONAL TÉCNICO ACREDITAN  LA EXPERIENCIA  SOLICITA DA, QUE LA METODOLOGÍA  PARA LA PRESENTACIÓN DE LOS SERVICIOS ASÍ COMO EL PLAN DE TRABAJ O Y ESQUEMA ESTRUCTURAL DE TRABAJO DE LA ORGANIZACIÓN, SON CONGRUENTES CON LAS CARACTERÍSTICAS, COMPLEJIDAD Y MAGNITUD DE LOS SERVICIOS A EJECUTAR; QUE SU .CAPACIDAD FINANCIERA ES SUFICIENTE PARA CUBR IR EL FINANCIAMIENTO DE LOS DOS PRIMEROS MESES DE LA OBRA A REALIZAR DE ACUERDO A SU ANÁLIS IS FINANCIERO PRESENTADO ; QUE LOS PROGRAMAS DE EJECUCIÓN DE LOS PROGRAMAS PROPUESTOS CORRESPONDE AL PLAZO ESTABLECIDO EN LA LICITACIÓN; QUE EL PERSONAL TÉCNICO ES EL ADECUADO Y SUFICIENTE PARA EJECUTAR LOS SERVICIOS; QUE PRESENTO LOS PRECIOS UNITARIOS DE TODOS Y CADA UNO DE LOS A NÁLISIS DE LA TOTALIDAD DE LOS CONCEPTOS QUE FORMAN PARTE DEL CATÁLOGO DE CONCEPTOS PARA LA EJECUCIÓN DE LOS SERVIC IOS Y QUE LOS PRECIOS PROPUESTOS SON ACEPTABLES Y SON ACORDES CON LAS CONDICIONES VIGENTES DEL MERCADO Y QUE FUERON ESTRUCTURADOS DE ACUERDO CON LO SOLICITADO EN LA CONVOCATORIA; EL PRESUPUESTO CONTIE NE TODOS Y CADA UNO DE LOS CONCEPTOS QUE LO INTEGRAN ESTABLECIÓ EL IMPORTE DEL PRECIO UNITARIO Y QUE FUERON ANOTADOS CON NÚMERO Y CON LETRA, LOS CUALES SON COINCIDENTES  ENTRE SÍ CON SUS RESPECTIVOS ANÁLIS IS Y QUE LAS OPERACIONES AR ITMÉT ICAS SON CORRECTAS , AS Í MISMO QUE LA DOCUMENTAC IÓN LEGAL CUMPLE CON TODOS LOS REQUISITOS ESTABLECIDOS EN ESTE PROCEDIMIENTO DE CONTRATACIÓN, TAL COMO CONSTA EN LA INFORMAC IÓN SOPORTE UTILIZADA PARA REALIZAR LA ADJUD ICACIÓN DEL CONTRATO MISMA QUE FORMA PARTE DEL EXPEDIENTE CORRESPOND IENTE POR LO CUAL CUMPLE CON LAS CONDICIONES LEGALES FINANCIERAS, TÉCNICAS Y ECONÓMICAS REQUERIDAS POR LA DIRECCIÓN GENERAL DE OBRAS PARA TRANSPORTE DEL GOBIERNO DE LA CIUDAD DE MÉXICO Y POR LO TANTO GARANTIZA EL CUMPLIM IENTO DE LAS OBLIGACIONES RESPECTIVAS Y ES LA PROPOSICIÓN ECONÓ MICA MENTE MÁS CONVENIENTE.</t>
  </si>
  <si>
    <t>DIRECCIÓN EJECUTIVA DE PROYECTOS ESPECIALES</t>
  </si>
  <si>
    <t>11/10/2022</t>
  </si>
  <si>
    <t>1468500</t>
  </si>
  <si>
    <t>1703460</t>
  </si>
  <si>
    <t>ESTUDIO DE DEMANADA PARA EL PROYECTO CABLEBÚS CHAPULTEPEC</t>
  </si>
  <si>
    <t>https://transparencia.cdmx.gob.mx/storage/app/uploads/public/636/025/9aa/6360259aa4a10096583811.pdf</t>
  </si>
  <si>
    <t>Federal</t>
  </si>
  <si>
    <t>“Complejo Cultural Bosques de Chapultepec”,</t>
  </si>
  <si>
    <t>ESTUDIO DE DEMANDA PARA EL PROYECTO CABLEBÚS CHAPULTEPEC“ELABORACIÓN DEL PROYECTO EJECUTIVO PANTEÓN DOLORES-PANTEÓN MINISTERIAL”</t>
  </si>
  <si>
    <t>NO HAY NINGUN ACERCAMIENTO CIVIL, ESTE LO REALIZA LA CONTRATISTA</t>
  </si>
  <si>
    <t>NO SE GENERO INFORMACION DURANTE ELPRESENTE PERIODO</t>
  </si>
  <si>
    <t>https://transparencia.cdmx.gob.mx/storage/app/uploads/public/636/026/9a4/6360269a4b2d9425292191.pdf</t>
  </si>
  <si>
    <t>https://transparencia.cdmx.gob.mx/storage/app/uploads/public/636/026/c75/636026c7546bc225818263.pdf</t>
  </si>
  <si>
    <t>DIRECCIÓN GENERAL DE OBRAS PARA EL TRANSPORTE, DIRECCIÓN EJECUTIVA DE PROYECTOS DE OBRA PÚBLICA, EN LA SECRETARÍA DE OBRAS Y SERVICIOS, DIRECCIÓN DE INGENIERÍA DE COSTOS Y CONTRATOS DE CONSTRUCCIÓN DE OBRAS PARA EL TRANSPORTE, DIRECCION EJECUTIVA DE PROYECTOS ESCPECIALES.</t>
  </si>
  <si>
    <t>Hipervínculo al (los) dictámenes, en su caso, no hubo dictámenes,  Hipervínculo al comunicado de suspensión, en su caso, no ha tenido suspensión de actividades,                                                                                                             Tipo de fondo de participación o aportación respectiva, no cuenta con                                                                         Tipo de fondo de participación o aportación respectiva,                                                         Hipervínculo a los estudios de impacto urbano y ambiental, en su caso, no se realizaron estudios de este tipo, solo estudios de demanda, me comenta la residencia.  Mecanismos de vigilancia y supervisión de la ejecución, en su caso, se cuentan con reportee de obra. Hipervínculo al acta de recepción física de los trabajos ejecutados u homóloga, en su caso se encuentra en ejecución el contrato.  Hipervínculo al finiquito, contrato sin efectos concluido con anticipación o informe de resultados, aun el contrato esta en ejecución.</t>
  </si>
  <si>
    <t>9D6D7C13C385B4904312B29A18DB18CD</t>
  </si>
  <si>
    <t>45859907</t>
  </si>
  <si>
    <t>DGOT-IR-F-5-032-2022</t>
  </si>
  <si>
    <t>https://transparencia.cdmx.gob.mx/storage/app/uploads/public/636/149/1a0/6361491a01721573872126.pdf</t>
  </si>
  <si>
    <t>“ELABORACIÓN DEL PROYECTO EJECUTIVO PANTEÓN DOLORES-PANTEÓN MINISTERIAL”</t>
  </si>
  <si>
    <t>26/07/2022</t>
  </si>
  <si>
    <t>https://transparencia.cdmx.gob.mx/storage/app/uploads/public/636/026/f99/636026f998c18296378200.pdf</t>
  </si>
  <si>
    <t>https://transparencia.cdmx.gob.mx/storage/app/uploads/public/636/027/6cb/6360276cb5af1718223364.pdf</t>
  </si>
  <si>
    <t>MATÍAS MARTÍNEZ MARTÍNEZ</t>
  </si>
  <si>
    <t>KEN CONSTRUCCIONES, S.A. DE C.V.</t>
  </si>
  <si>
    <t>KCO910904SC2</t>
  </si>
  <si>
    <t>CUICUILCO</t>
  </si>
  <si>
    <t>117</t>
  </si>
  <si>
    <t>INT.2</t>
  </si>
  <si>
    <t>C.P. 03650</t>
  </si>
  <si>
    <t>02/08/2022</t>
  </si>
  <si>
    <t>4906515.12</t>
  </si>
  <si>
    <t>5691557.54</t>
  </si>
  <si>
    <t>https://transparencia.cdmx.gob.mx/storage/app/uploads/public/636/149/5f3/6361495f391ed952642218.pdf</t>
  </si>
  <si>
    <t>PANTEÓN DOLORES-PANTEÓN MINISTERIAL”</t>
  </si>
  <si>
    <t>ELABORACIÓN DEL PROYECTO EJECUTIVO PANTEÓN DOLORES- PANTEÓN MUNICIPAL</t>
  </si>
  <si>
    <t>https://transparencia.cdmx.gob.mx/storage/app/uploads/public/636/027/c6d/636027c6d939f951968579.pdf</t>
  </si>
  <si>
    <t>https://transparencia.cdmx.gob.mx/storage/app/uploads/public/636/028/5da/6360285da3949828731770.pdf</t>
  </si>
  <si>
    <t>Hipervínculo al (los) dictámenes, en su caso, no hubo dictámenes,  Hipervínculo al comunicado de suspensión, en su caso, no ha tenido suspensión de actividades, Tipo de fondo de participación o aportación respectiva, no cuenta con  Tipo de fondo de participación o aportación respectiva, Hipervínculo a los estudios de impacto urbano y ambiental, en su caso, LA INFORMACIÓN LA PROPORCIONA LA DIRECCIÓN DE OBRA CIVIL, Hipervínculo a informes de avances físicos, en su caso, esta información la proporcina la dirección de obra civil.  Hipervínculo a los informes de avance financiero, en su caso, esta información la proporciona la dirección de obra civil.</t>
  </si>
  <si>
    <t>78330131D0128FBD3E4178EFE354EC15</t>
  </si>
  <si>
    <t>Internacional</t>
  </si>
  <si>
    <t>45859908</t>
  </si>
  <si>
    <t>DGOT-LPI-F-2-042-2022</t>
  </si>
  <si>
    <t>https://transparencia.cdmx.gob.mx/storage/app/uploads/public/636/149/8a3/6361498a33a24057096090.pdf</t>
  </si>
  <si>
    <t>CONSTRUCCIÓN DEL CIRCUITO DE TRANSPORTE SUSTENTABLE INTERNO (VASCO DE QUIROGA A METRO CONSTITUYENTES-LOS PINOS), CABLEBÚS LÍNEA 3 DEL SISTEMA DE TRANSPORTE PÚBLICO CABLEBÚS DE LA CIUDAD DE MÉXICO</t>
  </si>
  <si>
    <t>https://transparencia.cdmx.gob.mx/storage/app/uploads/public/636/028/b25/636028b25e017647139978.pdf</t>
  </si>
  <si>
    <t>https://transparencia.cdmx.gob.mx/storage/app/uploads/public/636/028/e03/636028e0335a1109304185.pdf</t>
  </si>
  <si>
    <t>KONSTANTINOS</t>
  </si>
  <si>
    <t>PANAGIOTOU</t>
  </si>
  <si>
    <t>THEODOROPULU</t>
  </si>
  <si>
    <t>KONSTANTINOS PANAGIOTOU THEODOROPULU</t>
  </si>
  <si>
    <t>DDC050818MW9, 98037/4268, GII7706283VA</t>
  </si>
  <si>
    <t>AV. DE LAS PALMAS</t>
  </si>
  <si>
    <t>239</t>
  </si>
  <si>
    <t>INT. 302</t>
  </si>
  <si>
    <t>C.P. 11000</t>
  </si>
  <si>
    <t>DIRECTOR EJECUTIVO DE PROYECTOS ESPECIALES</t>
  </si>
  <si>
    <t>28/09/2022</t>
  </si>
  <si>
    <t>22/12/2023</t>
  </si>
  <si>
    <t>1950977552.24</t>
  </si>
  <si>
    <t>2263133960.6</t>
  </si>
  <si>
    <t>CONSTRUCCIÓN DEL CIRCUITO DE TRANSPORTE SUSTENTABLE INTERNO (VASCO DE QUIROGA A METRO CONSTITUYENTES- LOS PINOS), CABLEBÚS LÍNEA 3 DEL SISTEMA DE TRANSPORTE PÚBLICO CABLEBÚS DE LA CIUDAD DE MÉXICO</t>
  </si>
  <si>
    <t>https://transparencia.cdmx.gob.mx/storage/app/uploads/public/64a/49d/d59/64a49dd5907f0449099208.pdf</t>
  </si>
  <si>
    <t>(VASCO DE QUIROGA A METRO CONSTITUYENTES-LOS PINOS), CABLEBUS LINEA 3 DEL SISTEMA DE TRANSPORTE PUBLICO CABLEBUS DE LA CIUDAD DE MEXICO.</t>
  </si>
  <si>
    <t>CONSTRUCCION DEL CIRCUITO DE TRANSPORTE SUSTENTABLE INTERNO (VASCO DE QUIROGA A METRO CONSTITUYENTES-LOS PINOS), CABLEBUS LINEA 3 DEL SISTEMA DE TRANSPORTE PUBLICO CABLEBUS DE LA CIUDAD DE MEXICO</t>
  </si>
  <si>
    <t>https://transparencia.cdmx.gob.mx/storage/app/uploads/public/636/029/805/6360298051dd6817835569.pdf</t>
  </si>
  <si>
    <t>DIRECCIÓN GENERAL DE OBRAS PARA EL TRANSPORTE, DIRECCIÓN EJECUTIVA DE PROYECTOS ESPECIALES, DIRECCIÓN DE INGENIERÍA DE COSTOS Y CONTRATOS DE OBRAS PARA EL TRANSPORTE,  DIRECCION EJECUTIVA DE PROYECTOS ESCPECIALES.</t>
  </si>
  <si>
    <t>Hipervínculo al (los) dictámenes, en su caso, no hubo dictámenes.                     Hipervínculo al comunicado de suspensión, en su caso, no ha tenido suspensión de actividades.  Tipo de fondo de participación o aportación respectiva, no cuenta con  Tipo de fondo de participación o aportación respectiva, Hipervínculo a los estudios de impacto urbano y ambiental, en su caso, los estudios estan en la etapa planeación, me comentael residente de obra. Hipervínculo a informes de avances físicos contenidos.  Hipervínculo a los informes de avance financiero, contenidos.</t>
  </si>
  <si>
    <t>9FBB8FDE8D44490CC12B58EBD3B1D59A</t>
  </si>
  <si>
    <t>45753512</t>
  </si>
  <si>
    <t>DGOT-IR-F-5-033-2022</t>
  </si>
  <si>
    <t>https://transparencia.cdmx.gob.mx/storage/app/uploads/public/635/fee/35d/635fee35daf28255913681.pdf</t>
  </si>
  <si>
    <t>18/07/2022</t>
  </si>
  <si>
    <t>"CONSTRUCCIÓN DE LA GAZA DE INCORPORACIÓN AL CETRAM CONSTITUCIÓN DE 1917 DEL SISTEMA DE TRANSPORTE ELÉCTRICO (TROLEBÚS) SOBRE LA CALZADA ERMITA (EJE 8 SUR) IZTAPALAPA".</t>
  </si>
  <si>
    <t>https://transparencia.cdmx.gob.mx/storage/app/uploads/public/635/feb/c9e/635febc9e56dc194717651.pdf</t>
  </si>
  <si>
    <t>https://transparencia.cdmx.gob.mx/storage/app/uploads/public/635/fea/90c/635fea90cef97517490679.pdf</t>
  </si>
  <si>
    <t>GAMI INGENIERÍA E INSTALACIONES, S.A. DE C.V.</t>
  </si>
  <si>
    <t>NO TIENE NUMERO INTERIOR</t>
  </si>
  <si>
    <t>Pueblo</t>
  </si>
  <si>
    <t>57</t>
  </si>
  <si>
    <t>NAUCALPAN DE JUÁREZ</t>
  </si>
  <si>
    <t>MUNICIPIO NAUCALPAN DE JUÁREZ</t>
  </si>
  <si>
    <t>DIRECCIÓN DE OBRA ELECTROMECANICA</t>
  </si>
  <si>
    <t>DGOT-IR-L-4-033-2022</t>
  </si>
  <si>
    <t>11/08/2022</t>
  </si>
  <si>
    <t>144607693.6</t>
  </si>
  <si>
    <t>167744924.6</t>
  </si>
  <si>
    <t>"CONSTRUCCIÓN DE LA GAZA DE DESINCORPORACIÓN HACIA MIXCOAC PARA EL TROLEBÚS".</t>
  </si>
  <si>
    <t>https://transparencia.cdmx.gob.mx/storage/app/uploads/public/635/ff0/ba6/635ff0ba6f08a544849454.pdf</t>
  </si>
  <si>
    <t>INCORPORACIÓN AL CETRAM CONSTITUCIÓN DE 1917 DEL SISTEMA DE TRANSPORTE ELÉCTRICO (TROLEBÚS) SOBRE LA CALZADA ERMITA (EJE 8) IZTAPALAPA.</t>
  </si>
  <si>
    <t>"CONSTRUCCIÓN DE LA GAZA DE INCORPORACIÓN AL CETRAM CONSTITUCIÓN DE 1917 DEL SISTEMA DE TRANSPORTE ELÉCTRICO (TROLEBÚS) SOBRE LA CALZADA ERMITA (EJE 8) IZTAPALAPA.</t>
  </si>
  <si>
    <t>NO SE CUENTA CON ESA INFORMACIÓN</t>
  </si>
  <si>
    <t>SUPERVISION INTERNA DGOT</t>
  </si>
  <si>
    <t>DIRECCIÓN GENERAL DE OBRAS PARA EL TRANSPORTE, DIRECCIÓN DE PROYECTOS CON SISTEMAS DE TRANSPORTE COLECTIVO Y OTROS</t>
  </si>
  <si>
    <t>Hipervínculo al (los) dictámenes, en su caso, EN ESTE PERIODO NO SE GENERARON DICTÁMENES
Domicilio en el extranjero de la empresa, contratista o proveedor. País: ES NACIONAL
Domicilio en el extranjero de la empresa, contratista o proveedor. Ciudad: ES NACIONAL
Domicilio en el extranjero de la empresa, contratista o proveedor. Calle: ES NACIONAL
Domicilio en el extranjero de la empresa, contratista o proveedor. Número: ES NACIONAL
Tipo de cambio de referencia, en su caso: NO SE REALIZÓ TIPO DE CAMBIO
Hipervínculo a los estudios de impacto urbano y ambiental, en su caso: SE APLICALA MISMA INFORMACIÓN QUE EL PLROYECTO INTEGRAL
Hipervínculo al comunicado de suspensión, en su caso: NO SE HA TENIDO SUSPENCIÓN DE ACTIVIDADES
Hipervínculo al acta de recepción física de los trabajos ejecutados u homóloga, en su caso: OBRA EN EJECUCIÓN
Hipervínculo a informes de avances físicos, en su caso: AUN NO SE CUENTA CON LA INFORMACIÓN, SE ENTAN REVISANDO ESTIMACIONES
Hipervínculo a informes de avances financieros, en su caso: AUN NO SE CUENTA CON LA INFORMACIÓN, SE ENTAN REVISANDO ESTIMACIONES</t>
  </si>
  <si>
    <t>CBBC0CBB821D20778378FEAF35105B41</t>
  </si>
  <si>
    <t>45753513</t>
  </si>
  <si>
    <t>DGOT-IR-L-4-034-2022</t>
  </si>
  <si>
    <t>https://transparencia.cdmx.gob.mx/storage/app/uploads/public/635/fec/676/635fec676e970668892382.pdf</t>
  </si>
  <si>
    <t>“CONSTRUCCIÓN DE LA GAZA DE DESINCORPORACIÓN HACIA MIXCOAC PARA EL TROLEBÚS".</t>
  </si>
  <si>
    <t>28/07/2022</t>
  </si>
  <si>
    <t>https://transparencia.cdmx.gob.mx/storage/app/uploads/public/635/feb/914/635feb9149494102462858.pdf</t>
  </si>
  <si>
    <t>https://transparencia.cdmx.gob.mx/storage/app/uploads/public/635/fea/657/635fea657b747985528078.pdf</t>
  </si>
  <si>
    <t>SANTA CRUZ ACATLÁN</t>
  </si>
  <si>
    <t>DIRECTOR DE OBRA ELECTROMECÁNICA</t>
  </si>
  <si>
    <t>69396084.56</t>
  </si>
  <si>
    <t>80499458.09</t>
  </si>
  <si>
    <t>DESINCORPORACIÓN HACIA MIXCOAC PARA EL TROLEBÚS".</t>
  </si>
  <si>
    <t>Hipervínculo al (los) dictámenes, en su caso, EN ESTE PERIODO NO SE GENERARON DICTÁMENES
Domicilio en el extranjero de la empresa, contratista o proveedor. País: ES NACIONAL
Domicilio en el extranjero de la empresa, contratista o proveedor. Ciudad: ES NACIONAL
Domicilio en el extranjero de la empresa, contratista o proveedor. Calle: ES NACIONAL
Domicilio en el extranjero de la empresa, contratista o proveedor. Número: ES NACIONAL
Tipo de cambio de referencia, en su caso: NO SE REALIZÓ TIPO DE CAMBIO
Hipervínculo al documento del contrato y anexos, en versión pública, en su caso: DOCUMENTO EN FIRMA
Hipervínculo a los estudios de impacto urbano y ambiental, en su caso: SE APLICALA MISMA INFORMACIÓN QUE EL PLROYECTO INTEGRAL
Hipervínculo al comunicado de suspensión, en su caso: NO SE HA TENIDO SUSPENCIÓN DE ACTIVIDADES
Hipervínculo al acta de recepción física de los trabajos ejecutados u homóloga, en su caso: OBRA EN EJECUCIÓN
Hipervínculo a informes de avances físicos, en su caso: AUN NO SE CUENTA CON LA INFORMACIÓN, SE ENTAN REVISANDO ESTIMACIONES
Hipervínculo a informes de avances financieros, en su caso: AUN NO SE CUENTA CON LA INFORMACIÓN, SE ENTAN REVISANDO ESTIMACIONES</t>
  </si>
  <si>
    <t>F87DE6B170071299F9359692AB988C38</t>
  </si>
  <si>
    <t>45753514</t>
  </si>
  <si>
    <t>DGOT-IR-L-5-038-2022</t>
  </si>
  <si>
    <t>https://transparencia.cdmx.gob.mx/storage/app/uploads/public/635/fec/31c/635fec31ccda3361112031.pdf</t>
  </si>
  <si>
    <t>"ELABORACION DEL PROYECTO PARA LA CONSTRUCCION DEL PATIO DE ENCIERRO DEL SISTEMA DE TRANSPORTES ELECTRICOS"</t>
  </si>
  <si>
    <t>https://transparencia.cdmx.gob.mx/storage/app/uploads/public/636/005/50d/63600550d12e9047334104.pdf</t>
  </si>
  <si>
    <t>https://transparencia.cdmx.gob.mx/storage/app/uploads/public/635/fea/381/635fea3811502483912661.pdf</t>
  </si>
  <si>
    <t>COLINAS DE BUEN, S.A. DE C.V.</t>
  </si>
  <si>
    <t>PRIMER PISO</t>
  </si>
  <si>
    <t>DIRECTOR DE PROYECTOS CON SISTEMAS DE TRANSPORTE COLECTIVO Y OTROS</t>
  </si>
  <si>
    <t>22/08/2022</t>
  </si>
  <si>
    <t>19/11/2022</t>
  </si>
  <si>
    <t>6383417.41</t>
  </si>
  <si>
    <t>7404764.2</t>
  </si>
  <si>
    <t>ELABORACIÓN DEL PROYECTO PARA LA CONSTRUCCIÓN DEL PATIO DE ENCIERRO DEL SISTEMA DE TRANSPORTES ELÉCTRICOS</t>
  </si>
  <si>
    <t>https://transparencia.cdmx.gob.mx/storage/app/uploads/public/635/fef/fc7/635feffc7805a959532811.pdf</t>
  </si>
  <si>
    <t>PATIO DE ENCIERRO DEL SISTEMA DE TRANSPORTES ELÉCTRICOS”</t>
  </si>
  <si>
    <t>98F1271C6431426EB51E91F5FD6654A7</t>
  </si>
  <si>
    <t>45753515</t>
  </si>
  <si>
    <t>DGOT-IR-L-5-039-2022</t>
  </si>
  <si>
    <t>https://transparencia.cdmx.gob.mx/storage/app/uploads/public/635/feb/fcc/635febfccff45891803161.pdf</t>
  </si>
  <si>
    <t>"PROYECTO PARA LA CONSTRUCCIÓN DEL PATIO DE ENCIERRO DE LA EMPRESA GRUPO METROPOLITANO DE TRANSPORTE (GMT)"</t>
  </si>
  <si>
    <t>https://transparencia.cdmx.gob.mx/storage/app/uploads/public/635/fea/ba5/635feaba551ed278146493.pdf</t>
  </si>
  <si>
    <t>https://transparencia.cdmx.gob.mx/storage/app/uploads/public/635/fea/075/635fea07578f8515981147.pdf</t>
  </si>
  <si>
    <t>2832936.77</t>
  </si>
  <si>
    <t>3286206.65</t>
  </si>
  <si>
    <t>PROYECTO PARA LA CONSTRUCCIÓN DEL PATIO DE ENCIERRO DE LA EMPRESA GRUPO METROPOLITANO DE TRANSPORTE (GMT)</t>
  </si>
  <si>
    <t>https://transparencia.cdmx.gob.mx/storage/app/uploads/public/635/fef/929/635fef929b3c0868484748.pdf</t>
  </si>
  <si>
    <t>BC2889AEB29EEA71FD386C4E624CB0E3</t>
  </si>
  <si>
    <t>45684571</t>
  </si>
  <si>
    <t>CDMX/SOBSE/DGAF/DRMAS/IRN/B/023/2022</t>
  </si>
  <si>
    <t>https://transparencia.cdmx.gob.mx/storage/app/uploads/public/635/aa4/d60/635aa4d603262360253740.pdf</t>
  </si>
  <si>
    <t>ADQUISICIÓN DE PLANTAS DE ORNATO</t>
  </si>
  <si>
    <t>https://transparencia.cdmx.gob.mx/storage/app/uploads/public/635/aa5/063/635aa50636bf9311941828.pdf</t>
  </si>
  <si>
    <t>https://transparencia.cdmx.gob.mx/storage/app/uploads/public/635/aa5/352/635aa5352dd6b748519262.pdf</t>
  </si>
  <si>
    <t>https://transparencia.cdmx.gob.mx/storage/app/uploads/public/635/aa5/603/635aa5603602b463161828.pdf</t>
  </si>
  <si>
    <t>DIRECCION DE RECURSOS MATERIALES, ABASTECIMIENTOS Y SERVICIOS</t>
  </si>
  <si>
    <t>SOBSE/DGAF/DRMAS/B/021/2022</t>
  </si>
  <si>
    <t>https://transparencia.cdmx.gob.mx/storage/app/uploads/public/635/aa5/8b5/635aa58b507b0598059516.pdf</t>
  </si>
  <si>
    <t>DIRECCION GENERAL DE ADMINISTRACION Y FINANZAS</t>
  </si>
  <si>
    <t>LAS PLANTAS DE ORNATO NO GENERAN I.V.A.</t>
  </si>
  <si>
    <t>CCCF87B1680A5AF007CC8AF802D0E60F</t>
  </si>
  <si>
    <t>45684587</t>
  </si>
  <si>
    <t>Los datos establecidos son solo referenciales, toda vez que solo se reportan convenios modificatorios</t>
  </si>
  <si>
    <t>EEBD226259BDC0AE1676F51FA593F20E</t>
  </si>
  <si>
    <t>45684572</t>
  </si>
  <si>
    <t>CDMX/SOBSE/DGAF/DRMAS/IRN/B/025/2022</t>
  </si>
  <si>
    <t>https://transparencia.cdmx.gob.mx/storage/app/uploads/public/635/aa5/b19/635aa5b19fbc7150101514.pdf</t>
  </si>
  <si>
    <t>MATERIALES, ÚTILES, EQUIPOS, REFACCIONES MENORES Y ACCESORIOS MENORES DE TECNOLOGÍAS DE LA INFORMACIÓN Y COMUNICACIONES</t>
  </si>
  <si>
    <t>https://transparencia.cdmx.gob.mx/storage/app/uploads/public/635/aa5/df9/635aa5df9fa10515932134.pdf</t>
  </si>
  <si>
    <t>https://transparencia.cdmx.gob.mx/storage/app/uploads/public/635/aa6/0ca/635aa60ca3451663652547.pdf</t>
  </si>
  <si>
    <t>https://transparencia.cdmx.gob.mx/storage/app/uploads/public/635/aa6/393/635aa63934ef2667737106.pdf</t>
  </si>
  <si>
    <t>INGENIERÍA, ASESORÍA Y DISEÑO, S.A. DE C.V.</t>
  </si>
  <si>
    <t>IAD870722BB8</t>
  </si>
  <si>
    <t>MATIAS ROMERO</t>
  </si>
  <si>
    <t>1658</t>
  </si>
  <si>
    <t>VERTIZ NARVARTE</t>
  </si>
  <si>
    <t>3600</t>
  </si>
  <si>
    <t>SUBDIRECCION DE SERVICIOS GENERALES</t>
  </si>
  <si>
    <t>SOBSE/DGAF/DRMAS/B/022/2022</t>
  </si>
  <si>
    <t>12/08/2022</t>
  </si>
  <si>
    <t>5560344.83</t>
  </si>
  <si>
    <t>6450000</t>
  </si>
  <si>
    <t>https://transparencia.cdmx.gob.mx/storage/app/uploads/public/635/aa6/699/635aa66999025951624141.pdf</t>
  </si>
  <si>
    <t>8083437B384688B1C9A7D2F27136D10F</t>
  </si>
  <si>
    <t>45684588</t>
  </si>
  <si>
    <t>B4F5CDFF2DB923A1A78C3C46603ED974</t>
  </si>
  <si>
    <t>45684573</t>
  </si>
  <si>
    <t>CDMX/SOBSE/DGAF/DRMAS/IRN/B/026/2022</t>
  </si>
  <si>
    <t>https://transparencia.cdmx.gob.mx/storage/app/uploads/public/635/aa6/93a/635aa693a3f83639681588.pdf</t>
  </si>
  <si>
    <t>SERVICIO INTEGRAL DE MANTENIMIENTO MENOR A INMUEBLES DE LA SECRETARÍA DE OBRAS Y SERVICIOS DE LA CIUDAD DE MÉXICO</t>
  </si>
  <si>
    <t>https://transparencia.cdmx.gob.mx/storage/app/uploads/public/635/aa6/d95/635aa6d952e67718550888.pdf</t>
  </si>
  <si>
    <t>https://transparencia.cdmx.gob.mx/storage/app/uploads/public/635/aa7/0a8/635aa70a891ee188420163.pdf</t>
  </si>
  <si>
    <t>https://transparencia.cdmx.gob.mx/storage/app/uploads/public/635/aa7/408/635aa74089909462297916.pdf</t>
  </si>
  <si>
    <t>INDUSTRIAL TECNOLOGÍAS Y EQUIPO MARINO INTEQ S.A. DE C.V.</t>
  </si>
  <si>
    <t>ITE1602177E2</t>
  </si>
  <si>
    <t>SUR 24</t>
  </si>
  <si>
    <t>AGRICOLA ORIENTAL</t>
  </si>
  <si>
    <t>8500</t>
  </si>
  <si>
    <t>SOBSE/DGAF/DRMAS/S/138/2022</t>
  </si>
  <si>
    <t>https://transparencia.cdmx.gob.mx/storage/app/uploads/public/635/aa7/721/635aa7721a9ee239734042.pdf</t>
  </si>
  <si>
    <t>5338FE691EE695FA58A52FE3F4E786A0</t>
  </si>
  <si>
    <t>45684590</t>
  </si>
  <si>
    <t>84E138C472B35D6FECA181F50141B78C</t>
  </si>
  <si>
    <t>45684574</t>
  </si>
  <si>
    <t>CDMX/SOBSE/DGAF/DRMAS/LPN/B/023/2022</t>
  </si>
  <si>
    <t>https://transparencia.cdmx.gob.mx/storage/app/uploads/public/635/aaa/7dc/635aaa7dc64e0601350555.pdf</t>
  </si>
  <si>
    <t>ADQUISICION DE PINTURA Y OTROS MATERIALES PARA EL MEJORAMIENTO DE LA INFRAESTRUCTURA VIAL</t>
  </si>
  <si>
    <t>https://transparencia.cdmx.gob.mx/storage/app/uploads/public/635/aaa/af2/635aaaaf2c6fc988115271.pdf</t>
  </si>
  <si>
    <t>https://transparencia.cdmx.gob.mx/storage/app/uploads/public/635/aaa/dc0/635aaadc09eeb151566277.pdf</t>
  </si>
  <si>
    <t>https://transparencia.cdmx.gob.mx/storage/app/uploads/public/635/aab/0e0/635aab0e08fd5699697984.pdf</t>
  </si>
  <si>
    <t>CONSTRUCCIONES Y SERVICIOS VIDDA JIREH, S.A. DE C.V.</t>
  </si>
  <si>
    <t>CSV2107153R8</t>
  </si>
  <si>
    <t>SARA</t>
  </si>
  <si>
    <t>4625</t>
  </si>
  <si>
    <t>C 604</t>
  </si>
  <si>
    <t>7840</t>
  </si>
  <si>
    <t>DIRECCIÓN GENERAL DE OBRAS DE INFRAESTRUCTURA VIAL</t>
  </si>
  <si>
    <t>SOBSE/DGAF/DRMAS/B/023/2022</t>
  </si>
  <si>
    <t>4965000</t>
  </si>
  <si>
    <t>5759400</t>
  </si>
  <si>
    <t>https://transparencia.cdmx.gob.mx/storage/app/uploads/public/635/aab/4f6/635aab4f6ad7f679171630.pdf</t>
  </si>
  <si>
    <t>3717327D79BF30EA2C709D9A6EFC9D83</t>
  </si>
  <si>
    <t>45684592</t>
  </si>
  <si>
    <t>78E2D221231DB976CDACD18EC41F414E</t>
  </si>
  <si>
    <t>45684575</t>
  </si>
  <si>
    <t>KAY-SER GROUP, S.A. DE C.V.</t>
  </si>
  <si>
    <t>KGR140130KF2</t>
  </si>
  <si>
    <t>VASCO DE QUIROGA</t>
  </si>
  <si>
    <t>TORRE A DEPTO 10-B</t>
  </si>
  <si>
    <t>SANTA FE</t>
  </si>
  <si>
    <t>CUAJIMALPA</t>
  </si>
  <si>
    <t>5348</t>
  </si>
  <si>
    <t>SOBSE/DGAF/DRMAS/B/024/2022</t>
  </si>
  <si>
    <t>1099103.7</t>
  </si>
  <si>
    <t>1274960.29</t>
  </si>
  <si>
    <t>https://transparencia.cdmx.gob.mx/storage/app/uploads/public/635/aab/7a0/635aab7a0a3d7123494565.pdf</t>
  </si>
  <si>
    <t>C9FF17AC849453A5C1B2DC6EBA4BB311</t>
  </si>
  <si>
    <t>45684593</t>
  </si>
  <si>
    <t>9115301B36C7A8F116CC74DFB765F9B5</t>
  </si>
  <si>
    <t>45684576</t>
  </si>
  <si>
    <t>GRUPO TAWER DE MÉXICO, S.A. DE C.V.</t>
  </si>
  <si>
    <t>GTM910723D39</t>
  </si>
  <si>
    <t>MONTE ELBRUZ</t>
  </si>
  <si>
    <t>124</t>
  </si>
  <si>
    <t>PISO 2 DESP 212 B</t>
  </si>
  <si>
    <t>PALMITAS</t>
  </si>
  <si>
    <t>SOBSE/DGAF/DRMAS/B/025/2022</t>
  </si>
  <si>
    <t>2491000</t>
  </si>
  <si>
    <t>2889560</t>
  </si>
  <si>
    <t>https://transparencia.cdmx.gob.mx/storage/app/uploads/public/635/aab/a45/635aaba45b253439620936.pdf</t>
  </si>
  <si>
    <t>52626E5F9DE7CBDF496524BFBD759611</t>
  </si>
  <si>
    <t>45684594</t>
  </si>
  <si>
    <t>7582C590B411C9CDBAE7F4EC51F64570</t>
  </si>
  <si>
    <t>45684577</t>
  </si>
  <si>
    <t>XETERON, S.A. DE C.V.</t>
  </si>
  <si>
    <t>XET170703MJ7</t>
  </si>
  <si>
    <t>INT. 104 TORRE A</t>
  </si>
  <si>
    <t>54090</t>
  </si>
  <si>
    <t>SOBSE/DGAF/DRMAS/B/026/2022</t>
  </si>
  <si>
    <t>1011000</t>
  </si>
  <si>
    <t>1172760</t>
  </si>
  <si>
    <t>https://transparencia.cdmx.gob.mx/storage/app/uploads/public/635/aab/ce4/635aabce48d17711824442.pdf</t>
  </si>
  <si>
    <t>107094A9A2189DE33E3D752867C05C49</t>
  </si>
  <si>
    <t>45684595</t>
  </si>
  <si>
    <t>0F79FD301CEFC05597290D32236D9193</t>
  </si>
  <si>
    <t>45684557</t>
  </si>
  <si>
    <t>CDMX/SOBSE/DGAF/DRMAS/IRN/B/015/2022</t>
  </si>
  <si>
    <t>https://transparencia.cdmx.gob.mx/storage/app/uploads/public/635/9c1/014/6359c1014c9b0424106780.pdf</t>
  </si>
  <si>
    <t>PRODUCTOS DIVERSOS PARA EL MANTENIMIENTO DE LAS INSTALACIONES EN LA SECRETARÍA DE OBRAS   Y SERVICIOS DE LA CIUDAD DE MÉXICO</t>
  </si>
  <si>
    <t>https://transparencia.cdmx.gob.mx/storage/app/uploads/public/635/9c1/8fc/6359c18fc45ea793052469.pdf</t>
  </si>
  <si>
    <t>https://transparencia.cdmx.gob.mx/storage/app/uploads/public/635/9c1/e29/6359c1e290e6d508426128.pdf</t>
  </si>
  <si>
    <t>https://transparencia.cdmx.gob.mx/storage/app/uploads/public/635/9c2/47a/6359c247a3b91539360236.pdf</t>
  </si>
  <si>
    <t>MARIA GUADALPE</t>
  </si>
  <si>
    <t>RAMIREZ</t>
  </si>
  <si>
    <t>VEGA</t>
  </si>
  <si>
    <t>RAVG690704HY8</t>
  </si>
  <si>
    <t>DOCTOR VERTIZ</t>
  </si>
  <si>
    <t>632</t>
  </si>
  <si>
    <t>NARVARTE ORIENTE</t>
  </si>
  <si>
    <t>SOBSE/DGAF/DRMAS/B/007/2022</t>
  </si>
  <si>
    <t>4913793.1</t>
  </si>
  <si>
    <t>5700000</t>
  </si>
  <si>
    <t>570000</t>
  </si>
  <si>
    <t>https://transparencia.cdmx.gob.mx/storage/app/uploads/public/635/9c2/c63/6359c2c630a27354232042.pdf</t>
  </si>
  <si>
    <t>383F524A7F046F85ED2AF0509AF8D93C</t>
  </si>
  <si>
    <t>45684578</t>
  </si>
  <si>
    <t>SUMINISTROS GFG, S.A. DE C.V.</t>
  </si>
  <si>
    <t>SGF1110083V3</t>
  </si>
  <si>
    <t>JORGE JIMENEZ CANTU MZ 144</t>
  </si>
  <si>
    <t>SAN AGUSTIN ATLAPULCO</t>
  </si>
  <si>
    <t>ESTADO DE HIDALGO</t>
  </si>
  <si>
    <t>CD. NEZAHUALCOYOTL</t>
  </si>
  <si>
    <t>57850</t>
  </si>
  <si>
    <t>SOBSE/DGAF/DRMAS/B/027/2022</t>
  </si>
  <si>
    <t>217572</t>
  </si>
  <si>
    <t>252383.52</t>
  </si>
  <si>
    <t>https://transparencia.cdmx.gob.mx/storage/app/uploads/public/635/aab/f8f/635aabf8f3919976730305.pdf</t>
  </si>
  <si>
    <t>8BFC9A5BF33EA9231B39D6A3F3FF0685</t>
  </si>
  <si>
    <t>45684558</t>
  </si>
  <si>
    <t>NAYELI</t>
  </si>
  <si>
    <t>NIEVES</t>
  </si>
  <si>
    <t>ATILANO</t>
  </si>
  <si>
    <t>NIAN820629GD1</t>
  </si>
  <si>
    <t>TOMACATLI MZ 29</t>
  </si>
  <si>
    <t>BARRIO HERREROS</t>
  </si>
  <si>
    <t>CHIMUALHUACAN</t>
  </si>
  <si>
    <t>56334</t>
  </si>
  <si>
    <t>SOBSE/DGAF/DRMAS/B/008/2022</t>
  </si>
  <si>
    <t>4568965.52</t>
  </si>
  <si>
    <t>5300000</t>
  </si>
  <si>
    <t>530000</t>
  </si>
  <si>
    <t>https://transparencia.cdmx.gob.mx/storage/app/uploads/public/635/9c3/09d/6359c309d619c471674315.pdf</t>
  </si>
  <si>
    <t>A037A4BE1D3485F0ADD4634F7280D18F</t>
  </si>
  <si>
    <t>45684559</t>
  </si>
  <si>
    <t>CDMX/SOBSE/DGAF/DRMAS/IRN/B/016/2022</t>
  </si>
  <si>
    <t>https://transparencia.cdmx.gob.mx/storage/app/uploads/public/635/9c3/710/6359c37100f7e486472984.pdf</t>
  </si>
  <si>
    <t>ADQUISICIÓN DE EMULSIÓN ASFÁLTICA CATIÓNICA DE ROMPIMIENTO RÁPIDO RR-2K</t>
  </si>
  <si>
    <t>https://transparencia.cdmx.gob.mx/storage/app/uploads/public/635/9c3/e4b/6359c3e4b271a275271606.pdf</t>
  </si>
  <si>
    <t>https://transparencia.cdmx.gob.mx/storage/app/uploads/public/635/9c4/a26/6359c4a26c860461650086.pdf</t>
  </si>
  <si>
    <t>https://transparencia.cdmx.gob.mx/storage/app/uploads/public/635/9c5/5ab/6359c55ab2ff9609677921.pdf</t>
  </si>
  <si>
    <t>CINCO CONTEMPORANEA, S.A. DE C.V.</t>
  </si>
  <si>
    <t>CCO990211T64</t>
  </si>
  <si>
    <t>GUANAJUATO</t>
  </si>
  <si>
    <t>224</t>
  </si>
  <si>
    <t>PISO 2 INT 205</t>
  </si>
  <si>
    <t>SOBSE/DGAF/DRMAS/B/006/2022</t>
  </si>
  <si>
    <t>03/06/2022</t>
  </si>
  <si>
    <t>2359500</t>
  </si>
  <si>
    <t>2737020</t>
  </si>
  <si>
    <t>https://transparencia.cdmx.gob.mx/storage/app/uploads/public/635/a8d/ecc/635a8decc95a5304469970.pdf</t>
  </si>
  <si>
    <t>694A0D636CF7984E156ED092D2FD62FA</t>
  </si>
  <si>
    <t>45684596</t>
  </si>
  <si>
    <t>48A993F3CC6A75E1748ED67C83E7E887</t>
  </si>
  <si>
    <t>45684560</t>
  </si>
  <si>
    <t>CDMX/SOBSE/DGAF/DRMAS/IRN/B/017/2022</t>
  </si>
  <si>
    <t>https://transparencia.cdmx.gob.mx/storage/app/uploads/public/635/a8f/7f7/635a8f7f702a2083033564.pdf</t>
  </si>
  <si>
    <t>ADQUISICION DE TUBO DE ACERO NEGRO DE 6" CALIBRE 9/32" 12.20 MTS. CEDULA 40"</t>
  </si>
  <si>
    <t>https://transparencia.cdmx.gob.mx/storage/app/uploads/public/635/a8f/fb7/635a8ffb76381854589962.pdf</t>
  </si>
  <si>
    <t>https://transparencia.cdmx.gob.mx/storage/app/uploads/public/635/a90/d5b/635a90d5bf6d0601505562.pdf</t>
  </si>
  <si>
    <t>https://transparencia.cdmx.gob.mx/storage/app/uploads/public/635/a91/342/635a91342bab1401334621.pdf</t>
  </si>
  <si>
    <t>Constru+Mas, S.A. de C.V.</t>
  </si>
  <si>
    <t>CSM051213VC4</t>
  </si>
  <si>
    <t>TLAHUAC</t>
  </si>
  <si>
    <t>5680</t>
  </si>
  <si>
    <t>LOS OLIVOS</t>
  </si>
  <si>
    <t>13210</t>
  </si>
  <si>
    <t>SOBSE/DGAF/DRMAS/B/010/2022</t>
  </si>
  <si>
    <t>9408000</t>
  </si>
  <si>
    <t>10913280</t>
  </si>
  <si>
    <t>https://transparencia.cdmx.gob.mx/storage/app/uploads/public/635/a91/dda/635a91dda06c5885980917.pdf</t>
  </si>
  <si>
    <t>FAA8A29E87138AE8828317AB582BB49C</t>
  </si>
  <si>
    <t>45684579</t>
  </si>
  <si>
    <t>CDMX/SOBSE/DGAF/DRMAS/LPN/B/024/2022</t>
  </si>
  <si>
    <t>https://transparencia.cdmx.gob.mx/storage/app/uploads/public/635/c07/c16/635c07c1622a8263808913.pdf</t>
  </si>
  <si>
    <t>ADQUISICIÓN Y SUMINISTRO DE PINTURA Y OTROS MATERIALES</t>
  </si>
  <si>
    <t>https://transparencia.cdmx.gob.mx/storage/app/uploads/public/635/c08/0c7/635c080c7f42f510415693.pdf</t>
  </si>
  <si>
    <t>https://transparencia.cdmx.gob.mx/storage/app/uploads/public/635/c08/3d9/635c083d9626f477337783.pdf</t>
  </si>
  <si>
    <t>https://transparencia.cdmx.gob.mx/storage/app/uploads/public/635/c08/689/635c0868997ec969192080.pdf</t>
  </si>
  <si>
    <t>SOBSE/DGAF/DRMAS/B/028/2022</t>
  </si>
  <si>
    <t>https://transparencia.cdmx.gob.mx/storage/app/uploads/public/635/c08/95e/635c0895e7c38126630562.pdf</t>
  </si>
  <si>
    <t>D171935FA0D719DFCDAB8DCC4C71E6D1</t>
  </si>
  <si>
    <t>45684597</t>
  </si>
  <si>
    <t>F47FD24DE752EE38A869F89B60D310E8</t>
  </si>
  <si>
    <t>45684561</t>
  </si>
  <si>
    <t>CDMX/SOBSE/DGAF/DRMAS/IRN/B/018/2022</t>
  </si>
  <si>
    <t>https://transparencia.cdmx.gob.mx/storage/app/uploads/public/635/a92/4aa/635a924aa2f85182136945.pdf</t>
  </si>
  <si>
    <t>ADQUISICÓN DE ARTÍCULOS METÁLICOS PARA CONSTRUCCIÓN</t>
  </si>
  <si>
    <t>14/06/2022</t>
  </si>
  <si>
    <t>https://transparencia.cdmx.gob.mx/storage/app/uploads/public/635/a9f/a21/635a9fa21bb51527449970.pdf</t>
  </si>
  <si>
    <t>https://transparencia.cdmx.gob.mx/storage/app/uploads/public/635/a9f/db6/635a9fdb6bce2799149506.pdf</t>
  </si>
  <si>
    <t>https://transparencia.cdmx.gob.mx/storage/app/uploads/public/635/aa0/142/635aa0142f77a950649737.pdf</t>
  </si>
  <si>
    <t>VISIÓN ECOLÓGICA, S.A. DE C.V.</t>
  </si>
  <si>
    <t>VEC080807T65</t>
  </si>
  <si>
    <t>XOCHIL MZ 2</t>
  </si>
  <si>
    <t>SOBSE/DGAF/DRMAS/B/013/2022</t>
  </si>
  <si>
    <t>23/06/2022</t>
  </si>
  <si>
    <t>4158974.43</t>
  </si>
  <si>
    <t>4824410.34</t>
  </si>
  <si>
    <t>https://transparencia.cdmx.gob.mx/storage/app/uploads/public/635/aa0/5b8/635aa05b81c18289260250.pdf</t>
  </si>
  <si>
    <t>960A6C3879465476E012823C0A2D19B8</t>
  </si>
  <si>
    <t>45684581</t>
  </si>
  <si>
    <t>DFE63643C85333D2C2A5D4202816108E</t>
  </si>
  <si>
    <t>45684598</t>
  </si>
  <si>
    <t>EFC45E9D7B465429E6D46DB186AB3E98</t>
  </si>
  <si>
    <t>45684562</t>
  </si>
  <si>
    <t>CDMX/SOBSE/DGAF/DRMAS/IRN/S/019/2022</t>
  </si>
  <si>
    <t>https://transparencia.cdmx.gob.mx/storage/app/uploads/public/635/aa0/886/635aa08865c30052537321.pdf</t>
  </si>
  <si>
    <t>PRESTACIÓN DE SERVICIOS PARA EL MEJORAMIENTO Y MANTENIMIENTO DE LA IMAGEN URBANA A TRAVÉS DE LA APLICACIÓN DE PINTURA PARA EL PROGRAMA SENDEROS SEGUROS, ASÍ COMO EN LAS VIALIDADES PRIMARIAS Y ESPACIOS PÚBLICOS DE LA CIUDAD DE MÉXICO</t>
  </si>
  <si>
    <t>https://transparencia.cdmx.gob.mx/storage/app/uploads/public/635/aa0/c42/635aa0c423603981614977.pdf</t>
  </si>
  <si>
    <t>https://transparencia.cdmx.gob.mx/storage/app/uploads/public/635/aa0/f67/635aa0f678f0b772460659.pdf</t>
  </si>
  <si>
    <t>https://transparencia.cdmx.gob.mx/storage/app/uploads/public/635/aa1/25c/635aa125cd833872199602.pdf</t>
  </si>
  <si>
    <t>URBANIKONSTRUCCIONES GRAYCOLORS, S.A. DE C.V.</t>
  </si>
  <si>
    <t>UGR190920HE7</t>
  </si>
  <si>
    <t>PROLONGACION DIVISION DEL NORTE</t>
  </si>
  <si>
    <t>BELISARIO DOMINGUEZ</t>
  </si>
  <si>
    <t>141310</t>
  </si>
  <si>
    <t>SOBSE/DGAF/DRMAS/S/136/2022</t>
  </si>
  <si>
    <t>15/06/2022</t>
  </si>
  <si>
    <t>4310344.83</t>
  </si>
  <si>
    <t>5000000</t>
  </si>
  <si>
    <t>500000</t>
  </si>
  <si>
    <t>https://transparencia.cdmx.gob.mx/storage/app/uploads/public/635/aa1/588/635aa15885cf0853409396.pdf</t>
  </si>
  <si>
    <t>291134677E8660FFF5E197291915B616</t>
  </si>
  <si>
    <t>45684582</t>
  </si>
  <si>
    <t>E2D3C17DFBEBCF1A3869219B21AE2FFE</t>
  </si>
  <si>
    <t>45684599</t>
  </si>
  <si>
    <t>5BE8F0BE1BBF15DFA73C5901E53CD781</t>
  </si>
  <si>
    <t>45684563</t>
  </si>
  <si>
    <t>CDMX/SOBSE/DGAF/DRMAS/LPN/B/020/2022</t>
  </si>
  <si>
    <t>https://transparencia.cdmx.gob.mx/storage/app/uploads/public/635/aa7/9a5/635aa79a58a08868009251.pdf</t>
  </si>
  <si>
    <t>ADQUISICIÓN DE BARANDAL TIPO VALLA ANTIDESLUMBRANTE</t>
  </si>
  <si>
    <t>https://transparencia.cdmx.gob.mx/storage/app/uploads/public/635/aa7/d81/635aa7d816fd9999032852.pdf</t>
  </si>
  <si>
    <t>https://transparencia.cdmx.gob.mx/storage/app/uploads/public/635/aa8/047/635aa80476982346038676.pdf</t>
  </si>
  <si>
    <t>https://transparencia.cdmx.gob.mx/storage/app/uploads/public/635/aa8/32c/635aa832c30c2734717160.pdf</t>
  </si>
  <si>
    <t>COMERCIALIZADORA KD, S.A. DE C.V.</t>
  </si>
  <si>
    <t>CKD030428TG1</t>
  </si>
  <si>
    <t>1727</t>
  </si>
  <si>
    <t>SAN ANGEL INN</t>
  </si>
  <si>
    <t>ALVARO OBREGON</t>
  </si>
  <si>
    <t>1180</t>
  </si>
  <si>
    <t>SOBSE/DGAF/DRMAS/B/015/2022</t>
  </si>
  <si>
    <t>4301000</t>
  </si>
  <si>
    <t>4989160</t>
  </si>
  <si>
    <t>https://transparencia.cdmx.gob.mx/storage/app/uploads/public/635/aa8/658/635aa86582159110735133.pdf</t>
  </si>
  <si>
    <t>24BAEDDE6AA384662D9D7C03E92787C3</t>
  </si>
  <si>
    <t>45684564</t>
  </si>
  <si>
    <t>CDMX/SOBSE/DGAF/DRMAS/LPN/B/021/2022</t>
  </si>
  <si>
    <t>https://transparencia.cdmx.gob.mx/storage/app/uploads/public/635/aa8/92d/635aa892d4309748596733.pdf</t>
  </si>
  <si>
    <t>29/08/2022</t>
  </si>
  <si>
    <t>ADQUISICIÓN DE CAJAS DE TRANSFERENCIA PARA TRACTOCAMIÓN</t>
  </si>
  <si>
    <t>https://transparencia.cdmx.gob.mx/storage/app/uploads/public/635/aa8/c4a/635aa8c4aa055468467593.pdf</t>
  </si>
  <si>
    <t>https://transparencia.cdmx.gob.mx/storage/app/uploads/public/635/aa8/ee4/635aa8ee4d983513819749.pdf</t>
  </si>
  <si>
    <t>https://transparencia.cdmx.gob.mx/storage/app/uploads/public/635/aa9/27a/635aa927a30bb201049568.pdf</t>
  </si>
  <si>
    <t>PRODUCTORA DE MATERIALES TECNICOS, S.A. DE C.V.</t>
  </si>
  <si>
    <t>PMT091210B42</t>
  </si>
  <si>
    <t>HOMERO</t>
  </si>
  <si>
    <t>INT 303</t>
  </si>
  <si>
    <t>POLANCO V SECCION</t>
  </si>
  <si>
    <t>SOBSE/DGAF/DRMAS/B/033/2022</t>
  </si>
  <si>
    <t>15/09/2022</t>
  </si>
  <si>
    <t>17576632</t>
  </si>
  <si>
    <t>20388893.12</t>
  </si>
  <si>
    <t>https://transparencia.cdmx.gob.mx/storage/app/uploads/public/640/0d3/c71/6400d3c71d09d151180201.pdf</t>
  </si>
  <si>
    <t>9E9CA955FC1BEC9651E1F14EB5873AAC</t>
  </si>
  <si>
    <t>45684580</t>
  </si>
  <si>
    <t>CDMX/SOBSE/DGAF/DRMAS/LPN/S/025/2022</t>
  </si>
  <si>
    <t>https://transparencia.cdmx.gob.mx/storage/app/uploads/public/635/c08/bbd/635c08bbd5d6d012045858.pdf</t>
  </si>
  <si>
    <t>PRESTACIÓN DE SERVICIOS DE FUMIGACIÓN Y DESRATIZACIÓN CON EQUIPO ESPECIALIZADO, EN APOYO A LA OPERACIÓN DE LAS ESTACIONES DE TRANSFERENCIA DE RESIDUOS SÓLIDOS URBANOS</t>
  </si>
  <si>
    <t>https://transparencia.cdmx.gob.mx/storage/app/uploads/public/635/c08/e88/635c08e8868c9937023230.pdf</t>
  </si>
  <si>
    <t>https://transparencia.cdmx.gob.mx/storage/app/uploads/public/635/c09/10a/635c0910a20e3771135271.pdf</t>
  </si>
  <si>
    <t>https://transparencia.cdmx.gob.mx/storage/app/uploads/public/635/c10/38d/635c1038d1fd8541427912.pdf</t>
  </si>
  <si>
    <t>PNF SERVICIOS AMBIENTALES, S.A. DE C.V.</t>
  </si>
  <si>
    <t>SOBSE/DGAF/DRMAS/S/139/2022</t>
  </si>
  <si>
    <t>01/09/2022</t>
  </si>
  <si>
    <t>3503910.27</t>
  </si>
  <si>
    <t>4064535.91</t>
  </si>
  <si>
    <t>350391.03</t>
  </si>
  <si>
    <t>https://transparencia.cdmx.gob.mx/storage/app/uploads/public/635/c10/6ad/635c106ad24e8108592183.pdf</t>
  </si>
  <si>
    <t>98978012111864931D49476D9B9B41B0</t>
  </si>
  <si>
    <t>45684583</t>
  </si>
  <si>
    <t>837A5E5D0C41FF432FD3B1BB5AB5C63B</t>
  </si>
  <si>
    <t>45684600</t>
  </si>
  <si>
    <t>95FA72C09EE9097F9CDDD0CFA0418552</t>
  </si>
  <si>
    <t>45684565</t>
  </si>
  <si>
    <t>CDMX/SOBSE/DGAF/DRMAS/LPN/B/022/2022</t>
  </si>
  <si>
    <t>https://transparencia.cdmx.gob.mx/storage/app/uploads/public/635/aa9/83f/635aa983f326e777994869.pdf</t>
  </si>
  <si>
    <t>19/09/2022</t>
  </si>
  <si>
    <t>ADQUISICIÓN DE MUEBLES DE OFICINA Y ESTANTERÍA</t>
  </si>
  <si>
    <t>30/08/2022</t>
  </si>
  <si>
    <t>https://transparencia.cdmx.gob.mx/storage/app/uploads/public/635/aa9/b09/635aa9b090691896302719.pdf</t>
  </si>
  <si>
    <t>https://transparencia.cdmx.gob.mx/storage/app/uploads/public/635/aa9/de4/635aa9de40a37945197472.pdf</t>
  </si>
  <si>
    <t>https://transparencia.cdmx.gob.mx/storage/app/uploads/public/635/aaa/0b6/635aaa0b60f95358207472.pdf</t>
  </si>
  <si>
    <t>PRODUCTOS METÁLICOS STEELE, S.A. DE C.V.</t>
  </si>
  <si>
    <t>PMS811203QE6</t>
  </si>
  <si>
    <t>MIGUEL DE CERVANTES SAAVEDRA</t>
  </si>
  <si>
    <t>183</t>
  </si>
  <si>
    <t>GRANADA</t>
  </si>
  <si>
    <t>11520</t>
  </si>
  <si>
    <t>DIRECCIÓN GENERAL DE OBRAS DE INFRAESTRUCTURA VIAL  Y SUBDIRECCIÓN DE SERVICIOS GENERALES</t>
  </si>
  <si>
    <t>SOBSE/DGAF/DRMAS/B/029/2022</t>
  </si>
  <si>
    <t>19223581</t>
  </si>
  <si>
    <t>22299353.96</t>
  </si>
  <si>
    <t>https://transparencia.cdmx.gob.mx/storage/app/uploads/public/640/0d3/f3c/6400d3f3c744c441303582.pdf</t>
  </si>
  <si>
    <t>FE10CF167150D4B15992A92A7A684EA1</t>
  </si>
  <si>
    <t>45684566</t>
  </si>
  <si>
    <t>CDMX/SOBSE/DGAF/DRMAS/IRN/B/020/2022</t>
  </si>
  <si>
    <t>https://transparencia.cdmx.gob.mx/storage/app/uploads/public/635/aa1/82e/635aa182e226f050050513.pdf</t>
  </si>
  <si>
    <t>06/07/2022</t>
  </si>
  <si>
    <t>ADQUISICIÓN DE RESINA EPÓXICA</t>
  </si>
  <si>
    <t>https://transparencia.cdmx.gob.mx/storage/app/uploads/public/635/aa1/afe/635aa1afe1beb384686993.pdf</t>
  </si>
  <si>
    <t>https://transparencia.cdmx.gob.mx/storage/app/uploads/public/635/aa1/df5/635aa1df5de4f255219032.pdf</t>
  </si>
  <si>
    <t>https://transparencia.cdmx.gob.mx/storage/app/uploads/public/635/aa2/0bc/635aa20bcd05c766396218.pdf</t>
  </si>
  <si>
    <t>MARTINEZ TREVIÑO Y ASOCIADOS, S.A. DE C.V.</t>
  </si>
  <si>
    <t>MTA0501013QM0</t>
  </si>
  <si>
    <t>VERMONT</t>
  </si>
  <si>
    <t>SOBSE/DGAF/DRMAS/B/016/2022</t>
  </si>
  <si>
    <t>922000</t>
  </si>
  <si>
    <t>1069520</t>
  </si>
  <si>
    <t>https://transparencia.cdmx.gob.mx/storage/app/uploads/public/635/aa2/3bd/635aa23bd69cf955070721.pdf</t>
  </si>
  <si>
    <t>604A56721D369B64820ABD640FBD20B8</t>
  </si>
  <si>
    <t>45684589</t>
  </si>
  <si>
    <t>00B36D2895950BBF3DA09216F749CD81</t>
  </si>
  <si>
    <t>45684584</t>
  </si>
  <si>
    <t>A6AECCF4709AF2EB3E30186AF0B9B7F1</t>
  </si>
  <si>
    <t>45684567</t>
  </si>
  <si>
    <t>CDMX/SOBSE/DGAF/DRMAS/IRN/B/021/2022</t>
  </si>
  <si>
    <t>https://transparencia.cdmx.gob.mx/storage/app/uploads/public/635/aa2/663/635aa26637bc5680712013.pdf</t>
  </si>
  <si>
    <t>ADQUISICIÓN DE MÁQUINA PINTA RAYAS PARA APLICAR PINTURA TERMOPLÁSTICA y MÁQUINA PINTA RAYAS PARA PINTURA TRÁFICO CON DISPENSADOR DE MICROESFERA</t>
  </si>
  <si>
    <t>https://transparencia.cdmx.gob.mx/storage/app/uploads/public/635/aa2/a32/635aa2a32506f357237742.pdf</t>
  </si>
  <si>
    <t>https://transparencia.cdmx.gob.mx/storage/app/uploads/public/635/aa2/d28/635aa2d289148100709906.pdf</t>
  </si>
  <si>
    <t>https://transparencia.cdmx.gob.mx/storage/app/uploads/public/635/aa3/023/635aa30239581957343231.pdf</t>
  </si>
  <si>
    <t>PRODUCTOS Y SERVICIOS SEVIRIZA, S.A DE C.V.</t>
  </si>
  <si>
    <t>PSS150325L43</t>
  </si>
  <si>
    <t>PONIENTE 29</t>
  </si>
  <si>
    <t>310</t>
  </si>
  <si>
    <t>LA PERLA</t>
  </si>
  <si>
    <t>NEZAHUALCOYOTL</t>
  </si>
  <si>
    <t>55070</t>
  </si>
  <si>
    <t>SOBSE/DGAF/DRMAS/B/017/2022</t>
  </si>
  <si>
    <t>3034436.51</t>
  </si>
  <si>
    <t>3519946.35</t>
  </si>
  <si>
    <t>https://transparencia.cdmx.gob.mx/storage/app/uploads/public/635/aa3/345/635aa3345b251203869227.pdf</t>
  </si>
  <si>
    <t>B3F461C94C3A1B682DCE158F27E598EC</t>
  </si>
  <si>
    <t>45684568</t>
  </si>
  <si>
    <t>ADQUISICIÓN DE ESCARIFICADORA DE ASFALTO</t>
  </si>
  <si>
    <t>MARTHA DEL CARMEN</t>
  </si>
  <si>
    <t>RODRIGUEZ</t>
  </si>
  <si>
    <t>JIMENEZ</t>
  </si>
  <si>
    <t>ROJM870727D10</t>
  </si>
  <si>
    <t>Actipan</t>
  </si>
  <si>
    <t>Desp B403</t>
  </si>
  <si>
    <t>INSURGENTES MIXCOAC</t>
  </si>
  <si>
    <t>3920</t>
  </si>
  <si>
    <t>SOBSE/DGAF/DRMAS/B/018/2022</t>
  </si>
  <si>
    <t>1069222.68</t>
  </si>
  <si>
    <t>1240298.31</t>
  </si>
  <si>
    <t>https://transparencia.cdmx.gob.mx/storage/app/uploads/public/635/aa3/662/635aa36621ecd569270066.pdf</t>
  </si>
  <si>
    <t>1323D8E42AE6C1CB53E9A401BDC7B07F</t>
  </si>
  <si>
    <t>45684585</t>
  </si>
  <si>
    <t>82B13162D28C5B38419DD51BD4705B84</t>
  </si>
  <si>
    <t>45684569</t>
  </si>
  <si>
    <t>ADQUISICIÓN DE CALDERA PREFUNDIDORA PARA PINTURA TERMOPLÁSTICA</t>
  </si>
  <si>
    <t>MAYRA YANETH</t>
  </si>
  <si>
    <t>SUAREZ</t>
  </si>
  <si>
    <t>CUSM880311L72</t>
  </si>
  <si>
    <t>LAGO ALBERTO</t>
  </si>
  <si>
    <t>442</t>
  </si>
  <si>
    <t>ANAHUAC I SECCION</t>
  </si>
  <si>
    <t>11320</t>
  </si>
  <si>
    <t>SOBSE/DGAF/DRMAS/B/019/2022</t>
  </si>
  <si>
    <t>2113664.95</t>
  </si>
  <si>
    <t>2451851.34</t>
  </si>
  <si>
    <t>https://transparencia.cdmx.gob.mx/storage/app/uploads/public/635/aa3/967/635aa3967315b088400882.pdf</t>
  </si>
  <si>
    <t>2EA31E5353AAC4E96012F5AB70912951</t>
  </si>
  <si>
    <t>45684570</t>
  </si>
  <si>
    <t>CDMX/SOBSE/DGAF/DRMAS/IRN/B/022/2022</t>
  </si>
  <si>
    <t>https://transparencia.cdmx.gob.mx/storage/app/uploads/public/635/aa3/c29/635aa3c290125647194356.pdf</t>
  </si>
  <si>
    <t>11/07/2022</t>
  </si>
  <si>
    <t>ADQUISICIÓN DE HERRAMIENTAS, REFACCIONES Y ACCESORIOS MENORES; Y MATERIAL ELÉCTRICO PARA LA SECRETARÍA  DE OBRAS Y SERVICIOS DE LA CIUDAD DE MÉXICO</t>
  </si>
  <si>
    <t>https://transparencia.cdmx.gob.mx/storage/app/uploads/public/635/aa3/fe3/635aa3fe30155809991711.pdf</t>
  </si>
  <si>
    <t>https://transparencia.cdmx.gob.mx/storage/app/uploads/public/635/aa4/363/635aa4363f599136662826.pdf</t>
  </si>
  <si>
    <t>https://transparencia.cdmx.gob.mx/storage/app/uploads/public/635/aa4/78b/635aa478bba84069981592.pdf</t>
  </si>
  <si>
    <t>POLY-ARMOR COMPANY, S.A. DE C.V.</t>
  </si>
  <si>
    <t>POL070702Q33</t>
  </si>
  <si>
    <t>RIO ATOYAC MZ 73</t>
  </si>
  <si>
    <t>VALLE DE SAN LORENZO</t>
  </si>
  <si>
    <t>9970</t>
  </si>
  <si>
    <t>SOBSE/DGAF/DRMAS/B/020/2022</t>
  </si>
  <si>
    <t>4502586.21</t>
  </si>
  <si>
    <t>5223000</t>
  </si>
  <si>
    <t>https://transparencia.cdmx.gob.mx/storage/app/uploads/public/635/aa4/ac5/635aa4ac59f08920036025.pdf</t>
  </si>
  <si>
    <t>C5C06D414CB0FFDDB9CF61F133B65DB3</t>
  </si>
  <si>
    <t>45684591</t>
  </si>
  <si>
    <t>CE36D3E15CD7C0303D333195FBCBA9C8</t>
  </si>
  <si>
    <t>45684586</t>
  </si>
  <si>
    <t>539F4375546E420D357F2A0530DD75C9</t>
  </si>
  <si>
    <t>45693730</t>
  </si>
  <si>
    <t>No se generó información durante el presente Periodo; con relación a procedimientos de Licitación Pública e Invitación Restringida</t>
  </si>
  <si>
    <t>Dirección General de Obras para el Transporte. Dirección Ejecutiva del Proyecto del Tren Interurbano México-Toluca</t>
  </si>
  <si>
    <t>73B477B24D76FCA33F4E35AF955B2B6A</t>
  </si>
  <si>
    <t>45693731</t>
  </si>
  <si>
    <t>F4EDBE614F8AC68E99AEA9C6C3924242</t>
  </si>
  <si>
    <t>45501142</t>
  </si>
  <si>
    <t>909005989-DGCOP-F-001-2022</t>
  </si>
  <si>
    <t>https://transparencia.cdmx.gob.mx/storage/app/uploads/public/633/cb3/83d/633cb383d744c724094741.pdf</t>
  </si>
  <si>
    <t>"CONSTRUCCIÓN DEL EDIFICIO ADMINISTRATIVO EN EL PANTEÓN DOLORES"</t>
  </si>
  <si>
    <t>https://transparencia.cdmx.gob.mx/storage/app/uploads/public/633/cb4/1f7/633cb41f76e55021763623.pdf</t>
  </si>
  <si>
    <t>https://transparencia.cdmx.gob.mx/storage/app/uploads/public/633/cb4/4c0/633cb44c00a16839910087.pdf</t>
  </si>
  <si>
    <t>https://transparencia.cdmx.gob.mx/storage/app/uploads/public/633/cb3/be8/633cb3be85b0b873607285.pdf</t>
  </si>
  <si>
    <t>EDGAR JESÚS</t>
  </si>
  <si>
    <t>DGCOP-LPN-F-1-033-22</t>
  </si>
  <si>
    <t>50557804.83</t>
  </si>
  <si>
    <t>58647053.6</t>
  </si>
  <si>
    <t>https://www.transparencia.cdmx.gob.mx/storage/app/uploads/public/62c/c3d/c50/62cc3dc5021f4010068966.pdf</t>
  </si>
  <si>
    <t>CULTURA</t>
  </si>
  <si>
    <t>ETIQUETADO RECURSOS FEDERALES-CULTURA-COMPLEJO CULTURAL BOSQUE DE CHAPULTEPEC-2022-LÍQUIDA DE RECURSOS ADICIONALES DE PRINCIPAL</t>
  </si>
  <si>
    <t>SUPERVISIÓN EXTERNA</t>
  </si>
  <si>
    <t>https://transparencia.cdmx.gob.mx/storage/app/uploads/public/610/43f/455/61043f455a682809353062.pdf</t>
  </si>
  <si>
    <t>26/10/2022</t>
  </si>
  <si>
    <t>9CD7742D35B34C8C8E14483FFD2B64FE</t>
  </si>
  <si>
    <t>45501143</t>
  </si>
  <si>
    <t>909005989-DGCOP-L-006-2022</t>
  </si>
  <si>
    <t>https://transparencia.cdmx.gob.mx/storage/app/uploads/public/633/cb1/da0/633cb1da0c057359302354.pdf</t>
  </si>
  <si>
    <t>"PROYECTO INTEGRAL PARA LA CONSTRUCCIÓN DEL PUENTE VEHICULAR CIRCUITO INTERIOR Y AV. GRAN CANAL DEL DESAGÜE"</t>
  </si>
  <si>
    <t>https://transparencia.cdmx.gob.mx/storage/app/uploads/public/633/cb3/59f/633cb359f3353884979911.pdf</t>
  </si>
  <si>
    <t>https://transparencia.cdmx.gob.mx/storage/app/uploads/public/633/cb2/9c0/633cb29c082b0341025529.pdf</t>
  </si>
  <si>
    <t>https://transparencia.cdmx.gob.mx/storage/app/uploads/public/633/cb2/2ba/633cb22ba183f707684964.pdf</t>
  </si>
  <si>
    <t>OLEGARIO</t>
  </si>
  <si>
    <t>ORTIZ</t>
  </si>
  <si>
    <t>ENZASTEGUI</t>
  </si>
  <si>
    <t>IMPULSORA DE DESARROLLO INTEGRAL, S.A. DE C.V.</t>
  </si>
  <si>
    <t>IDI930119FX2</t>
  </si>
  <si>
    <t>DONCELES</t>
  </si>
  <si>
    <t>6010</t>
  </si>
  <si>
    <t>DGCOP-LPN-L-4-034-22</t>
  </si>
  <si>
    <t>104109833</t>
  </si>
  <si>
    <t>120767406.3</t>
  </si>
  <si>
    <t>https://www.transparencia.cdmx.gob.mx/storage/app/uploads/public/62c/c3f/408/62cc3f408a5e8620561427.pdf</t>
  </si>
  <si>
    <t>IRCUITO INTERIOR Y AV. GRAN CANAL DEL DESAGÜE</t>
  </si>
  <si>
    <t>https://www.transparencia.cdmx.gob.mx/storage/app/uploads/public/62d/565/3c3/62d5653c3e7eb201671704.pdf</t>
  </si>
  <si>
    <t>1794B3B4183E272681E99AF4232BBB6D</t>
  </si>
  <si>
    <t>45501144</t>
  </si>
  <si>
    <t>909005989-DGCOP-L-008-2022</t>
  </si>
  <si>
    <t>https://transparencia.cdmx.gob.mx/storage/app/uploads/public/634/eef/0bb/634eef0bbbd24088513088.pdf</t>
  </si>
  <si>
    <t>"CONSTRUCCIÓN DE LA SEGUNDA ETAPA DE LA ESCUELA DE BOX, UBICADA EN CALLE JESÚS CARRANZA 33, TEPITO, MORELOS, ALCALDÍA CUAUHTÉMOC, C.P. 06200, CIUDAD DE MÉXICO, SOBRE LA BASE DE PRECIO UNITARIO Y TIEMPO DETERMINADO"</t>
  </si>
  <si>
    <t>https://transparencia.cdmx.gob.mx/storage/app/uploads/public/634/eef/3cd/634eef3cd8c70386458706.pdf</t>
  </si>
  <si>
    <t>https://transparencia.cdmx.gob.mx/storage/app/uploads/public/634/eef/6a1/634eef6a194e6203346205.pdf</t>
  </si>
  <si>
    <t>https://transparencia.cdmx.gob.mx/storage/app/uploads/public/634/eef/9ab/634eef9abe313826735496.pdf</t>
  </si>
  <si>
    <t>NOEL</t>
  </si>
  <si>
    <t>SAMAYOA</t>
  </si>
  <si>
    <t>HERRERA</t>
  </si>
  <si>
    <t>PROYECTOS Y CONSTRUCCIONES DAVANA, S.A. DE C.V.</t>
  </si>
  <si>
    <t>PCD841205NX7</t>
  </si>
  <si>
    <t>36</t>
  </si>
  <si>
    <t>LA MORA</t>
  </si>
  <si>
    <t>55000</t>
  </si>
  <si>
    <t>DGCOP-LPN-L-1-035-22</t>
  </si>
  <si>
    <t>17/05/2022</t>
  </si>
  <si>
    <t>01/10/2022</t>
  </si>
  <si>
    <t>23733231.13</t>
  </si>
  <si>
    <t>27530548.11</t>
  </si>
  <si>
    <t>https://www.transparencia.cdmx.gob.mx/storage/app/uploads/public/62c/c44/d77/62cc44d77e3ba892933129.pdf</t>
  </si>
  <si>
    <t>PARTICIPACIONES A ENTIDADES FEDERATIVAS Y MUNICIPIOS</t>
  </si>
  <si>
    <t>CALLE JESÚS CARRANZA 33, TEPITO, MORELOS, ALCALDÍA CUAUHTÉMOC, C.P. 06200, CIUDAD DE MÉXICO</t>
  </si>
  <si>
    <t>SUPERVISIÓN INTERNA.</t>
  </si>
  <si>
    <t>https://www.transparencia.cdmx.gob.mx/storage/app/uploads/public/62d/175/11b/62d17511b9d89385569308.pdf</t>
  </si>
  <si>
    <t>2F2FE32B4BB93D38F26C17F6048101F5</t>
  </si>
  <si>
    <t>45501145</t>
  </si>
  <si>
    <t>909005989-DGCOP-F-002-2022</t>
  </si>
  <si>
    <t>https://transparencia.cdmx.gob.mx/storage/app/uploads/public/634/eef/f20/634eeff207e34458707309.pdf</t>
  </si>
  <si>
    <t>"TRABAJOS DE DEMOLICIÓN Y DESMANTELAMIENTO DE LAS EDIFICACIONES EXISTENTES PARA LA POSTERIOR CONSTRUCCIÓN DE LA BODEGA NACIONAL DE ARTE"</t>
  </si>
  <si>
    <t>04/05/2022</t>
  </si>
  <si>
    <t>https://transparencia.cdmx.gob.mx/storage/app/uploads/public/634/ef0/a07/634ef0a07b9ca480558315.pdf</t>
  </si>
  <si>
    <t>https://transparencia.cdmx.gob.mx/storage/app/uploads/public/634/ef0/cfe/634ef0cfec2e4890233438.pdf</t>
  </si>
  <si>
    <t>https://transparencia.cdmx.gob.mx/storage/app/uploads/public/634/ef1/035/634ef1035cb9f453121807.pdf</t>
  </si>
  <si>
    <t>ALFREDO</t>
  </si>
  <si>
    <t>PICHARDO</t>
  </si>
  <si>
    <t>CONSORCIO DOS-A ARQUITECTÓNICO, S.A. DE C.V.</t>
  </si>
  <si>
    <t>CDA130307L7A</t>
  </si>
  <si>
    <t>ESPARTACO</t>
  </si>
  <si>
    <t>COYOACÁN</t>
  </si>
  <si>
    <t>4870</t>
  </si>
  <si>
    <t>DGCOP-LPN-F-1-036-22</t>
  </si>
  <si>
    <t>5686534.8</t>
  </si>
  <si>
    <t>6596380.37</t>
  </si>
  <si>
    <t>https://www.transparencia.cdmx.gob.mx/storage/app/uploads/public/62c/c45/299/62cc452994446019634340.pdf</t>
  </si>
  <si>
    <t>https://www.transparencia.cdmx.gob.mx/storage/app/uploads/public/62d/564/4c9/62d5644c9e43b695968540.pdf</t>
  </si>
  <si>
    <t>033069FEB8C23DBC6A3B286843BCDE5F</t>
  </si>
  <si>
    <t>45501146</t>
  </si>
  <si>
    <t>909005989-DGCOP-F-005-2022</t>
  </si>
  <si>
    <t>https://transparencia.cdmx.gob.mx/storage/app/uploads/public/633/c85/00d/633c8500d0a06508636700.pdf</t>
  </si>
  <si>
    <t>"RECONFIGURACIÓN DEL CREMATORIO ACTUAL EN EL PANTEÓN DOLORES"</t>
  </si>
  <si>
    <t>25/05/2022</t>
  </si>
  <si>
    <t>https://transparencia.cdmx.gob.mx/storage/app/uploads/public/633/c86/67e/633c8667e9c6d691486141.pdf</t>
  </si>
  <si>
    <t>https://transparencia.cdmx.gob.mx/storage/app/uploads/public/633/c86/331/633c863314361811249508.pdf</t>
  </si>
  <si>
    <t>https://transparencia.cdmx.gob.mx/storage/app/uploads/public/633/c85/356/633c85356ff4c472195332.pdf</t>
  </si>
  <si>
    <t>DGCOP-LPN-F-1-042-22</t>
  </si>
  <si>
    <t>25632870.97</t>
  </si>
  <si>
    <t>29734130.33</t>
  </si>
  <si>
    <t>https://www.transparencia.cdmx.gob.mx/storage/app/uploads/public/62c/c45/df4/62cc45df42e59527774547.pdf</t>
  </si>
  <si>
    <t>https://transparencia.cdmx.gob.mx/storage/app/uploads/public/621/fa0/b47/621fa0b476286068267371.pdf</t>
  </si>
  <si>
    <t>55F1E5A42FB098A3162D3FED44EFF783</t>
  </si>
  <si>
    <t>45501147</t>
  </si>
  <si>
    <t>909005989-DGCOP-F-009-2022</t>
  </si>
  <si>
    <t>https://transparencia.cdmx.gob.mx/storage/app/uploads/public/635/6e2/778/6356e2778dfe1549417632.pdf</t>
  </si>
  <si>
    <t>05/07/2022</t>
  </si>
  <si>
    <t>"REHABILITACIÓN DEL EDIFICIO "I" DE LA BODEGA NACIONAL DE ARTE, DENTRO DEL POLÍGONO DEL CAMPO MILITAR NO. 1-F SANTA FE, UBICADO EN VASCO DE QUIROGA 1345, PANTEÓN STA. FE, ÁLVARO OBREGÓN, CDMX; SOBRE LA BASE DE PRECIOS UNITARIOS Y TIEMPO DETERMINADO"</t>
  </si>
  <si>
    <t>https://transparencia.cdmx.gob.mx/storage/app/uploads/public/635/6e2/e44/6356e2e44dc04947326191.pdf</t>
  </si>
  <si>
    <t>https://transparencia.cdmx.gob.mx/storage/app/uploads/public/635/6e3/176/6356e3176087c319868403.pdf</t>
  </si>
  <si>
    <t>https://transparencia.cdmx.gob.mx/storage/app/uploads/public/635/6e3/521/6356e352179e6147384456.pdf</t>
  </si>
  <si>
    <t>174-A</t>
  </si>
  <si>
    <t>DGCOP-LPN-F-1-063-22</t>
  </si>
  <si>
    <t>34480450.62</t>
  </si>
  <si>
    <t>39997322.72</t>
  </si>
  <si>
    <t>https://transparencia.cdmx.gob.mx/storage/app/uploads/public/633/f23/72a/633f2372a4882224363311.pdf</t>
  </si>
  <si>
    <t>SUPERVISIÓN</t>
  </si>
  <si>
    <t>https://transparencia.cdmx.gob.mx/storage/app/uploads/public/635/702/742/6357027424f57476877430.pdf</t>
  </si>
  <si>
    <t>649346474B484F911A3C73EA1A008996</t>
  </si>
  <si>
    <t>45501148</t>
  </si>
  <si>
    <t>909005989-DGCOP-F-008-2022</t>
  </si>
  <si>
    <t>https://transparencia.cdmx.gob.mx/storage/app/uploads/public/635/6e3/7fa/6356e37fa49cb063300113.pdf</t>
  </si>
  <si>
    <t>"REHABILITACIÓN DEL EDIFICIO "A" DE LA BODEGA NACIONAL DE ARTE, DENTRO DEL POLÍGONO DEL CAMPO MILITAR NO. 1-F SANTA FE, UBICADO EN VASCO DE QUIROGA 1345, PANTEÓN STA. FE, ÁLVARO OBREGÓN, CDMX; SOBRE LA BASE DE PRECIOS UNITARIOS Y TIEMPO DETERMINADO"</t>
  </si>
  <si>
    <t>https://transparencia.cdmx.gob.mx/storage/app/uploads/public/635/6e3/b4b/6356e3b4b9232037703773.pdf</t>
  </si>
  <si>
    <t>https://transparencia.cdmx.gob.mx/storage/app/uploads/public/635/6e3/e6a/6356e3e6a1dae066702582.pdf</t>
  </si>
  <si>
    <t>https://transparencia.cdmx.gob.mx/storage/app/uploads/public/635/6e4/1ab/6356e41aba676278213423.pdf</t>
  </si>
  <si>
    <t>2DA CERRADA DE DURAZNOS</t>
  </si>
  <si>
    <t>SAN JUAN TOTOLTEPEC</t>
  </si>
  <si>
    <t>DGCOP-LPN-F-1-067-22</t>
  </si>
  <si>
    <t>80748848.11</t>
  </si>
  <si>
    <t>93668663.81</t>
  </si>
  <si>
    <t>https://transparencia.cdmx.gob.mx/storage/app/uploads/public/633/f23/bde/633f23bde22ac480105680.pdf</t>
  </si>
  <si>
    <t>https://transparencia.cdmx.gob.mx/storage/app/uploads/public/635/709/387/635709387a1bf262651722.pdf</t>
  </si>
  <si>
    <t>6EB05C1BF38E3622BC41662215E280B2</t>
  </si>
  <si>
    <t>45501149</t>
  </si>
  <si>
    <t>909005989-DGCOP-L-010-2022</t>
  </si>
  <si>
    <t>https://transparencia.cdmx.gob.mx/storage/app/uploads/public/635/6e4/491/6356e4491b013404371304.pdf</t>
  </si>
  <si>
    <t>"CONSTRUCCIÓN DE LA SEGUNDA ETAPA DE LA ESTACIÓN BOMBEROS EN LA ALCALDÍA MILPA ALTA, A PRECIOS UNITARIOS Y TIEMPO DETERMINADO"</t>
  </si>
  <si>
    <t>https://transparencia.cdmx.gob.mx/storage/app/uploads/public/635/6e4/752/6356e4752a2f6177190601.pdf</t>
  </si>
  <si>
    <t>https://transparencia.cdmx.gob.mx/storage/app/uploads/public/635/6e4/a91/6356e4a91f657242680435.pdf</t>
  </si>
  <si>
    <t>https://transparencia.cdmx.gob.mx/storage/app/uploads/public/635/6e4/d9b/6356e4d9b54fb289248477.pdf</t>
  </si>
  <si>
    <t>DGCOP-LPN-L-1-073-22</t>
  </si>
  <si>
    <t>7855503.02</t>
  </si>
  <si>
    <t>9112383.5</t>
  </si>
  <si>
    <t>https://transparencia.cdmx.gob.mx/storage/app/uploads/public/633/f24/060/633f24060bc44506637821.pdf</t>
  </si>
  <si>
    <t>ESTACIÓN BOMBEROS EN LA ALCALDÍA MILPA ALTA</t>
  </si>
  <si>
    <t>https://transparencia.cdmx.gob.mx/storage/app/uploads/public/635/821/da7/635821da70342914590136.pdf</t>
  </si>
  <si>
    <t>73F528553CEF309208F1919EE75061B1</t>
  </si>
  <si>
    <t>45501150</t>
  </si>
  <si>
    <t>909005989-DGCOP-F-011-2022</t>
  </si>
  <si>
    <t>https://transparencia.cdmx.gob.mx/storage/app/uploads/public/635/6e5/d63/6356e5d636348997764324.pdf</t>
  </si>
  <si>
    <t>"REHABILITACIÓN DE LOS EDIFICIOS "G-H" DE LA BODEGA NACIONAL DE ARTE, DENTRO DEL POLÍGONO DEL CAMPO MILITAR NO. 1-F SANTA FE, UBICADO EN VASCO DE QUIROGA 1345, PANTEÓN STA. FE, ÁLVARO OBREGÓN, CDMX; SOBRE LA BASE DE PRECIOS UNITARIOS Y TIEMPO DETERMINADO"</t>
  </si>
  <si>
    <t>https://transparencia.cdmx.gob.mx/storage/app/uploads/public/635/6e6/050/6356e6050018e688163019.pdf</t>
  </si>
  <si>
    <t>https://transparencia.cdmx.gob.mx/storage/app/uploads/public/635/6e6/39a/6356e639a9bc6233480059.pdf</t>
  </si>
  <si>
    <t>https://transparencia.cdmx.gob.mx/storage/app/uploads/public/635/6e6/81a/6356e681a0c30717206976.pdf</t>
  </si>
  <si>
    <t>MZ. 4</t>
  </si>
  <si>
    <t>LT. 8</t>
  </si>
  <si>
    <t>DGCOP-LPN-F-1-109-22</t>
  </si>
  <si>
    <t>23/12/2022</t>
  </si>
  <si>
    <t>20395275.29</t>
  </si>
  <si>
    <t>23658519.34</t>
  </si>
  <si>
    <t>https://transparencia.cdmx.gob.mx/storage/app/uploads/public/633/f24/425/633f244255331400724178.pdf</t>
  </si>
  <si>
    <t>https://transparencia.cdmx.gob.mx/storage/app/uploads/public/635/709/b4b/635709b4b6290831605509.pdf</t>
  </si>
  <si>
    <t>D8A9498F009F23ADF5A48ADDFFAEBB1D</t>
  </si>
  <si>
    <t>45501151</t>
  </si>
  <si>
    <t>909005989-DGCOP-F-012-2022</t>
  </si>
  <si>
    <t>https://transparencia.cdmx.gob.mx/storage/app/uploads/public/635/6e6/aec/6356e6aec0281710242051.pdf</t>
  </si>
  <si>
    <t>"2DA ETAPA DE REACONDICIONAMIENTO DE LA JUNTA DE CONCILIACIÓN Y ARBITRAJE DE LA CIUDAD DE MÉXICO, PARA ALOJAR EL CENTRO DE CONCILIACIÓN LABORAL DE LA CIUDAD DE MÉXICO, UBICADO EN CALLE RÍO DE LA LOZA NO. 68, COLONIA DOCTORES C.P. 06720, ALCALDÍA CUAUHTÉMOC EN LA CIUDAD DE MÉXICO; BAJO LA MODALIDAD A PRECIO UNITARIO Y TIEMPO DETERMINADO"</t>
  </si>
  <si>
    <t>https://transparencia.cdmx.gob.mx/storage/app/uploads/public/635/6e6/ddd/6356e6ddd3e89416097069.pdf</t>
  </si>
  <si>
    <t>https://transparencia.cdmx.gob.mx/storage/app/uploads/public/635/6e7/098/6356e709841eb921717988.pdf</t>
  </si>
  <si>
    <t>https://transparencia.cdmx.gob.mx/storage/app/uploads/public/635/6e7/366/6356e736651ac204574455.pdf</t>
  </si>
  <si>
    <t>3 PONIENTE FCO. DEL PASO Y TRONCOSO</t>
  </si>
  <si>
    <t>254 D</t>
  </si>
  <si>
    <t>DEPTO. 7</t>
  </si>
  <si>
    <t>DGCOP-LPN-F-1-113-22</t>
  </si>
  <si>
    <t>20/09/2022</t>
  </si>
  <si>
    <t>21/09/2022</t>
  </si>
  <si>
    <t>12267113.59</t>
  </si>
  <si>
    <t>14229851.76</t>
  </si>
  <si>
    <t>https://transparencia.cdmx.gob.mx/storage/app/uploads/public/633/f24/730/633f2473075f2303702713.pdf</t>
  </si>
  <si>
    <t>CALLE RÍO DE LA LOZA NO. 68, COLONIA DOCTORES C.P. 06720, ALCALDÍA CUAUHTÉMOC EN LA CIUDAD DE MÉXICO</t>
  </si>
  <si>
    <t>https://transparencia.cdmx.gob.mx/storage/app/uploads/public/635/70b/58e/63570b58ee078383655549.pdf</t>
  </si>
  <si>
    <t>2AEE6B6E3CFD2152C652B3D8DBCB2C41</t>
  </si>
  <si>
    <t>45501152</t>
  </si>
  <si>
    <t>OPIR-DCOC-L-028-2022</t>
  </si>
  <si>
    <t>https://transparencia.cdmx.gob.mx/storage/app/uploads/public/633/c86/a6e/633c86a6ee7a2519065181.pdf</t>
  </si>
  <si>
    <t>"TRABAJOS COMPLEMENTARIOS PARA LA CONSTRUCCIÓN Y ENTREGA DE PUNTOS DE INNOVACIÓN, LIBERTAD, ARTE, EDUCACIÓN Y SABERES (PILARES): "PILARES VIVERO NEZAHUALCÓYOTL", UBICADO EN CANAL DE CHALCO S/N, COLONIA CARLOS BARRIOS, ALCALDÍA XOCHIMILCO, CIUDAD DE MÉXICO, SOBRE LA BASE DE PRECIO UNITARIO Y TIEMPO DETERMINADO"</t>
  </si>
  <si>
    <t>https://transparencia.cdmx.gob.mx/storage/app/uploads/public/633/cac/943/633cac94371eb797357425.pdf</t>
  </si>
  <si>
    <t>https://transparencia.cdmx.gob.mx/storage/app/uploads/public/633/cac/478/633cac478f467153817517.pdf</t>
  </si>
  <si>
    <t>https://transparencia.cdmx.gob.mx/storage/app/uploads/public/633/c8d/3d7/633c8d3d73559421182959.pdf</t>
  </si>
  <si>
    <t>JOSÉ FELIPE</t>
  </si>
  <si>
    <t>PIÑA</t>
  </si>
  <si>
    <t>JIMÉNEZ</t>
  </si>
  <si>
    <t>SUADCO, S.A. DE C.V.</t>
  </si>
  <si>
    <t>SUA0501269I6</t>
  </si>
  <si>
    <t>HACIENDA DE TECANECAPA</t>
  </si>
  <si>
    <t>20</t>
  </si>
  <si>
    <t>VILLA CUEMANCO</t>
  </si>
  <si>
    <t>DGCOP-IR-L-1-038-22</t>
  </si>
  <si>
    <t>5456371</t>
  </si>
  <si>
    <t>6329390.36</t>
  </si>
  <si>
    <t>https://www.transparencia.cdmx.gob.mx/storage/app/uploads/public/62c/c38/dff/62cc38dff32ad371832719.pdf</t>
  </si>
  <si>
    <t>EN CANAL DE CHALCO S/N, COLONIA CARLOS BARRIOS, ALCALDÍA XOCHIMILCO, CIUDAD DE MÉXICO</t>
  </si>
  <si>
    <t>https://www.transparencia.cdmx.gob.mx/storage/app/uploads/public/62d/174/cf3/62d174cf3adea201006940.pdf</t>
  </si>
  <si>
    <t>727928019CA1ECBCFB9AF1B5E31D51C1</t>
  </si>
  <si>
    <t>45501153</t>
  </si>
  <si>
    <t>OPIR-DCOB-L-031-2022</t>
  </si>
  <si>
    <t>https://transparencia.cdmx.gob.mx/storage/app/uploads/public/635/035/349/635035349c542119974517.pdf</t>
  </si>
  <si>
    <t>"REHABILITACIÓN Y RESTAURACIÓN DE 37 BANCAS PATRIMONIALES DE CANTERA, UBICADAS A LO LARGO DE AV. PASEO DE LA REFORMA, EN EL TRAMO COMPRENDIDO ENTRE CALLE LIEJA Y AV. DE LOS INSURGENTES, ALCALDÍA CUAUHTÉMOC, C.P. 06600, CIUDAD DE MÉXICO; BAJO LA MODALIDAD DE PRECIOS UNITARIOS Y TIEMPO DETERMINADO"</t>
  </si>
  <si>
    <t>06/06/2022</t>
  </si>
  <si>
    <t>https://transparencia.cdmx.gob.mx/storage/app/uploads/public/635/035/b69/635035b696d66556235626.pdf</t>
  </si>
  <si>
    <t>https://transparencia.cdmx.gob.mx/storage/app/uploads/public/635/035/df7/635035df7eb87541307217.pdf</t>
  </si>
  <si>
    <t>https://transparencia.cdmx.gob.mx/storage/app/uploads/public/635/036/105/6350361052f23814959376.pdf</t>
  </si>
  <si>
    <t>SAÚL</t>
  </si>
  <si>
    <t>OLIVERA</t>
  </si>
  <si>
    <t>YAÑEZ</t>
  </si>
  <si>
    <t>RESTAURADORA Y CONSTRUCTORA OLIVERA  Y LEDESMA, S.A. DE C.V.</t>
  </si>
  <si>
    <t>RCO830301BV5</t>
  </si>
  <si>
    <t>DEPORTIVO NECAXA</t>
  </si>
  <si>
    <t>VILLA LÁZARO CÁRDENAS</t>
  </si>
  <si>
    <t>14370</t>
  </si>
  <si>
    <t>DGCOP-IR-L-1-043-22</t>
  </si>
  <si>
    <t>21/06/2022</t>
  </si>
  <si>
    <t>21/11/2022</t>
  </si>
  <si>
    <t>6775445.01</t>
  </si>
  <si>
    <t>7859516.21</t>
  </si>
  <si>
    <t>https://www.transparencia.cdmx.gob.mx/storage/app/uploads/public/62c/c3a/cb8/62cc3acb8d688402562986.pdf</t>
  </si>
  <si>
    <t>A LO LARGO DE AV. PASEO DE LA REFORMA, EN EL TRAMO COMPRENDIDO ENTRE CALLE LIEJA Y AV. DE LOS INSURGENTES, ALCALDÍA CUAUHTÉMOC, C.P. 06600, CIUDAD DE MÉXICO</t>
  </si>
  <si>
    <t>https://www.transparencia.cdmx.gob.mx/storage/app/uploads/public/62d/566/15e/62d56615ea2ee185726693.pdf</t>
  </si>
  <si>
    <t>04A0988FB737E2AB021653DB584632D7</t>
  </si>
  <si>
    <t>45501154</t>
  </si>
  <si>
    <t>OPIR-DCOA-L-033-2022</t>
  </si>
  <si>
    <t>https://transparencia.cdmx.gob.mx/storage/app/uploads/public/635/036/5e5/6350365e57080865458419.pdf</t>
  </si>
  <si>
    <t>"INTERVENCIÓN, DESMONTAJE Y RETIRO DE LA PINTURA MURAL DENOMINADA "LOS GRANDES VALORES NACIONALES" DE ÁNGEL BOLIVER, PRIMERA ETAPA, UBICADO EN EL INMUEBLE DE AVENIDA JUÁREZ NO. 92, COL. CENTRO; C.P. 06000, ALCALDÍA CUAUHTÉMOC, CIUDAD DE MÉXICO"</t>
  </si>
  <si>
    <t>https://transparencia.cdmx.gob.mx/storage/app/uploads/public/635/036/880/6350368809a2b131709387.pdf</t>
  </si>
  <si>
    <t>https://transparencia.cdmx.gob.mx/storage/app/uploads/public/635/036/b12/635036b12291b376702424.pdf</t>
  </si>
  <si>
    <t>https://transparencia.cdmx.gob.mx/storage/app/uploads/public/635/036/f95/635036f956183745659510.pdf</t>
  </si>
  <si>
    <t>ENRIQUE</t>
  </si>
  <si>
    <t>CAV DISEÑO E INGENIERÍA, S.A. DE C.V.</t>
  </si>
  <si>
    <t>CDI8912201S6</t>
  </si>
  <si>
    <t>1133</t>
  </si>
  <si>
    <t>ESTRELLA SANTA FE</t>
  </si>
  <si>
    <t>ALVARO OBREGÓN</t>
  </si>
  <si>
    <t>1210</t>
  </si>
  <si>
    <t>DGCOP-IR-L-1-044-22</t>
  </si>
  <si>
    <t>28/06/2022</t>
  </si>
  <si>
    <t>2068122.14</t>
  </si>
  <si>
    <t>2399021.68</t>
  </si>
  <si>
    <t>https://www.transparencia.cdmx.gob.mx/storage/app/uploads/public/62c/c3c/492/62cc3c4927dc1068844022.pdf</t>
  </si>
  <si>
    <t>EN EL INMUEBLE DE AVENIDA JUÁREZ NO. 92, COL. CENTRO; C.P. 06000, ALCALDÍA CUAUHTÉMOC, CIUDAD DE MÉXICO</t>
  </si>
  <si>
    <t>https://www.transparencia.cdmx.gob.mx/storage/app/uploads/public/62d/176/cd2/62d176cd2b8d3168316129.pdf</t>
  </si>
  <si>
    <t>3591176155391E693DA83CAC77803720</t>
  </si>
  <si>
    <t>45501155</t>
  </si>
  <si>
    <t>OPIR-DCOD-L-030-2022</t>
  </si>
  <si>
    <t>https://transparencia.cdmx.gob.mx/storage/app/uploads/public/633/c82/505/633c825059ff7771486726.pdf</t>
  </si>
  <si>
    <t>"DEMOLICIÓN DEL INSTITUTO DE DIAGNOSTICO Y REFERENCIA EPIDEMIOLÓGICOS "DR. MANUEL MARTÍNEZ BÁEZ, PARA LA CONSTRUCCIÓN DE LA UNIVERSIDAD ROSARIO CASTELLANOS PLANTEL "SANTO TOMÁS" A PRECIO ALZADO Y TIEMPO DETERMINADO"</t>
  </si>
  <si>
    <t>https://transparencia.cdmx.gob.mx/storage/app/uploads/public/633/c83/8d7/633c838d73dea623367210.pdf</t>
  </si>
  <si>
    <t>https://transparencia.cdmx.gob.mx/storage/app/uploads/public/633/c83/160/633c83160f409723789466.pdf</t>
  </si>
  <si>
    <t>https://transparencia.cdmx.gob.mx/storage/app/uploads/public/633/c82/898/633c828987438462403575.pdf</t>
  </si>
  <si>
    <t>FERNANDO</t>
  </si>
  <si>
    <t>LORTIA</t>
  </si>
  <si>
    <t>DEMOLICIONES ESPECIALIZADAS DEL CENTRO, S.A. DE C.V.</t>
  </si>
  <si>
    <t>DEC080808869</t>
  </si>
  <si>
    <t>ESPINELA</t>
  </si>
  <si>
    <t>6320</t>
  </si>
  <si>
    <t>TRES ESTRELLAS</t>
  </si>
  <si>
    <t>7820</t>
  </si>
  <si>
    <t>DGCOP-IR-L-2-047-22</t>
  </si>
  <si>
    <t>25/06/2022</t>
  </si>
  <si>
    <t>4635177.93</t>
  </si>
  <si>
    <t>5376806.4</t>
  </si>
  <si>
    <t>https://www.transparencia.cdmx.gob.mx/storage/app/uploads/public/62c/ece/3a5/62cece3a5ad8b148484575.pdf</t>
  </si>
  <si>
    <t>UNIVERSIDAD ROSARIO CASTELLANOS PLANTEL "SANTO TOMÁS"</t>
  </si>
  <si>
    <t>https://transparencia.cdmx.gob.mx/storage/app/uploads/public/62d/d56/93e/62dd5693e39f5906447937.pdf</t>
  </si>
  <si>
    <t>09C3DD8D54D416EDE04AC1180F7898EF</t>
  </si>
  <si>
    <t>45501156</t>
  </si>
  <si>
    <t>OPIR-DCOA-L-034-2022</t>
  </si>
  <si>
    <t>https://transparencia.cdmx.gob.mx/storage/app/uploads/public/633/c81/794/633c81794a4a3620112972.pdf</t>
  </si>
  <si>
    <t>"DEMOLICIÓN Y RETIRO DE ESCOMBRO DEL EDIFICIO DAÑADO POR SISMO, DE AVENIDA JUÁREZ 92, ENTRE LAS CALLES ITURBIDE Y HUMBOLDT, COL. CENTRO; C.P. 06000, ALCALDÍA CUAUHTÉMOC, CIUDAD DE MÉXICO"</t>
  </si>
  <si>
    <t>https://transparencia.cdmx.gob.mx/storage/app/uploads/public/633/c82/18a/633c8218a9802657635406.pdf</t>
  </si>
  <si>
    <t>https://transparencia.cdmx.gob.mx/storage/app/uploads/public/633/c81/e48/633c81e48d461588352658.pdf</t>
  </si>
  <si>
    <t>https://transparencia.cdmx.gob.mx/storage/app/uploads/public/633/c81/ab1/633c81ab16e5e607642509.pdf</t>
  </si>
  <si>
    <t>DGCOP-IR-L-2-048-22</t>
  </si>
  <si>
    <t>6611115.41</t>
  </si>
  <si>
    <t>7668893.88</t>
  </si>
  <si>
    <t>https://www.transparencia.cdmx.gob.mx/storage/app/uploads/public/62c/ece/7f7/62cece7f7a52c179904530.pdf</t>
  </si>
  <si>
    <t>AVENIDA JUÁREZ 92, ENTRE LAS CALLES ITURBIDE Y HUMBOLDT, COL. CENTRO; C.P. 06000, ALCALDÍA CUAUHTÉMOC, CIUDAD DE MÉXICO</t>
  </si>
  <si>
    <t>https://www.transparencia.cdmx.gob.mx/storage/app/uploads/public/62d/569/0fc/62d5690fc27ff102078976.pdf</t>
  </si>
  <si>
    <t>59617B726AC29D34D5F411487C866936</t>
  </si>
  <si>
    <t>45501157</t>
  </si>
  <si>
    <t>OPIR-DCOB-L-032-2022</t>
  </si>
  <si>
    <t>https://transparencia.cdmx.gob.mx/storage/app/uploads/public/633/c7e/988/633c7e988c5db456517270.pdf</t>
  </si>
  <si>
    <t>"SERVICIOS DE SUPERVISIÓN DEL PROYECTO INTEGRAL PARA LA CONSTRUCCIÓN DEL PUENTE VEHICULAR CIRCUITO INTERIOR Y AVENIDA GRAN CANAL DEL DESAGÜE, EN LA ALCALDÍA GUSTAVO A. MADERO, CIUDAD DE MÉXICO"</t>
  </si>
  <si>
    <t>https://transparencia.cdmx.gob.mx/storage/app/uploads/public/633/c81/46f/633c8146f00ec436361813.pdf</t>
  </si>
  <si>
    <t>https://transparencia.cdmx.gob.mx/storage/app/uploads/public/633/c81/0f1/633c810f142b0143590197.pdf</t>
  </si>
  <si>
    <t>https://transparencia.cdmx.gob.mx/storage/app/uploads/public/633/c80/a09/633c80a096e74999114772.pdf</t>
  </si>
  <si>
    <t>GABRIELA</t>
  </si>
  <si>
    <t>ARCHUNDIA</t>
  </si>
  <si>
    <t>NAVARRO</t>
  </si>
  <si>
    <t>DITAPSA CONSULTORES, S.A. DE C.V.</t>
  </si>
  <si>
    <t>DCO9409283P9</t>
  </si>
  <si>
    <t>MIGUEL NOREÑA</t>
  </si>
  <si>
    <t>SAN JOSÉ INSURGENTES</t>
  </si>
  <si>
    <t>DGCOP-IR-L-1-049-22</t>
  </si>
  <si>
    <t>3557300.61</t>
  </si>
  <si>
    <t>4126468.71</t>
  </si>
  <si>
    <t>https://www.transparencia.cdmx.gob.mx/storage/app/uploads/public/62c/c3d/538/62cc3d538373c389297759.pdf</t>
  </si>
  <si>
    <t>PUENTE VEHICULAR CIRCUITO INTERIOR Y AVENIDA GRAN CANAL DEL DESAGÜE, EN LA ALCALDÍA GUSTAVO A. MADERO, CIUDAD DE MÉXICO</t>
  </si>
  <si>
    <t>https://www.transparencia.cdmx.gob.mx/storage/app/uploads/public/62d/567/9fd/62d5679fdf59c807185316.pdf</t>
  </si>
  <si>
    <t>B39A92AF27297F16D235277A79CCD9AA</t>
  </si>
  <si>
    <t>45501158</t>
  </si>
  <si>
    <t>OPIR-DCOC-L-035-2022</t>
  </si>
  <si>
    <t>https://transparencia.cdmx.gob.mx/storage/app/uploads/public/635/037/9ad/6350379adbc80995481564.pdf</t>
  </si>
  <si>
    <t>"TRABAJOS DE CONSTRUCCIÓN, ADECUACIÓN, REHABILITACIÓN, Y/O MANTENIMIENTO DE PUNTOS DE INNOVACIÓN, LIBERTAD, ARTE, EDUCACIÓN Y SABERES (PILARES): "PILARES BUENOS AIRES", EDIFICIO 2, 4 Y ÁREAS EXTERIORES, UBICADO EN CALLE DR. ANDRADE NO. 401, COLONIA BUENOS AIRES, ALCALDÍA CUAUHTÉMOC, CIUDAD DE MÉXICO; EN LA MODALIDAD A PRECIO UNITARIO Y TIEMPO DETERMINADO"</t>
  </si>
  <si>
    <t>https://transparencia.cdmx.gob.mx/storage/app/uploads/public/635/038/2f0/6350382f0b1a2023121293.pdf</t>
  </si>
  <si>
    <t>https://transparencia.cdmx.gob.mx/storage/app/uploads/public/635/038/59a/63503859a5a48926849171.pdf</t>
  </si>
  <si>
    <t>https://transparencia.cdmx.gob.mx/storage/app/uploads/public/635/038/84d/63503884db859405557881.pdf</t>
  </si>
  <si>
    <t>C. MARTÍN</t>
  </si>
  <si>
    <t>VELASCO</t>
  </si>
  <si>
    <t>YAVELMAR, S.A. DE C.V.</t>
  </si>
  <si>
    <t>YAV181113D87</t>
  </si>
  <si>
    <t>NARANJALES</t>
  </si>
  <si>
    <t>82</t>
  </si>
  <si>
    <t>B</t>
  </si>
  <si>
    <t>LAS CAMPANAS</t>
  </si>
  <si>
    <t>ALCALDÍA COYOÁCAN</t>
  </si>
  <si>
    <t>4929</t>
  </si>
  <si>
    <t>DGCOP-IR-L-1-054-22</t>
  </si>
  <si>
    <t>4531921.21</t>
  </si>
  <si>
    <t>5257028.6</t>
  </si>
  <si>
    <t>https://transparencia.cdmx.gob.mx/storage/app/uploads/public/633/f20/3ce/633f203ce95e8142501801.pdf</t>
  </si>
  <si>
    <t>EN CALLE DR. ANDRADE NO. 401, COLONIA BUENOS AIRES, ALCALDÍA CUAUHTÉMOC, CIUDAD DE MÉXICO</t>
  </si>
  <si>
    <t>https://transparencia.cdmx.gob.mx/storage/app/uploads/public/635/70a/671/63570a67144fb393726159.pdf</t>
  </si>
  <si>
    <t>D7B1F5104B45EE13DB78BDD8034B5589</t>
  </si>
  <si>
    <t>45501159</t>
  </si>
  <si>
    <t>IO-909005989-E10-2022 OPIR-DCOB-F-003-2022</t>
  </si>
  <si>
    <t>https://transparencia.cdmx.gob.mx/storage/app/uploads/public/635/038/b0d/635038b0d56cc238104160.pdf</t>
  </si>
  <si>
    <t>"SERVICIOS DE SUPERVISIÓN TÉCNICA, ADMINISTRATIVA Y FINANCIERA DE LA CONSTRUCCIÓN DE LOS EDIFICIOS 5, 6 Y 7 DE LA BODEGA NACIONAL DE ARTE, DENTRO DEL POLÍGONO DEL CAMPO MILITAR NO. 1-F SANTA FE, UBICADO EN VASCO DE QUIROGA 1345, PANTEÓN STA. FE, ÁLVARO OBREGÓN, CDMX; SOBRE LA BASE DE PRECIOS UNITARIOS Y TIEMPO DETERMINADO"</t>
  </si>
  <si>
    <t>https://transparencia.cdmx.gob.mx/storage/app/uploads/public/635/038/dbd/635038dbd2c65573855752.pdf</t>
  </si>
  <si>
    <t>https://transparencia.cdmx.gob.mx/storage/app/uploads/public/635/039/07e/63503907e0cc0107868527.pdf</t>
  </si>
  <si>
    <t>https://transparencia.cdmx.gob.mx/storage/app/uploads/public/635/039/320/6350393208a7f361840239.pdf</t>
  </si>
  <si>
    <t>ING. BERNARDO FRANCO</t>
  </si>
  <si>
    <t>RODRÍGUEZ</t>
  </si>
  <si>
    <t>INGENIERÍA INTEGRAL INTERNACIONAL MÉXICO, S.A. DE C.V.</t>
  </si>
  <si>
    <t>III9306015I5</t>
  </si>
  <si>
    <t>ANA MARÍA MIER</t>
  </si>
  <si>
    <t>DGCOP-IR-F-5-060-22</t>
  </si>
  <si>
    <t>3275573.14</t>
  </si>
  <si>
    <t>3799664.84</t>
  </si>
  <si>
    <t>https://transparencia.cdmx.gob.mx/storage/app/uploads/public/633/f20/0ea/633f200eaf25b847164688.pdf</t>
  </si>
  <si>
    <t>https://transparencia.cdmx.gob.mx/storage/app/uploads/public/635/701/44e/63570144e1d6b873598708.pdf</t>
  </si>
  <si>
    <t>6D32797E7512FC4D9A8D33EBA116A142</t>
  </si>
  <si>
    <t>45501160</t>
  </si>
  <si>
    <t>OPIR-DCOD-L-042-2022</t>
  </si>
  <si>
    <t>https://transparencia.cdmx.gob.mx/storage/app/uploads/public/635/039/5b4/6350395b412ed826644103.pdf</t>
  </si>
  <si>
    <t>"PROYECTO EJECUTIVO PARA LA CONSTRUCCIÓN DE ESTACIÓN DE BOMBEROS MILPA ALTA A PRECIO UNITARIO Y TIEMPO DETERMINADO"</t>
  </si>
  <si>
    <t>https://transparencia.cdmx.gob.mx/storage/app/uploads/public/635/039/86a/63503986a5772748016811.pdf</t>
  </si>
  <si>
    <t>https://transparencia.cdmx.gob.mx/storage/app/uploads/public/635/03a/071/63503a07184cb104761373.pdf</t>
  </si>
  <si>
    <t>https://transparencia.cdmx.gob.mx/storage/app/uploads/public/635/03d/d34/63503dd34e7e9018137358.pdf</t>
  </si>
  <si>
    <t>ING. DANIEL</t>
  </si>
  <si>
    <t>BEJJANI</t>
  </si>
  <si>
    <t>WADIA INTERNACIONAL, S.A. DE C.V.</t>
  </si>
  <si>
    <t>A</t>
  </si>
  <si>
    <t>DEL VALLE CENTRO</t>
  </si>
  <si>
    <t>DGCOP-IR-L-5-071-22</t>
  </si>
  <si>
    <t>23/07/2022</t>
  </si>
  <si>
    <t>21/08/2022</t>
  </si>
  <si>
    <t>2078877.86</t>
  </si>
  <si>
    <t>2411498.32</t>
  </si>
  <si>
    <t>https://transparencia.cdmx.gob.mx/storage/app/uploads/public/634/83c/dcd/63483cdcd1371716403753.pdf</t>
  </si>
  <si>
    <t>ESTACIÓN DE BOMBEROS MILPA ALTA</t>
  </si>
  <si>
    <t>https://transparencia.cdmx.gob.mx/storage/app/uploads/public/635/70c/d73/63570cd73692b144371332.pdf</t>
  </si>
  <si>
    <t>4162223D44956DDF1D192361D8E4CB83</t>
  </si>
  <si>
    <t>45501161</t>
  </si>
  <si>
    <t>OPIR-DCOA-L-043-2022</t>
  </si>
  <si>
    <t>https://transparencia.cdmx.gob.mx/storage/app/uploads/public/635/03e/0d0/63503e0d0e012559387084.pdf</t>
  </si>
  <si>
    <t>"MANTENIMIENTO PREVENTIVO Y CORRECTIVO A 5 PUENTES PEATONALES UBICADOS EN DIVERSAS ALCALDÍAS DE LA CIUDAD DE MÉXICO, DERIVADO DE SOLICITUDES GENERADAS EN EL SUAC Y REVISIONES PROGRAMADAS"</t>
  </si>
  <si>
    <t>https://transparencia.cdmx.gob.mx/storage/app/uploads/public/635/03e/3fe/63503e3fea4e4880688461.pdf</t>
  </si>
  <si>
    <t>https://transparencia.cdmx.gob.mx/storage/app/uploads/public/635/03e/6ad/63503e6ad05f2582929155.pdf</t>
  </si>
  <si>
    <t>https://transparencia.cdmx.gob.mx/storage/app/uploads/public/635/03e/965/63503e965fe5c959076655.pdf</t>
  </si>
  <si>
    <t>LIC. MANUEL</t>
  </si>
  <si>
    <t>GARCÍA</t>
  </si>
  <si>
    <t>GRUPO CONSTRUCTOR DAFSO, S.A. DE C.V.</t>
  </si>
  <si>
    <t>GCD101027LR3</t>
  </si>
  <si>
    <t>PULINO MACHORRO</t>
  </si>
  <si>
    <t>31</t>
  </si>
  <si>
    <t>CONSTITUCIÓN DE 1917</t>
  </si>
  <si>
    <t>9260</t>
  </si>
  <si>
    <t>DGCOP-IR-L-1-072-22</t>
  </si>
  <si>
    <t>22/12/2022</t>
  </si>
  <si>
    <t>1860561.42</t>
  </si>
  <si>
    <t>2158251.25</t>
  </si>
  <si>
    <t>https://transparencia.cdmx.gob.mx/storage/app/uploads/public/633/f1f/ab9/633f1fab932d7275605613.pdf</t>
  </si>
  <si>
    <t>APORTACIONES</t>
  </si>
  <si>
    <t>• EJE CENTRAL LAZARO CARDENAS ESQUINA AV. RICARDO FLORES MAGÓN, UNIDAD HABITACIONAL TLATELOLCO, C.P. 06900 ALCALDÍA CUAUHTÉMOC, CIUDAD DE MÉXICO.
• ANTIGUA CALZADA DE GUADALUPE ESQUINA CENTRAL, COLONIA SANTO TOMÁS, C.P. 02020, ALCALDÍA AZCAPOTZALCO, CIUDAD DE MÉXICO.
• AV. AQUILES SERDAN ESQUINA C. TIERRA COLORADA, COLONIA TIERRA NUEVA, C.P. 02130, ALCALDÍA AZCAPOTZALCO, CIUDAD DE MÉXICO.
• FRANCISCO DEL PASO Y TRONCOSO ESQUINA C. AGIABAMPO, COLONIA JARDÍN BALBUENA, C.P. 15900, ALCALDÍA VENUSTIANO CARRANZA, CIUDAD DE MÉXICO.
• PAGANINI ENTRE AV. RIO CONSULADO Y FRANCISCO TAMAGO, COLONIA VALLEJO, C.P. 07870, ALCALDÍA GUSTAVO A. MADERO, CIUDAD DE MÉXICO.
CO.</t>
  </si>
  <si>
    <t>PARA ESTOS TRABAJOS EN SU AVANCE SE REQUIERE EL CIERRE PARCIAL DE VIALIDAD, PARA SEGURIDAD DE LOS USUARIOS QUE TRANSITAN EN EL LUGAR, PRESTAR ATENCIÓN A SEÑALAMIENTOS</t>
  </si>
  <si>
    <t>https://transparencia.cdmx.gob.mx/storage/app/uploads/public/635/6ff/eda/6356ffeda40b2438944327.pdf</t>
  </si>
  <si>
    <t>CF3D3A4A949EFA454002446C3FB4E783</t>
  </si>
  <si>
    <t>45501162</t>
  </si>
  <si>
    <t>OPIR-DCOA-L-046-2022</t>
  </si>
  <si>
    <t>https://transparencia.cdmx.gob.mx/storage/app/uploads/public/635/03e/c31/63503ec310d52552082060.pdf</t>
  </si>
  <si>
    <t>"MANTENIMIENTO PREVENTIVO Y CORRECTIVO A 6 PUENTES PEATONALES UBICADOS EN DIVERSAS ALCALDÍAS DE LA CIUIDAD DE MÉXICO, DERIVADO DE SOLICITUDES POR MEDIO DEL SUAC Y REVISIONES PROGRAMADAS"</t>
  </si>
  <si>
    <t>https://transparencia.cdmx.gob.mx/storage/app/uploads/public/635/03e/e9d/63503ee9d685f857739289.pdf</t>
  </si>
  <si>
    <t>https://transparencia.cdmx.gob.mx/storage/app/uploads/public/635/03f/13d/63503f13d984d906332346.pdf</t>
  </si>
  <si>
    <t>https://transparencia.cdmx.gob.mx/storage/app/uploads/public/635/03f/3f2/63503f3f20ba0076860824.pdf</t>
  </si>
  <si>
    <t>ING. CLAUDIO RODRIGO</t>
  </si>
  <si>
    <t>ALCALDÍA CUAUHTÉMOC</t>
  </si>
  <si>
    <t>DGCOP-IR-L-1-075-22</t>
  </si>
  <si>
    <t>2129691.64</t>
  </si>
  <si>
    <t>2470442.3</t>
  </si>
  <si>
    <t>https://transparencia.cdmx.gob.mx/storage/app/uploads/public/633/f1f/484/633f1f4842639169457027.pdf</t>
  </si>
  <si>
    <t>• AV. 608 ENTRE AV. 581 Y AV. 606, SAN JUAN DE ARAGÓN III SECCIÓN, C.P. 07970, ALCALDÍA GUSTAVO A. MADERO, CDMX.
• AV. 608, ESQUINA CON AV. 575,  SAN JUAN DE ARAGÓN III SECCIÓN, C.P. 07970, ALCALDÍA GUSTAVO A. MADERO, CDMX.
• AV. EJÉRCITO NACIONAL MEXICANO ENTRE CALLE CUVIER Y CALLE BUFFON, ANZURES, C.P. 11590, ALCALDÍA MIGUEL HIDALGO, CDMX.
• AV. AQUILES SERDÁN ENTRE CALLE LA ESPERANZA Y CALLE TLALNEPANTLA, COL. SAN MATEO, C.P. 02000, ALCALDÍA AZCAPOTZALCO, CDMX.
• EJE VIAL 5 NORTE (CALLE PONIENTE 140) ENTRE AV. CEYLAN Y CALLE NORTE 59, INDUSTRIAL VALLEJO,  C.P. 02300, ALCALDÍA AZCAPOTZALCO, CDMX.
• CARRETERA CIUDAD DE MÉXICO-CUERNAVACA (95D), NUEVO RENACIMIENTO DE AXALCO, C.P. 14400, ALCALDÍA TLALPAN, CDMX.</t>
  </si>
  <si>
    <t>https://transparencia.cdmx.gob.mx/storage/app/uploads/public/635/700/342/6357003427bf6289207964.pdf</t>
  </si>
  <si>
    <t>0F1795FBB2EA2D8B6B7566868DDD3EFA</t>
  </si>
  <si>
    <t>45501163</t>
  </si>
  <si>
    <t>OPIR-DCOC-L-045-2022</t>
  </si>
  <si>
    <t>https://transparencia.cdmx.gob.mx/storage/app/uploads/public/635/03f/be0/63503fbe0c254459750848.pdf</t>
  </si>
  <si>
    <t>"TRABAJOS COMPLEMENTARIOS PARA LA CONSTRUCCIÓN, ADECUACIÓN, REHABILITACIÓN Y MANTENIMIENTO MAYOR Y/O MENOR, TERCERA ETAPA DE LA UNIVERSIDAD DE LA SALUD, UBICADOS EN LAS ANTIGUAS INSTALACIONES DE LA ESCUELA MILITAR DE MATERIALES DE GUERRA, AL INTERIOR DEL INMUEBLE DENOMINADO "CAMPO MILITAR NO. 1-F", EN AVENIDA VASCO DE QUIROGA NO. 1401, COL. PUEBLO DE SANTA FE, ALCALDÍA ÁLVARO OBREGÓN, CIUDAD DE MÉXICO. A PRECIO UNITARIO Y TIEMPO DETERMINADO"</t>
  </si>
  <si>
    <t>https://transparencia.cdmx.gob.mx/storage/app/uploads/public/635/03f/ed6/63503fed6dc82298947525.pdf</t>
  </si>
  <si>
    <t>https://transparencia.cdmx.gob.mx/storage/app/uploads/public/635/069/b24/635069b244402018204915.pdf</t>
  </si>
  <si>
    <t>https://transparencia.cdmx.gob.mx/storage/app/uploads/public/635/06a/5ec/63506a5ec5427642675180.pdf</t>
  </si>
  <si>
    <t>ARQ. GUILLERMO</t>
  </si>
  <si>
    <t>MALDONADO</t>
  </si>
  <si>
    <t>GIL</t>
  </si>
  <si>
    <t>FORLARK FORTALEZA EN ARQUITECTURA, S.A. DE C.V.</t>
  </si>
  <si>
    <t>FFA160308JD6</t>
  </si>
  <si>
    <t>UNO</t>
  </si>
  <si>
    <t>EDIF. B, INT. 306</t>
  </si>
  <si>
    <t>AGRÍCOLA PANTITLÁN</t>
  </si>
  <si>
    <t>ALCALDÍA IZTACALCO</t>
  </si>
  <si>
    <t>DGCOP-IR-L-1-079-22</t>
  </si>
  <si>
    <t>7165545.53</t>
  </si>
  <si>
    <t>8312032.81</t>
  </si>
  <si>
    <t>https://transparencia.cdmx.gob.mx/storage/app/uploads/public/633/f1e/ce5/633f1ece5d124861306181.pdf</t>
  </si>
  <si>
    <t>EN AVENIDA VASCO DE QUIROGA NO. 1401, COL. PUEBLO DE SANTA FE, ALCALDÍA ÁLVARO OBREGÓN, CIUDAD DE MÉXICO</t>
  </si>
  <si>
    <t>https://transparencia.cdmx.gob.mx/storage/app/uploads/public/635/70a/241/63570a24116d2125720085.pdf</t>
  </si>
  <si>
    <t>F9851F771F0D9D7F1EF9AD58C0F5F5D6</t>
  </si>
  <si>
    <t>45501164</t>
  </si>
  <si>
    <t>OPIR-DCOA-L-047-2022</t>
  </si>
  <si>
    <t>https://transparencia.cdmx.gob.mx/storage/app/uploads/public/635/06a/f44/63506af4450a4138988900.pdf</t>
  </si>
  <si>
    <t>"MANTENIMIENTO PREVENTIVO, CORRECTIVO Y MEJORAMIENTO A 4 PUENTES PEATONALES UBICADOS EN DIFERENTES ALCALDÍAS DE LA CIUDAD DE MÉXICO, DERIVADO DE SOLICITUDES GENERADAS EN EL SUAC"</t>
  </si>
  <si>
    <t>https://transparencia.cdmx.gob.mx/storage/app/uploads/public/635/06b/d56/63506bd561a67119158662.pdf</t>
  </si>
  <si>
    <t>https://transparencia.cdmx.gob.mx/storage/app/uploads/public/635/06c/66f/63506c66f3ede366229761.pdf</t>
  </si>
  <si>
    <t>https://transparencia.cdmx.gob.mx/storage/app/uploads/public/635/073/b4a/635073b4ad446829600526.pdf</t>
  </si>
  <si>
    <t>LT. 530</t>
  </si>
  <si>
    <t>LEYES DE REFORMA 2DA. SECCIÓN</t>
  </si>
  <si>
    <t>DGCOP-IR-L-1-080-22</t>
  </si>
  <si>
    <t>16/12/2022</t>
  </si>
  <si>
    <t>1892748.44</t>
  </si>
  <si>
    <t>2195588.19</t>
  </si>
  <si>
    <t>https://transparencia.cdmx.gob.mx/storage/app/uploads/public/633/f20/69b/633f2069bd363962458714.pdf</t>
  </si>
  <si>
    <t>• CARRETERA MÉXICO - TOLUCA, , COL. TRES CRUCES, C.P. 05910, ALCALDÍA CUAJIMALPA DE MORELOS CIUDAD DE MÉXICO.
• CARRETERA MÉXICO - TOLUCA, ENTRE AV. VERACRUZ Y COAHUILA.  COL. CONTADERO, C.P. 05000,  ALCALDÍA CUAJIMALPA DE MORELOS, , CIUDAD DE MÉXICO.
• AV. OBSERVATORIO Y ARQUITECTO LUIS RUIZ, COL. TACUBAYA, C.P. 11870, ALCALDÍA MIGUEL HIDALGO, CIUDAD DE MÉXICO.
• ANILLO PERIFÉRICO BLVD. ADOLFO LÓPEZ MATEOS (AUTOP. URBANA NTE.), EN C. LAS HUERTAS Y BARRANQUILLA, COL. OBSERVATORIO, C.P. 11860, ALCALDÍA MIGUEL HIDALGO, CIUDAD DE MÉXICO.</t>
  </si>
  <si>
    <t>https://transparencia.cdmx.gob.mx/storage/app/uploads/public/635/700/c6f/635700c6f1808499046625.pdf</t>
  </si>
  <si>
    <t>D833CEDEA190BEC8C52DF2B55E3598E7</t>
  </si>
  <si>
    <t>45501165</t>
  </si>
  <si>
    <t>OPIR-DCOC-L-048-2022</t>
  </si>
  <si>
    <t>https://transparencia.cdmx.gob.mx/storage/app/uploads/public/635/074/62d/63507462d9972795080915.pdf</t>
  </si>
  <si>
    <t>"TRABAJOS DE REHABILITACIÓN Y READECUACIÓN PARA LA PUESTA EN OPERACIÓN DE PUNTOS DE INNOVACIÓN, LIBERTAD, ARTE, EDUCACIÓN Y SABERES (PILARES): "PILARES PELUQUEROS", UBICADO EN CALLE PELUQUEROS NÚMERO 2, COLONIA MORELOS, C.P. 15270, ALCALDÍA VENUSTIANO CARRANZA, CIUDAD DE MÉXICO; EN LA MODALIDAD A PRECIO UNITARIO Y TIEMPO DETERMINADO"</t>
  </si>
  <si>
    <t>https://transparencia.cdmx.gob.mx/storage/app/uploads/public/635/073/e63/635073e6317c4667864152.pdf</t>
  </si>
  <si>
    <t>https://transparencia.cdmx.gob.mx/storage/app/uploads/public/635/074/100/6350741008f14808234706.pdf</t>
  </si>
  <si>
    <t>https://transparencia.cdmx.gob.mx/storage/app/uploads/public/635/074/395/6350743957e97311386533.pdf</t>
  </si>
  <si>
    <t>C. RUBÉN ANTONIO</t>
  </si>
  <si>
    <t>MONTAUDON</t>
  </si>
  <si>
    <t>CORPORACIÓN CONSTRUCTORA AVE FÉNIX, S.A. DE C.V.</t>
  </si>
  <si>
    <t>CCA950504DV6</t>
  </si>
  <si>
    <t>ATENOR SALA</t>
  </si>
  <si>
    <t>113</t>
  </si>
  <si>
    <t>ATENOR SALAS</t>
  </si>
  <si>
    <t>3010</t>
  </si>
  <si>
    <t>DGCOP-IR-L-1-081-22</t>
  </si>
  <si>
    <t>27/11/2022</t>
  </si>
  <si>
    <t>8750369.05</t>
  </si>
  <si>
    <t>10150428.1</t>
  </si>
  <si>
    <t>https://transparencia.cdmx.gob.mx/storage/app/uploads/public/633/f20/9a7/633f209a7e6ff062848706.pdf</t>
  </si>
  <si>
    <t>CALLE PELUQUEROS NÚMERO 2, COLONIA MORELOS, C.P. 15270, ALCALDÍA VENUSTIANO CARRANZA, CIUDAD DE MÉXICO</t>
  </si>
  <si>
    <t>https://transparencia.cdmx.gob.mx/storage/app/uploads/public/635/70b/d77/63570bd778fe3538237283.pdf</t>
  </si>
  <si>
    <t>C84CD6545797701846C6B192817C4A3A</t>
  </si>
  <si>
    <t>45501166</t>
  </si>
  <si>
    <t>IO-909005989-E19-2022 OPIR-DCOB-F-004-2022</t>
  </si>
  <si>
    <t>https://transparencia.cdmx.gob.mx/storage/app/uploads/public/635/074/8ed/6350748ed791b726157317.pdf</t>
  </si>
  <si>
    <t>"SERVICIOS DE SUPERVISIÓN TÉCNICA, ADMINISTRATIVA Y FINANCIERA DE LA CONSTRUCCIÓN DE LOS EDIFICIOS "A" e "I" DE LA BODEGA NACIONAL DE ARTE, DENTRO DEL POLÍGONO DEL CAMPO MILITAR NO. 1-F SANTA FE, UBICADO EN VASCO DE QUIROGA 1345, PANTEÓN STA. FE, ÁLVARO OBREGÓN, CDMX; SOBRE LA BASE DE PRECIOS UNITARIOS Y TIEMPO DETERMINADO"</t>
  </si>
  <si>
    <t>https://transparencia.cdmx.gob.mx/storage/app/uploads/public/635/074/c20/635074c200ce2284999956.pdf</t>
  </si>
  <si>
    <t>https://transparencia.cdmx.gob.mx/storage/app/uploads/public/635/075/012/635075012f423895689051.pdf</t>
  </si>
  <si>
    <t>https://transparencia.cdmx.gob.mx/storage/app/uploads/public/635/078/6dd/6350786dd33f7981637010.pdf</t>
  </si>
  <si>
    <t>C. EVERARDO ROBERTO</t>
  </si>
  <si>
    <t>PÉREZ</t>
  </si>
  <si>
    <t>SOLANO</t>
  </si>
  <si>
    <t>ANMA INGENIERÍA, S.A DE C.V.</t>
  </si>
  <si>
    <t>AIN201124HD3</t>
  </si>
  <si>
    <t>607</t>
  </si>
  <si>
    <t>DGCOP-IR-F-5-091-22</t>
  </si>
  <si>
    <t>20/12/2022</t>
  </si>
  <si>
    <t>2416288.42</t>
  </si>
  <si>
    <t>2802894.57</t>
  </si>
  <si>
    <t>https://transparencia.cdmx.gob.mx/storage/app/uploads/public/633/f20/c99/633f20c99a26c541404894.pdf</t>
  </si>
  <si>
    <t>https://transparencia.cdmx.gob.mx/storage/app/uploads/public/635/701/877/635701877c685699446158.pdf</t>
  </si>
  <si>
    <t>5B855F636A1F3FD918EBFA0ED12EC4D3</t>
  </si>
  <si>
    <t>45501167</t>
  </si>
  <si>
    <t>OPIR-DCOD-L-051-2022</t>
  </si>
  <si>
    <t>https://transparencia.cdmx.gob.mx/storage/app/uploads/public/635/078/a06/635078a06a51b278509530.pdf</t>
  </si>
  <si>
    <t>"SUPERVISIÓN TÉCNICA Y DE CONTROL ADMINISTRATIVO Y FINANCIERO PARA LOS TRABAJOS DE CONSTRUCCIÓN DEL PROYECTO INTEGRAL PARA LA CONSTRUCCIÓN DE LA UNIVERSIDAD ROSARIO CASTELLANOS PLANTEL "SANTO TOMÁS" A PRECIO UNITARIO Y TIEMPO DETERMINADO"</t>
  </si>
  <si>
    <t>https://transparencia.cdmx.gob.mx/storage/app/uploads/public/635/078/ca6/635078ca6cd5f371213761.pdf</t>
  </si>
  <si>
    <t>https://transparencia.cdmx.gob.mx/storage/app/uploads/public/635/078/f21/635078f21f189506982891.pdf</t>
  </si>
  <si>
    <t>https://transparencia.cdmx.gob.mx/storage/app/uploads/public/635/079/19c/63507919c8539253290657.pdf</t>
  </si>
  <si>
    <t>ING. FRANCISCO RAMÓN</t>
  </si>
  <si>
    <t>BAHAMONDE</t>
  </si>
  <si>
    <t>PELÁEZ</t>
  </si>
  <si>
    <t>BYBCO, S.A. DE C.V.</t>
  </si>
  <si>
    <t>BYB021111C22</t>
  </si>
  <si>
    <t>PLATEROS</t>
  </si>
  <si>
    <t>DGCOP-IR-L-5-092-22</t>
  </si>
  <si>
    <t>24/08/2023</t>
  </si>
  <si>
    <t>3232166.34</t>
  </si>
  <si>
    <t>3749312.95</t>
  </si>
  <si>
    <t>https://transparencia.cdmx.gob.mx/storage/app/uploads/public/633/f21/631/633f21631eb09271871418.pdf</t>
  </si>
  <si>
    <t>https://transparencia.cdmx.gob.mx/storage/app/uploads/public/635/70d/0c3/63570d0c36a51842244490.pdf</t>
  </si>
  <si>
    <t>01D36502389D05CB868EC31B6D1444A5</t>
  </si>
  <si>
    <t>45501168</t>
  </si>
  <si>
    <t>OPIR-DCOC-L-050-2022</t>
  </si>
  <si>
    <t>https://transparencia.cdmx.gob.mx/storage/app/uploads/public/635/079/44c/63507944c110e257289286.pdf</t>
  </si>
  <si>
    <t>"PROYECTO INTEGRAL PARA LA CONSTRUCCIÓN DE PUNTOS DE INNOVACIÓN, LIBERTAD, ARTE, EDUCACIÓN Y SABERES (PILARES): "PILARES PASTORES", UBICADO EN CALLE AGRICULTORES S/N, ENTRE CALLE MERCADERES Y CALLE PASTORES, COLONIA EL ROSARIO, ALCALDÍA AZCAPOTZALCO, CIUDAD DE MÉXICO; EN LA MODALIDAD A PRECIO ALZADO Y TIEMPO DETERMINADO"</t>
  </si>
  <si>
    <t>https://transparencia.cdmx.gob.mx/storage/app/uploads/public/635/079/6b3/6350796b36e86228423138.pdf</t>
  </si>
  <si>
    <t>https://transparencia.cdmx.gob.mx/storage/app/uploads/public/635/079/91a/63507991a4c2b659591828.pdf</t>
  </si>
  <si>
    <t>https://transparencia.cdmx.gob.mx/storage/app/uploads/public/635/079/d22/635079d227363022858050.pdf</t>
  </si>
  <si>
    <t>C. NELLY AIDEE</t>
  </si>
  <si>
    <t>LÓPEZ</t>
  </si>
  <si>
    <t>GUILLÉN</t>
  </si>
  <si>
    <t>MAQDEX, S.A. DE C.V.</t>
  </si>
  <si>
    <t>MAQ17112934A</t>
  </si>
  <si>
    <t>CÚPULAS</t>
  </si>
  <si>
    <t>91</t>
  </si>
  <si>
    <t>JARDINES DEL SUR</t>
  </si>
  <si>
    <t>ALCALDÍA XOCHIMILCO</t>
  </si>
  <si>
    <t>16050</t>
  </si>
  <si>
    <t>DGCOP-IR-L-4-093-22</t>
  </si>
  <si>
    <t>4870485.11</t>
  </si>
  <si>
    <t>5649762.73</t>
  </si>
  <si>
    <t>https://transparencia.cdmx.gob.mx/storage/app/uploads/public/633/f21/abc/633f21abc0fa4681271011.pdf</t>
  </si>
  <si>
    <t>CALLE MERCADERES Y CALLE PASTORES, COLONIA EL ROSARIO, ALCALDÍA AZCAPOTZALCO, CIUDAD DE MÉXICO</t>
  </si>
  <si>
    <t>https://transparencia.cdmx.gob.mx/storage/app/uploads/public/635/822/2fa/6358222fafda3579781593.pdf</t>
  </si>
  <si>
    <t>C86DD00B417313627D0F589B572AC8B5</t>
  </si>
  <si>
    <t>45501169</t>
  </si>
  <si>
    <t>OPIR-DCOC-L-049-2022</t>
  </si>
  <si>
    <t>https://transparencia.cdmx.gob.mx/storage/app/uploads/public/635/079/fbb/635079fbbe137744182905.pdf</t>
  </si>
  <si>
    <t>"TRABAJOS DE READECUACIÓN Y REHABILITACIÓN PARA LA ENTREGA Y PUESTA EN OPERACIÓN DE PUNTOS DE INNOVACIÓN, LIBERTAD, ARTE, EDUCACIÓN Y SABERES (PILARES): "PILARES BUENOS AIRES EDIFICIO 1 Y 3", UBICADO EN CALLE DR. ANDRADE NO. 401, COL. BUENOS AIRES, ALCALDÍA CUAUHTÉMOC, CIUDAD DE MÉXICO, A PRECIO UNITARIO Y TIEMPO DETERMINADO"</t>
  </si>
  <si>
    <t>https://transparencia.cdmx.gob.mx/storage/app/uploads/public/635/07a/449/63507a4494bda979221787.pdf</t>
  </si>
  <si>
    <t>https://transparencia.cdmx.gob.mx/storage/app/uploads/public/635/07a/760/63507a760a6a0492806038.pdf</t>
  </si>
  <si>
    <t>https://transparencia.cdmx.gob.mx/storage/app/uploads/public/635/07b/d99/63507bd99c6d5218565540.pdf</t>
  </si>
  <si>
    <t>DGCOP-IR-L-1-094-22</t>
  </si>
  <si>
    <t>4818146.54</t>
  </si>
  <si>
    <t>5589049.99</t>
  </si>
  <si>
    <t>https://transparencia.cdmx.gob.mx/storage/app/uploads/public/633/f21/dce/633f21dce5002217234581.pdf</t>
  </si>
  <si>
    <t>CALLE DR. ANDRADE NO. 401, COL. BUENOS AIRES, ALCALDÍA CUAUHTÉMOC, CIUDAD DE MÉXICO</t>
  </si>
  <si>
    <t>https://transparencia.cdmx.gob.mx/storage/app/uploads/public/635/70c/21b/63570c21bf181504947929.pdf</t>
  </si>
  <si>
    <t>E20B9999C3FAFB43A8071E15C28CE05E</t>
  </si>
  <si>
    <t>45501170</t>
  </si>
  <si>
    <t>OPIR-DCOC-L-054-2022</t>
  </si>
  <si>
    <t>https://transparencia.cdmx.gob.mx/storage/app/uploads/public/635/07c/03a/63507c03acc87633371462.pdf</t>
  </si>
  <si>
    <t>"SERVICIOS RELACIONADOS CON LA OBRA CONSISTENTES EN APOYO TÉCNICO ADMINISTRATIVO, NORMATIVO Y DE INGENIERÍA DE COSTOS, PARA LLEVAR A CABO LA EJECUCIÓN Y CONTROL DEL PROCESO DE OBRA PÚBLICA CORRESPONDIENTE AL PROGRAMA PUNTOS DE INNOVACIÓN, LIBERTAD, ARTE, EDUCACIÓN Y SABERES (PILARES); A BASE DE PRECIO UNITARIO Y TIEMPO DETERMINADO"</t>
  </si>
  <si>
    <t>https://transparencia.cdmx.gob.mx/storage/app/uploads/public/635/07c/2c7/63507c2c7c6c6319457906.pdf</t>
  </si>
  <si>
    <t>https://transparencia.cdmx.gob.mx/storage/app/uploads/public/635/07c/552/63507c5528058051929352.pdf</t>
  </si>
  <si>
    <t>https://transparencia.cdmx.gob.mx/storage/app/uploads/public/635/07c/7cb/63507c7cbfcff106672835.pdf</t>
  </si>
  <si>
    <t>ain201124hd3</t>
  </si>
  <si>
    <t>DGCOP-IR-L-5-095-22</t>
  </si>
  <si>
    <t>2374480.9</t>
  </si>
  <si>
    <t>2754397.84</t>
  </si>
  <si>
    <t>https://transparencia.cdmx.gob.mx/storage/app/uploads/public/633/f22/418/633f224185234694269942.pdf</t>
  </si>
  <si>
    <t>DIVERSAS LOCALIDADES</t>
  </si>
  <si>
    <t>https://transparencia.cdmx.gob.mx/storage/app/uploads/public/635/70a/a87/63570aa87f952951274389.pdf</t>
  </si>
  <si>
    <t>E6495EE2A6376C643A859DFE4845B5EF</t>
  </si>
  <si>
    <t>45501171</t>
  </si>
  <si>
    <t>OPIR-DCOC-L-052-2022</t>
  </si>
  <si>
    <t>https://transparencia.cdmx.gob.mx/storage/app/uploads/public/635/07c/ab1/63507cab194bc551293168.pdf</t>
  </si>
  <si>
    <t>"PROYECTO INTEGRAL PARA LA AMPLIACIÓN, REHABILITACIÓN Y CONSTRUCCIÓN DE PUNTOS DE INNOVACIÓN, LIBERTAD, ARTE, EDUCACIÓN Y SABERES (PILARES): "PILARES LOS FRAMBOYANES", UBICADO EN CALLE LOS FRAMBOYANES S/N, COLONIA FUENTES DEL PEDREGAL, ALCALDÍA TLALPAN, CIUDAD DE MÉXICO; EN LA MODALIDAD A PRECIO ALZADO Y TIEMPO DETERMINADO"</t>
  </si>
  <si>
    <t>https://transparencia.cdmx.gob.mx/storage/app/uploads/public/635/07c/d64/63507cd647d81422702028.pdf</t>
  </si>
  <si>
    <t>https://transparencia.cdmx.gob.mx/storage/app/uploads/public/635/07d/00d/63507d00dfeb1149314182.pdf</t>
  </si>
  <si>
    <t>https://transparencia.cdmx.gob.mx/storage/app/uploads/public/635/07d/271/63507d271069c767770529.pdf</t>
  </si>
  <si>
    <t>C. JOSÉ FELIPE</t>
  </si>
  <si>
    <t>HACIENDA TECANECAPA</t>
  </si>
  <si>
    <t>ALCALDÍA TLALPAN</t>
  </si>
  <si>
    <t>DGCOP-IR-L-4-101-22</t>
  </si>
  <si>
    <t>05/09/2022</t>
  </si>
  <si>
    <t>19/10/2022</t>
  </si>
  <si>
    <t>2285784.16</t>
  </si>
  <si>
    <t>2651509.63</t>
  </si>
  <si>
    <t>https://transparencia.cdmx.gob.mx/storage/app/uploads/public/633/f22/9c9/633f229c90bf4472472505.pdf</t>
  </si>
  <si>
    <t>CALLE LOS FRAMBOYANES S/N, COLONIA FUENTES DEL PEDREGAL, ALCALDÍA TLALPAN, CIUDAD DE MÉXICO</t>
  </si>
  <si>
    <t>https://transparencia.cdmx.gob.mx/storage/app/uploads/public/635/70a/e66/63570ae6697f1500846911.pdf</t>
  </si>
  <si>
    <t>8CDB44654D2A9681B59F86ACE5C782F5</t>
  </si>
  <si>
    <t>45501172</t>
  </si>
  <si>
    <t>OPIR-DCOC-L-055-2022</t>
  </si>
  <si>
    <t>https://transparencia.cdmx.gob.mx/storage/app/uploads/public/635/07d/500/63507d5007c8d612981456.pdf</t>
  </si>
  <si>
    <t>"CONSTRUCCIÓN PARA LA ENTREGA Y PUESTA EN OPERACIÓN DE PUNTOS DE INNOVACIÓN, LIBERTAD, ARTE, EDUCACIÓN, Y SABERES (PILARES): "PILARES RICARDO FLORES MAGÓN", UBICADO EN CALLE FLORES MAGÓN S/N, COL. OLIVAR DEL CONDE 2DA. SECCIÓN, ALCALDÍA ÁLVARO OBREGÓN, CIUDAD DE MÉXICO; EN LA MODALIDAD A PRECIO UNITARIO Y TIEMPO DETERMINADO"</t>
  </si>
  <si>
    <t>https://transparencia.cdmx.gob.mx/storage/app/uploads/public/635/07d/818/63507d81882b3669322902.pdf</t>
  </si>
  <si>
    <t>https://transparencia.cdmx.gob.mx/storage/app/uploads/public/635/07d/a9b/63507da9bbb23966173066.pdf</t>
  </si>
  <si>
    <t>https://transparencia.cdmx.gob.mx/storage/app/uploads/public/635/07d/e9e/63507de9eb2b0408756768.pdf</t>
  </si>
  <si>
    <t>C. JOSÉ URIEL</t>
  </si>
  <si>
    <t>MORENO</t>
  </si>
  <si>
    <t>RAMOS</t>
  </si>
  <si>
    <t>INOVACIÓN Y PROMOCIÓN DE LA CONSTRUCCIÓN, S.A. DE C.V.</t>
  </si>
  <si>
    <t>IPC970602348</t>
  </si>
  <si>
    <t>D</t>
  </si>
  <si>
    <t>ALIANZA POPULAR REVOLUCIONARIA</t>
  </si>
  <si>
    <t>ALCALDÍA COYOACÁN</t>
  </si>
  <si>
    <t>4800</t>
  </si>
  <si>
    <t>DGCOP-IR-L-1-105-22</t>
  </si>
  <si>
    <t>6460903.2</t>
  </si>
  <si>
    <t>7494647.71</t>
  </si>
  <si>
    <t>https://transparencia.cdmx.gob.mx/storage/app/uploads/public/633/f22/ff0/633f22ff057b2862889819.pdf</t>
  </si>
  <si>
    <t>CALLE FLORES MAGÓN S/N, COL. OLIVAR DEL CONDE 2DA. SECCIÓN, ALCALDÍA ÁLVARO OBREGÓN, CIUDAD DE MÉXICO</t>
  </si>
  <si>
    <t>https://transparencia.cdmx.gob.mx/storage/app/uploads/public/635/70b/1d2/63570b1d2243d107985509.pdf</t>
  </si>
  <si>
    <t>5BE3B4DD97B3122A30EBEE6DB1EA288B</t>
  </si>
  <si>
    <t>45501173</t>
  </si>
  <si>
    <t>OPIR-DCOA-L-053-2022</t>
  </si>
  <si>
    <t>https://transparencia.cdmx.gob.mx/storage/app/uploads/public/635/07e/12c/63507e12c8c3b265113588.pdf</t>
  </si>
  <si>
    <t>"SUSTITUCIÓN DE 530 M DE LA TUBERÍA EXISTENTE DE ASBESTO-CEMENTO DE 102 MM (4") DE DIÁMETRO, POR TUBERÍA DE POLIETILENO DE ALTA DENSIDAD DE 152 MM (6") DE DIÁMETRO RD-17, PARA AGUA POTABLE, ASÍ COMO LA INSTALACIÓN DE 340 M DE TUBO DE POLIETILENO ALTA DENSIDAD, CORRUGADO DE 457 MM (18") DE DIÁMETRO, PARA DRENAJE SANITARIO, DE LA ATARJEA DE 0.45 M (18") DE DIÁMETRO, HASTA DESCARGAR AL COLECTOR EXISTENTE DE 0.61 M (24"), UBICADOS EN LA CALLE MARIANO ESCOBEDO Y LA AVENIDA 16 DE SEPTIEMBRE ENTRE LAS AVENIDAS ARTEAGA, SALAZAR Y CEDROS, COLONIA EL CONTADERO, ALCALDÍA CUAJIMALPA DE MORELOS C.P. 05500 CIUDAD DE MÉXICO, A PRECIOS UNITARIOS Y TIEMPO DETERMINADO"</t>
  </si>
  <si>
    <t>https://transparencia.cdmx.gob.mx/storage/app/uploads/public/635/07e/474/63507e474a581302810209.pdf</t>
  </si>
  <si>
    <t>https://transparencia.cdmx.gob.mx/storage/app/uploads/public/635/085/09d/63508509d571f902438281.pdf</t>
  </si>
  <si>
    <t>https://transparencia.cdmx.gob.mx/storage/app/uploads/public/635/085/7c1/6350857c14b4e764325394.pdf</t>
  </si>
  <si>
    <t>ARQ. JOHAN ALFONSO</t>
  </si>
  <si>
    <t>FLORES</t>
  </si>
  <si>
    <t>SALEM</t>
  </si>
  <si>
    <t>GRUPO CONSTRUCTOR MALDI, S.A. DE C.V.</t>
  </si>
  <si>
    <t>GCM170608I33</t>
  </si>
  <si>
    <t>PACIFICO</t>
  </si>
  <si>
    <t>313</t>
  </si>
  <si>
    <t>CAPULTITLAN CENTRO</t>
  </si>
  <si>
    <t>MUNICIPIO DE CAPULTITLAN, TOLUCA</t>
  </si>
  <si>
    <t>50260</t>
  </si>
  <si>
    <t>DGCOP-IR-L-1-106-22</t>
  </si>
  <si>
    <t>6451629.89</t>
  </si>
  <si>
    <t>7483890.67</t>
  </si>
  <si>
    <t>https://transparencia.cdmx.gob.mx/storage/app/uploads/public/634/83d/dfd/63483ddfd709e255420229.pdf</t>
  </si>
  <si>
    <t>PARTICIPACIONES A ENTIDADES FEDERATIVAS</t>
  </si>
  <si>
    <t>CALLE MARIANO ESCOBEDO Y LA AVENIDA 16 DE SEPTIEMBRE ENTRE LAS AVENIDAS ARTEAGA, SALAZAR Y CEDROS, COLONIA EL CONTADERO, ALCALDÍA CUAJIMALPA DE MORELOS C.P. 05500 CIUDAD DE MÉXICO</t>
  </si>
  <si>
    <t>https://transparencia.cdmx.gob.mx/storage/app/uploads/public/635/700/ffc/635700ffc78fc617334638.pdf</t>
  </si>
  <si>
    <t>D0B8F44FF5ADD70399B0D37901BE7924</t>
  </si>
  <si>
    <t>45501174</t>
  </si>
  <si>
    <t>OPIR-DCOA-L-056-2022</t>
  </si>
  <si>
    <t>https://transparencia.cdmx.gob.mx/storage/app/uploads/public/635/085/a9d/635085a9daf91543734065.pdf</t>
  </si>
  <si>
    <t>INTERVENCIÓN Y RETIRO DE LA PINTURA MURAL DENOMINADA LOS GRANDES VALORES NACIONALES" DE ÁNGEL BOLIVER, SEGUNDA ETAPA, UBICADO EN EL INMUEBLE DE AVENIDA JUÁREZ NO. 92, COL. CENTRO; C.P. 06000, ALCALDÍA CUAUHTÉMOC, CIUDAD DE MÉXICO"</t>
  </si>
  <si>
    <t>https://transparencia.cdmx.gob.mx/storage/app/uploads/public/635/085/d1e/635085d1ee19c863346921.pdf</t>
  </si>
  <si>
    <t>https://transparencia.cdmx.gob.mx/storage/app/uploads/public/635/085/ffc/635085ffc3119806746544.pdf</t>
  </si>
  <si>
    <t>https://transparencia.cdmx.gob.mx/storage/app/uploads/public/635/086/285/635086285fa17032339476.pdf</t>
  </si>
  <si>
    <t>C.P. ENRIQUE</t>
  </si>
  <si>
    <t>DGCOP-IR-L-1-115-22</t>
  </si>
  <si>
    <t>03/10/2022</t>
  </si>
  <si>
    <t>01/11/2022</t>
  </si>
  <si>
    <t>1938807.52</t>
  </si>
  <si>
    <t>2249016.72</t>
  </si>
  <si>
    <t>INTERVENCIÓN, DESMONTAJE Y RETIRO DE LA PINTURA MURAL DENOMINADA LOS GRANDES VALORES NACIONALES" DE ÁNGEL BOLIVER, SEGUNDA ETAPA, UBICADO EN EL INMUEBLE DE AVENIDA JUÁREZ NO. 92, COL. CENTRO; C.P. 06000, ALCALDÍA CUAUHTÉMOC, CIUDAD DE MÉXICO"</t>
  </si>
  <si>
    <t>https://transparencia.cdmx.gob.mx/storage/app/uploads/public/634/83d/aa5/63483daa5012f788291958.pdf</t>
  </si>
  <si>
    <t>AVENIDA JUÁREZ NO. 92, COL. CENTRO; C.P. 06000, ALCALDÍA CUAUHTÉMOC, CIUDAD DE MÉXICO</t>
  </si>
  <si>
    <t>5B5A3B89AC5D15D65DA418C0FCA73FD2</t>
  </si>
  <si>
    <t>52363358</t>
  </si>
  <si>
    <t>No se generó información respecto al domicilio fiscal de la empresa, contratista o proveedor Número interior durante este trimestre.</t>
  </si>
  <si>
    <t>No se generó información respecto al domicilio fiscal de la empresa, contratista o proveedor Clave de la localidad durante este trimestre.</t>
  </si>
  <si>
    <t>No se generó información respecto al domicilio fiscal de la empresa, contratista o proveedor Nombre de la localidad durante este trimestre.</t>
  </si>
  <si>
    <t>No se generó información respecto al domicilio fiscal de la empresa, contratista o proveedor Clave del municipio durante este trimestre.</t>
  </si>
  <si>
    <t>No se generó información respecto al domicilio fiscal de la empresa, contratista o proveedor Clave de la entidad federativa durante este trimestre.</t>
  </si>
  <si>
    <t>No se generó información respecto al Domicilio en el extranjero de la empresa, contratista o proveedor País durante este trimestre.</t>
  </si>
  <si>
    <t>No se generó información respecto al Domicilio en el extranjero de la empresa, contratista o proveedor Ciudad durante este trimestre.</t>
  </si>
  <si>
    <t>No se generó información respecto al Domicilio en el extranjero de la empresa, contratista o proveedor Calle durante este trimestre.</t>
  </si>
  <si>
    <t>No se generó información respecto al Domicilio en el extranjero de la empresa, contratista o proveedor Número durante este trimestre.</t>
  </si>
  <si>
    <t>No se generó información respecto el tipo de fondo de participación o aportación respectiva durante este trimestre.</t>
  </si>
  <si>
    <t>No se generó información respecto a los mecanismos de vigilancia y supervisión de la ejecución durante este trimestre.</t>
  </si>
  <si>
    <t>No se generó información respecto a Domicilio fiscal de la empresa, contratista o proveedor, número interior, Clave la localidad, Hombre de la localidad, Clave del municipio, Clave de la entidad federativa. Domicilio en el extranjero de la empresa, contratista o proveedor;  País, Ciudad, Calle, número. Hipervínculo de comunicado de suspensión. Mecanismos de vigilancia y supervisión de la ejecución. Hipervínculo al acta de recepción física de los trabajos ejecutados u homóloga, hipervínculo al finiquito, contrato sin efectos concluido con anticipación o informe de resultados.</t>
  </si>
  <si>
    <t>1F85D893E2B2889FAEDE6D8CE86FF28B</t>
  </si>
  <si>
    <t>52363359</t>
  </si>
  <si>
    <t>No se generó información respecto a Domicilio fiscal de la empresa, contratista o proveedor, número interior, Clave la localidad, Hombre de la localidad, Clave del municipio, Clave de la entidad federativa. Domicilio en el extranjero de la empresa, contratista o proveedor;  País, Ciudad, Calle, número. Hipervínculo de comunicado de suspensión. Mecanismos de vigilancia y supervisión de la ejecución. Hipervínculo a informes de avances físicos y avance financiero. Hipervínculo al acta de recepción física de los trabajos ejecutados u homóloga, hipervínculo al finiquito, contrato sin efectos concluido con anticipación o informe de resultados.</t>
  </si>
  <si>
    <t>986654FB985CC14BC2D12CDCB13B02E7</t>
  </si>
  <si>
    <t>52363360</t>
  </si>
  <si>
    <t>365DDB767E7BAB3BBE28E1E634213679</t>
  </si>
  <si>
    <t>52363361</t>
  </si>
  <si>
    <t>B8045F439DAEAA6B539FD1F09EAAFF75</t>
  </si>
  <si>
    <t>52363362</t>
  </si>
  <si>
    <t>No se generó información respecto al domicilio fiscal de la empresa, contratista o proveedor Nombre devialidad durante este trimestre.</t>
  </si>
  <si>
    <t>34862208631BECA060893E211DBB3F7F</t>
  </si>
  <si>
    <t>52363363</t>
  </si>
  <si>
    <t>CDF43661A75EA797316C9767C046C84F</t>
  </si>
  <si>
    <t>52363364</t>
  </si>
  <si>
    <t>69BE6B14419864FF81CAA3D37A6E48F8</t>
  </si>
  <si>
    <t>52363365</t>
  </si>
  <si>
    <t>C5DD86A31AB6C6CDC09E6A42265CBA5C</t>
  </si>
  <si>
    <t>52363366</t>
  </si>
  <si>
    <t>0280F1E11025122273754D90D2224D2F</t>
  </si>
  <si>
    <t>52363367</t>
  </si>
  <si>
    <t>1DF5056CE3C6EF2870E2F05DB503C19D</t>
  </si>
  <si>
    <t>52363368</t>
  </si>
  <si>
    <t>71FE213EE5288D388FA43732BD918B1C</t>
  </si>
  <si>
    <t>52363369</t>
  </si>
  <si>
    <t>9E1D5CFC55B54BFA373F6D3916D9929C</t>
  </si>
  <si>
    <t>52363370</t>
  </si>
  <si>
    <t>https://transparencia.cdmx.gob.mx/storage/app/uploads/public/63c/974/2c4/63c9742c4a324936390353.pdf</t>
  </si>
  <si>
    <t>83322D5BDDA768FD618D12751E4DAE9F</t>
  </si>
  <si>
    <t>52363371</t>
  </si>
  <si>
    <t>2AC657FF7A27A69DE46377068DC6B10F</t>
  </si>
  <si>
    <t>52363372</t>
  </si>
  <si>
    <t>35CCBDC71827170E5B557787D17EE1B3</t>
  </si>
  <si>
    <t>52363373</t>
  </si>
  <si>
    <t>E15D1FB09525FF0CF21A4DAD576D66D4</t>
  </si>
  <si>
    <t>52363374</t>
  </si>
  <si>
    <t>https://transparencia.cdmx.gob.mx/storage/app/uploads/public/64e/4f4/1b2/64e4f41b29731770179200.pdf</t>
  </si>
  <si>
    <t>3CA4BE75017EE361FEDF253232ECA62B</t>
  </si>
  <si>
    <t>52363375</t>
  </si>
  <si>
    <t>70A1596B3A9D754E4DB093A9F06AFC12</t>
  </si>
  <si>
    <t>52363376</t>
  </si>
  <si>
    <t>66C44BBCD0EC575F188D0D09501448E7</t>
  </si>
  <si>
    <t>52363377</t>
  </si>
  <si>
    <t>DE7B79004137204C039727CCC16179B2</t>
  </si>
  <si>
    <t>52363378</t>
  </si>
  <si>
    <t>995EEC5B0DF8CBD8AAB906EC6CB9480E</t>
  </si>
  <si>
    <t>52363379</t>
  </si>
  <si>
    <t>DDE05F2BBF3C7124BE13C2F1262BCE08</t>
  </si>
  <si>
    <t>52363380</t>
  </si>
  <si>
    <t>Mexico- Pachuca</t>
  </si>
  <si>
    <t>9810E36735DA9C5FDF40B748A7EADCEB</t>
  </si>
  <si>
    <t>52363381</t>
  </si>
  <si>
    <t>FD56666F3A81839F1E295A80BB9E6DAF</t>
  </si>
  <si>
    <t>52363382</t>
  </si>
  <si>
    <t>45AC1BD0812942EE0A81CA83381CA6FB</t>
  </si>
  <si>
    <t>52363383</t>
  </si>
  <si>
    <t>D52EE14D9A58E399DFCFE3A819A5EB5C</t>
  </si>
  <si>
    <t>52363384</t>
  </si>
  <si>
    <t>D287263AF2CA233E52AD2E890DD75950</t>
  </si>
  <si>
    <t>52363385</t>
  </si>
  <si>
    <t>3E755CC94FC4D2FF8971B0B090B9EA20</t>
  </si>
  <si>
    <t>52363386</t>
  </si>
  <si>
    <t>B6996522C163887F89AED56762E312EE</t>
  </si>
  <si>
    <t>52363387</t>
  </si>
  <si>
    <t>84ED4ACC51135E105F8058CFDB2BCFE9</t>
  </si>
  <si>
    <t>52363388</t>
  </si>
  <si>
    <t>A087A979DE13329B4E4DEFF42B6A5B90</t>
  </si>
  <si>
    <t>52363389</t>
  </si>
  <si>
    <t>IO-909005937-E11-2022</t>
  </si>
  <si>
    <t>09/12/2022</t>
  </si>
  <si>
    <t>CONSTRUCTORA FRABEEM, S.A DE C.V</t>
  </si>
  <si>
    <t>CFR060922KL6</t>
  </si>
  <si>
    <t>No se generó información respecto al domicilio fiscal de la empresa, contratista o proveedor Número exterior durante este trimestre.</t>
  </si>
  <si>
    <t>No se generó información respecto al domicilio fiscal de la empresa, contratista o proveedor Nombre del asentamiento durante este trimestre.</t>
  </si>
  <si>
    <t>No se generó información respecto al domicilio fiscal de la empresa, contratista o proveedor Nombre del municipio durante este trimestre.</t>
  </si>
  <si>
    <t>DGSUS-IR-F-2-069-2022</t>
  </si>
  <si>
    <t>1689527.79</t>
  </si>
  <si>
    <t>1959852.24</t>
  </si>
  <si>
    <t>21/12/2022</t>
  </si>
  <si>
    <t>Avenida Bosques y Avenida de los Compositositores, Bosques de Chapultepec II, sección, Alcaldía Miguel Hidalgo, C.P. 11100, Ciudad de México.</t>
  </si>
  <si>
    <t>Construcción de la Interconexión de Museos</t>
  </si>
  <si>
    <t>8F5FB8407B3C772B720F561D9946AE1A</t>
  </si>
  <si>
    <t>52363390</t>
  </si>
  <si>
    <t>DGSUS-LPN-027-2022</t>
  </si>
  <si>
    <t>https://data.consejeria.cdmx.gob.mx/portal_old/uploads/gacetas/af642b64232487338206789a76e2c5b3.pdf</t>
  </si>
  <si>
    <t>04/10/2022</t>
  </si>
  <si>
    <t>“Obra pública para el suministro y colocación de luminarias con tecnología led, así como postes adicionales de 17 metros de altura, en vialidades de la red vial primaria”</t>
  </si>
  <si>
    <t>ALFA QUATTRO S.A DE C.V.</t>
  </si>
  <si>
    <t>AQU140926UJ6</t>
  </si>
  <si>
    <t>DGSUS-LPN-1-067-2022</t>
  </si>
  <si>
    <t>19950408.75</t>
  </si>
  <si>
    <t>23142474.15</t>
  </si>
  <si>
    <t>Calzada de la Viga a Viaducto a Río de la Piedad a Av. Canal de Miramontes en as Alcaldías Coyocán, Iztapalapa e Iztacalco.</t>
  </si>
  <si>
    <t>Suministro y colocación de luminarias con tecnología led</t>
  </si>
  <si>
    <t>AD846CA9959A848247BF9F97F7B466DA</t>
  </si>
  <si>
    <t>52363391</t>
  </si>
  <si>
    <t>DGSUS-LPN-028-2022</t>
  </si>
  <si>
    <t>“Rehabilitación de Arillo Ascensor (Corona), de Superpostes para alojar 6 luminarios tipo proyector con tecnología led, actualmente instalados en la red vial primaria”</t>
  </si>
  <si>
    <t>TALLER CENTRAL DE INGENIERÍA TCI, S.A. DE C.V. C.V.</t>
  </si>
  <si>
    <t>TCI100913LH1</t>
  </si>
  <si>
    <t>DGSUS-LPN-1-068-2022</t>
  </si>
  <si>
    <t>19956770.36</t>
  </si>
  <si>
    <t>23149853.62</t>
  </si>
  <si>
    <t>En sitios de las Alcaldías, Iztapalapa, Gustavo A. Madero, Alvaro Obregón, Venustiano Carranza, Tlalpan, Miguel Hidalgo, Xochimilco, Benito Juárez y Coyoacán.</t>
  </si>
  <si>
    <t>Alojamiento de 6 luminarias tipo proyector con tecnología led</t>
  </si>
  <si>
    <t>C4EAE027F83E5B700FE8BF9CB6C2CDA4</t>
  </si>
  <si>
    <t>52363392</t>
  </si>
  <si>
    <t>LO-909005937-E10-2022</t>
  </si>
  <si>
    <t>https://www.dof.gob.mx/index_111.php?year=2022&amp;month=12&amp;day=01#gsc.tab=0</t>
  </si>
  <si>
    <t>“Construcción del Complejo Cultural Bosque de Chapultepec Construcción de la Interconexión de Museos, "Proyecto Integral de la Segunda Etapa del Parque de Cultura Urbana (PARCUR)”.</t>
  </si>
  <si>
    <t>DGSUS-LPN-F-1-070-2022</t>
  </si>
  <si>
    <t>33781343.5</t>
  </si>
  <si>
    <t>39186358.46</t>
  </si>
  <si>
    <t>22/03/2023</t>
  </si>
  <si>
    <t>Calle 10 s/n Bosques de Chapultepec III, sección, Alcaldía Miguel Hidalgo , C.P. 11100, Ciudad de México.</t>
  </si>
  <si>
    <t>48581E0BED658A4F70C3D0E515F8612E</t>
  </si>
  <si>
    <t>47713760</t>
  </si>
  <si>
    <t>No se generó información durante este periodo, respecto a procedimientos de licitación pública.</t>
  </si>
  <si>
    <t>Continuación</t>
  </si>
  <si>
    <t>Dirección General de Obras para el Transporte.
Dirección de Obra Civil de la Linea 12 Y Lineas Adcionales.</t>
  </si>
  <si>
    <t>No se generó información durante este periodo, respecto a procedimientos de licitación pública. Hipervínculo a informes de avances físicos, en su caso, no aplica ya que No se generó información durante este periodo, Hipervínculo a los informes de avance financiero, en su caso no aplica ya que No se generó información durante este periodo, Hipervínculo al acta de recepción física de los trabajos ejecutados u homóloga, en su caso , no aplica ya que No se generó información durante este periodo, Hipervínculo al finiquito, contrato sin efectos concluido con anticipación o informe de resultados no aplica ya que No se generó información durante este periodo, Hipervínculo a los estudios de impacto urbano y ambiental, en su caso no aplica ya que No se generó información durante este periodo, Hipervínculo al documento del contrato y anexos, en versión pública, en su caso no aplica ya que No se generó información durante este periodo, Hipervínculo al comunicado de suspensión, en su caso no aplica ya que No se generó información durante este periodo, Hipervínculo al fallo de la junta de aclaraciones o al documento correspondiente en su caso no aplica ya que No se generó información durante este periodo, Hipervínculo al documento donde conste la presentación las propuestas en su caso no aplica ya que No se generó información durante este periodo, Hipervínculo al (los) dictámenes, en su caso en su caso no aplica ya que No se generó información durante este periodo, Hipervínculo a la convocatoria o invitaciones emitidas en su caso en su caso no aplica ya que No se generó información durante este periodo, Hipervínculo al documento del convenio en su caso en su caso no aplica ya que No se generó información durante este periodo</t>
  </si>
  <si>
    <t>6D88298C172557BC012BA0DB4FA6E40E</t>
  </si>
  <si>
    <t>46981360</t>
  </si>
  <si>
    <t>DGOT-IR-F-5-043-2022</t>
  </si>
  <si>
    <t>https://transparencia.cdmx.gob.mx/storage/app/uploads/public/63c/074/1da/63c0741da101b894878523.pdf</t>
  </si>
  <si>
    <t>29/09/2022</t>
  </si>
  <si>
    <t>SUPERVISIÓN DEL PROYECTO INTEGRAL EN LA “CONSTRUCCIÓN DEL CIRCUITO DE TRANSPORTE SUSTENTABLE INTERNO (VASCO DE QUIROGA A METRO CONSTITUYENTES-LOS PINOS), CABLEBÚS LÍNEA 3” DEL SISTEMA DE TRANSPORTE PUBLICO CABLEBÚS DE LA CIUDAD DE MÉXICO.</t>
  </si>
  <si>
    <t>05/10/2022</t>
  </si>
  <si>
    <t>https://transparencia.cdmx.gob.mx/storage/app/uploads/public/63c/073/dec/63c073dec4877374468144.pdf</t>
  </si>
  <si>
    <t>https://transparencia.cdmx.gob.mx/storage/app/uploads/public/63c/073/9e7/63c0739e77630796284341.pdf</t>
  </si>
  <si>
    <t>HECTOR</t>
  </si>
  <si>
    <t>GOC CONSULTORÍA E INGENIERÍA S.A. DE C.V.</t>
  </si>
  <si>
    <t>GCI201125VB2</t>
  </si>
  <si>
    <t>CALLE HOMERO</t>
  </si>
  <si>
    <t>418</t>
  </si>
  <si>
    <t>DIRECCIÓN EJECUTIVA DE PROYECTOS ESPECIALES.</t>
  </si>
  <si>
    <t>21/10/2022</t>
  </si>
  <si>
    <t>22/10/2022</t>
  </si>
  <si>
    <t>30/12/2023</t>
  </si>
  <si>
    <t>38930941.3</t>
  </si>
  <si>
    <t>45159891.91</t>
  </si>
  <si>
    <t>TRANSFERECIA</t>
  </si>
  <si>
    <t>SUPERVISIÓN DEL PROYECTO INTEGRAL EN LA “CONSTRUCCIÓN DEL CIRCUITO DE TRANSPORTE SUSTENTABLE INTERNO (VASCO DE QUIROGA A METRO CONSTITUYENTES – LOS PINOS) CABLEBÚS LÍNEA 3” DEL SISTEMA DE TRANSPORTE PÚBLICO CABLEBÚS DE LA CIUDAD DE MÉXICO.</t>
  </si>
  <si>
    <t>https://transparencia.cdmx.gob.mx/storage/app/uploads/public/63c/073/653/63c07365396c1341265232.pdf</t>
  </si>
  <si>
    <t>NO CUENTA CON PARTICIPACIÓN O APORTACIÓN RESPECTIVA</t>
  </si>
  <si>
    <t>VASCO DE QUIROGA A METRO CONSTITUYENTES</t>
  </si>
  <si>
    <t>NO APLICA,NO SE CUENTA CON ESA INFORMACIÓN.</t>
  </si>
  <si>
    <t>https://transparencia.cdmx.gob.mx/storage/app/uploads/public/63c/073/357/63c073357feb3336872209.pdf</t>
  </si>
  <si>
    <t>NO APLICA HIPERVÍNCULO DE: DICTAMENES (NO SE GENERARON DICTAMENES) FINIQUITO (ESTA EN EJECUCION), SUSPENSIÓN (NO SE PRESENTO), ESTUDIOS IMPACTO AMBIENTAL (NO FORMAN PARTE DEL ALCANCE PARA LA EJECUCION DEL CONTRATO) ACTA RECEPCIÓN POR SER OBRA EN EJECUCIÓN.</t>
  </si>
  <si>
    <t>A18FD0F304E864D7805169B75335B6BC</t>
  </si>
  <si>
    <t>46981361</t>
  </si>
  <si>
    <t>DGOT-IR-L-5-055-2022</t>
  </si>
  <si>
    <t>https://transparencia.cdmx.gob.mx/storage/app/uploads/public/63c/073/0f2/63c0730f2bb0d520968281.pdf</t>
  </si>
  <si>
    <t>CONTRATACIÓN DE SERVICIOS RELACIONADOS CON LA OBRA PÚBLICA PARA DIAGNOSTICAR EL CUMPLIMIENTO DE ALCANCES EN LA INTEGRACIÓN DEL EXPEDIENTE ÚNICO, SOBRE LA CONTRATACIÓN, EJECUCIÓN Y CIERRE ADMINISTRATIVO DE DIVERSAS OBRAS DEL GOBIERNO DE LA CIUDAD DE MÉXICO, INCLUYENDO AQUELLOS ASUNTOS QUE REQUIERAN DE ATENCIÓN ESPECIAL, RESPECTO DEL PERIODO 2018-2022.</t>
  </si>
  <si>
    <t>https://transparencia.cdmx.gob.mx/storage/app/uploads/public/63c/072/dd2/63c072dd2d153798419617.pdf</t>
  </si>
  <si>
    <t>https://transparencia.cdmx.gob.mx/storage/app/uploads/public/63c/072/a62/63c072a620fe8845495894.pdf</t>
  </si>
  <si>
    <t>ROBERTO</t>
  </si>
  <si>
    <t>HERNÁNDEZ</t>
  </si>
  <si>
    <t>GRUPO CONSULTOR RHEAL, S.C.</t>
  </si>
  <si>
    <t>GCR1309257E3</t>
  </si>
  <si>
    <t>BOULEVARD AVILA CAMACHO ANILLO PERIFÉRICO</t>
  </si>
  <si>
    <t>1903</t>
  </si>
  <si>
    <t>53100</t>
  </si>
  <si>
    <t>9480545.26</t>
  </si>
  <si>
    <t>10997432.5</t>
  </si>
  <si>
    <t>https://transparencia.cdmx.gob.mx/storage/app/uploads/public/63c/071/f91/63c071f914756410322110.pdf</t>
  </si>
  <si>
    <t>https://transparencia.cdmx.gob.mx/storage/app/uploads/public/63c/071/bc6/63c071bc6d896220227525.pdf</t>
  </si>
  <si>
    <t>76A8F6C8C3F0A2368BFC98CD538DC7BD</t>
  </si>
  <si>
    <t>46981362</t>
  </si>
  <si>
    <t>DGOT-IR-F-5-057-2022</t>
  </si>
  <si>
    <t>https://transparencia.cdmx.gob.mx/storage/app/uploads/public/63c/071/106/63c0711060916309598955.pdf</t>
  </si>
  <si>
    <t>ACTUALIZACIÓN DEL ANÁLISIS COSTO BENEFICIO Y ESTUDIO INMOBILIARIO CON CÁLCULO DE PLUSVALÍA PARA EL PROYECTO COMPLEJO CULTURAL BOSQUE DE CHAPULTEPEC.</t>
  </si>
  <si>
    <t>08/12/2022</t>
  </si>
  <si>
    <t>https://transparencia.cdmx.gob.mx/storage/app/uploads/public/63c/06a/68e/63c06a68edde6302086791.pdf</t>
  </si>
  <si>
    <t>https://transparencia.cdmx.gob.mx/storage/app/uploads/public/63c/069/5bb/63c0695bb8e61931599519.pdf</t>
  </si>
  <si>
    <t>ADRIANA MARÍA</t>
  </si>
  <si>
    <t>VALDÉS</t>
  </si>
  <si>
    <t>KRIEG</t>
  </si>
  <si>
    <t>OEC CONSULTORES, S.C.</t>
  </si>
  <si>
    <t>OCO190905KN6</t>
  </si>
  <si>
    <t>AV. MIGUEL ÁNGEL DE QUEVEDO</t>
  </si>
  <si>
    <t>303</t>
  </si>
  <si>
    <t>1050</t>
  </si>
  <si>
    <t>20/03/2022</t>
  </si>
  <si>
    <t>1451462.14</t>
  </si>
  <si>
    <t>1683696.08</t>
  </si>
  <si>
    <t>https://transparencia.cdmx.gob.mx/storage/app/uploads/public/63c/069/309/63c0693099561379207756.pdf</t>
  </si>
  <si>
    <t>COMPLEJO CULTURAL BOSQUE DE CHAPULTEPEC</t>
  </si>
  <si>
    <t>https://transparencia.cdmx.gob.mx/storage/app/uploads/public/63c/068/dbe/63c068dbe9a99742086156.pdf</t>
  </si>
  <si>
    <t>D6279E48D0F0CE325B0A308F0FB4DD0C</t>
  </si>
  <si>
    <t>46981363</t>
  </si>
  <si>
    <t>DGOT-IR-F-5-058-2022</t>
  </si>
  <si>
    <t>https://transparencia.cdmx.gob.mx/storage/app/uploads/public/63c/068/b3b/63c068b3b8fbb929924830.pdf</t>
  </si>
  <si>
    <t>ELABORACIÓN DEL PROYECTO EJECUTIVO” VIALIDAD, INFRAESTRUCTURA DE DRENAJE, ELÉCTRICA DE MEDIA TENSIÓN, ALUMBRADO PÚBLICO, SISTEMA FOTOVOLTAICO Y LA MODERNIZACIÓN DE LA SUBESTACIÓN ELÉCTRICA DE LA CUARTA SECCIÓN DEL BOSQUE DE CHAPULTEPEC”.</t>
  </si>
  <si>
    <t>https://transparencia.cdmx.gob.mx/storage/app/uploads/public/63c/068/87d/63c06887d6103087649528.pdf</t>
  </si>
  <si>
    <t>https://transparencia.cdmx.gob.mx/storage/app/uploads/public/63c/068/57b/63c06857bb1cb501178917.pdf</t>
  </si>
  <si>
    <t>CAPDEVILA</t>
  </si>
  <si>
    <t>ENGINTRA INGENIERÍA INTEGRAL, S.A. DE C.V.</t>
  </si>
  <si>
    <t>EII180620ET6</t>
  </si>
  <si>
    <t>CALLE XICOTÉNCATL</t>
  </si>
  <si>
    <t>132</t>
  </si>
  <si>
    <t>47100</t>
  </si>
  <si>
    <t>29/03/2023</t>
  </si>
  <si>
    <t>1900000</t>
  </si>
  <si>
    <t>2204000</t>
  </si>
  <si>
    <t>https://transparencia.cdmx.gob.mx/storage/app/uploads/public/63c/068/1d9/63c0681d932a5497540930.pdf</t>
  </si>
  <si>
    <t>SUBESTACIÓN ELÉCTRICA DE LA CUARTA SECCIÓN DEL BOSQUE DE CHAPULTEPEC.</t>
  </si>
  <si>
    <t>https://transparencia.cdmx.gob.mx/storage/app/uploads/public/63c/067/eee/63c067eee73d0587867017.pdf</t>
  </si>
  <si>
    <t>99F409290A43B5628A350ACAD320BE56</t>
  </si>
  <si>
    <t>47830114</t>
  </si>
  <si>
    <t>CDMX/SOBSE/DGAF/DRMAS/LPN/B/028/2022</t>
  </si>
  <si>
    <t>https://transparencia.cdmx.gob.mx/storage/app/uploads/public/63d/31c/8b8/63d31c8b8913b371095727.pdf</t>
  </si>
  <si>
    <t>06/10/2022</t>
  </si>
  <si>
    <t>MATERIAL ELECTRICO Y/O ELECTRONICO; HERRAMIENTAS MENORES Y ARTICULOS METALICOS PARA LAS ACCIONES ENCOMENDADAS AL MANTENIMIENTO Y DECORACION DE LAS DIFERENTES VIALIDADES DEL GOBIERNO DE LA CIUDAD DE MEXICO</t>
  </si>
  <si>
    <t>https://transparencia.cdmx.gob.mx/storage/app/uploads/public/63d/31c/dd8/63d31cdd83a88760581382.pdf</t>
  </si>
  <si>
    <t>https://transparencia.cdmx.gob.mx/storage/app/uploads/public/63d/31d/2ba/63d31d2bab8ff705393943.pdf</t>
  </si>
  <si>
    <t>https://transparencia.cdmx.gob.mx/storage/app/uploads/public/63d/31d/55d/63d31d55d68be486369893.pdf</t>
  </si>
  <si>
    <t>SBM REVE S.A. DE C.V.</t>
  </si>
  <si>
    <t>SRE1701165EA</t>
  </si>
  <si>
    <t>A LAS PRADERAS DE SAN MATEO</t>
  </si>
  <si>
    <t>70</t>
  </si>
  <si>
    <t>101 A</t>
  </si>
  <si>
    <t>LOMAS VERDES 1RA SECCION</t>
  </si>
  <si>
    <t>DIRECCIÓN GENERAL DE SERVICIOS URBANOS Y SUSTENTABILIDAD  (ALUMBRADO PÚBLICO)</t>
  </si>
  <si>
    <t>SOBSE/DGAF/DRMAS/B/043/2022</t>
  </si>
  <si>
    <t>25/10/2022</t>
  </si>
  <si>
    <t>1191187.93</t>
  </si>
  <si>
    <t>1381778</t>
  </si>
  <si>
    <t>https://transparencia.cdmx.gob.mx/storage/app/uploads/public/63d/31e/58b/63d31e58b3b94473660783.pdf</t>
  </si>
  <si>
    <t>9B424F091952F7B91A1D1D65357D2CFB</t>
  </si>
  <si>
    <t>47830134</t>
  </si>
  <si>
    <t>CDMX/SOBSE/DGAF/DRMAS/LPN/S/031/2022</t>
  </si>
  <si>
    <t>https://transparencia.cdmx.gob.mx/storage/app/uploads/public/63d/3fa/978/63d3fa978353c961921204.pdf</t>
  </si>
  <si>
    <t>27/10/2022</t>
  </si>
  <si>
    <t>https://transparencia.cdmx.gob.mx/storage/app/uploads/public/63d/3fa/bec/63d3fabec67a6817153801.pdf</t>
  </si>
  <si>
    <t>https://transparencia.cdmx.gob.mx/storage/app/uploads/public/63d/3fa/e3c/63d3fae3cb46a264218906.pdf</t>
  </si>
  <si>
    <t>https://transparencia.cdmx.gob.mx/storage/app/uploads/public/63d/3fb/0ca/63d3fb0ca0bf5001313152.pdf</t>
  </si>
  <si>
    <t>SOBSE/DGAF/DRMAS/S/161/2022</t>
  </si>
  <si>
    <t>8748532.5</t>
  </si>
  <si>
    <t>10148297.7</t>
  </si>
  <si>
    <t>https://transparencia.cdmx.gob.mx/storage/app/uploads/public/63d/401/120/63d40112052b5286858959.pdf</t>
  </si>
  <si>
    <t>8A1E30A788F44BB84DBB75F8332B0075</t>
  </si>
  <si>
    <t>47830154</t>
  </si>
  <si>
    <t>CDMX/SOBSE/DGAF/DRMAS/IRN/S/032/2022</t>
  </si>
  <si>
    <t>https://transparencia.cdmx.gob.mx/storage/app/uploads/public/63d/318/4de/63d3184de7643856011757.pdf</t>
  </si>
  <si>
    <t>CONTRATACIÓN DEL SERVICIO DE MANTENIMIENTO PREVENTIVO Y CORRECTIVO DE TELEFONÍA</t>
  </si>
  <si>
    <t>03/11/2022</t>
  </si>
  <si>
    <t>https://transparencia.cdmx.gob.mx/storage/app/uploads/public/63d/318/7f5/63d3187f5f234055458264.pdf</t>
  </si>
  <si>
    <t>https://transparencia.cdmx.gob.mx/storage/app/uploads/public/63d/318/aea/63d318aeaa531374621721.pdf</t>
  </si>
  <si>
    <t>https://transparencia.cdmx.gob.mx/storage/app/uploads/public/63d/318/d21/63d318d2169ed489243940.pdf</t>
  </si>
  <si>
    <t>GRUPO SML TELECOMUNICACIONES, S.A. DE C.V.</t>
  </si>
  <si>
    <t>GST180411U99</t>
  </si>
  <si>
    <t>JOAQUIN IBARGUIENGOITIA</t>
  </si>
  <si>
    <t>B52</t>
  </si>
  <si>
    <t>LOTE 2</t>
  </si>
  <si>
    <t>EJERCITO DE ORIENTE</t>
  </si>
  <si>
    <t>9230</t>
  </si>
  <si>
    <t>DIRECCIÓN DE RECURSOS MATERIALES ABASTECIMIENTOS Y SERVICIOS</t>
  </si>
  <si>
    <t>SOBSE/DGAF/DRMAS/S/173/2022</t>
  </si>
  <si>
    <t>10/11/2022</t>
  </si>
  <si>
    <t>2155172.41</t>
  </si>
  <si>
    <t>https://transparencia.cdmx.gob.mx/storage/app/uploads/public/63d/318/f67/63d318f679566723914363.pdf</t>
  </si>
  <si>
    <t>752345D32E92CE1E15908DA0EF278BF1</t>
  </si>
  <si>
    <t>47830155</t>
  </si>
  <si>
    <t>CDMX/SOBSE/DGAF/DRMAS/IRI/B/001/2022</t>
  </si>
  <si>
    <t>https://transparencia.cdmx.gob.mx/storage/app/uploads/public/63d/30f/5ea/63d30f5eaa65b885082424.pdf</t>
  </si>
  <si>
    <t>ADQUISICIÓN DE EQUIPO PARA EL LABORATORIO DE BIOLOGIA AMBIENTAL</t>
  </si>
  <si>
    <t>04/11/2022</t>
  </si>
  <si>
    <t>https://transparencia.cdmx.gob.mx/storage/app/uploads/public/63d/30f/871/63d30f8714021951983067.pdf</t>
  </si>
  <si>
    <t>https://transparencia.cdmx.gob.mx/storage/app/uploads/public/63d/30f/aac/63d30faacc9dd801371628.pdf</t>
  </si>
  <si>
    <t>https://transparencia.cdmx.gob.mx/storage/app/uploads/public/63d/30f/d12/63d30fd12e236925185612.pdf</t>
  </si>
  <si>
    <t>UNIVERSAL SUPPLIERS DE MÉXICO, S.A. DE C.V.</t>
  </si>
  <si>
    <t>USM9401115I2</t>
  </si>
  <si>
    <t>PLAZA CARLOS J FINLAY</t>
  </si>
  <si>
    <t>6500</t>
  </si>
  <si>
    <t>SOBSE/DGAF/DRMAS/B/049/2022</t>
  </si>
  <si>
    <t>14/11/2022</t>
  </si>
  <si>
    <t>660129</t>
  </si>
  <si>
    <t>765749.64</t>
  </si>
  <si>
    <t>https://transparencia.cdmx.gob.mx/storage/app/uploads/public/63d/30f/fa0/63d30ffa0f4f8607489523.pdf</t>
  </si>
  <si>
    <t>E5BCB04B3ADCC671F2619DEE2501424B</t>
  </si>
  <si>
    <t>47830176</t>
  </si>
  <si>
    <t>LA INFORMACION ES SOLO REFERENCIAL PARA LOS CONVENIOS MODIFICATORIOS</t>
  </si>
  <si>
    <t>E3B983A53BC8F856EC4B39EE5B065FA9</t>
  </si>
  <si>
    <t>47830192</t>
  </si>
  <si>
    <t>https://www.transparencia.cdmx.gob.mx/storage/app/uploads/public/62d/182/26c/62d18226c26f3002515051.pdf</t>
  </si>
  <si>
    <t>B6DA0BF4CA371A1E2CC26D4FF4E3781C</t>
  </si>
  <si>
    <t>47830208</t>
  </si>
  <si>
    <t>278DA93A45C1FE89573E362FD26872BD</t>
  </si>
  <si>
    <t>47830115</t>
  </si>
  <si>
    <t>CDMX/SOBSE/DGAF/DRMAS/LPN/S/029/2022</t>
  </si>
  <si>
    <t>https://transparencia.cdmx.gob.mx/storage/app/uploads/public/63d/31e/7a0/63d31e7a01238067947571.pdf</t>
  </si>
  <si>
    <t>PRESTACIÓN DE SERVICIOS PARA LA REHABILITACIÓN Y MANTENIMIENTO CORRECTIVO Y PREVENTIVO DE LAS ILUMINACIONES ESPECIALES Y ARTÍSTICAS EN EDIFICIOS DE GOBIERNO, MONUMENTOS, GLORIETAS Y CAMELLONES, EN LA RED VIAL PRIMARIA DE LA CIUDAD DE MÉXICO</t>
  </si>
  <si>
    <t>https://transparencia.cdmx.gob.mx/storage/app/uploads/public/63d/31e/a0f/63d31ea0f1406725014286.pdf</t>
  </si>
  <si>
    <t>https://transparencia.cdmx.gob.mx/storage/app/uploads/public/63d/31e/c52/63d31ec52391a392668220.pdf</t>
  </si>
  <si>
    <t>ENGINTRA, INGENIERÍA INTEGRAL, S.A. DE C.V.</t>
  </si>
  <si>
    <t>PROLONGACION SAN ANTONIO</t>
  </si>
  <si>
    <t>418-3</t>
  </si>
  <si>
    <t>MINAS DE CRISTO REY</t>
  </si>
  <si>
    <t>1419</t>
  </si>
  <si>
    <t>DIRECCIÓN GENERAL DE SERVICIOS URBANOS Y SUSTENTABILIDAD (DIRECCIÓN DE ALUMBRADO PÚBLICO)</t>
  </si>
  <si>
    <t>SOBSE/DGAF/DRMAS/S/147/2022</t>
  </si>
  <si>
    <t>24/10/2022</t>
  </si>
  <si>
    <t>15517241.38</t>
  </si>
  <si>
    <t>18000000</t>
  </si>
  <si>
    <t>https://transparencia.cdmx.gob.mx/storage/app/uploads/public/63d/31e/f13/63d31ef136854110252900.pdf</t>
  </si>
  <si>
    <t>FDEBEEBDF1C44F0434498E9DC7675DC2</t>
  </si>
  <si>
    <t>47830135</t>
  </si>
  <si>
    <t>CDMX/SOBSE/DGAF/DRMAS/LPN/S/032/2022</t>
  </si>
  <si>
    <t>https://transparencia.cdmx.gob.mx/storage/app/uploads/public/63d/401/322/63d4013222807171809035.pdf</t>
  </si>
  <si>
    <t>PRESTACIÓN DE SERVICIOS DE MANTENIMIENTO, LIMPIEZA GENERAL DE ÁREAS COMUNES DE LAS INSTALACIONES DE LAS PLANTAS DE SELECCIÓN SAN JUAN DE ARAGÓN Y SANTA CATARINA Y PLANTA DE COMPACTACIÓN SAN JUAN DE ARAGÓN</t>
  </si>
  <si>
    <t>https://transparencia.cdmx.gob.mx/storage/app/uploads/public/63d/406/1b3/63d4061b3ec15133367501.pdf</t>
  </si>
  <si>
    <t>https://transparencia.cdmx.gob.mx/storage/app/uploads/public/63d/406/47b/63d40647bf63c434092896.pdf</t>
  </si>
  <si>
    <t>PNF SERVICIOS AMBIENTALES S.A. DE C.V.</t>
  </si>
  <si>
    <t>SOBSE/DGAF/DRMAS/S/162/2022</t>
  </si>
  <si>
    <t>447471.42</t>
  </si>
  <si>
    <t>519066.85</t>
  </si>
  <si>
    <t>https://transparencia.cdmx.gob.mx/storage/app/uploads/public/63d/406/78e/63d40678eb6f9137230580.pdf</t>
  </si>
  <si>
    <t>9E4BB90F32E5F2343725B7E717D8F3E4</t>
  </si>
  <si>
    <t>47830136</t>
  </si>
  <si>
    <t>PRESTACIÓN DE SERVICIO DE LIMPIEZA CON EQUIPO ESPECIALIZADO, EN APOYO A LA OPERACIÓN DE LAS ESTACIONES DE TRANSFERENCIA, PLANTAS DE SELECCIÓN Y PLANTA DE COMPACTACIÓN DE RESIDUOS SÓLIDOS URBANOS "A1", EN LAS SIGUIENTES ESTACIONES DE TRANSFERENCIA: AZCAPOTZALCO, BENITO JUÁREZ, CUAUHTÉMOC, GUSTAVO A. MADERO, VENUSTIANO CARRANZA, PLANTA DE SELECCIÓN SAN JUAN DE ARAGÓN, PLANTA DE SELECCIÓN SAN JUAN DE ARAGÓN FASE II Y PLANTA DE COMPACTACIÓN SAN JUAN DE ARAGÓN FASE I</t>
  </si>
  <si>
    <t>INGE-ARQUITECTURA DEL PAISAJE S.A. DE C.V.</t>
  </si>
  <si>
    <t>SOBSE/DGAF/DRMAS/S/163/2022</t>
  </si>
  <si>
    <t>14446729.3</t>
  </si>
  <si>
    <t>16758205.99</t>
  </si>
  <si>
    <t>https://transparencia.cdmx.gob.mx/storage/app/uploads/public/63d/406/bf8/63d406bf89133014923397.pdf</t>
  </si>
  <si>
    <t>F259A946CB212533E7FB6510CD86198E</t>
  </si>
  <si>
    <t>47830156</t>
  </si>
  <si>
    <t>CDMX/SOBSE/DGAF/DRMAS/IRI/B/002/2022</t>
  </si>
  <si>
    <t>https://transparencia.cdmx.gob.mx/storage/app/uploads/public/63d/310/1c4/63d3101c4b9ba381303502.pdf</t>
  </si>
  <si>
    <t>07/11/2022</t>
  </si>
  <si>
    <t>ADQUISICIÓN DE “LLANTAS PARA EL  PARQUE VEHICULAR PROPIEDAD DE LA SECRETARÍA DE OBRAS Y SERVICIOS”</t>
  </si>
  <si>
    <t>09/11/2022</t>
  </si>
  <si>
    <t>https://transparencia.cdmx.gob.mx/storage/app/uploads/public/63d/310/453/63d3104537b30375368827.pdf</t>
  </si>
  <si>
    <t>https://transparencia.cdmx.gob.mx/storage/app/uploads/public/63d/310/67a/63d31067affaa022110383.pdf</t>
  </si>
  <si>
    <t>https://transparencia.cdmx.gob.mx/storage/app/uploads/public/63d/310/8e5/63d3108e5405b777472341.pdf</t>
  </si>
  <si>
    <t>SARO VERDE, S.A. DE C.V.</t>
  </si>
  <si>
    <t>SVE141205KN0</t>
  </si>
  <si>
    <t>CERRADA DE CRUZ VERDE</t>
  </si>
  <si>
    <t>33</t>
  </si>
  <si>
    <t>LOMAS QUEBRADAS</t>
  </si>
  <si>
    <t>MAGDALENA CONTRERAS</t>
  </si>
  <si>
    <t>10000</t>
  </si>
  <si>
    <t>SOBSE/DGAF/DRMAS/B/054/2022</t>
  </si>
  <si>
    <t>15/11/2022</t>
  </si>
  <si>
    <t>1923777.98</t>
  </si>
  <si>
    <t>2231582.46</t>
  </si>
  <si>
    <t>https://transparencia.cdmx.gob.mx/storage/app/uploads/public/63d/310/b45/63d310b458c59649967758.pdf</t>
  </si>
  <si>
    <t>56519C620AE86A2C0DEB9069A7B82486</t>
  </si>
  <si>
    <t>47830157</t>
  </si>
  <si>
    <t>MINERVA</t>
  </si>
  <si>
    <t>ROSM680626AY4</t>
  </si>
  <si>
    <t>1319</t>
  </si>
  <si>
    <t>SANTA CRUZ ATOYAC</t>
  </si>
  <si>
    <t>3310</t>
  </si>
  <si>
    <t>SOBSE/DGAF/DRMAS/B/055/2022</t>
  </si>
  <si>
    <t>1208494.38</t>
  </si>
  <si>
    <t>1401853.48</t>
  </si>
  <si>
    <t>https://transparencia.cdmx.gob.mx/storage/app/uploads/public/63d/310/d67/63d310d67f472741524545.pdf</t>
  </si>
  <si>
    <t>AF5336244F424CDD5364B396E756BE25</t>
  </si>
  <si>
    <t>47830177</t>
  </si>
  <si>
    <t>1B7FCDE577C479B429F0411C9252F573</t>
  </si>
  <si>
    <t>47830193</t>
  </si>
  <si>
    <t>7EBB65AE6C570ACD148C8B1B9A61A179</t>
  </si>
  <si>
    <t>47830209</t>
  </si>
  <si>
    <t>814B483EF7CCA275E580D1398826B536</t>
  </si>
  <si>
    <t>47830117</t>
  </si>
  <si>
    <t>PRESTACIÓN DE SERVICIOS PARA LA SUPERVISIÓN, CONTROL TÉCNICO Y SEGUIMIENTO ADMINISTRATIVO DE LA PRESTACIÓN DE SERVICIOS PARA LA IMPLEMENTACION DE SISTEMA DE TELEGESTIÓN POR MEDIO DE NODO CELULAR, PARA EL CONTROL DEL ALUMBRADO PÚBLICO EN CALZADA DE TLALPAN EN EL TRAMO DE CHIMALPOPOCA A LA AV. INSURGENTES SUR, EN LAS ALCALDÍAS TLALPAN, COYOACAN, BENITO JUÁREZ, IZTACALCO Y CUAUHTÉMOC, DE LA CIUDAD DE MÉXICO</t>
  </si>
  <si>
    <t>SOBSE/DGAF/DRMAS/S/149/2022</t>
  </si>
  <si>
    <t>1293103.45</t>
  </si>
  <si>
    <t>1500000</t>
  </si>
  <si>
    <t>https://transparencia.cdmx.gob.mx/storage/app/uploads/public/63d/31f/468/63d31f468cdf1538450229.pdf</t>
  </si>
  <si>
    <t>892FA2CBA799D5CA979CB0EFEA4E3F4C</t>
  </si>
  <si>
    <t>47830137</t>
  </si>
  <si>
    <t>PRESTACIÓN DE SERVICIO DE LIMPIEZA CON EQUIPO ESPECIALIZADO, EN APOYO A LA OPERACIÓN DE LAS ESTACIONES DE TRANSFERENCIA DE RESIDUOS SÓLIDOS URBANOS "A2", EN LAS SIGUIENTES ESTACIONES DE TRANSFERENCIA: ÁLVARO OBREGÓN, CENTRAL DE ABASTO, COYOACÁN, IZTAPALAPA, MILPA ALTA, TLALPAN Y XOCHIMILCO</t>
  </si>
  <si>
    <t>SOBSE/DGAF/DRMAS/S/164/2022</t>
  </si>
  <si>
    <t>16984708.76</t>
  </si>
  <si>
    <t>19702262.16</t>
  </si>
  <si>
    <t>https://transparencia.cdmx.gob.mx/storage/app/uploads/public/63d/406/ee4/63d406ee485ed467922419.pdf</t>
  </si>
  <si>
    <t>FF08136558E21557B43B3337632FBA0B</t>
  </si>
  <si>
    <t>47830158</t>
  </si>
  <si>
    <t>CDMX/SOBSE/DGAF/DRMAS/IRI/B/003/2022</t>
  </si>
  <si>
    <t>https://transparencia.cdmx.gob.mx/storage/app/uploads/public/63d/310/fa2/63d310fa27ff6121570446.pdf</t>
  </si>
  <si>
    <t>08/11/2022</t>
  </si>
  <si>
    <t>ADQUISICION DE TÓNER Y UNIDAD DE IMAGEN</t>
  </si>
  <si>
    <t>https://transparencia.cdmx.gob.mx/storage/app/uploads/public/63d/311/247/63d3112474eb2871662305.pdf</t>
  </si>
  <si>
    <t>https://transparencia.cdmx.gob.mx/storage/app/uploads/public/63d/311/4a5/63d3114a55ce8415726917.pdf</t>
  </si>
  <si>
    <t>https://transparencia.cdmx.gob.mx/storage/app/uploads/public/63d/311/6e8/63d3116e8d919018009530.pdf</t>
  </si>
  <si>
    <t>NETSHELL, S.A. DE C.V.</t>
  </si>
  <si>
    <t>NET0706259X2</t>
  </si>
  <si>
    <t>PAPALOAPAN</t>
  </si>
  <si>
    <t>SAN GERONIMO ACULCO</t>
  </si>
  <si>
    <t>10400</t>
  </si>
  <si>
    <t>DIRECCION DE RECURSOS MATERIALES ABASTECIMIENTOS Y SERVICIOS</t>
  </si>
  <si>
    <t>SOBSE/DGAF/DRMAS/B/050/2022</t>
  </si>
  <si>
    <t>4893330</t>
  </si>
  <si>
    <t>5676262.8</t>
  </si>
  <si>
    <t>https://transparencia.cdmx.gob.mx/storage/app/uploads/public/63d/311/949/63d3119492185112249805.pdf</t>
  </si>
  <si>
    <t>0318A64F19FBB03E5BB7D8778B947F7B</t>
  </si>
  <si>
    <t>47830159</t>
  </si>
  <si>
    <t>CDMX/SOBSE/DGAF/DRMAS/LPI/B/001/2022</t>
  </si>
  <si>
    <t>https://transparencia.cdmx.gob.mx/storage/app/uploads/public/63d/319/d7c/63d319d7c9e68422904716.pdf</t>
  </si>
  <si>
    <t>18/10/2022</t>
  </si>
  <si>
    <t>ADQUISICION DE BARREDORAS DE RECIRCULACION DE AIRE</t>
  </si>
  <si>
    <t>https://transparencia.cdmx.gob.mx/storage/app/uploads/public/63d/319/ff3/63d319ff3241c747806852.pdf</t>
  </si>
  <si>
    <t>https://transparencia.cdmx.gob.mx/storage/app/uploads/public/63d/31a/231/63d31a231269a938635346.pdf</t>
  </si>
  <si>
    <t>https://transparencia.cdmx.gob.mx/storage/app/uploads/public/63d/31a/457/63d31a4577606313710055.pdf</t>
  </si>
  <si>
    <t>DIRECCIÓN GENERAL DE SERVICIOS URBANOS Y SUSTENTABILIDAD</t>
  </si>
  <si>
    <t>SOBSE/DGAF/DRMAS/B/045/2022</t>
  </si>
  <si>
    <t>36880000</t>
  </si>
  <si>
    <t>42780800</t>
  </si>
  <si>
    <t>https://transparencia.cdmx.gob.mx/storage/app/uploads/public/63d/31a/693/63d31a6932b3f687552987.pdf</t>
  </si>
  <si>
    <t>69C1809E98A96DF725608F869812E6C2</t>
  </si>
  <si>
    <t>47830178</t>
  </si>
  <si>
    <t>CEDB2FBB4B6D4A7A13979D31F16C2388</t>
  </si>
  <si>
    <t>47830194</t>
  </si>
  <si>
    <t>986D5224FC82F282E8C3CB119F4594A1</t>
  </si>
  <si>
    <t>47830210</t>
  </si>
  <si>
    <t>0D6D8E421247680B304C3FD274626B96</t>
  </si>
  <si>
    <t>47830118</t>
  </si>
  <si>
    <t>PRESTACIÓN DE SERVICIOS PARA LA MODERNIZACIÓN. RENOVACIÓN Y MANTENIMIENTO DE LA INFRAESTRUCTURA DE ALUMBRADO PÚBLICO EN DIVERSAS VIALIDADES DE LA RED VIAL PRIMARIA, EN LA ZONA NORTE DE LA CIUDAD DE MÉXICO. EL SERVICIO INCLUYE: PERSONAL ESPECIALIZADO, EQUIPO, VEHICULOS, HERRAMIENTA Y MATERIALES, ASI COMO TODO LO NECESARIO PARA SU CORRECTA EJECUCION</t>
  </si>
  <si>
    <t>SOBSE/DGAF/DRMAS/S/150/2022</t>
  </si>
  <si>
    <t>20314150.09</t>
  </si>
  <si>
    <t>23564414.1</t>
  </si>
  <si>
    <t>https://transparencia.cdmx.gob.mx/storage/app/uploads/public/63d/31f/711/63d31f711ab55280649769.pdf</t>
  </si>
  <si>
    <t>614E16616555082E2A419CD54CC53511</t>
  </si>
  <si>
    <t>47830138</t>
  </si>
  <si>
    <t>PRESTACIÓN DE SERVICIOS DE LIMPIEZA, BARRIDO Y PAPELEO, TRASLADO DE RESIDUOS SÓLIDOS, LIMPIEZA Y LAVADO A PRESIÓN DE PLATAFORMAS DE LA PLANTA DE COMPOSTA BORDO PONIENTE</t>
  </si>
  <si>
    <t>SOBSE/DGAF/DRMAS/S/165/2022</t>
  </si>
  <si>
    <t>1940716.25</t>
  </si>
  <si>
    <t>2251230.85</t>
  </si>
  <si>
    <t>https://transparencia.cdmx.gob.mx/storage/app/uploads/public/63d/407/26c/63d40726c9b20862584293.pdf</t>
  </si>
  <si>
    <t>B7206BDEFFCA62929879423F10841E12</t>
  </si>
  <si>
    <t>47830160</t>
  </si>
  <si>
    <t>CDMX/SOBSE/DGAF/DRMAS/IRN/B/033/2022</t>
  </si>
  <si>
    <t>https://transparencia.cdmx.gob.mx/storage/app/uploads/public/63d/319/170/63d31917068a8221127639.pdf</t>
  </si>
  <si>
    <t>ADQUISICIÓN DE PRENDAS DE SEGURIDAD Y PROTECCIÓN DE PERSONAL</t>
  </si>
  <si>
    <t>https://transparencia.cdmx.gob.mx/storage/app/uploads/public/63d/319/3b6/63d3193b66608606484124.pdf</t>
  </si>
  <si>
    <t>https://transparencia.cdmx.gob.mx/storage/app/uploads/public/63d/319/622/63d3196227ada634807200.pdf</t>
  </si>
  <si>
    <t>https://transparencia.cdmx.gob.mx/storage/app/uploads/public/63d/319/896/63d319896fe14804371460.pdf</t>
  </si>
  <si>
    <t>MARIA DE LA LUZ</t>
  </si>
  <si>
    <t>MARTINEZ</t>
  </si>
  <si>
    <t>CENTENO</t>
  </si>
  <si>
    <t>MACL5702252ZA</t>
  </si>
  <si>
    <t>DEL PO</t>
  </si>
  <si>
    <t>327</t>
  </si>
  <si>
    <t>VALLE DE ARAGON NORTE</t>
  </si>
  <si>
    <t>ECATEPEC</t>
  </si>
  <si>
    <t>DIRECCIÓN DE CAPITAL HUMANO</t>
  </si>
  <si>
    <t>SOBSE/DGAF/DRMAS/B/057/2022</t>
  </si>
  <si>
    <t>3617417.09</t>
  </si>
  <si>
    <t>4196203.83</t>
  </si>
  <si>
    <t>https://transparencia.cdmx.gob.mx/storage/app/uploads/public/63d/319/b30/63d319b303e11151300560.pdf</t>
  </si>
  <si>
    <t>8D265BDA3F8CFCD7ED9EB261FF6C0026</t>
  </si>
  <si>
    <t>47830161</t>
  </si>
  <si>
    <t>933DA7427414E0C9BD5127B8778AF06B</t>
  </si>
  <si>
    <t>47830179</t>
  </si>
  <si>
    <t>B8A09166C72A810EEF9DDC064ADB8640</t>
  </si>
  <si>
    <t>47830195</t>
  </si>
  <si>
    <t>EE85B47228082032499431D759813C4A</t>
  </si>
  <si>
    <t>47830211</t>
  </si>
  <si>
    <t>7314C1A67E500BC6DF5F2D21CE9DE35A</t>
  </si>
  <si>
    <t>47830119</t>
  </si>
  <si>
    <t>PRESTACIÓN DE SERVICIOS PARA LA MODERNIZACIÓN, RENOVACIÓN Y MANTENIMIENTO DE LA INFRAESTRUCTURA DE ALUMBRADO PÚBLICO EN DIVERSAS VIALIDADES DE LA RED VIAL PRIMARIA, EN LA ZONA SUR DE LA CIUDAD DE MÉXICO</t>
  </si>
  <si>
    <t>SOBSE/DGAF/DRMAS/S/151/2022</t>
  </si>
  <si>
    <t>https://transparencia.cdmx.gob.mx/storage/app/uploads/public/63d/31f/9da/63d31f9dabb80342849128.pdf</t>
  </si>
  <si>
    <t>FFE603817C7C80F7B1C9BF91EF97EF61</t>
  </si>
  <si>
    <t>47830139</t>
  </si>
  <si>
    <t>PRESTACIÓN DE SERVICIOS PARA EL APILAMIENTO, MOVIMIENTO Y ACOMODO DE RESIDUOS ORGÁNICOS EN LA PLANTA DE COMPOSTA BORDO PONIENTE, MEDIANTE LA UTILIZACIÓN DE MAQUINARIA PESADA PROPIEDAD DEL PRESTADOR DEL SERVICIO</t>
  </si>
  <si>
    <t>SERCONESSA S.A. DE C.V.</t>
  </si>
  <si>
    <t>SOBSE/DGAF/DRMAS/S/166/2022</t>
  </si>
  <si>
    <t>5416186</t>
  </si>
  <si>
    <t>6282775.76</t>
  </si>
  <si>
    <t>https://transparencia.cdmx.gob.mx/storage/app/uploads/public/63d/407/62e/63d40762e6a1c239901627.pdf</t>
  </si>
  <si>
    <t>6F134253EA71DFA0BB3465FC4B469782</t>
  </si>
  <si>
    <t>47830162</t>
  </si>
  <si>
    <t>DBC0825E6C5207B356C2EF94A2BD55FE</t>
  </si>
  <si>
    <t>47830180</t>
  </si>
  <si>
    <t>A97CFCD91F64581F0B9FAA02499D6E28</t>
  </si>
  <si>
    <t>47830196</t>
  </si>
  <si>
    <t>EF26B140E55F7E856183E905FEB90A83</t>
  </si>
  <si>
    <t>47830212</t>
  </si>
  <si>
    <t>75B325CB4FDF21D2B5DB7DA8DA16F410</t>
  </si>
  <si>
    <t>47830120</t>
  </si>
  <si>
    <t>CDMX/SOBSE/DGAF/DRMAS/LPN/S/030/2022</t>
  </si>
  <si>
    <t>https://transparencia.cdmx.gob.mx/storage/app/uploads/public/63d/3f6/569/63d3f65690a51105158757.pdf</t>
  </si>
  <si>
    <t>PRESTACIÓN DEL SERVICIO DE RECOLECCIÓN, TRASLADO Y TRATAMIENTO DE LOS RESIDUOS PELIGROSOS BIOLÓGICO-INFECCIOSOS, GENERADOS EN ESTABLECIMIENTOS DE LA SECRETARÍA DE SALUD DEL GOBIERNO DE LA CIUDAD DE MÉXICO, CENTROS DE ASISTENCIA E INTEGRACIÓN SOCIAL, INSTITUTO DE SERVICIOS PERICIALES Y CIENCIAS FORENSES Y ZOOLÓGICOS.</t>
  </si>
  <si>
    <t>14/10/2022</t>
  </si>
  <si>
    <t>https://transparencia.cdmx.gob.mx/storage/app/uploads/public/63d/3f6/f85/63d3f6f85d74d444432415.pdf</t>
  </si>
  <si>
    <t>https://transparencia.cdmx.gob.mx/storage/app/uploads/public/63d/3f7/241/63d3f724143c2432824700.pdf</t>
  </si>
  <si>
    <t>https://transparencia.cdmx.gob.mx/storage/app/uploads/public/63d/3f7/4ed/63d3f74ed98b8127571430.pdf</t>
  </si>
  <si>
    <t>ASECA S.A. de C.V.</t>
  </si>
  <si>
    <t>SOBSE/DGAF/DRMAS/S/142/2022</t>
  </si>
  <si>
    <t>1342942.58</t>
  </si>
  <si>
    <t>1557813.39</t>
  </si>
  <si>
    <t>https://transparencia.cdmx.gob.mx/storage/app/uploads/public/63d/3f9/d0a/63d3f9d0acb70920375457.pdf</t>
  </si>
  <si>
    <t>FEB9FE45983A9B117BC702531DE98F64</t>
  </si>
  <si>
    <t>47830122</t>
  </si>
  <si>
    <t>INGENIERIA INTEGRAL CONSULTORES MEXICO S.A. DE C.V.</t>
  </si>
  <si>
    <t>SOBSE/DGAF/DRMAS/S/144/2022</t>
  </si>
  <si>
    <t>4892198.95</t>
  </si>
  <si>
    <t>5674950.78</t>
  </si>
  <si>
    <t>https://transparencia.cdmx.gob.mx/storage/app/uploads/public/63d/3fa/257/63d3fa2572c03895810670.pdf</t>
  </si>
  <si>
    <t>FC3E09A35DFE3A01B90D57BD11126B34</t>
  </si>
  <si>
    <t>47830140</t>
  </si>
  <si>
    <t>PRESTACIÓN DE SERVICIOS PARA EL EMPUJE, ACOMODO Y APILAMIENTO DE RESIDUOS SÓLIDOS EN PATIO DE RECEPCIÓN, ASÍ COMO LA DOSIFICACIÓN A LAS BANDAS DE SELECCIÓN Y EL ACOMODO Y ESTIBA DE SUBPRODUCTOS RECUPERADOS EN LA PLANTA DE SELECCIÓN DE RESIDUOS SÓLIDOS SANTA CATARINA, MEDIANTE LA UTILIZACIÓN DE MAQUINARIA LIGERA Y PESADA</t>
  </si>
  <si>
    <t>ARQUITECNIA URBANA S.A. DE C.V.</t>
  </si>
  <si>
    <t>SOBSE/DGAF/DRMAS/S/167/2022</t>
  </si>
  <si>
    <t>6570649.95</t>
  </si>
  <si>
    <t>7621953.94</t>
  </si>
  <si>
    <t>https://transparencia.cdmx.gob.mx/storage/app/uploads/public/63d/407/86b/63d40786b87ce196420906.pdf</t>
  </si>
  <si>
    <t>A6C80A404E5910623F6D0245CD894D2D</t>
  </si>
  <si>
    <t>47830163</t>
  </si>
  <si>
    <t>F84AF590F91438EF10C4443471CBE2D4</t>
  </si>
  <si>
    <t>47830164</t>
  </si>
  <si>
    <t>7291968ABB0158B07B4FBE59BD39A063</t>
  </si>
  <si>
    <t>47830181</t>
  </si>
  <si>
    <t>55882279C6F93C0CC652D62A538E5743</t>
  </si>
  <si>
    <t>47830197</t>
  </si>
  <si>
    <t>01B9DAF90FF8FB1C2194B14FF4E277CB</t>
  </si>
  <si>
    <t>47830213</t>
  </si>
  <si>
    <t>508A6E081B2879E3E3D5CD93C2994F9A</t>
  </si>
  <si>
    <t>47830123</t>
  </si>
  <si>
    <t>PRESTACIÓN DEL SERVICIO PARA LA ADMINISTRACIÓN DE LA OPERACIÓN DE LAS ESTACIONES DE TRANSFERENCIA, PLANTAS DE SELECCIÓN, PLANTA DE COMPOSTA, CONTROL DE SEGUIMIENTO Y PROCESAMIENTO DE LA INFORMACIÓN.</t>
  </si>
  <si>
    <t>SOBSE/DGAF/DRMAS/S/145/2022</t>
  </si>
  <si>
    <t>6780170.83</t>
  </si>
  <si>
    <t>7864998.16</t>
  </si>
  <si>
    <t>https://transparencia.cdmx.gob.mx/storage/app/uploads/public/63d/3fa/51a/63d3fa51a308d054080837.pdf</t>
  </si>
  <si>
    <t>834D0100A0900B14EE67635E2D1C8117</t>
  </si>
  <si>
    <t>47830124</t>
  </si>
  <si>
    <t>MANTENIMIENTO, SUMINISTRO Y COLOCACIÓN DE MATERIALES PARA BÁSCULAS ELECTRÓNICAS TIPO CAMIONERAS DE 40, 50 Y 80 TONELADAS DE CAPACIDAD, INSTALADAS EN LAS ESTACIONES DE TRANSFERENCIA: ÁLVARO OBREGÓN, BENITO JUÁREZ, CENTRAL DE ABASTO, COYOACÁN, CUAUHTÉMOC, GUSTAVO A. MADERO, TLALPAN, VENUSTIANO CARRANZA, XOCHIMILCO, PLANTAS DE SELECCIÓN Y APROVECHAMIENTO DE RESIDUOS SÓLIDOS EN SAN JUAN DE ARAGÓN, SANTA CATARINA, PLANTA DE COMPOSTA EN BORDO PONIENTE Y ESTACIÓN DE TRANSFERENCIA Y PLANTA DE SELECCIÓN AZCAPOTZALCO.</t>
  </si>
  <si>
    <t>INGENIERIA EN SISTEMAS Y PESAJE S.A. DE C.V.</t>
  </si>
  <si>
    <t>SOBSE/DGAF/DRMAS/S/146/2022</t>
  </si>
  <si>
    <t>2443365.4</t>
  </si>
  <si>
    <t>2834303.86</t>
  </si>
  <si>
    <t>https://transparencia.cdmx.gob.mx/storage/app/uploads/public/63d/3fa/760/63d3fa760fcba013499249.pdf</t>
  </si>
  <si>
    <t>6679185DD323332257B2AAC8ADD41017</t>
  </si>
  <si>
    <t>47830141</t>
  </si>
  <si>
    <t>PRESTACIÓN DE SERVICIOS PARA EL EMPUJE, ACOMODO Y APILAMIENTO DE RESIDUOS SÓLIDOS EN PATIO DE RECEPCIÓN, ASÍ COMO LA DOSIFICACIÓN A LAS BANDAS DE SELECCIÓN Y EL ACOMODO Y ESTIBA DE SUBPRODUCTOS RECUPERADOS EN LA PLANTA DE SELECCIÓN DE RESIDUOS SÓLIDOS SAN JUAN DE ARAGÓN, MEDIANTE LA UTILIZACIÓN DE MAQUINARIA LIGERA Y PESADA</t>
  </si>
  <si>
    <t>CRIVIX OPERADORES DE PRODUCTOS Y SERVICIOS S.A. DE C.V.</t>
  </si>
  <si>
    <t>SOBSE/DGAF/DRMAS/S/168/2022</t>
  </si>
  <si>
    <t>4981498.56</t>
  </si>
  <si>
    <t>5778538.33</t>
  </si>
  <si>
    <t>https://transparencia.cdmx.gob.mx/storage/app/uploads/public/63d/407/af9/63d407af98f2d330822522.pdf</t>
  </si>
  <si>
    <t>6B3DEF223DBE8F3E32B5353E9F18C293</t>
  </si>
  <si>
    <t>47830165</t>
  </si>
  <si>
    <t>8F944634A818E3C232D42DAD9C513F56</t>
  </si>
  <si>
    <t>47830166</t>
  </si>
  <si>
    <t>6931521E1F455D07EB2D5368FF07AF73</t>
  </si>
  <si>
    <t>47830182</t>
  </si>
  <si>
    <t>5F11F8086D72F5FB669504010234BC56</t>
  </si>
  <si>
    <t>47830198</t>
  </si>
  <si>
    <t>D5C11D53C7315D48FA3C76D3EE9B1E16</t>
  </si>
  <si>
    <t>47830214</t>
  </si>
  <si>
    <t>A276DA90E9D665E4DF4CE7EA28C66639</t>
  </si>
  <si>
    <t>47830103</t>
  </si>
  <si>
    <t>CDMX/SOBSE/DGAF/DRMAS/IRN/B/024/2022</t>
  </si>
  <si>
    <t>https://transparencia.cdmx.gob.mx/storage/app/uploads/public/63d/311/ba7/63d311ba7a28f442272169.pdf</t>
  </si>
  <si>
    <t>ADQUISICIÓN  DE PLANTAS GENERADORAS DE ENERGÍA ELÉCTRICA</t>
  </si>
  <si>
    <t>https://transparencia.cdmx.gob.mx/storage/app/uploads/public/63d/311/dfe/63d311dfec9cf818191291.pdf</t>
  </si>
  <si>
    <t>https://transparencia.cdmx.gob.mx/storage/app/uploads/public/63d/312/020/63d31202099b1036725928.pdf</t>
  </si>
  <si>
    <t>https://transparencia.cdmx.gob.mx/storage/app/uploads/public/63d/312/250/63d312250af0f632899003.pdf</t>
  </si>
  <si>
    <t>ARRENDO SERV, S.A. DE C.V.</t>
  </si>
  <si>
    <t>ASE131111EW9</t>
  </si>
  <si>
    <t>SICOMORO</t>
  </si>
  <si>
    <t>14 BODEGA 7</t>
  </si>
  <si>
    <t>AMPLIACION DEL GAS</t>
  </si>
  <si>
    <t>2970</t>
  </si>
  <si>
    <t>SOBSE/DGAF/DRMAS/B/030/2022</t>
  </si>
  <si>
    <t>12/09/2022</t>
  </si>
  <si>
    <t>2581696.32</t>
  </si>
  <si>
    <t>2994767.73</t>
  </si>
  <si>
    <t>https://transparencia.cdmx.gob.mx/storage/app/uploads/public/63d/312/4d8/63d3124d8aced808176843.pdf</t>
  </si>
  <si>
    <t>99F3B641E6FEDA363A6CEDF1D70CC33E</t>
  </si>
  <si>
    <t>47830104</t>
  </si>
  <si>
    <t>CDMX/SOBSE/DGAF/DRMAS/IRN/B/027/2022</t>
  </si>
  <si>
    <t>https://transparencia.cdmx.gob.mx/storage/app/uploads/public/63d/312/747/63d312747eb9b134684229.pdf</t>
  </si>
  <si>
    <t>ADQUISICIÓN DE CONFINAMIENTO (CONFIBUS Y CONFIBICI) Y VIALETON</t>
  </si>
  <si>
    <t>https://transparencia.cdmx.gob.mx/storage/app/uploads/public/63d/312/981/63d312981426b194556919.pdf</t>
  </si>
  <si>
    <t>https://transparencia.cdmx.gob.mx/storage/app/uploads/public/63d/312/c7f/63d312c7f0e7b943735935.pdf</t>
  </si>
  <si>
    <t>https://transparencia.cdmx.gob.mx/storage/app/uploads/public/63d/312/edd/63d312eddcf52171552337.pdf</t>
  </si>
  <si>
    <t>TRANSPORTES EPSA, S.A. DE C.V.</t>
  </si>
  <si>
    <t>SOBSE/DGAF/DRMAS/B/034/2022</t>
  </si>
  <si>
    <t>07/10/2022</t>
  </si>
  <si>
    <t>5650000</t>
  </si>
  <si>
    <t>6554000</t>
  </si>
  <si>
    <t>https://transparencia.cdmx.gob.mx/storage/app/uploads/public/63d/313/145/63d313145f8ae385793603.pdf</t>
  </si>
  <si>
    <t>76BEADA5A8E253320FFDE6B31E122401</t>
  </si>
  <si>
    <t>47830116</t>
  </si>
  <si>
    <t>PRESTACIÓN DE SERVICIOS PARA LA SUPERVISIÓN, CONTROL TÉCNICO Y SEGUIMIENTO ADMINISTRATIVO DE LA PRESTACIÓN DE SERVICIOS PARA LA REHABILITACIÓN Y MANTENIMIENTO CORRECTIVO Y PREVENTIVO DE LAS ILUMINACIONES ESPECIALES Y ARTISTICAS EN EDIFICIOS DE GOBIERNO, MONUMENTOS, GLORIETAS Y CAMELLONES, EN LA RED VIAL PRIMARIA DE LA CIUDAD DE MÉXICO, PRESTACIÓN DE SERVICIOS PARA LA SUPERVISIÓN, CONTROL TÉCNICO Y SEGUIMIENTO ADMINISTRATIVO DE LAS PRESTACIONES DE SERVICIOS PARA LA MODERNIZACIÓN, RENOVACIÓN Y MANTENIMIENTO DE LA INFRAESTRUCTURA DE ALUMBRADO PÚBLICO EN DIVERSAS VIALIDADES DE LA RED VIAL PRIMARIA. EN LAS ZONAS NORTE Y SUR DE LA CIUDAD DE MÉXICO</t>
  </si>
  <si>
    <t>SOBSE/DGAF/DRMAS/S/148/2022</t>
  </si>
  <si>
    <t>7022068.97</t>
  </si>
  <si>
    <t>8145600</t>
  </si>
  <si>
    <t>https://transparencia.cdmx.gob.mx/storage/app/uploads/public/63d/31f/181/63d31f1818446614132232.pdf</t>
  </si>
  <si>
    <t>90B36D11D1854E6D6B5596970E60BB91</t>
  </si>
  <si>
    <t>47830125</t>
  </si>
  <si>
    <t>SOBSE/DGAF/DRMAS/S/152/2022</t>
  </si>
  <si>
    <t>22649443.97</t>
  </si>
  <si>
    <t>26273355</t>
  </si>
  <si>
    <t>https://transparencia.cdmx.gob.mx/storage/app/uploads/public/63d/3fb/375/63d3fb375b763009118086.pdf</t>
  </si>
  <si>
    <t>9DC6100688688798DD01F1C9010CA9B3</t>
  </si>
  <si>
    <t>47830142</t>
  </si>
  <si>
    <t>PRESTACIÓN DEL SERVICIO DE RECOLECCIÓN Y TRASLADO DE RESIDUOS SÓLIDOS URBANOS SEPARADOS EN ORGÁNICOS E INORGÁNICOS GENERADOS EN LOS CENTROS DE PREVENCIÓN Y READAPTACIÓN SOCIAL DEL GOBIERNO DE LA CIUDAD DE MÉXICO</t>
  </si>
  <si>
    <t>GRUPO BENJ S.A. DE C.V</t>
  </si>
  <si>
    <t>SOBSE/DGAF/DRMAS/S/169/2022</t>
  </si>
  <si>
    <t>453611</t>
  </si>
  <si>
    <t>526188.76</t>
  </si>
  <si>
    <t>https://transparencia.cdmx.gob.mx/storage/app/uploads/public/63d/407/df2/63d407df2acb7302334759.pdf</t>
  </si>
  <si>
    <t>375295D1ECE4FEE1C6AF8F31CBB9B212</t>
  </si>
  <si>
    <t>47830167</t>
  </si>
  <si>
    <t>8D84B222BAD408D61B7B894CE9D48A47</t>
  </si>
  <si>
    <t>47830183</t>
  </si>
  <si>
    <t>3EC0C4216492EA2073B9E891C37161AB</t>
  </si>
  <si>
    <t>47830199</t>
  </si>
  <si>
    <t>D3D702D47372CA1B97E7BB1BAA5D476A</t>
  </si>
  <si>
    <t>47830215</t>
  </si>
  <si>
    <t>7C9E5ACDEF4DD7130FA0DFB2C81BBD96</t>
  </si>
  <si>
    <t>47830105</t>
  </si>
  <si>
    <t>CDMX/SOBSE/DGAF/DRMAS/IRN/B/028/2022</t>
  </si>
  <si>
    <t>https://transparencia.cdmx.gob.mx/storage/app/uploads/public/63d/313/364/63d31336471c4306543655.pdf</t>
  </si>
  <si>
    <t>ADQUISICIÓN DE COLADERA PLUVIAL PARA BANQUETA</t>
  </si>
  <si>
    <t>https://transparencia.cdmx.gob.mx/storage/app/uploads/public/63d/315/031/63d31503134d0296309641.pdf</t>
  </si>
  <si>
    <t>https://transparencia.cdmx.gob.mx/storage/app/uploads/public/63d/315/4f1/63d3154f14042292341912.pdf</t>
  </si>
  <si>
    <t>https://transparencia.cdmx.gob.mx/storage/app/uploads/public/63d/315/801/63d3158014386101490712.pdf</t>
  </si>
  <si>
    <t>COMERCIALIZADORA REJIMSA, S.A. DE C.V.</t>
  </si>
  <si>
    <t>CRE080731EI0</t>
  </si>
  <si>
    <t>261</t>
  </si>
  <si>
    <t>GENERAL ANAYA</t>
  </si>
  <si>
    <t>3340</t>
  </si>
  <si>
    <t>SOBSE/DGAF/DRMAS/B/035/2022</t>
  </si>
  <si>
    <t>2786500</t>
  </si>
  <si>
    <t>3232340</t>
  </si>
  <si>
    <t>https://transparencia.cdmx.gob.mx/storage/app/uploads/public/63d/315/a8e/63d315a8e51d7579197423.pdf</t>
  </si>
  <si>
    <t>53BD26C033E55CF6F943E7280AD5EEA7</t>
  </si>
  <si>
    <t>47830106</t>
  </si>
  <si>
    <t>CDMX/SOBSE/DGAF/DRMAS/IRN/B/029/2022</t>
  </si>
  <si>
    <t>https://transparencia.cdmx.gob.mx/storage/app/uploads/public/63d/315/ced/63d315ced37bc942236690.pdf</t>
  </si>
  <si>
    <t>ADQUISICIÓN DE MARCO Y REJILLA DE POLICONCRETO</t>
  </si>
  <si>
    <t>https://transparencia.cdmx.gob.mx/storage/app/uploads/public/63d/316/0a2/63d3160a2cf66803712144.pdf</t>
  </si>
  <si>
    <t>https://transparencia.cdmx.gob.mx/storage/app/uploads/public/63d/316/2e4/63d3162e4a186281278427.pdf</t>
  </si>
  <si>
    <t>https://transparencia.cdmx.gob.mx/storage/app/uploads/public/63d/316/54c/63d31654cdb5e283608444.pdf</t>
  </si>
  <si>
    <t>DISEÑO Y PRODUCCIÓN HGV, S.A. DE C.V.</t>
  </si>
  <si>
    <t>DPH101213CP6</t>
  </si>
  <si>
    <t>SUR 67-A</t>
  </si>
  <si>
    <t>3121</t>
  </si>
  <si>
    <t>VIADUCTO PIEDAD</t>
  </si>
  <si>
    <t>8200</t>
  </si>
  <si>
    <t>SOBSE/DGAF/DRMAS/B/036/2022</t>
  </si>
  <si>
    <t>1509200</t>
  </si>
  <si>
    <t>1750672</t>
  </si>
  <si>
    <t>https://transparencia.cdmx.gob.mx/storage/app/uploads/public/63d/316/7f2/63d3167f24685385803368.pdf</t>
  </si>
  <si>
    <t>296C39418A80FF634FCF1C94BB2D72E8</t>
  </si>
  <si>
    <t>47830121</t>
  </si>
  <si>
    <t>PRESTACIÓN DEL SERVICIO DE RECOLECCIÓN Y TRASLADO DE RESIDUOS DE MANEJO ESPECIAL NO PELIGROSOS HOSPITALARIOS Y SÓLIDOS URBANOS SEPARADOS EN ORGÁNICOS E INORGÁNICOS, GENERADOS EN UNIDADES MÉDICAS DE LA SECRETARÍA DE SALUD, CENTROS DE ATENCIÓN Y CUIDADO INFANTIL, CENTROS DE PREVENCIÓN Y READAPTACIÓN SOCIAL, CENTROS DE ASISTENCIA E INTEGRACIÓN SOCIAL, DEPORTIVOS Y OFICINAS, ESTABLECIMIENTOS PERTENECIENTES AL GOBIERNO DE LA CIUDAD DE MÉXICO.</t>
  </si>
  <si>
    <t>SOBSE/DGAF/DRMAS/S/143/2022</t>
  </si>
  <si>
    <t>2020685.53</t>
  </si>
  <si>
    <t>2343995.21</t>
  </si>
  <si>
    <t>https://transparencia.cdmx.gob.mx/storage/app/uploads/public/63d/3f9/fa4/63d3f9fa48d0c043064471.pdf</t>
  </si>
  <si>
    <t>9C4E84FFF190F0DB50A65874E45D41DA</t>
  </si>
  <si>
    <t>47830126</t>
  </si>
  <si>
    <t>SOBSE/DGAF/DRMAS/S/153/2022</t>
  </si>
  <si>
    <t>8351094.2</t>
  </si>
  <si>
    <t>9687269.27</t>
  </si>
  <si>
    <t>https://transparencia.cdmx.gob.mx/storage/app/uploads/public/63d/3fb/61d/63d3fb61dbe61259778180.pdf</t>
  </si>
  <si>
    <t>9BBB9B6A5BA99A5B9EACA1C53070DC99</t>
  </si>
  <si>
    <t>47830143</t>
  </si>
  <si>
    <t>PRESTACIÓN DE SERVICIOS PARA LA EXTRACCIÓN, CARGA ACARREO Y DESCARGA DE LIXIVIADO GENERADO POR LOS RESIDUOS SÓLIDOS DEPOSITADOS EN LAS ETAPAS I, II Y III DEL SITIO DE DISPOSICIÓN FINAL BORDO PONIENTE, UBICADO EN LA ZONA FEDERAL DEL LAGO DE TEXCOCO</t>
  </si>
  <si>
    <t>TRASPORTE COMERCIAL TERRESTRE KUUM KUMI, S.A. DE C.V.</t>
  </si>
  <si>
    <t>SOBSE/DGAF/DRMAS/S/170/2022</t>
  </si>
  <si>
    <t>345140</t>
  </si>
  <si>
    <t>400362.4</t>
  </si>
  <si>
    <t>https://transparencia.cdmx.gob.mx/storage/app/uploads/public/63d/408/168/63d40816828f8567289778.pdf</t>
  </si>
  <si>
    <t>EB79DD51E544BFFF18B6BEBCC69D8397</t>
  </si>
  <si>
    <t>47830168</t>
  </si>
  <si>
    <t>7BDD83D4B44044253C8CC3C952ECB874</t>
  </si>
  <si>
    <t>47830184</t>
  </si>
  <si>
    <t>6036DA91A5C3FF9DDD39DA8D049E53C8</t>
  </si>
  <si>
    <t>47830200</t>
  </si>
  <si>
    <t>D6223BD2AFEB284635B97ED35FBD6B1D</t>
  </si>
  <si>
    <t>47830216</t>
  </si>
  <si>
    <t>DE8C47E458FF56F3556AA6BFE9FB6206</t>
  </si>
  <si>
    <t>47830107</t>
  </si>
  <si>
    <t>CDMX/SOBSE/DGAF/DRMAS/LPN/B/026/2022</t>
  </si>
  <si>
    <t>https://transparencia.cdmx.gob.mx/storage/app/uploads/public/63d/31a/8a0/63d31a8a08acf434261077.pdf</t>
  </si>
  <si>
    <t>ADQUISICIÓN DE BROCAL Y TAPA PARA POZO Y DEFENSA METÁLICA</t>
  </si>
  <si>
    <t>https://transparencia.cdmx.gob.mx/storage/app/uploads/public/63d/31a/ad9/63d31aad9fe53006856585.pdf</t>
  </si>
  <si>
    <t>https://transparencia.cdmx.gob.mx/storage/app/uploads/public/63d/31a/cec/63d31acecba7f345503889.pdf</t>
  </si>
  <si>
    <t>https://transparencia.cdmx.gob.mx/storage/app/uploads/public/63d/31a/ef3/63d31aef33da1018865635.pdf</t>
  </si>
  <si>
    <t>SOBSE/DGAF/DRMAS/B/032/2022</t>
  </si>
  <si>
    <t>9000000</t>
  </si>
  <si>
    <t>10440000</t>
  </si>
  <si>
    <t>https://transparencia.cdmx.gob.mx/storage/app/uploads/public/63d/31b/273/63d31b273e11d028025867.pdf</t>
  </si>
  <si>
    <t>06797380E80781733D77AB425C639704</t>
  </si>
  <si>
    <t>47830127</t>
  </si>
  <si>
    <t>SOBSE/DGAF/DRMAS/S/154/2022</t>
  </si>
  <si>
    <t>9246781.8</t>
  </si>
  <si>
    <t>10726266.89</t>
  </si>
  <si>
    <t>https://transparencia.cdmx.gob.mx/storage/app/uploads/public/63d/3fb/a95/63d3fba952a7c728813482.pdf</t>
  </si>
  <si>
    <t>302060C6C38476624B7BF4E7D2478AD0</t>
  </si>
  <si>
    <t>47830144</t>
  </si>
  <si>
    <t>PRESTACIÓN DE SERVICIOS DEL MANTENIMIENTO DEL SISTEMA DE DESAGÜE DE LOS PATIOS DE LA PLANTA DE COMPOSTA, BORDO PONIENTE, MEDIANTE LA UTILIZACIÓN DE MAQUINARIA PESADA, PROPIEDAD DEL PRESTADOR DE SERVICIO</t>
  </si>
  <si>
    <t>SOBSE/DGAF/DRMAS/S/171/2022</t>
  </si>
  <si>
    <t>5018840.4</t>
  </si>
  <si>
    <t>5821854.86</t>
  </si>
  <si>
    <t>https://transparencia.cdmx.gob.mx/storage/app/uploads/public/63d/408/569/63d408569267b802265427.pdf</t>
  </si>
  <si>
    <t>03F4182AD4A577FBE864B829CDE630EA</t>
  </si>
  <si>
    <t>47830169</t>
  </si>
  <si>
    <t>B4149762B2FF6AFB2DF30F1E8A76A86D</t>
  </si>
  <si>
    <t>47830185</t>
  </si>
  <si>
    <t>FBAFD4E96FDF66DFCDBCC8062106F1C9</t>
  </si>
  <si>
    <t>47830201</t>
  </si>
  <si>
    <t>9EE77591E9D0ACC684DFC03443A23139</t>
  </si>
  <si>
    <t>47830217</t>
  </si>
  <si>
    <t>D4154EED5CF0E860B32AEBE5A5271677</t>
  </si>
  <si>
    <t>47830108</t>
  </si>
  <si>
    <t>CDMX/SOBSE/DGAF/DRMAS/LPN/S/027/2022</t>
  </si>
  <si>
    <t>https://transparencia.cdmx.gob.mx/storage/app/uploads/public/63d/31b/95d/63d31b95d3130929528027.pdf</t>
  </si>
  <si>
    <t>https://transparencia.cdmx.gob.mx/storage/app/uploads/public/63d/31b/c8d/63d31bc8d0a2d733191271.pdf</t>
  </si>
  <si>
    <t>https://transparencia.cdmx.gob.mx/storage/app/uploads/public/63d/31b/ffd/63d31bffd231a271235138.pdf</t>
  </si>
  <si>
    <t>https://transparencia.cdmx.gob.mx/storage/app/uploads/public/63d/31c/325/63d31c325de26378391618.pdf</t>
  </si>
  <si>
    <t>SOBSE/DGAF/DRMAS/S/140/2022</t>
  </si>
  <si>
    <t>996000</t>
  </si>
  <si>
    <t>1155360</t>
  </si>
  <si>
    <t>https://transparencia.cdmx.gob.mx/storage/app/uploads/public/63d/31c/632/63d31c63246de273092723.pdf</t>
  </si>
  <si>
    <t>DA303A49429D241F07F0F510717DEAC9</t>
  </si>
  <si>
    <t>47830128</t>
  </si>
  <si>
    <t>SOBSE/DGAF/DRMAS/S/155/2022</t>
  </si>
  <si>
    <t>10394802.16</t>
  </si>
  <si>
    <t>12057970.51</t>
  </si>
  <si>
    <t>https://transparencia.cdmx.gob.mx/storage/app/uploads/public/63d/3fd/032/63d3fd0329b11200523904.pdf</t>
  </si>
  <si>
    <t>4A2C8273A86B7F4B89A6D2578B978783</t>
  </si>
  <si>
    <t>47830145</t>
  </si>
  <si>
    <t>PRESTACIÓN DE SERVICIOS PARA REALIZAR ACTIVIDADES, DE MANEJO DE RESIDUOS SÓLIDOS EN LA PLANTA DE SELECCIÓN Y COMPACTACIÓN SAN JUAN DE ARAGÓN, FASE II, MEDIANTE LA OPERACIÓN Y EL MANTENIMIENTO DE MAQUINARIA Y EQUIPO</t>
  </si>
  <si>
    <t>SOBSE/DGAF/DRMAS/S/172/2022</t>
  </si>
  <si>
    <t>5163372.04</t>
  </si>
  <si>
    <t>5989511.57</t>
  </si>
  <si>
    <t>https://transparencia.cdmx.gob.mx/storage/app/uploads/public/63d/408/90f/63d40890f185e595556859.pdf</t>
  </si>
  <si>
    <t>27C9FFD9679B23DA48E0A839B5A6F3A4</t>
  </si>
  <si>
    <t>47830170</t>
  </si>
  <si>
    <t>C91E081BA327C99ECE2816DE95FDC784</t>
  </si>
  <si>
    <t>47830186</t>
  </si>
  <si>
    <t>CD138451C69E7BCCAD9EE3ABE0E77D7B</t>
  </si>
  <si>
    <t>47830202</t>
  </si>
  <si>
    <t>C20E6A7441439CE7AF8901D44823BEAC</t>
  </si>
  <si>
    <t>47830218</t>
  </si>
  <si>
    <t>D4E3AF5CECE0A025C9F33AC5531F8756</t>
  </si>
  <si>
    <t>47830109</t>
  </si>
  <si>
    <t>SOBSE/DGAF/DRMAS/B/038/2022</t>
  </si>
  <si>
    <t>31685385</t>
  </si>
  <si>
    <t>36755046.6</t>
  </si>
  <si>
    <t>https://transparencia.cdmx.gob.mx/storage/app/uploads/public/63d/31d/80d/63d31d80d0148431203835.pdf</t>
  </si>
  <si>
    <t>DEA2631F5968282C058B3FF944AB628F</t>
  </si>
  <si>
    <t>47830129</t>
  </si>
  <si>
    <t>TRANSPORTE COMERCIAL TERRESTRE KUUM KUMI, S.A. DE C.V.</t>
  </si>
  <si>
    <t>SOBSE/DGAF/DRMAS/S/156/2022</t>
  </si>
  <si>
    <t>23106322.06</t>
  </si>
  <si>
    <t>26803333.59</t>
  </si>
  <si>
    <t>https://transparencia.cdmx.gob.mx/storage/app/uploads/public/63d/3fd/358/63d3fd358b895479934903.pdf</t>
  </si>
  <si>
    <t>C04A9BBC4D4747FF2D231A8C768EF667</t>
  </si>
  <si>
    <t>47830146</t>
  </si>
  <si>
    <t>CDMX/SOBSE/DGAF/DRMAS/LPN/S/B/033/2022</t>
  </si>
  <si>
    <t>https://transparencia.cdmx.gob.mx/storage/app/uploads/public/63d/408/b05/63d408b05b7cb590723364.pdf</t>
  </si>
  <si>
    <t>PRESTACIÓN DE SERVICIOS PARA LA IMPLEMENTACIÓN DE SERVICIOS PARA LA IMPLEMENTACION DE SISTEMA DE TELEGESTION POR MEDIO DE NODO CELULAR, PARA EL CONTROL DE ALUMBRADO PUBLICO EN CALZADA DE TLALPAN EN EL TRAMO DE CHIMALPOPOCA A LA AV. INSURGENTES SUR, EN LAS ALCALDIAS TLALPAN, COYOACAN, BENITO JUÁREZ, IZTACALCO Y CUAUHTÉMOC, DE LA CIUADAD DE MEXICO</t>
  </si>
  <si>
    <t>https://transparencia.cdmx.gob.mx/storage/app/uploads/public/63d/408/d63/63d408d6353af122347345.pdf</t>
  </si>
  <si>
    <t>https://transparencia.cdmx.gob.mx/storage/app/uploads/public/63d/409/085/63d40908571d4866810952.pdf</t>
  </si>
  <si>
    <t>https://transparencia.cdmx.gob.mx/storage/app/uploads/public/63d/409/2b8/63d4092b89bff297962037.pdf</t>
  </si>
  <si>
    <t>GRUPO CORPORATIVO ALTIDSA, S.A. DE C.V.</t>
  </si>
  <si>
    <t>GCA1606148C0</t>
  </si>
  <si>
    <t>JOSE LOPEZ PORTILLO</t>
  </si>
  <si>
    <t>SAN MATERO OTZACATIPAN</t>
  </si>
  <si>
    <t>TOLUCA DE LERDO</t>
  </si>
  <si>
    <t>50220</t>
  </si>
  <si>
    <t>SOBSE/DGAF/DRMAS/S/175/2022</t>
  </si>
  <si>
    <t>27486206.9</t>
  </si>
  <si>
    <t>31884000</t>
  </si>
  <si>
    <t>https://transparencia.cdmx.gob.mx/storage/app/uploads/public/63d/409/bca/63d409bcac74e633836946.pdf</t>
  </si>
  <si>
    <t>6E3DA3BCBE7933F6FEF4A34BFF973010</t>
  </si>
  <si>
    <t>47830171</t>
  </si>
  <si>
    <t>4E2FC812253445C3CA47722E6ABD3EB5</t>
  </si>
  <si>
    <t>47830187</t>
  </si>
  <si>
    <t>A3E9672E9C072A2BD3F0F61035633770</t>
  </si>
  <si>
    <t>47830203</t>
  </si>
  <si>
    <t>7ED31E994A6A6A7DF442DAB29A330D77</t>
  </si>
  <si>
    <t>47830219</t>
  </si>
  <si>
    <t>1DEEA7CA6044DF0E0A92BAA3D3B76ED4</t>
  </si>
  <si>
    <t>47830110</t>
  </si>
  <si>
    <t>ILUMINACIÓN DINÁMICA S.A. DE C.V.</t>
  </si>
  <si>
    <t>IDI130816D16</t>
  </si>
  <si>
    <t>HACIENDA DE LA TEJA MANZANA 3</t>
  </si>
  <si>
    <t>INT 2</t>
  </si>
  <si>
    <t>LOMAS DE LA HACIENDA</t>
  </si>
  <si>
    <t>ATIZAPAN DE ZARAGOZA</t>
  </si>
  <si>
    <t>52925</t>
  </si>
  <si>
    <t>SOBSE/DGAF/DRMAS/B/039/2022</t>
  </si>
  <si>
    <t>38060291.36</t>
  </si>
  <si>
    <t>44149937.98</t>
  </si>
  <si>
    <t>https://transparencia.cdmx.gob.mx/storage/app/uploads/public/63d/31d/a91/63d31da91043a585388166.pdf</t>
  </si>
  <si>
    <t>A5BC5D548525FD98D0FCA07428A0EDC0</t>
  </si>
  <si>
    <t>47830130</t>
  </si>
  <si>
    <t>SOBSE/DGAF/DRMAS/S/157/2022</t>
  </si>
  <si>
    <t>8283933.16</t>
  </si>
  <si>
    <t>9609362.46</t>
  </si>
  <si>
    <t>https://transparencia.cdmx.gob.mx/storage/app/uploads/public/63d/3fd/660/63d3fd660fa41606703507.pdf</t>
  </si>
  <si>
    <t>D80F40A80C599BEA499614EA246A9E97</t>
  </si>
  <si>
    <t>47830147</t>
  </si>
  <si>
    <t>ADQUISICIÓN DE ARTÍCULOS METÁLICOS PARA LA CONSTRUCCIÓN Y HERRAMIENTAS MENORES</t>
  </si>
  <si>
    <t>FERRETEROS UNIDOS, S.A. DE C.V.</t>
  </si>
  <si>
    <t>FUN840910AZA</t>
  </si>
  <si>
    <t>MAR TIRRENO</t>
  </si>
  <si>
    <t>200</t>
  </si>
  <si>
    <t>TACUBA</t>
  </si>
  <si>
    <t>11410</t>
  </si>
  <si>
    <t>SOBSE/DGAF/DRMAS/B/052/2022</t>
  </si>
  <si>
    <t>9897763.2</t>
  </si>
  <si>
    <t>11481405.31</t>
  </si>
  <si>
    <t>https://transparencia.cdmx.gob.mx/storage/app/uploads/public/63d/409/545/63d4095458920348292636.pdf</t>
  </si>
  <si>
    <t>D9E3D709EF96ABDEE607F5CAE3BE023E</t>
  </si>
  <si>
    <t>47830148</t>
  </si>
  <si>
    <t>MULTI-DUC, S.A. DE C.V.</t>
  </si>
  <si>
    <t>MDU850918SU1</t>
  </si>
  <si>
    <t>SUR 25</t>
  </si>
  <si>
    <t>LEYES DE REFORMA 1RA SECCION</t>
  </si>
  <si>
    <t>SOBSE/DGAF/DRMAS/B/053/2022</t>
  </si>
  <si>
    <t>1240952.7</t>
  </si>
  <si>
    <t>1439505.13</t>
  </si>
  <si>
    <t>ADQUISICIÓN DE MATERIAL ELÉCTRICO Y ELECTRÓNICO, ARTÍCULOS METÁLICOS PARA LA CONSTRUCCIÓN</t>
  </si>
  <si>
    <t>https://transparencia.cdmx.gob.mx/storage/app/uploads/public/63d/409/800/63d409800994d376318838.pdf</t>
  </si>
  <si>
    <t>31A2290EC5580832E192737C1AA62DBC</t>
  </si>
  <si>
    <t>47830172</t>
  </si>
  <si>
    <t>0A24CB78A226B6CED0320E6BCBEBC670</t>
  </si>
  <si>
    <t>47830188</t>
  </si>
  <si>
    <t>7DDAACEF25D61DEBE17248ABCA8462B3</t>
  </si>
  <si>
    <t>47830204</t>
  </si>
  <si>
    <t>312F7B5B984D77F9E075E73133A3971B</t>
  </si>
  <si>
    <t>47830220</t>
  </si>
  <si>
    <t>C7CC8BC8A6C06DE1F407A76E500B0B10</t>
  </si>
  <si>
    <t>47830111</t>
  </si>
  <si>
    <t>ABASTECEDORA JIRESA S.A. DE C.V.</t>
  </si>
  <si>
    <t>AJI091125HG0</t>
  </si>
  <si>
    <t>125</t>
  </si>
  <si>
    <t>OJO DE AGUA</t>
  </si>
  <si>
    <t>13450</t>
  </si>
  <si>
    <t>SOBSE/DGAF/DRMAS/B/040/2022</t>
  </si>
  <si>
    <t>9309617.7</t>
  </si>
  <si>
    <t>10799156.53</t>
  </si>
  <si>
    <t>https://transparencia.cdmx.gob.mx/storage/app/uploads/public/63d/31d/d44/63d31dd44ec0c491151398.pdf</t>
  </si>
  <si>
    <t>59EFAF51ADCB6EB01248505A760F8A84</t>
  </si>
  <si>
    <t>47830131</t>
  </si>
  <si>
    <t>SOBSE/DGAF/DRMAS/S/158/2022</t>
  </si>
  <si>
    <t>21385315.22</t>
  </si>
  <si>
    <t>24806965.65</t>
  </si>
  <si>
    <t>https://transparencia.cdmx.gob.mx/storage/app/uploads/public/63d/3fd/983/63d3fd9830f8e262680161.pdf</t>
  </si>
  <si>
    <t>00F3EFA4553A168464869A78AA5D77EF</t>
  </si>
  <si>
    <t>47830149</t>
  </si>
  <si>
    <t>CDMX/SOBSE/DGAF/DRMAS/LPN/S/034/2022</t>
  </si>
  <si>
    <t>https://transparencia.cdmx.gob.mx/storage/app/uploads/public/63d/409/dc6/63d409dc695c5705427887.pdf</t>
  </si>
  <si>
    <t>PRESTACIÓN DEL SERVICIO PARA LA OPERACIÓN DE LA PLANTA DE SELECCIÓN Y COMPACTACIÓN DE RESIDUOS SAN JUAN DE ARAGÓN FASE I Y II, MEDIANTE LAS ACTIVIDADES DE RECEPCIÓN, SEPARACIÓN, COMPACTACIÓN, EMBOLSADO, CARGA Y TRANSPORTE DE RESIDUOS SÓLIDOS, A FIN DE DISPONERLOS MEDIANTE COPROCESAMIENTO</t>
  </si>
  <si>
    <t>https://transparencia.cdmx.gob.mx/storage/app/uploads/public/63d/40a/a28/63d40aa289a87757921224.pdf</t>
  </si>
  <si>
    <t>https://transparencia.cdmx.gob.mx/storage/app/uploads/public/63d/40a/c6f/63d40ac6f2b15388026473.pdf</t>
  </si>
  <si>
    <t>https://transparencia.cdmx.gob.mx/storage/app/uploads/public/63d/40b/d8c/63d40bd8c5bce911862133.pdf</t>
  </si>
  <si>
    <t>PRO AMBIENTE, S.A. DE C.V.</t>
  </si>
  <si>
    <t>SOBSE/DGAF/DRMAS/S/186/2022</t>
  </si>
  <si>
    <t>32291143.5</t>
  </si>
  <si>
    <t>37457726.46</t>
  </si>
  <si>
    <t>https://transparencia.cdmx.gob.mx/storage/app/uploads/public/63d/40c/054/63d40c05435bc360872231.pdf</t>
  </si>
  <si>
    <t>6D73126F62E126CFDAD87F23F3322549</t>
  </si>
  <si>
    <t>47830173</t>
  </si>
  <si>
    <t>BECB4200152B4F16BE91F118C6D0912C</t>
  </si>
  <si>
    <t>47830189</t>
  </si>
  <si>
    <t>0A3327D24661216AA3B954071A36F173</t>
  </si>
  <si>
    <t>47830205</t>
  </si>
  <si>
    <t>9D2D60F987D9A8D86F75CFFEEFFC9D83</t>
  </si>
  <si>
    <t>47830221</t>
  </si>
  <si>
    <t>EAEEDB67BBEA0B19910B16929B1CE28B</t>
  </si>
  <si>
    <t>47830112</t>
  </si>
  <si>
    <t>SOBSE/DGAF/DRMAS/B/041/2022</t>
  </si>
  <si>
    <t>5356417.6</t>
  </si>
  <si>
    <t>6213444.42</t>
  </si>
  <si>
    <t>https://transparencia.cdmx.gob.mx/storage/app/uploads/public/63d/31e/01a/63d31e01a9caa522679553.pdf</t>
  </si>
  <si>
    <t>7B87F54082A86EE1763C993139937814</t>
  </si>
  <si>
    <t>47830132</t>
  </si>
  <si>
    <t>RENTHOR, S.A. DE C.V.</t>
  </si>
  <si>
    <t>SOBSE/DGAF/DRMAS/S/159/2022</t>
  </si>
  <si>
    <t>8946736.65</t>
  </si>
  <si>
    <t>10378214.51</t>
  </si>
  <si>
    <t>https://transparencia.cdmx.gob.mx/storage/app/uploads/public/63d/3fd/f5d/63d3fdf5d7dd9190562930.pdf</t>
  </si>
  <si>
    <t>8A85C0707B1FFB3A3132FF77A40DD696</t>
  </si>
  <si>
    <t>47830150</t>
  </si>
  <si>
    <t>LA OPERACIÓN Y MANTENIMIENTO DE LA PLANTA AZCAPOTZALCO, PARA EL MANEJO DE RESIDUOS SÓLIDOS CON EL FIN DE OBTENER MATERIAL RECICLABLE, ASÍ COMO LA REUTILIZACIÓN DE RESIDUOS COMO COMBUSTIBLE ALTERNO</t>
  </si>
  <si>
    <t>SOBSE/DGAF/DRMAS/S/187/2022</t>
  </si>
  <si>
    <t>13439524.1</t>
  </si>
  <si>
    <t>15589847.96</t>
  </si>
  <si>
    <t>https://transparencia.cdmx.gob.mx/storage/app/uploads/public/63d/40e/0b5/63d40e0b5f6e9505150308.pdf</t>
  </si>
  <si>
    <t>DFAD62F5A62D850895AE5C97669F830E</t>
  </si>
  <si>
    <t>47830151</t>
  </si>
  <si>
    <t>CDMX/SOBSE/DGAF/DRMAS/LPN/B/035/2022</t>
  </si>
  <si>
    <t>https://transparencia.cdmx.gob.mx/storage/app/uploads/public/63d/40e/2c3/63d40e2c3f110234210401.pdf</t>
  </si>
  <si>
    <t>ADQUISICIÓN DE UNIDADES VEHICULARES PARA LA SECRETARÍA DE OBRAS Y SERVICIOS DE LA CIUDAD DE MÉXICO</t>
  </si>
  <si>
    <t>https://transparencia.cdmx.gob.mx/storage/app/uploads/public/63d/40e/4f5/63d40e4f5c7b0192379885.pdf</t>
  </si>
  <si>
    <t>https://transparencia.cdmx.gob.mx/storage/app/uploads/public/63d/40e/75e/63d40e75e7f0e683483988.pdf</t>
  </si>
  <si>
    <t>https://transparencia.cdmx.gob.mx/storage/app/uploads/public/63d/40e/95e/63d40e95eea93432982668.pdf</t>
  </si>
  <si>
    <t>RACER MOTORS, S.A. DE C.V.</t>
  </si>
  <si>
    <t>RMO181008EN9</t>
  </si>
  <si>
    <t>DOCTOR MARQUEZ</t>
  </si>
  <si>
    <t>76</t>
  </si>
  <si>
    <t>SOBSE/DGAF/DRMAS/B/058/2022</t>
  </si>
  <si>
    <t>9822000</t>
  </si>
  <si>
    <t>11393520</t>
  </si>
  <si>
    <t>https://transparencia.cdmx.gob.mx/storage/app/uploads/public/63d/40e/cb5/63d40ecb5ffa8416094870.pdf</t>
  </si>
  <si>
    <t>448480AB272A04F56CF1656BBC3BD545</t>
  </si>
  <si>
    <t>47830174</t>
  </si>
  <si>
    <t>B4A8A663749C600968927242D09CB18B</t>
  </si>
  <si>
    <t>47830190</t>
  </si>
  <si>
    <t>571C4472FCB1B33C01A34FED222ECBFA</t>
  </si>
  <si>
    <t>47830206</t>
  </si>
  <si>
    <t>F1FAB9FD2DC9C00231CF2C744B1AEB35</t>
  </si>
  <si>
    <t>47830222</t>
  </si>
  <si>
    <t>160F0E5D7323397D9B6EB5DF6C38C500</t>
  </si>
  <si>
    <t>47830113</t>
  </si>
  <si>
    <t>COMERCIALIZADORA KD, S. A. DE  C. V.</t>
  </si>
  <si>
    <t>SOBSE/DGAF/DRMAS/B/042/2022</t>
  </si>
  <si>
    <t>4439650</t>
  </si>
  <si>
    <t>5149994</t>
  </si>
  <si>
    <t>https://transparencia.cdmx.gob.mx/storage/app/uploads/public/63d/31e/2fd/63d31e2fdd936646163734.pdf</t>
  </si>
  <si>
    <t>512934225CDDAA99FB6343BB6C2AF418</t>
  </si>
  <si>
    <t>47830133</t>
  </si>
  <si>
    <t>SOBSE/DGAF/DRMAS/S/160/2022</t>
  </si>
  <si>
    <t>8579065.61</t>
  </si>
  <si>
    <t>9951716.11</t>
  </si>
  <si>
    <t>https://transparencia.cdmx.gob.mx/storage/app/uploads/public/63d/400/e15/63d400e159925346254655.pdf</t>
  </si>
  <si>
    <t>4D99AD236E40242D38B5D01D3A3AF189</t>
  </si>
  <si>
    <t>47830152</t>
  </si>
  <si>
    <t>CDMX/SOBSE/DGAF/DRMAS/IRN/B/030/2022</t>
  </si>
  <si>
    <t>https://transparencia.cdmx.gob.mx/storage/app/uploads/public/63d/316/a18/63d316a18a9c0246323410.pdf</t>
  </si>
  <si>
    <t>ADQUISICIÓN DE GABINETE CON EQUIPO DE SEGURIDAD PARA PROTECCIÓN CIVIL</t>
  </si>
  <si>
    <t>https://transparencia.cdmx.gob.mx/storage/app/uploads/public/63d/316/c72/63d316c72a5f9949971909.pdf</t>
  </si>
  <si>
    <t>https://transparencia.cdmx.gob.mx/storage/app/uploads/public/63d/316/e99/63d316e99d1de740217958.pdf</t>
  </si>
  <si>
    <t>https://transparencia.cdmx.gob.mx/storage/app/uploads/public/63d/317/0b4/63d3170b43bec139388275.pdf</t>
  </si>
  <si>
    <t>FUMIGACIONES ECOLÓGICAS, S. A DE C.V.</t>
  </si>
  <si>
    <t>FEC940126CB9</t>
  </si>
  <si>
    <t>LOMAS VERDES 3RA SECCION</t>
  </si>
  <si>
    <t>SOBSE/DGAF/DRMAS/B/046/2022</t>
  </si>
  <si>
    <t>1281782.88</t>
  </si>
  <si>
    <t>1486868.14</t>
  </si>
  <si>
    <t>https://transparencia.cdmx.gob.mx/storage/app/uploads/public/63d/317/31c/63d31731cda13972314194.pdf</t>
  </si>
  <si>
    <t>F6E14D04833894CF92BE53D81E3C0F33</t>
  </si>
  <si>
    <t>47830153</t>
  </si>
  <si>
    <t>CDMX/SOBSE/DGAF/DRMAS/IRN/B/031/2022</t>
  </si>
  <si>
    <t>https://transparencia.cdmx.gob.mx/storage/app/uploads/public/63d/317/4ff/63d3174ff2e44930674799.pdf</t>
  </si>
  <si>
    <t>ADQUISICIÓN DE MATERIAL DE LIMPIEZA</t>
  </si>
  <si>
    <t>https://transparencia.cdmx.gob.mx/storage/app/uploads/public/63d/317/793/63d3177938603304514641.pdf</t>
  </si>
  <si>
    <t>https://transparencia.cdmx.gob.mx/storage/app/uploads/public/63d/317/a03/63d317a03d59b890456114.pdf</t>
  </si>
  <si>
    <t>https://transparencia.cdmx.gob.mx/storage/app/uploads/public/63d/317/c4c/63d317c4c1b87767995040.pdf</t>
  </si>
  <si>
    <t>SC &amp; RH, S.A. DE C.V.</t>
  </si>
  <si>
    <t>ARH130618SI1</t>
  </si>
  <si>
    <t>ANILLO PERIFERICO LOPEZ MATEOS</t>
  </si>
  <si>
    <t>4293</t>
  </si>
  <si>
    <t>PISO 3</t>
  </si>
  <si>
    <t>JARDINES DE LA MONTAÑA</t>
  </si>
  <si>
    <t>144200</t>
  </si>
  <si>
    <t>SOBSE/DGAF/DRMAS/B/047/2022</t>
  </si>
  <si>
    <t>732758.32</t>
  </si>
  <si>
    <t>850000</t>
  </si>
  <si>
    <t>https://transparencia.cdmx.gob.mx/storage/app/uploads/public/63d/317/e7b/63d317e7bdda9448325414.pdf</t>
  </si>
  <si>
    <t>DC57673B247C24E06B3D4B381AAFC50B</t>
  </si>
  <si>
    <t>47830175</t>
  </si>
  <si>
    <t>8F074701286939ADB0397020F0A68526</t>
  </si>
  <si>
    <t>47830191</t>
  </si>
  <si>
    <t>32E945E82D7C75578506A34C7235FCDD</t>
  </si>
  <si>
    <t>47830207</t>
  </si>
  <si>
    <t>C3861447B87127F3FB3A342411D27C94</t>
  </si>
  <si>
    <t>47830223</t>
  </si>
  <si>
    <t>DFD95698F50CAD7A49918008D9DFDD6F</t>
  </si>
  <si>
    <t>47699282</t>
  </si>
  <si>
    <t>DGOIV-LPN-L-2-153-22</t>
  </si>
  <si>
    <t>https://transparencia.cdmx.gob.mx/storage/app/uploads/public/63c/ffe/12e/63cffe12e36b9452658800.pdf</t>
  </si>
  <si>
    <t>Supervisión Técnica, Administrativa y de Control de Calidad para el Mantenimiento Correctivo de la Carpeta Asfáltica de la Red Vial Primaria: Paquete 4 de las Vialidades: Paseo de la Reforma (Ambos Sentidos) y Santa Catarina y Altavista.</t>
  </si>
  <si>
    <t>https://transparencia.cdmx.gob.mx/storage/app/uploads/public/63d/14f/52a/63d14f52abb3c005512369.pdf</t>
  </si>
  <si>
    <t>https://transparencia.cdmx.gob.mx/storage/app/uploads/public/63c/ffe/752/63cffe752c62d781621993.pdf</t>
  </si>
  <si>
    <t>ANABEG Remodelación y Construcción, S.A. de C.V.</t>
  </si>
  <si>
    <t>ARC210601I14</t>
  </si>
  <si>
    <t>Río Pampas</t>
  </si>
  <si>
    <t>98</t>
  </si>
  <si>
    <t>1000396.67</t>
  </si>
  <si>
    <t>1160460.14</t>
  </si>
  <si>
    <t>https://transparencia.cdmx.gob.mx/storage/app/uploads/public/63c/ffd/d87/63cffdd870376308567518.pdf</t>
  </si>
  <si>
    <t>Paseo de la Reforma (Ambos Sentidos), Santa Catarina y Altavista.</t>
  </si>
  <si>
    <t>Mantenimiento Correctivo de la Carpeta Asfáltica de la Red Vial Primaria.</t>
  </si>
  <si>
    <t>https://transparencia.cdmx.gob.mx/storage/app/uploads/public/63c/ffe/546/63cffe5460d5b127881222.pdf</t>
  </si>
  <si>
    <t>Hipervínculo al finiquito, contrato sin efectos concluido con anticipación o informe de resultado: el finiquito esta en proceso;Hipervínculo al acta de recepción física de los trabajos ejecutados u homóloga, en su caso: el Acta Entrega-Recepción se encuentra en proceso.</t>
  </si>
  <si>
    <t>BD45EAB274925120E3F2BDCB0C1F0A40</t>
  </si>
  <si>
    <t>47699283</t>
  </si>
  <si>
    <t>DGOIV-LPN-L-2-154-22</t>
  </si>
  <si>
    <t>Supervisión Técnica, Administrativa y de Control de Calidad para el Mantenimiento Correctivo de la Carpeta Asfáltica de la Red Vial Primaria: Paquete 6 de la Vialidad: Carretera Nueva Xochimilco-Tulyehualco.</t>
  </si>
  <si>
    <t>https://transparencia.cdmx.gob.mx/storage/app/uploads/public/63d/14f/81d/63d14f81d3b3a394263113.pdf</t>
  </si>
  <si>
    <t>https://transparencia.cdmx.gob.mx/storage/app/uploads/public/63d/076/e65/63d076e651ed2812093216.pdf</t>
  </si>
  <si>
    <t>DEMJU Arquitectura de Ingeniería, S.A. de C.V.</t>
  </si>
  <si>
    <t>DAD120523MC1</t>
  </si>
  <si>
    <t>Canal de Tezontle</t>
  </si>
  <si>
    <t>1730  Edificio F</t>
  </si>
  <si>
    <t>402</t>
  </si>
  <si>
    <t>Cuchilla del Moral</t>
  </si>
  <si>
    <t>09319</t>
  </si>
  <si>
    <t>1355432.19</t>
  </si>
  <si>
    <t>1572301.34</t>
  </si>
  <si>
    <t>https://transparencia.cdmx.gob.mx/storage/app/uploads/public/63c/ffe/a0a/63cffea0ae3f8351052583.pdf</t>
  </si>
  <si>
    <t>Carretera nueva Xochimilco-Tuyehualco</t>
  </si>
  <si>
    <t>https://transparencia.cdmx.gob.mx/storage/app/uploads/public/63d/063/aac/63d063aac1aee841381529.pdf</t>
  </si>
  <si>
    <t>https://transparencia.cdmx.gob.mx/storage/app/uploads/public/63d/14e/7b2/63d14e7b26d81331119355.pdf</t>
  </si>
  <si>
    <t>Hipervínculo al documento del convenio: No se requirio de convenios; Hipervínculo al finiquito, contrato sin efectos concluido con anticipación o informe de resultados: el finiquito esta en proceso.</t>
  </si>
  <si>
    <t>3D15B4BD284B877C272A40631628EF36</t>
  </si>
  <si>
    <t>47699284</t>
  </si>
  <si>
    <t>DGOIV-LPN-L-1-155-22</t>
  </si>
  <si>
    <t>Mantenimiento Correctivo de la Carpeta Asfáltica de la Red Vial Primaria: Paquete 3 de las Vialidades: Camino Real a Toluca, Camino a Santa Fe y Av. Mazatlán.</t>
  </si>
  <si>
    <t>https://transparencia.cdmx.gob.mx/storage/app/uploads/public/63d/15b/1f7/63d15b1f77e13669655299.pdf</t>
  </si>
  <si>
    <t>https://transparencia.cdmx.gob.mx/storage/app/uploads/public/63d/078/b60/63d078b60afb6775273339.pdf</t>
  </si>
  <si>
    <t>FC San Rafael Atlixco</t>
  </si>
  <si>
    <t>Manzana 118 Bis  Lote 11</t>
  </si>
  <si>
    <t>33872193.49</t>
  </si>
  <si>
    <t>39291744.45</t>
  </si>
  <si>
    <t>https://transparencia.cdmx.gob.mx/storage/app/uploads/public/63c/ffe/c7f/63cffec7f0885805082940.pdf</t>
  </si>
  <si>
    <t>Camino Real a Toluca, Camino a Santa Fe y Av. Mazatlán</t>
  </si>
  <si>
    <t>https://transparencia.cdmx.gob.mx/storage/app/uploads/public/63d/064/28e/63d06428ec032107310426.pdf</t>
  </si>
  <si>
    <t>https://transparencia.cdmx.gob.mx/storage/app/uploads/public/63d/14e/9e5/63d14e9e5f6c8353219680.pdf</t>
  </si>
  <si>
    <t>Hipervínculo al finiquito, contrato sin efectos concluido con anticipación o informe de resultados: el finiquito esta en proceso.</t>
  </si>
  <si>
    <t>07C3BD3A36F44EDEA4613568D7E48A2C</t>
  </si>
  <si>
    <t>47699285</t>
  </si>
  <si>
    <t>DGOIV-IR-L-1-159-22</t>
  </si>
  <si>
    <t>https://transparencia.cdmx.gob.mx/storage/app/uploads/public/63d/062/a3d/63d062a3d2cae684099906.pdf</t>
  </si>
  <si>
    <t>Trabajos de Mantenimiento a través de Repavimentación en: Carril Confinado de Transporte Público, en la Ciudad de México.</t>
  </si>
  <si>
    <t>https://transparencia.cdmx.gob.mx/storage/app/uploads/public/63d/15b/681/63d15b681fe6f170962559.pdf</t>
  </si>
  <si>
    <t>https://transparencia.cdmx.gob.mx/storage/app/uploads/public/63d/079/4e6/63d0794e6be16863828547.pdf</t>
  </si>
  <si>
    <t>ELITE Ingeniería Civil, S.A. de C.V.</t>
  </si>
  <si>
    <t>EIC1412108C9</t>
  </si>
  <si>
    <t>Heriberto Frías</t>
  </si>
  <si>
    <t>1529</t>
  </si>
  <si>
    <t>604</t>
  </si>
  <si>
    <t>30/10/2022</t>
  </si>
  <si>
    <t>10241147.2</t>
  </si>
  <si>
    <t>11879730.75</t>
  </si>
  <si>
    <t>https://transparencia.cdmx.gob.mx/storage/app/uploads/public/63c/ffe/ee3/63cffeee3c950185787906.pdf</t>
  </si>
  <si>
    <t>Carriles Confinados de Transporte Público, en la Ciudad de México.</t>
  </si>
  <si>
    <t>Trabajos de Mantenimiento a través de Repavimentación.</t>
  </si>
  <si>
    <t>https://transparencia.cdmx.gob.mx/storage/app/uploads/public/63d/074/3c6/63d0743c6242a572438832.pdf</t>
  </si>
  <si>
    <t>3115E04EA63C419B62FEEC72C73804DB</t>
  </si>
  <si>
    <t>47699286</t>
  </si>
  <si>
    <t>DGOIV-LPN-L-2-184-22</t>
  </si>
  <si>
    <t>https://transparencia.cdmx.gob.mx/storage/app/uploads/public/63d/062/c5b/63d062c5b8473247341106.pdf</t>
  </si>
  <si>
    <t>Supervisión Técnica, Administrativa y de Control de Calidad para los Trabajos de Rehabilitación y Mantenimiento de Diversas Ciclovías en la Ciudad de México. Paquete 3</t>
  </si>
  <si>
    <t>https://transparencia.cdmx.gob.mx/storage/app/uploads/public/63d/15b/95d/63d15b95dd9c0887481320.pdf</t>
  </si>
  <si>
    <t>https://transparencia.cdmx.gob.mx/storage/app/uploads/public/63d/079/708/63d07970802ab282951828.pdf</t>
  </si>
  <si>
    <t>26/12/2022</t>
  </si>
  <si>
    <t>412422.46</t>
  </si>
  <si>
    <t>478410.05</t>
  </si>
  <si>
    <t>https://transparencia.cdmx.gob.mx/storage/app/uploads/public/63c/fff/0fa/63cfff0fa51c0438446448.pdf</t>
  </si>
  <si>
    <t>Diversas Ciclovías en la Ciudad de México.</t>
  </si>
  <si>
    <t>Rehabilitación y Mantenimiento de Diversas Ciclovías.</t>
  </si>
  <si>
    <t>https://transparencia.cdmx.gob.mx/storage/app/uploads/public/63d/074/8c0/63d0748c04fc6368025596.pdf</t>
  </si>
  <si>
    <t>Hipervínculo al documento del convenio: No se requirio de convenios; Hipervínculo al acta de recepción física de los trabajos ejecutados u homóloga, en su caso: el Acta Entrega-Recepción se encuentra en proceso; Hipervínculo al finiquito, contrato sin efectos concluido con anticipación o informe de resultados: el finiquito esta en proceso.</t>
  </si>
  <si>
    <t>51189C5E44008A34515A595F49D6368C</t>
  </si>
  <si>
    <t>47699287</t>
  </si>
  <si>
    <t>DGOIV-LPN-L-2-185-22</t>
  </si>
  <si>
    <t>Supervisión Técnica, Administrativa y de Control de Calidad para los Trabajos de Mantenimiento Preventivo de la Superficie de Rodamiento a base de Mapeo en Vialidades Primarias de la Ciudad de México. FASE II.</t>
  </si>
  <si>
    <t>https://transparencia.cdmx.gob.mx/storage/app/uploads/public/63d/15b/c35/63d15bc35f2f2607343139.pdf</t>
  </si>
  <si>
    <t>https://transparencia.cdmx.gob.mx/storage/app/uploads/public/63d/079/d8a/63d079d8a9a6e534615601.pdf</t>
  </si>
  <si>
    <t>Ingeniería Integral Internacional México, S.A. de C.V.</t>
  </si>
  <si>
    <t>Ana María Mier</t>
  </si>
  <si>
    <t>340236.82</t>
  </si>
  <si>
    <t>394674.71</t>
  </si>
  <si>
    <t>https://transparencia.cdmx.gob.mx/storage/app/uploads/public/63c/fff/476/63cfff4762d6a441303530.pdf</t>
  </si>
  <si>
    <t>Vialidades Primarias de la Ciudad de México.</t>
  </si>
  <si>
    <t>Trabajos de Mantenimiento Preventivo de la Superficie de Rodamiento a Base de Mapeo.</t>
  </si>
  <si>
    <t>https://transparencia.cdmx.gob.mx/storage/app/uploads/public/63d/074/d58/63d074d582893985059123.pdf</t>
  </si>
  <si>
    <t>89EE62F83761DD2A0725CCAF171CA8BC</t>
  </si>
  <si>
    <t>47699288</t>
  </si>
  <si>
    <t>DGOIV-LPN-L-2-186-22</t>
  </si>
  <si>
    <t>Supervisión Técnica, Administrativa y de Control de Calidad para los Trabajos de Señalización Horizontal en Diversas Vialidades Primarias de la Ciudad de México. Paquete 4.</t>
  </si>
  <si>
    <t>https://transparencia.cdmx.gob.mx/storage/app/uploads/public/63d/15b/f28/63d15bf28e068420429923.pdf</t>
  </si>
  <si>
    <t>https://transparencia.cdmx.gob.mx/storage/app/uploads/public/63d/07a/363/63d07a3639e7c147068223.pdf</t>
  </si>
  <si>
    <t>342044.79</t>
  </si>
  <si>
    <t>396771.96</t>
  </si>
  <si>
    <t>https://transparencia.cdmx.gob.mx/storage/app/uploads/public/63c/fff/72e/63cfff72eadd5968486699.pdf</t>
  </si>
  <si>
    <t>Trabajos de Señalización Horizontal.</t>
  </si>
  <si>
    <t>https://transparencia.cdmx.gob.mx/storage/app/uploads/public/63d/075/156/63d07515631e5423067781.pdf</t>
  </si>
  <si>
    <t>715D6086C886947709BC08A9237FBAAD</t>
  </si>
  <si>
    <t>47699289</t>
  </si>
  <si>
    <t>DGOIV-LPN-L-2-187-22</t>
  </si>
  <si>
    <t>Supervisión Técnica, Administrativa y de Control de Calidad para los Trabajos de mantenimiento a través de Repavimentación en: Complemento Avenida Centenario, en la Ciudad de México.</t>
  </si>
  <si>
    <t>12/10/2021</t>
  </si>
  <si>
    <t>https://transparencia.cdmx.gob.mx/storage/app/uploads/public/63d/15c/284/63d15c284d11a954069264.pdf</t>
  </si>
  <si>
    <t>https://transparencia.cdmx.gob.mx/storage/app/uploads/public/63d/07a/919/63d07a91931ab741878536.pdf</t>
  </si>
  <si>
    <t>A 3G INGENIERÍA, S.A. de C.V.</t>
  </si>
  <si>
    <t>GIN080416A9A</t>
  </si>
  <si>
    <t>De las Bombas</t>
  </si>
  <si>
    <t>567</t>
  </si>
  <si>
    <t>Campestre Coyoacán</t>
  </si>
  <si>
    <t>04938</t>
  </si>
  <si>
    <t>222500</t>
  </si>
  <si>
    <t>258100</t>
  </si>
  <si>
    <t>https://transparencia.cdmx.gob.mx/storage/app/uploads/public/63c/fff/967/63cfff9671a67696539378.pdf</t>
  </si>
  <si>
    <t>Complemento Avenida Centenario</t>
  </si>
  <si>
    <t>https://transparencia.cdmx.gob.mx/storage/app/uploads/public/63d/15d/cb3/63d15dcb385ab219753050.pdf</t>
  </si>
  <si>
    <t>https://transparencia.cdmx.gob.mx/storage/app/uploads/public/63d/14e/c2c/63d14ec2c9a3a983767561.pdf</t>
  </si>
  <si>
    <t>5BE4FF0A030F9786EDA43A854873C9D3</t>
  </si>
  <si>
    <t>47699290</t>
  </si>
  <si>
    <t>DGOIV-LPN-L-1-195-22</t>
  </si>
  <si>
    <t>Trabajos de Mantenimiento Preventivo de la Superficie de Rodamiento a Base de Mapeo en Vialidades Primarias de la Ciudad de México. FASE II.</t>
  </si>
  <si>
    <t>https://transparencia.cdmx.gob.mx/storage/app/uploads/public/63d/15c/540/63d15c5400055752737584.pdf</t>
  </si>
  <si>
    <t>https://transparencia.cdmx.gob.mx/storage/app/uploads/public/63d/07a/f84/63d07af84bf86067782198.pdf</t>
  </si>
  <si>
    <t>ALSAFI Grupo Constructor de Infraestructura Civil, S.A. de C.V.</t>
  </si>
  <si>
    <t>AGC150203A60</t>
  </si>
  <si>
    <t>703, 704</t>
  </si>
  <si>
    <t>Del Valle Centro</t>
  </si>
  <si>
    <t>28/10/2022</t>
  </si>
  <si>
    <t>6700172.85</t>
  </si>
  <si>
    <t>7772200.51</t>
  </si>
  <si>
    <t>https://transparencia.cdmx.gob.mx/storage/app/uploads/public/63c/fff/e17/63cfffe17d607396100950.pdf</t>
  </si>
  <si>
    <t>Mantenimiento Preventivo de la Superficie de Rodamiento a base de Mapeo</t>
  </si>
  <si>
    <t>https://transparencia.cdmx.gob.mx/storage/app/uploads/public/63d/075/58c/63d07558c1d7d390902336.pdf</t>
  </si>
  <si>
    <t>B712B1C5BF59FD08B5F891916D38CDA6</t>
  </si>
  <si>
    <t>47699291</t>
  </si>
  <si>
    <t>DGOIV-LPN-L-1-196-22</t>
  </si>
  <si>
    <t>Trabajos de Mantenimiento a través de Repavimentación en: Avenida Centenario, en la Ciudad de México.</t>
  </si>
  <si>
    <t>https://transparencia.cdmx.gob.mx/storage/app/uploads/public/63d/15c/82b/63d15c82b7e1f324871955.pdf</t>
  </si>
  <si>
    <t>https://transparencia.cdmx.gob.mx/storage/app/uploads/public/63d/07b/19b/63d07b19baeeb163480758.pdf</t>
  </si>
  <si>
    <t>ZEMPOALTECA Construcciones, S.A. de C.V.</t>
  </si>
  <si>
    <t>ZCO011206DF4</t>
  </si>
  <si>
    <t>Mixtecas</t>
  </si>
  <si>
    <t>354</t>
  </si>
  <si>
    <t>Ajusco</t>
  </si>
  <si>
    <t>04300</t>
  </si>
  <si>
    <t>1988829.27</t>
  </si>
  <si>
    <t>2307041.95</t>
  </si>
  <si>
    <t>https://transparencia.cdmx.gob.mx/storage/app/uploads/public/63d/000/0e4/63d0000e4074f083133485.pdf</t>
  </si>
  <si>
    <t>Avenida Centenario, en la Ciudad de México.</t>
  </si>
  <si>
    <t>Mantenimiento a través de Repavimentación.</t>
  </si>
  <si>
    <t>https://transparencia.cdmx.gob.mx/storage/app/uploads/public/63d/15d/eb6/63d15deb673d8888532818.pdf</t>
  </si>
  <si>
    <t>https://transparencia.cdmx.gob.mx/storage/app/uploads/public/63d/14e/e5b/63d14ee5b6c2e833924573.pdf</t>
  </si>
  <si>
    <t>2DDAB3312998404023F023BEFD3D8BA0</t>
  </si>
  <si>
    <t>47699292</t>
  </si>
  <si>
    <t>DGOIV-LPN-L-1-197-22</t>
  </si>
  <si>
    <t>Trabajos de Mantenimiento a través de Repavimentación en: Pasep de la Reforma, en la Ciudad de México.</t>
  </si>
  <si>
    <t>https://transparencia.cdmx.gob.mx/storage/app/uploads/public/63d/15c/cab/63d15ccab85ea195745385.pdf</t>
  </si>
  <si>
    <t>https://transparencia.cdmx.gob.mx/storage/app/uploads/public/63d/14d/4d7/63d14d4d77fdc548361589.pdf</t>
  </si>
  <si>
    <t>2825159.17</t>
  </si>
  <si>
    <t>3277184.64</t>
  </si>
  <si>
    <t>https://transparencia.cdmx.gob.mx/storage/app/uploads/public/63d/000/343/63d0003434e1d735043555.pdf</t>
  </si>
  <si>
    <t>Paseo de la reforma, en la Ciudad de México.</t>
  </si>
  <si>
    <t>https://transparencia.cdmx.gob.mx/storage/app/uploads/public/63d/15e/0e2/63d15e0e2a8de747651856.pdf</t>
  </si>
  <si>
    <t>https://transparencia.cdmx.gob.mx/storage/app/uploads/public/63d/14f/061/63d14f061f8cb099942760.pdf</t>
  </si>
  <si>
    <t>Hipervínculo al documento del convenio: No se requirio de convenios;  Hipervínculo al finiquito, contrato sin efectos concluido con anticipación o informe de resultados: el finiquito esta en proceso.</t>
  </si>
  <si>
    <t>7659F6C8C37946391AA8B1CC4E0116B4</t>
  </si>
  <si>
    <t>47699293</t>
  </si>
  <si>
    <t>DGOIV-IR-L-1-198-22</t>
  </si>
  <si>
    <t>https://transparencia.cdmx.gob.mx/storage/app/uploads/public/63d/062/edd/63d062edd8fec154894583.pdf</t>
  </si>
  <si>
    <t>Trabajos de Mantenimiento Correctivo de la Carpeta Asfáltica de la Red Primaria, Análisis, Intervención y Reforzamiento del Subsuelo de la Av. Ceylán ETAPA 1.</t>
  </si>
  <si>
    <t>17/10/2022</t>
  </si>
  <si>
    <t>https://transparencia.cdmx.gob.mx/storage/app/uploads/public/63d/15c/f82/63d15cf825e6f509139894.pdf</t>
  </si>
  <si>
    <t>https://transparencia.cdmx.gob.mx/storage/app/uploads/public/63d/14d/b92/63d14db92905f767094269.pdf</t>
  </si>
  <si>
    <t>Constructora JAQUENAVY, S.A. de C.V.</t>
  </si>
  <si>
    <t>CJA000331UV5</t>
  </si>
  <si>
    <t>Montes Apeninos</t>
  </si>
  <si>
    <t>Lote 1  Manzana 68</t>
  </si>
  <si>
    <t>Selene</t>
  </si>
  <si>
    <t>13420</t>
  </si>
  <si>
    <t>24/11/2022</t>
  </si>
  <si>
    <t>4309371.95</t>
  </si>
  <si>
    <t>4998871.46</t>
  </si>
  <si>
    <t>https://transparencia.cdmx.gob.mx/storage/app/uploads/public/63d/000/5b6/63d0005b60fbc304075907.pdf</t>
  </si>
  <si>
    <t>Avenida Ceylán ETAPA 1.</t>
  </si>
  <si>
    <t>Mantenimiento Correctivo de la Carpeta Asfáltica.</t>
  </si>
  <si>
    <t>https://transparencia.cdmx.gob.mx/storage/app/uploads/public/63d/075/bc3/63d075bc36952366195705.pdf</t>
  </si>
  <si>
    <t>Hipervínculo al acta de recepción física de los trabajos ejecutados u homóloga, en su caso: el Acta Entrega-Recepción se encuentra en proceso; Hipervínculo al finiquito, contrato sin efectos concluido con anticipación o informe de resultados: el finiquito esta en proceso.</t>
  </si>
  <si>
    <t>1DF02F814D951222C3B70FEC530CCF0C</t>
  </si>
  <si>
    <t>47699294</t>
  </si>
  <si>
    <t>DGOIV-LPN-L-1-201-22</t>
  </si>
  <si>
    <t>https://transparencia.cdmx.gob.mx/storage/app/uploads/public/63d/063/0e1/63d0630e1c402170306344.pdf</t>
  </si>
  <si>
    <t>23/09/2022</t>
  </si>
  <si>
    <t>Trabajos de Señalización Horizontal en Diversas Vialidades Primarias de la Ciudad de México. PAQUETE 6</t>
  </si>
  <si>
    <t>https://transparencia.cdmx.gob.mx/storage/app/uploads/public/63d/15d/2c4/63d15d2c424a2250469830.pdf</t>
  </si>
  <si>
    <t>https://transparencia.cdmx.gob.mx/storage/app/uploads/public/63d/14d/e44/63d14de448f0b398730870.pdf</t>
  </si>
  <si>
    <t>BILLIARD PROJECT, S.A. de C.V.</t>
  </si>
  <si>
    <t>Santo Tomas</t>
  </si>
  <si>
    <t>1173741.15</t>
  </si>
  <si>
    <t>1361539.73</t>
  </si>
  <si>
    <t>https://transparencia.cdmx.gob.mx/storage/app/uploads/public/63d/000/9c9/63d0009c95c91628712610.pdf</t>
  </si>
  <si>
    <t>Trabajos de Señalización Horizontal en Diversas Vialidades Primarias.</t>
  </si>
  <si>
    <t>https://transparencia.cdmx.gob.mx/storage/app/uploads/public/63d/075/fcc/63d075fccb43e658394561.pdf</t>
  </si>
  <si>
    <t>78051D959D1E4D50B09C754A6EEED44F</t>
  </si>
  <si>
    <t>47699295</t>
  </si>
  <si>
    <t>DGOIV-IR-L-1-202-22</t>
  </si>
  <si>
    <t>https://transparencia.cdmx.gob.mx/storage/app/uploads/public/63d/063/3c6/63d0633c6a1d5210415855.pdf</t>
  </si>
  <si>
    <t>Recuperación de la Imagen del Camellón de Av. Oaxaca.</t>
  </si>
  <si>
    <t>https://transparencia.cdmx.gob.mx/storage/app/uploads/public/63d/15d/537/63d15d53792f1534097325.pdf</t>
  </si>
  <si>
    <t>https://transparencia.cdmx.gob.mx/storage/app/uploads/public/63d/14e/0b4/63d14e0b496e2911529436.pdf</t>
  </si>
  <si>
    <t>Desarrolladora de Ideas y Espacios, S.A. de C.V.</t>
  </si>
  <si>
    <t>DIE15060472A</t>
  </si>
  <si>
    <t>División del Norte</t>
  </si>
  <si>
    <t>1339</t>
  </si>
  <si>
    <t>PH 04</t>
  </si>
  <si>
    <t>Letrán Valle</t>
  </si>
  <si>
    <t>03650</t>
  </si>
  <si>
    <t>3189082.64</t>
  </si>
  <si>
    <t>3699335.86</t>
  </si>
  <si>
    <t>https://transparencia.cdmx.gob.mx/storage/app/uploads/public/63d/05f/5a4/63d05f5a45f9f997639266.pdf</t>
  </si>
  <si>
    <t>Avenida Oaxaca</t>
  </si>
  <si>
    <t>Recuperación de la imagen del Camellón.</t>
  </si>
  <si>
    <t>https://transparencia.cdmx.gob.mx/storage/app/uploads/public/63d/15e/2f0/63d15e2f0caa3305874127.pdf</t>
  </si>
  <si>
    <t>482C8856A1D8453090F29ABCCF0F404E</t>
  </si>
  <si>
    <t>47699296</t>
  </si>
  <si>
    <t>DGOIV-IR-L-1-203-22</t>
  </si>
  <si>
    <t>https://transparencia.cdmx.gob.mx/storage/app/uploads/public/63d/063/648/63d0636484538528080484.pdf</t>
  </si>
  <si>
    <t>13/10/2022</t>
  </si>
  <si>
    <t>Trabajos de Baja y Media Tensión de las Subdirecciones de Mejoramiento de Infraestructura Vial, Ubicadas en Eje 6 Sur y Hualquila, Alcaldía Iztapala.</t>
  </si>
  <si>
    <t>https://transparencia.cdmx.gob.mx/storage/app/uploads/public/63d/15d/823/63d15d8233b0b947623788.pdf</t>
  </si>
  <si>
    <t>https://transparencia.cdmx.gob.mx/storage/app/uploads/public/63d/14e/2e3/63d14e2e36685339211054.pdf</t>
  </si>
  <si>
    <t>2486924.58</t>
  </si>
  <si>
    <t>2884832.51</t>
  </si>
  <si>
    <t>https://transparencia.cdmx.gob.mx/storage/app/uploads/public/63d/05f/a37/63d05fa374626034734936.pdf</t>
  </si>
  <si>
    <t>Eje 6 Sur y Hualquila.</t>
  </si>
  <si>
    <t>Mejoramiento de Infraestructura Vial.</t>
  </si>
  <si>
    <t>https://transparencia.cdmx.gob.mx/storage/app/uploads/public/63d/076/3e9/63d0763e93732462813863.pdf</t>
  </si>
  <si>
    <t>36BA128DA645E79DD6C2B22AABA2C881</t>
  </si>
  <si>
    <t>47699297</t>
  </si>
  <si>
    <t>DGOIV-IR-L-1-204-22</t>
  </si>
  <si>
    <t>https://transparencia.cdmx.gob.mx/storage/app/uploads/public/63d/063/8bd/63d0638bd3664280285231.pdf</t>
  </si>
  <si>
    <t>Recuperación de la Imagen de la Glorieta Popocatépetl y Cruces en Torno a la misma.</t>
  </si>
  <si>
    <t>https://transparencia.cdmx.gob.mx/storage/app/uploads/public/63d/15d/aa6/63d15daa6d1e0806497155.pdf</t>
  </si>
  <si>
    <t>https://transparencia.cdmx.gob.mx/storage/app/uploads/public/63d/14e/534/63d14e534dbeb870205821.pdf</t>
  </si>
  <si>
    <t>Grupo Promotor de Vivienda para México, S.A. de C.V.</t>
  </si>
  <si>
    <t>GPV0504143R1</t>
  </si>
  <si>
    <t>Baja California</t>
  </si>
  <si>
    <t>203</t>
  </si>
  <si>
    <t>Roma Sur</t>
  </si>
  <si>
    <t>06760</t>
  </si>
  <si>
    <t>7613474.04</t>
  </si>
  <si>
    <t>8831629.89</t>
  </si>
  <si>
    <t>https://transparencia.cdmx.gob.mx/storage/app/uploads/public/63d/05f/ca7/63d05fca7bf7c151450498.pdf</t>
  </si>
  <si>
    <t>Glorieta Popocatépetl y Cruces</t>
  </si>
  <si>
    <t>Recuperación de la imagen de la Glorieta.</t>
  </si>
  <si>
    <t>https://transparencia.cdmx.gob.mx/storage/app/uploads/public/63d/15e/502/63d15e5021975386587974.pdf</t>
  </si>
  <si>
    <t>9B34FB21854E8B723F2D3D1F8FE01533</t>
  </si>
  <si>
    <t>47716503</t>
  </si>
  <si>
    <t>OPIR-DCOC-L-058-2022</t>
  </si>
  <si>
    <t>https://transparencia.cdmx.gob.mx/storage/app/uploads/public/63c/9ca/d09/63c9cad096755241681519.pdf</t>
  </si>
  <si>
    <t>"PRELIMINARES, CIMENTACIÓN, ESTRUCTURA, ALBAÑILERÍAS, ACABADOS E INSTALACIONES PARA LA PUESTA EN MARCHA DEL EDIFICIO DE SERVICIOS DEL CAMPAMENTO DE BACHEO, DE LA DIRECCIÓN GENERAL PARA OBRAS DE INFRAESTRUCTURA VÍAL, UBICADO EN CALLE CULTURA PREHISPÁNICA NO. 11, COLONIA GRANJAS DE SAN ANTONIO, ALCALDÍA IZTAPALAPA, CIUDAD DE MÉXICO SOBRE LA BASE DE PRECIO UNITARIO Y TIEMPO DETERMINADO"</t>
  </si>
  <si>
    <t>https://transparencia.cdmx.gob.mx/storage/app/uploads/public/63c/9cb/019/63c9cb019a941900220054.pdf</t>
  </si>
  <si>
    <t>https://transparencia.cdmx.gob.mx/storage/app/uploads/public/63c/9ca/649/63c9ca6493eea186346781.pdf</t>
  </si>
  <si>
    <t>https://transparencia.cdmx.gob.mx/storage/app/uploads/public/63c/9ca/9d3/63c9ca9d35b8a862031605.pdf</t>
  </si>
  <si>
    <t>ARQ. JUAN DIEGO</t>
  </si>
  <si>
    <t>DGCOP-IR-L-1-141-22</t>
  </si>
  <si>
    <t>5371483.34</t>
  </si>
  <si>
    <t>6230920.67</t>
  </si>
  <si>
    <t>https://transparencia.cdmx.gob.mx/storage/app/uploads/public/63c/87e/de0/63c87ede0e61c025312849.pdf</t>
  </si>
  <si>
    <t>EN CALLE CULTURA PREHISPÁNICA NO. 11, COLONIA GRANJAS DE SAN ANTONIO, ALCALDÍA IZTAPALAPA, CIUDAD DE MÉXICO</t>
  </si>
  <si>
    <t>https://transparencia.cdmx.gob.mx/storage/app/uploads/public/63c/f29/075/63cf290750bd5030721562.pdf</t>
  </si>
  <si>
    <t>Dirección General De Construcción De Obras Públicas</t>
  </si>
  <si>
    <t>26/01/2023</t>
  </si>
  <si>
    <t>BA0C69C84BCC45B7EB27CA935134B4DC</t>
  </si>
  <si>
    <t>47716504</t>
  </si>
  <si>
    <t>OPIR-DCOB-L-059-2022</t>
  </si>
  <si>
    <t>https://transparencia.cdmx.gob.mx/storage/app/uploads/public/63c/9cb/8b5/63c9cb8b5becb562590210.pdf</t>
  </si>
  <si>
    <t>"TRABAJOS PARA EL DESMONTAJE, TRASLADO Y REUBICACIÓN DEL BASAMENTO DEL MONUMENTO A CRISTÓBAL COLÓN, ASÍ COMO EL TRASLADO, CONSTRUCCIÓN Y MONTAJE DEL MONUMENTO DENOMINADO "JOVEN DE AMAJAC", UBICADO EN AV. PASEO DE LA REFORMA S/N, COL. JUÁREZ, ALCALDÍA CUAUHTÉMOC, C.P. 06600, CIUDAD DE MÉXICO; BAJO LA MODALIDAD DE PRECIOS UNITARIOS Y TIEMPO DETERMINADO"</t>
  </si>
  <si>
    <t>https://transparencia.cdmx.gob.mx/storage/app/uploads/public/63c/9cb/b6a/63c9cbb6adff6420563270.pdf</t>
  </si>
  <si>
    <t>https://transparencia.cdmx.gob.mx/storage/app/uploads/public/63c/9cb/2fc/63c9cb2fcb09f965507231.pdf</t>
  </si>
  <si>
    <t>https://transparencia.cdmx.gob.mx/storage/app/uploads/public/63c/9cb/5f3/63c9cb5f35d5d517669621.pdf</t>
  </si>
  <si>
    <t>DGCOP-IR-L-1-144-22</t>
  </si>
  <si>
    <t>10344631.4</t>
  </si>
  <si>
    <t>11999772.42</t>
  </si>
  <si>
    <t>https://transparencia.cdmx.gob.mx/storage/app/uploads/public/63c/87f/16e/63c87f16ea278066066527.pdf</t>
  </si>
  <si>
    <t>AV. PASEO DE LA REFORMA S/N, COL. JUÁREZ, ALCALDÍA CUAUHTÉMOC, C.P. 06600, CIUDAD DE MÉXICO</t>
  </si>
  <si>
    <t>https://transparencia.cdmx.gob.mx/storage/app/uploads/public/63d/062/24b/63d06224b42ef779025116.pdf</t>
  </si>
  <si>
    <t>1E0ADA5045F4BD33CBE0E74CAE848339</t>
  </si>
  <si>
    <t>47716505</t>
  </si>
  <si>
    <t>OPIR-DCOA-L-060-2022</t>
  </si>
  <si>
    <t>https://transparencia.cdmx.gob.mx/storage/app/uploads/public/63c/9cc/57e/63c9cc57ea743702612896.pdf</t>
  </si>
  <si>
    <t>"MOVIMIENTO Y TRASLADO DE LA PINTURA MURAL DENOMINADA "LOS GRANDES VALORES NACIONALES" DE ÁNGEL BOLIVER, UBICADO EN EL INMUEBLE DE AVENIDA JUÁREZ NO. 92, COL. CENTRO; C.P. 06000, ALCALDÍA CUAUHTÉMOC, AL INMUEBLE DE AVENIDA UNIVERSIDAD ESQ. AVENIDA CANAL DE SAN JUAN (ANILLO PERIFÉRICO), COL. EJERCITO CONSTITUCIONALISTA I, II Y III, C.P. 09220, ALCALDÍA IZTAPALAPA, CIUDAD DE MÉXICO"</t>
  </si>
  <si>
    <t>https://transparencia.cdmx.gob.mx/storage/app/uploads/public/63c/9cc/862/63c9cc862ef02623603545.pdf</t>
  </si>
  <si>
    <t>https://transparencia.cdmx.gob.mx/storage/app/uploads/public/63c/9cb/f23/63c9cbf236fa8881907155.pdf</t>
  </si>
  <si>
    <t>https://transparencia.cdmx.gob.mx/storage/app/uploads/public/63c/9cc/243/63c9cc243c1c0722759156.pdf</t>
  </si>
  <si>
    <t>DGCOP-IR-L-1-145-22</t>
  </si>
  <si>
    <t>29/10/2022</t>
  </si>
  <si>
    <t>3016659.84</t>
  </si>
  <si>
    <t>3499325.41</t>
  </si>
  <si>
    <t>https://transparencia.cdmx.gob.mx/storage/app/uploads/public/63c/87f/51c/63c87f51cfa2a070903712.pdf</t>
  </si>
  <si>
    <t>ESTATALES</t>
  </si>
  <si>
    <t>AVENIDA UNIVERSIDAD ESQ. AVENIDA CANAL DE SAN JUAN (ANILLO PERIFÉRICO), COL. EJERCITO CONSTITUCIONALISTA I, II Y III, C.P. 09220, ALCALDÍA IZTAPALAPA, CIUDAD DE MÉXICO</t>
  </si>
  <si>
    <t>https://transparencia.cdmx.gob.mx/storage/app/uploads/public/63c/f29/3a5/63cf293a5aff7830570594.pdf</t>
  </si>
  <si>
    <t>A5C667EC4ADBD873FACCF0378DB0BEC2</t>
  </si>
  <si>
    <t>47716506</t>
  </si>
  <si>
    <t>OPIR-DCOC-L-057-2022</t>
  </si>
  <si>
    <t>https://transparencia.cdmx.gob.mx/storage/app/uploads/public/63c/9af/4e1/63c9af4e1d956736423374.pdf</t>
  </si>
  <si>
    <t>"PRELIMINARES, CIMENTACIÓN, ESTRUCTURA, ALBAÑILERÍAS, ACABADOS E INSTALACIONES PARA LA PUESTA EN MARCHA DEL EDIFICIO H, DE LA DIRECCIÓN GENERAL PARA OBRAS DE INFRAESTRUCTURA VIAL; UBICADA EN AV. RÍO CHURUBUSCO NO. 1155, COLONIA ZAPATA VELA, ALCALDÍA IZTACALCO, CIUDAD DE MÉXICO SOBRE LA BASE DE PRECIO UNITARIO Y TIEMPO DETERMINADO"</t>
  </si>
  <si>
    <t>https://transparencia.cdmx.gob.mx/storage/app/uploads/public/63c/9af/855/63c9af8557417611197394.pdf</t>
  </si>
  <si>
    <t>https://transparencia.cdmx.gob.mx/storage/app/uploads/public/63c/9ae/f4b/63c9aef4b7a78204129164.pdf</t>
  </si>
  <si>
    <t>https://transparencia.cdmx.gob.mx/storage/app/uploads/public/63c/9af/1f2/63c9af1f26167795119762.pdf</t>
  </si>
  <si>
    <t>HERREA</t>
  </si>
  <si>
    <t>cca950504dv6</t>
  </si>
  <si>
    <t>DGCOP-IR-L-1-146-22</t>
  </si>
  <si>
    <t>5156877.46</t>
  </si>
  <si>
    <t>5981977.85</t>
  </si>
  <si>
    <t>https://transparencia.cdmx.gob.mx/storage/app/uploads/public/63c/87f/857/63c87f85779c9405439096.pdf</t>
  </si>
  <si>
    <t>AV. RÍO CHURUBUSCO NO. 1155, COLONIA ZAPATA VELA, ALCALDÍA IZTACALCO, CIUDAD DE MÉXICO</t>
  </si>
  <si>
    <t>F51F8612542C830BB00031496B5986FC</t>
  </si>
  <si>
    <t>47716507</t>
  </si>
  <si>
    <t>IO-909005989-E23-2022 (OPIR-DCOD-F-007-2022)</t>
  </si>
  <si>
    <t>https://transparencia.cdmx.gob.mx/storage/app/uploads/public/63c/87f/bad/63c87fbad2ea7088584658.pdf</t>
  </si>
  <si>
    <t>"VERIFICACIÓN Y VALIDACIÓN AL CUMPLIMIENTO NORMATIVO EN LA EJECUCIÓN DE LOS TRABAJOS DE CONSTRUCCIÓN DEL NUEVO EDIFICIO ADMINISTRATIVO EN EL PANTEÓN DOLORES, A CARGO DEL DIRECTOR RESPONSABLE DE OBRA Y CORRESPONSABLES EN SEGURIDAD ESTRUCTURAL, EN INSTALACIONES Y EN DISEÑO URBANO Y ARQUITECTÓNICO"</t>
  </si>
  <si>
    <t>https://transparencia.cdmx.gob.mx/storage/app/uploads/public/63c/9e2/f5d/63c9e2f5df1f6539714088.pdf</t>
  </si>
  <si>
    <t>DGCOP-IR-F-5-150-22</t>
  </si>
  <si>
    <t>2654386.49</t>
  </si>
  <si>
    <t>3079088.33</t>
  </si>
  <si>
    <t>ALCALDÍA MIGUEL HIDALGO, SOBRE LAS AVENIDAS CONSTITUYENTES Y EJE 5 PONIENTE, COLONIA AMÉRICA, ENTRE LA SEGUNDA Y LA TERCERA SECCIÓN DEL BOSQUE DE CHAPULTEPEC.</t>
  </si>
  <si>
    <t>https://transparencia.cdmx.gob.mx/storage/app/uploads/public/63d/074/aed/63d074aed75f3865732737.pdf</t>
  </si>
  <si>
    <t>FBFD6DE6300410BA783CC66BEFDFA75C</t>
  </si>
  <si>
    <t>47716508</t>
  </si>
  <si>
    <t>IO-909005989-E24-2022(OPIR-DCOD-F-008-2022)</t>
  </si>
  <si>
    <t>https://transparencia.cdmx.gob.mx/storage/app/uploads/public/63c/9ab/611/63c9ab6116d64483114756.pdf</t>
  </si>
  <si>
    <t>"VERIFICACIÓN Y VALIDACIÓN AL CUMPLIMIENTO NORMATIVO EN LA RECONFIGURACIÓN DEL CREMATORIO ACTUAL EN EL PANTEÓN DOLORES, A CARGO DEL DIRECTOR RESPONSABLE DE OBRA Y CORRESPONSABLES EN SEGURIDAD ESTRUCTURAL, EN INSTALACIONES Y EN DISEÑO URBANO Y ARQUITECTÓNICO"</t>
  </si>
  <si>
    <t>https://transparencia.cdmx.gob.mx/storage/app/uploads/public/63c/9ab/8c2/63c9ab8c2c7bb540066895.pdf</t>
  </si>
  <si>
    <t>https://transparencia.cdmx.gob.mx/storage/app/uploads/public/63c/9ab/0c2/63c9ab0c28853379210629.pdf</t>
  </si>
  <si>
    <t>https://transparencia.cdmx.gob.mx/storage/app/uploads/public/63c/9ab/393/63c9ab393a7a0942384853.pdf</t>
  </si>
  <si>
    <t>DGCOP-IR-F-5-151-22</t>
  </si>
  <si>
    <t>2595556.75</t>
  </si>
  <si>
    <t>3010845.83</t>
  </si>
  <si>
    <t>https://transparencia.cdmx.gob.mx/storage/app/uploads/public/63c/87f/e6c/63c87fe6c0fa8727808521.pdf</t>
  </si>
  <si>
    <t>https://transparencia.cdmx.gob.mx/storage/app/uploads/public/63d/074/f54/63d074f543478611873823.pdf</t>
  </si>
  <si>
    <t>BE8FE9C8BD296FF2893CEBA8A53C64CA</t>
  </si>
  <si>
    <t>47716509</t>
  </si>
  <si>
    <t>OPIR-DCOD-L-061-2022</t>
  </si>
  <si>
    <t>https://transparencia.cdmx.gob.mx/storage/app/uploads/public/63c/9cd/0a4/63c9cd0a450a8990847179.pdf</t>
  </si>
  <si>
    <t>28/11/2022</t>
  </si>
  <si>
    <t>"PRIMER ETAPA PARA LA REHABILITACIÓN DE "LA PERULERA" ESPACIO PARA LA CONSERVACIÓN, RESGUARDO Y DIFUSIÓN DEL ACERVO DE OCTAVIO PAZ Y MARIE-JOSÉ TRAMINI, UBICADA EN CALLE CARRILLO PUERTO, NÚMERO 445, COLONIA TACUBA, ALCALDÍA MIGUEL HIDALGO, EN LA CIUDAD DE MÉXICO"</t>
  </si>
  <si>
    <t>05/12/2022</t>
  </si>
  <si>
    <t>https://transparencia.cdmx.gob.mx/storage/app/uploads/public/63c/9cd/34d/63c9cd34dde2e705897317.pdf</t>
  </si>
  <si>
    <t>https://transparencia.cdmx.gob.mx/storage/app/uploads/public/63c/9cc/af2/63c9ccaf283ac738951395.pdf</t>
  </si>
  <si>
    <t>https://transparencia.cdmx.gob.mx/storage/app/uploads/public/63c/9cc/dae/63c9ccdaebc22341754734.pdf</t>
  </si>
  <si>
    <t>DGCOP-IR-L-1-152-22</t>
  </si>
  <si>
    <t>10344649.07</t>
  </si>
  <si>
    <t>11999792.92</t>
  </si>
  <si>
    <t>https://transparencia.cdmx.gob.mx/storage/app/uploads/public/63c/880/1e8/63c8801e89da9326722270.pdf</t>
  </si>
  <si>
    <t>CALLE CARRILLO PUERTO, NÚMERO 445, COLONIA TACUBA, ALCALDÍA MIGUEL HIDALGO, EN LA CIUDAD DE MÉXICO</t>
  </si>
  <si>
    <t>https://transparencia.cdmx.gob.mx/storage/app/uploads/public/63d/075/39a/63d07539a0aa8437062907.pdf</t>
  </si>
  <si>
    <t>F48F0EC358C16BD758865638FD359CB4</t>
  </si>
  <si>
    <t>47716510</t>
  </si>
  <si>
    <t>IO-909005989-E26-2022 (OPIR-DCOD-F-009-2022)</t>
  </si>
  <si>
    <t>https://transparencia.cdmx.gob.mx/storage/app/uploads/public/63c/9ac/0d8/63c9ac0d8b71d060388508.pdf</t>
  </si>
  <si>
    <t>"PROYECTO INTEGRAL PARA LA RESTAURACIÓN DEL LOTE DE LA ASOCIACIÓN DEL COLEGIO MILITAR Y ANFITEATRO-PANTEÓN DOLORES"</t>
  </si>
  <si>
    <t>https://transparencia.cdmx.gob.mx/storage/app/uploads/public/63c/9ac/355/63c9ac355f6e9619099266.pdf</t>
  </si>
  <si>
    <t>https://transparencia.cdmx.gob.mx/storage/app/uploads/public/63c/9ab/b75/63c9abb75fca8665711375.pdf</t>
  </si>
  <si>
    <t>https://transparencia.cdmx.gob.mx/storage/app/uploads/public/63c/9ab/e18/63c9abe183e4d452813457.pdf</t>
  </si>
  <si>
    <t>ARQ. SAÚL</t>
  </si>
  <si>
    <t>DGCOP-IR-F-4-153-22</t>
  </si>
  <si>
    <t>28/03/2023</t>
  </si>
  <si>
    <t>7800695.2</t>
  </si>
  <si>
    <t>9048806.43</t>
  </si>
  <si>
    <t>https://transparencia.cdmx.gob.mx/storage/app/uploads/public/63c/880/4d6/63c8804d6a36a018814301.pdf</t>
  </si>
  <si>
    <t>https://transparencia.cdmx.gob.mx/storage/app/uploads/public/63d/075/77a/63d07577a7321705629775.pdf</t>
  </si>
  <si>
    <t>10154E72F0F859EFE331EBA5821CF490</t>
  </si>
  <si>
    <t>47716511</t>
  </si>
  <si>
    <t>IO-909005989-E29-2022 (OPIR-DCOB-F-011-2022)</t>
  </si>
  <si>
    <t>https://transparencia.cdmx.gob.mx/storage/app/uploads/public/63c/9ad/aea/63c9adaead623784276923.pdf</t>
  </si>
  <si>
    <t>"REHABILITACIÓN DEL EDIFICIO "L" DE LA BODEGA NACIONAL DE ARTE, DENTRO DEL POLÍGONO DEL CAMPO MILITAR NO. 1-F SANTA FE, UBICADO EN VASCO DE QUIROGA 1345, PANTEÓN STA. FE, ÁLVARO OBREGÓN, CDMX; SOBRE LA BASE DE PRECIOS UNITARIOS Y TIEMPO DETERMINADO"</t>
  </si>
  <si>
    <t>https://transparencia.cdmx.gob.mx/storage/app/uploads/public/63c/9ad/d89/63c9add89f026147595694.pdf</t>
  </si>
  <si>
    <t>https://transparencia.cdmx.gob.mx/storage/app/uploads/public/63c/9ad/465/63c9ad4655959662750767.pdf</t>
  </si>
  <si>
    <t>https://transparencia.cdmx.gob.mx/storage/app/uploads/public/63c/9ad/752/63c9ad7522216217393534.pdf</t>
  </si>
  <si>
    <t>C. ANTONIO</t>
  </si>
  <si>
    <t>DELGADO</t>
  </si>
  <si>
    <t>OCHOA</t>
  </si>
  <si>
    <t>ASCH, S.A. DE C.V.</t>
  </si>
  <si>
    <t>AIM0802282G4</t>
  </si>
  <si>
    <t>HEGEL</t>
  </si>
  <si>
    <t>141</t>
  </si>
  <si>
    <t>POLANCO V SECCIÓN</t>
  </si>
  <si>
    <t>DGCOP-IR-F-1-173-22</t>
  </si>
  <si>
    <t>15/03/2023</t>
  </si>
  <si>
    <t>8998868.92</t>
  </si>
  <si>
    <t>10438687.95</t>
  </si>
  <si>
    <t>https://transparencia.cdmx.gob.mx/storage/app/uploads/public/63c/880/80b/63c88080b69d6234766144.pdf</t>
  </si>
  <si>
    <t>https://transparencia.cdmx.gob.mx/storage/app/uploads/public/63d/075/9b3/63d0759b38d99349590115.pdf</t>
  </si>
  <si>
    <t>DF757D6FB140010B9D2246D0E037C8EE</t>
  </si>
  <si>
    <t>47716512</t>
  </si>
  <si>
    <t>IO-909005989-E37-2022 (OPIR-DCOD-F-012-2022)</t>
  </si>
  <si>
    <t>https://transparencia.cdmx.gob.mx/storage/app/uploads/public/63c/9ae/9db/63c9ae9dba980558138762.pdf</t>
  </si>
  <si>
    <t>"PROYECTO INTEGRAL RESTAURACIÓN Y CONSERVACIÓN DE LA CHIMENEA DEL HORNO DE CREMACIÓN DEL PANTEÓN DOLORES"</t>
  </si>
  <si>
    <t>https://transparencia.cdmx.gob.mx/storage/app/uploads/public/63c/9ae/c77/63c9aec77b2b5809651564.pdf</t>
  </si>
  <si>
    <t>https://transparencia.cdmx.gob.mx/storage/app/uploads/public/63c/9ae/33c/63c9ae33c7b0c517486514.pdf</t>
  </si>
  <si>
    <t>https://transparencia.cdmx.gob.mx/storage/app/uploads/public/63c/9ae/63d/63c9ae63d68dc352070131.pdf</t>
  </si>
  <si>
    <t>DGCOP-IR-F-4-204-22</t>
  </si>
  <si>
    <t>20/03/2023</t>
  </si>
  <si>
    <t>4284857.14</t>
  </si>
  <si>
    <t>4970434.28</t>
  </si>
  <si>
    <t>https://transparencia.cdmx.gob.mx/storage/app/uploads/public/63c/880/ae0/63c880ae0914e921429289.pdf</t>
  </si>
  <si>
    <t>https://transparencia.cdmx.gob.mx/storage/app/uploads/public/63d/075/de3/63d075de375fb300056757.pdf</t>
  </si>
  <si>
    <t>E66B93D112DC908B4D19BF857FA46E0B</t>
  </si>
  <si>
    <t>47716513</t>
  </si>
  <si>
    <t>IO-909005989-E28-2022 (OPIR-DCOB-F-010-2022)</t>
  </si>
  <si>
    <t>https://transparencia.cdmx.gob.mx/storage/app/uploads/public/63c/9ac/e89/63c9ace894493082198322.pdf</t>
  </si>
  <si>
    <t>"REHABILITACIÓN DEL EDIFICIO "N" DE LA BODEGA NACIONAL DE ARTE, DENTRO DEL POLÍGONO DEL CAMPO MILITAR NO.1-F SANTA FE, UBICADO EN VASCO DE QUIROGA 1345, PANTEÓN STA. FE, ÁLVARO OBREGÓN, CDMX; SOBRE LA BASE DE PRECIOS UNITARIOS Y TIEMPO DETERMINADO"</t>
  </si>
  <si>
    <t>https://transparencia.cdmx.gob.mx/storage/app/uploads/public/63c/9ad/1a3/63c9ad1a35d2f255817106.pdf</t>
  </si>
  <si>
    <t>https://transparencia.cdmx.gob.mx/storage/app/uploads/public/63c/9ac/627/63c9ac627a380076453564.pdf</t>
  </si>
  <si>
    <t>https://transparencia.cdmx.gob.mx/storage/app/uploads/public/63c/9ac/8dc/63c9ac8dcac1d004776204.pdf</t>
  </si>
  <si>
    <t>C. DANIEL</t>
  </si>
  <si>
    <t>GARCIA</t>
  </si>
  <si>
    <t>CYGNUS ARQUITECTOS, S.A. DE C.V.</t>
  </si>
  <si>
    <t>CAR190618TV8</t>
  </si>
  <si>
    <t>LAS FLORES</t>
  </si>
  <si>
    <t>18</t>
  </si>
  <si>
    <t>SAN LORENZO HUIPULCO</t>
  </si>
  <si>
    <t>DGCOP-IR-F-1-207-22</t>
  </si>
  <si>
    <t>7200875.24</t>
  </si>
  <si>
    <t>8353015.28</t>
  </si>
  <si>
    <t>https://transparencia.cdmx.gob.mx/storage/app/uploads/public/63c/880/e79/63c880e7960af852061762.pdf</t>
  </si>
  <si>
    <t>ASCO DE QUIROGA 1345, PANTEÓN STA. FE, ÁLVARO OBREGÓN, CDMX</t>
  </si>
  <si>
    <t>https://transparencia.cdmx.gob.mx/storage/app/uploads/public/63d/076/1aa/63d0761aa3bd5165910260.pdf</t>
  </si>
  <si>
    <t>4D4CA46D7CB6760A4E09DB4EE6B117D9</t>
  </si>
  <si>
    <t>47716514</t>
  </si>
  <si>
    <t>909005989-DGCOP-F-013-2022</t>
  </si>
  <si>
    <t>https://transparencia.cdmx.gob.mx/storage/app/uploads/public/63c/9e4/00e/63c9e400e3186696801315.pdf</t>
  </si>
  <si>
    <t>"REHABILITACIÓN DE LOS EDIFICIOS "J" Y "K" DE LA BODEGA NACIONAL DE ARTE, DENTRO DEL POLÍGONO DEL CAMPO MILITAR NO. 1-F SANTA FE, UBICADO EN VASCO DE QUIROGA 1345, PANTEÓN STA. FE, ÁLVARO OBREGÓN, CDMX; SOBRE LA BASE DE PRECIOS UNITARIOS Y TIEMPO DETERMINADO"</t>
  </si>
  <si>
    <t>https://transparencia.cdmx.gob.mx/storage/app/uploads/public/63c/9e4/5e6/63c9e45e6b7d5909491136.pdf</t>
  </si>
  <si>
    <t>https://transparencia.cdmx.gob.mx/storage/app/uploads/public/63c/9e3/d78/63c9e3d78990f374278659.pdf</t>
  </si>
  <si>
    <t>https://transparencia.cdmx.gob.mx/storage/app/uploads/public/63c/9e4/2d1/63c9e42d1e73a086828479.pdf</t>
  </si>
  <si>
    <t>C. FRANCISCO JAVIER</t>
  </si>
  <si>
    <t>ZAMORA</t>
  </si>
  <si>
    <t>TAMEZTEC, S.A. DE C.V.</t>
  </si>
  <si>
    <t>TAM150814EU4</t>
  </si>
  <si>
    <t>SAN JUAN DEL RÍO</t>
  </si>
  <si>
    <t>MUNICIPIO DE TLANEPANTLA DE BAZ</t>
  </si>
  <si>
    <t>54190</t>
  </si>
  <si>
    <t>DGCOP-LPN-F-1-157-22</t>
  </si>
  <si>
    <t>14/03/2023</t>
  </si>
  <si>
    <t>25897884.78</t>
  </si>
  <si>
    <t>30041546.34</t>
  </si>
  <si>
    <t>pesos</t>
  </si>
  <si>
    <t>https://transparencia.cdmx.gob.mx/storage/app/uploads/public/63c/875/101/63c87510109ad327528721.pdf</t>
  </si>
  <si>
    <t>https://transparencia.cdmx.gob.mx/storage/app/uploads/public/63c/ffd/0e5/63cffd0e59298140463252.pdf</t>
  </si>
  <si>
    <t>F23C8BC1259F66985563E5E3153A5310</t>
  </si>
  <si>
    <t>47716515</t>
  </si>
  <si>
    <t>909005989-DGCOP-F-015-2022</t>
  </si>
  <si>
    <t>https://transparencia.cdmx.gob.mx/storage/app/uploads/public/63c/9e2/a13/63c9e2a136750711153914.pdf</t>
  </si>
  <si>
    <t>"REHABILITACIÓN DEL EDIFICIO "M" DE LA BODEGA NACIONAL DE ARTE, DENTRO DEL POLÍGONO DEL CAMPO MILITAR NO.1-F SANTA FE, UBICADO EN VASCO DE QUIROGA 1345, PANTEÓN STA. FE, ÁLVARO OBREGÓN, CDMX; SOBRE LA BASE DE PRECIOS UNITARIOS Y TIEMPO DETERMINADO"</t>
  </si>
  <si>
    <t>https://transparencia.cdmx.gob.mx/storage/app/uploads/public/63c/9e2/5eb/63c9e25eb1f04653549562.pdf</t>
  </si>
  <si>
    <t>https://transparencia.cdmx.gob.mx/storage/app/uploads/public/63c/9e2/c93/63c9e2c93c63d673925611.pdf</t>
  </si>
  <si>
    <t>DGCOP-LPN-F-1-158-22</t>
  </si>
  <si>
    <t>13/03/2023</t>
  </si>
  <si>
    <t>15510277.82</t>
  </si>
  <si>
    <t>17991922.27</t>
  </si>
  <si>
    <t>https://transparencia.cdmx.gob.mx/storage/app/uploads/public/63c/875/3a1/63c8753a11be6354851868.pdf</t>
  </si>
  <si>
    <t>https://transparencia.cdmx.gob.mx/storage/app/uploads/public/63c/ffd/3e1/63cffd3e131ee689431911.pdf</t>
  </si>
  <si>
    <t>DFE3006A23DB83ECC83C54808F7048F6</t>
  </si>
  <si>
    <t>47716516</t>
  </si>
  <si>
    <t>909005989-DGCOP-F-014-2022</t>
  </si>
  <si>
    <t>https://transparencia.cdmx.gob.mx/storage/app/uploads/public/63c/9e3/526/63c9e35266657202310820.pdf</t>
  </si>
  <si>
    <t>29/11/2022</t>
  </si>
  <si>
    <t>"RECONFIGURACIÓN DE LA VIALIDAD EN EL POLÍGONO DE LA BODEGA NACIONAL DE ARTE, CAMPO MILITAR NO. 1-F SANTA FE, UBICADO EN VASCO DE QUIROGA 1345, PANTEÓN STA. FE, ÁLVARO OBREGÓN, CDMX; SOBRE LA BASE DE PRECIOS UNITARIOS Y TIEMPO DETERMINADO"</t>
  </si>
  <si>
    <t>https://transparencia.cdmx.gob.mx/storage/app/uploads/public/63c/9e3/ab2/63c9e3ab2c785237717420.pdf</t>
  </si>
  <si>
    <t>https://transparencia.cdmx.gob.mx/storage/app/uploads/public/63c/9e3/2cc/63c9e32cc8f12683733144.pdf</t>
  </si>
  <si>
    <t>https://transparencia.cdmx.gob.mx/storage/app/uploads/public/63c/9e3/798/63c9e379851ab780193630.pdf</t>
  </si>
  <si>
    <t>CERRO XITLE</t>
  </si>
  <si>
    <t>REFORMA POLÍTICA</t>
  </si>
  <si>
    <t>DGCOP-LPN-F-1-167-22</t>
  </si>
  <si>
    <t>12/03/2023</t>
  </si>
  <si>
    <t>20259911.23</t>
  </si>
  <si>
    <t>23501497.03</t>
  </si>
  <si>
    <t>https://transparencia.cdmx.gob.mx/storage/app/uploads/public/63c/877/091/63c8770915932710057645.pdf</t>
  </si>
  <si>
    <t>https://transparencia.cdmx.gob.mx/storage/app/uploads/public/63d/061/f68/63d061f689f09414278138.pdf</t>
  </si>
  <si>
    <t>Otro (especificar)</t>
  </si>
  <si>
    <t>Arrendamientos</t>
  </si>
  <si>
    <t>Privada</t>
  </si>
  <si>
    <t>Circunvalación</t>
  </si>
  <si>
    <t>Brecha</t>
  </si>
  <si>
    <t>Diagonal</t>
  </si>
  <si>
    <t>Corredor</t>
  </si>
  <si>
    <t>Pasaje</t>
  </si>
  <si>
    <t>Vereda</t>
  </si>
  <si>
    <t>Viaducto</t>
  </si>
  <si>
    <t>Peatonal</t>
  </si>
  <si>
    <t>Ampliación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</si>
  <si>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</si>
  <si>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</si>
  <si>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</si>
  <si>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</si>
  <si>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</si>
  <si>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</si>
  <si>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</si>
  <si>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</si>
  <si>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</si>
  <si>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</si>
  <si>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</si>
  <si>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</si>
  <si>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</si>
  <si>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</si>
  <si>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</si>
  <si>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</si>
  <si>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</si>
  <si>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</si>
  <si>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</si>
  <si>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</si>
  <si>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</si>
  <si>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</si>
  <si>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</si>
  <si>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</si>
  <si>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</si>
  <si>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</si>
  <si>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</si>
  <si>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</si>
  <si>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</si>
  <si>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</si>
  <si>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</si>
  <si>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</si>
  <si>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</si>
  <si>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</si>
  <si>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</si>
  <si>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</si>
  <si>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</si>
  <si>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Guanajuato</t>
  </si>
  <si>
    <t>Durango</t>
  </si>
  <si>
    <t>Michoacán de Ocampo</t>
  </si>
  <si>
    <t>San Luis Potosí</t>
  </si>
  <si>
    <t>Campeche</t>
  </si>
  <si>
    <t>Coahuila de Zaragoza</t>
  </si>
  <si>
    <t>Nayarit</t>
  </si>
  <si>
    <t>Zacatecas</t>
  </si>
  <si>
    <t>Sonora</t>
  </si>
  <si>
    <t>Baja California Sur</t>
  </si>
  <si>
    <t>Colima</t>
  </si>
  <si>
    <t>Oaxaca</t>
  </si>
  <si>
    <t>Jalisco</t>
  </si>
  <si>
    <t>Chiapas</t>
  </si>
  <si>
    <t>Aguascalientes</t>
  </si>
  <si>
    <t>Tamaulipas</t>
  </si>
  <si>
    <t>Sinaloa</t>
  </si>
  <si>
    <t>Yucatán</t>
  </si>
  <si>
    <t>Chihuahua</t>
  </si>
  <si>
    <t>Querétaro</t>
  </si>
  <si>
    <t>Veracruz de Ignacio de la Llave</t>
  </si>
  <si>
    <t>Municipales</t>
  </si>
  <si>
    <t>61314</t>
  </si>
  <si>
    <t>61315</t>
  </si>
  <si>
    <t>61316</t>
  </si>
  <si>
    <t>61317</t>
  </si>
  <si>
    <t>61318</t>
  </si>
  <si>
    <t>Id</t>
  </si>
  <si>
    <t>Nombre(s)</t>
  </si>
  <si>
    <t>Primer apellido</t>
  </si>
  <si>
    <t>Segundo apellido</t>
  </si>
  <si>
    <t>Razón Social</t>
  </si>
  <si>
    <t xml:space="preserve">RFC de los posibles contratantes </t>
  </si>
  <si>
    <t>B97EA28AC5DDA7F1E70640E6E7E4E01A</t>
  </si>
  <si>
    <t>Servicios y Supervisión Gitano, S.A. de C.V.</t>
  </si>
  <si>
    <t>B97EA28AC5DDA7F1CA51A91124FE8B58</t>
  </si>
  <si>
    <t>GNSY Ingeniería, S.A. de C.V.</t>
  </si>
  <si>
    <t>B97EA28AC5DDA7F10A3586302710881E</t>
  </si>
  <si>
    <t>Jardines y Transportes Lujambio, S.A. de C.V.</t>
  </si>
  <si>
    <t>B97EA28AC5DDA7F1BD51B89A900BBBD0</t>
  </si>
  <si>
    <t>Arquitécnia Urbana, S.A. de C.V.</t>
  </si>
  <si>
    <t>B97EA28AC5DDA7F140250A88D5D60843</t>
  </si>
  <si>
    <t>Servicios Ecológicos y Viales Rosmalen, S.A. de C.V.</t>
  </si>
  <si>
    <t>SEV081113L11</t>
  </si>
  <si>
    <t>B97EA28AC5DDA7F1A439FDE933D28566</t>
  </si>
  <si>
    <t>ERRE SANTINA, S.A. DE C.V.</t>
  </si>
  <si>
    <t>ESA200929525</t>
  </si>
  <si>
    <t>B97EA28AC5DDA7F1C37A3CC218B567F7</t>
  </si>
  <si>
    <t>Transportes Especializados Ruga, S.A. de C.V.</t>
  </si>
  <si>
    <t>6F4CD5716C516B39A76B500863D41E5D</t>
  </si>
  <si>
    <t>Limpieza Técnica Industrial, S.A. de C.V.</t>
  </si>
  <si>
    <t>6F4CD5716C516B393AD961240E853355</t>
  </si>
  <si>
    <t>JABER LIMPIEZA EN GENERAL, S.A. DE C.V.</t>
  </si>
  <si>
    <t>JLG190412RT2</t>
  </si>
  <si>
    <t>6F4CD5716C516B39E131E4A6C396F261</t>
  </si>
  <si>
    <t>Servicios Dinámicos Inteligentes, S.A. de C.V.</t>
  </si>
  <si>
    <t>6F4CD5716C516B3981E58FCD660DD7A4</t>
  </si>
  <si>
    <t>CERON</t>
  </si>
  <si>
    <t>6F4CD5716C516B395745001031E57C2A</t>
  </si>
  <si>
    <t>Servicios Especializados en Limpieza HR, S.A. de C.V.</t>
  </si>
  <si>
    <t>6F4CD5716C516B399270224F4079882B</t>
  </si>
  <si>
    <t>Agrupación Empresarial, S.A. de c.v.</t>
  </si>
  <si>
    <t>9251E1CB0190C3EA008D6C5347723875</t>
  </si>
  <si>
    <t>9251E1CB0190C3EA5C3B398BE5AAD312</t>
  </si>
  <si>
    <t>9251E1CB0190C3EA752C110A58E36CC8</t>
  </si>
  <si>
    <t>9251E1CB0190C3EA014DB63DB4080C37</t>
  </si>
  <si>
    <t>9251E1CB0190C3EA2F8AD1DDDB464D46</t>
  </si>
  <si>
    <t>D95A9E285B5B3198F68F9B8A41C0E602</t>
  </si>
  <si>
    <t>D95A9E285B5B319885452F3872F8D24D</t>
  </si>
  <si>
    <t>D95A9E285B5B3198E98328864E20B434</t>
  </si>
  <si>
    <t>D95A9E285B5B3198628E143049EF74C3</t>
  </si>
  <si>
    <t>D95A9E285B5B31981BA8DEF970874E2A</t>
  </si>
  <si>
    <t>D95A9E285B5B3198694142B2CC7E1706</t>
  </si>
  <si>
    <t>D95A9E285B5B3198D4080C08615DB4B0</t>
  </si>
  <si>
    <t>D95A9E285B5B319882BA513F249CFE40</t>
  </si>
  <si>
    <t>84D5A10D2CE4E182BB19EA9C5053CAA0</t>
  </si>
  <si>
    <t>84D5A10D2CE4E18218E3CE02F109AEB6</t>
  </si>
  <si>
    <t>84D5A10D2CE4E1829781EFF1EB7A6D0B</t>
  </si>
  <si>
    <t>912EB7FD98C4BE87AB2D9BDDD62BFAF2</t>
  </si>
  <si>
    <t>912EB7FD98C4BE87A8E1A7C65975B948</t>
  </si>
  <si>
    <t>912EB7FD98C4BE874C0CB0401D55F0AC</t>
  </si>
  <si>
    <t>912EB7FD98C4BE8771FAED3526B2E694</t>
  </si>
  <si>
    <t>912EB7FD98C4BE871ACA0A47CB4A0861</t>
  </si>
  <si>
    <t>912EB7FD98C4BE87BBC3527980761090</t>
  </si>
  <si>
    <t>912EB7FD98C4BE87B5F5C8CAA0D8F913</t>
  </si>
  <si>
    <t>912EB7FD98C4BE8748C6A8DBAD48D6AF</t>
  </si>
  <si>
    <t>912EB7FD98C4BE87ADBB5FF6CC5DEEBF</t>
  </si>
  <si>
    <t>912EB7FD98C4BE8751B877CEF2FDEBD6</t>
  </si>
  <si>
    <t>FBB1F76772B38BB51FD2A40E8E87F2B2</t>
  </si>
  <si>
    <t>FBB1F76772B38BB50D15D4363B79C9AA</t>
  </si>
  <si>
    <t>FBB1F76772B38BB5E0FDE7E3F45E8E3A</t>
  </si>
  <si>
    <t>FBB1F76772B38BB5BD296795AC3DE112</t>
  </si>
  <si>
    <t>FBB1F76772B38BB552E505969AE5AB95</t>
  </si>
  <si>
    <t>FBB1F76772B38BB5F9DAA93412D4516C</t>
  </si>
  <si>
    <t>FBB1F76772B38BB5AC03DE4EED1E9FD7</t>
  </si>
  <si>
    <t>FBB1F76772B38BB5DC4227357EA1F6ED</t>
  </si>
  <si>
    <t>FBB1F76772B38BB53B7C879E05DA5B29</t>
  </si>
  <si>
    <t>78EF30B9D8EAFCE2A7B889C6A5E3209B</t>
  </si>
  <si>
    <t>78EF30B9D8EAFCE21D1D9950145E068A</t>
  </si>
  <si>
    <t>78EF30B9D8EAFCE24AB3B284644AA358</t>
  </si>
  <si>
    <t>78EF30B9D8EAFCE2FFC2F089B1C5BE24</t>
  </si>
  <si>
    <t>72F33548A4D3FBED34D6B05C518E4410</t>
  </si>
  <si>
    <t>72F33548A4D3FBED3E7BC1FF07FB1BF6</t>
  </si>
  <si>
    <t>72F33548A4D3FBEDBE50B8EA2CD7235B</t>
  </si>
  <si>
    <t>2FEDCCBE60832A72ED9EED1D8A523C7D</t>
  </si>
  <si>
    <t>2FEDCCBE60832A728485ABB6D2E57C95</t>
  </si>
  <si>
    <t>2FEDCCBE60832A721A640655757ADFF9</t>
  </si>
  <si>
    <t>2FEDCCBE60832A7260F8F991A5701DD3</t>
  </si>
  <si>
    <t>2FEDCCBE60832A7276388321F2EC5BBE</t>
  </si>
  <si>
    <t>2FEDCCBE60832A729FFE0367160ED6CB</t>
  </si>
  <si>
    <t>2FEDCCBE60832A72ED58B9EA17AFF67A</t>
  </si>
  <si>
    <t>2FEDCCBE60832A721BC72B6625083214</t>
  </si>
  <si>
    <t>2FEDCCBE60832A72BB03ADCBD224AECB</t>
  </si>
  <si>
    <t>2FEDCCBE60832A7290FAFE3336CE5F11</t>
  </si>
  <si>
    <t>5F4E631C722D7E8F4EEB58ACA998502B</t>
  </si>
  <si>
    <t>5F4E631C722D7E8F84CCEC3DA479BBFC</t>
  </si>
  <si>
    <t>5F4E631C722D7E8F5CFB67E72CB7857F</t>
  </si>
  <si>
    <t>5F4E631C722D7E8F11B600CD57C27642</t>
  </si>
  <si>
    <t>5F4E631C722D7E8F009C5D0A241DE8F8</t>
  </si>
  <si>
    <t>9AEB7FF5F49168B6E2EE895D33B5A293</t>
  </si>
  <si>
    <t>9AEB7FF5F49168B69F92F6B17CEF4642</t>
  </si>
  <si>
    <t>9AEB7FF5F49168B674CDBE93F9ED3720</t>
  </si>
  <si>
    <t>9AEB7FF5F49168B65F858C013283502B</t>
  </si>
  <si>
    <t>9AEB7FF5F49168B6EC62E9EFDABAB461</t>
  </si>
  <si>
    <t>9AEB7FF5F49168B61746D716A042DA17</t>
  </si>
  <si>
    <t>9AEB7FF5F49168B6B9189D0A881DAADE</t>
  </si>
  <si>
    <t>9AEB7FF5F49168B6911E4B04A2CF9D99</t>
  </si>
  <si>
    <t>D1A6A7A728950A90441ECAAB59C63492</t>
  </si>
  <si>
    <t>D1A6A7A728950A9092DC068890FA9AA9</t>
  </si>
  <si>
    <t>Transportes EPSA, S.A. de C.V.</t>
  </si>
  <si>
    <t>D1A6A7A728950A909A2D0BC1427D2745</t>
  </si>
  <si>
    <t>Transportes Ecológicos Pavorreal, S.A. de C.V.</t>
  </si>
  <si>
    <t>D1A6A7A728950A90E441CE24AB6A7ACE</t>
  </si>
  <si>
    <t>Técnica Internacional en Limpieza, S.A. de C.V.</t>
  </si>
  <si>
    <t>C8A23762291BC92ABFBF492CB770A262</t>
  </si>
  <si>
    <t>Renthor, S.A. de C.V.</t>
  </si>
  <si>
    <t>C8A23762291BC92A8F65DB405B6CCB48</t>
  </si>
  <si>
    <t>C8A23762291BC92A16BBEA8D71F95E19</t>
  </si>
  <si>
    <t>CONSTRUCCIÓN Y URBANIZACIÓN URBICON, S.A. DE C.V.</t>
  </si>
  <si>
    <t>CUU170824RM8</t>
  </si>
  <si>
    <t>C8A23762291BC92A808041809B7B1041</t>
  </si>
  <si>
    <t>C8A23762291BC92AC5CCF69DF3CD7A0E</t>
  </si>
  <si>
    <t>Transportes Especializados en Desechos Industriales, S.A. de C.V.</t>
  </si>
  <si>
    <t>C8A23762291BC92A99BF54DB7E17C6E8</t>
  </si>
  <si>
    <t>Transporte Comercial Terrestre Kuum Kumi, S.A. de C.V.</t>
  </si>
  <si>
    <t>C8A23762291BC92AFF0221B9FAD612FD</t>
  </si>
  <si>
    <t>Grupo HC Estudios y Ecoservicios Ambientales, S.A. de C.V.</t>
  </si>
  <si>
    <t>C8A23762291BC92A83F27EFE7D0784E2</t>
  </si>
  <si>
    <t>GEN INDUSTRIAL, S.A. DE C.V.</t>
  </si>
  <si>
    <t>GIN811027SS4</t>
  </si>
  <si>
    <t>D417E19B993DC6C1DB7C7F819F728A6D</t>
  </si>
  <si>
    <t>7189ACB817C2F8BDFE374D21E8B19D15</t>
  </si>
  <si>
    <t>7189ACB817C2F8BDAD8DA24155798F42</t>
  </si>
  <si>
    <t>7189ACB817C2F8BD3C667670898E941E</t>
  </si>
  <si>
    <t>7189ACB817C2F8BDFCECC8C87A1ABED2</t>
  </si>
  <si>
    <t>7189ACB817C2F8BDD9CA4175BF6D97B1</t>
  </si>
  <si>
    <t>7189ACB817C2F8BD133E0181689C3CEA</t>
  </si>
  <si>
    <t>7189ACB817C2F8BD9437337980A14CDD</t>
  </si>
  <si>
    <t>7189ACB817C2F8BD8427BE4851556577</t>
  </si>
  <si>
    <t>7189ACB817C2F8BDF01F382C9B91929E</t>
  </si>
  <si>
    <t>7189ACB817C2F8BDFF8025B6DEDC1885</t>
  </si>
  <si>
    <t>252C56787E0C9C90F98ECF8CB03ECD17</t>
  </si>
  <si>
    <t>252C56787E0C9C90D0BEF31A2AE242C4</t>
  </si>
  <si>
    <t>483D593CDF889754EA55C4D926C58D69</t>
  </si>
  <si>
    <t>483D593CDF88975499FCA08EBF3F14B2</t>
  </si>
  <si>
    <t>483D593CDF88975428C940A381CC171D</t>
  </si>
  <si>
    <t>483D593CDF8897544D0BE639E0B28D6A</t>
  </si>
  <si>
    <t>483D593CDF8897546A99ED2A14C89D8B</t>
  </si>
  <si>
    <t>483D593CDF889754DB2F749D5A034820</t>
  </si>
  <si>
    <t>483D593CDF8897545DA45448B81AB989</t>
  </si>
  <si>
    <t>46AB88205D790C8611B577D1ADA03823</t>
  </si>
  <si>
    <t>46AB88205D790C865A4A062CF86FCF5F</t>
  </si>
  <si>
    <t>46AB88205D790C8686D9CEDE0FC180CC</t>
  </si>
  <si>
    <t>46AB88205D790C86AD1DD546A2D5597C</t>
  </si>
  <si>
    <t>46AB88205D790C86CE024339D955CFA7</t>
  </si>
  <si>
    <t>46AB88205D790C8680EDFFD2AE5F8C6E</t>
  </si>
  <si>
    <t>4D89EA73E19387B64CE7D753028ED91B</t>
  </si>
  <si>
    <t>13741543140CE776E182B75939117919</t>
  </si>
  <si>
    <t>13741543140CE776E6165502D876C468</t>
  </si>
  <si>
    <t>13741543140CE776DCB00C5C77438662</t>
  </si>
  <si>
    <t>13741543140CE776DDE8060CF4789793</t>
  </si>
  <si>
    <t>13741543140CE7769FDF85E021547AEE</t>
  </si>
  <si>
    <t>13741543140CE7769FEB1CC930BD7742</t>
  </si>
  <si>
    <t>13741543140CE77603E58A868EEB680D</t>
  </si>
  <si>
    <t>13741543140CE7767DC9AA82A06FD4B0</t>
  </si>
  <si>
    <t>13741543140CE7764C2889C5A8A2DE95</t>
  </si>
  <si>
    <t>13741543140CE7767F3135AFA3E7F610</t>
  </si>
  <si>
    <t>D290FD54FB9541A887EC3DB852AA1FA4</t>
  </si>
  <si>
    <t>D290FD54FB9541A83B5F76C2D92D0358</t>
  </si>
  <si>
    <t>3FCF929965E69B9D0F464B049234F45C</t>
  </si>
  <si>
    <t>3FCF929965E69B9D6104A3D54633F44A</t>
  </si>
  <si>
    <t>3FCF929965E69B9DFC2A8FDC4E299304</t>
  </si>
  <si>
    <t>83544237183AC6815B46C501D1AA32B4</t>
  </si>
  <si>
    <t>83544237183AC6811B9A9186147B4DE3</t>
  </si>
  <si>
    <t>83544237183AC681F9509ECCBCEB3020</t>
  </si>
  <si>
    <t>83544237183AC68135112A2AB1442FE0</t>
  </si>
  <si>
    <t>83544237183AC681B7943E965EF8881B</t>
  </si>
  <si>
    <t>83544237183AC6816CE66547F7F200F5</t>
  </si>
  <si>
    <t>83544237183AC681F126EA03273F3B1A</t>
  </si>
  <si>
    <t>83544237183AC681E00948F128424CC0</t>
  </si>
  <si>
    <t>83544237183AC681D1455D784DAABD21</t>
  </si>
  <si>
    <t>83544237183AC6817C0EC2EFA683E3C7</t>
  </si>
  <si>
    <t>063CDF3E48CB8030CB488E2F3E11D6F9</t>
  </si>
  <si>
    <t>063CDF3E48CB8030E6C8C3DB69F13926</t>
  </si>
  <si>
    <t>063CDF3E48CB8030A94E055E12DE29F6</t>
  </si>
  <si>
    <t>063CDF3E48CB803030BD15A77C89BF61</t>
  </si>
  <si>
    <t>063CDF3E48CB8030D3851268661C667D</t>
  </si>
  <si>
    <t>063CDF3E48CB803030859AFDCC32D0C3</t>
  </si>
  <si>
    <t>063CDF3E48CB8030DF8B29DD6238569A</t>
  </si>
  <si>
    <t>75DE8BF2CAB5601DE98EEA53346A6355</t>
  </si>
  <si>
    <t>75DE8BF2CAB5601DC7697365F4C4BE71</t>
  </si>
  <si>
    <t>75DE8BF2CAB5601D47C79EF0CFB67264</t>
  </si>
  <si>
    <t>75DE8BF2CAB5601DF5F3849BE0EB5ED7</t>
  </si>
  <si>
    <t>75DE8BF2CAB5601DD0403CF602AB6A6A</t>
  </si>
  <si>
    <t>C8BF6FEC2431C479186FD3FEE4FA4C3C</t>
  </si>
  <si>
    <t>Pro Ambiente, S.A. de C.V.</t>
  </si>
  <si>
    <t>C8BF6FEC2431C47958F08983AF6912DC</t>
  </si>
  <si>
    <t>Kaab Mantenimiento y Servicios, S.A. de C.V.</t>
  </si>
  <si>
    <t>C8BF6FEC2431C479436C6295CEC78B70</t>
  </si>
  <si>
    <t>PNF Servicios Ambientales, S.A. de C.V.</t>
  </si>
  <si>
    <t>C8BF6FEC2431C479EF98411D0F79CB1E</t>
  </si>
  <si>
    <t>0A97CF4A66438903874A9912B9816011</t>
  </si>
  <si>
    <t>0A97CF4A66438903EF0E1A9095B84134</t>
  </si>
  <si>
    <t>0A97CF4A66438903ACBD806BD55740A3</t>
  </si>
  <si>
    <t>0A97CF4A664389031CC05D5CB93BBDEB</t>
  </si>
  <si>
    <t>0A97CF4A664389030F38961E086434A5</t>
  </si>
  <si>
    <t>0024B8419DBC2D17DF38EEF08D244748</t>
  </si>
  <si>
    <t>0024B8419DBC2D17229FC6E27F7CD51A</t>
  </si>
  <si>
    <t>0024B8419DBC2D17170D12E51E943992</t>
  </si>
  <si>
    <t>0024B8419DBC2D176AF0DD6191837A9A</t>
  </si>
  <si>
    <t>0024B8419DBC2D178650D048792F771F</t>
  </si>
  <si>
    <t>0024B8419DBC2D17EC54C12E452DB3A5</t>
  </si>
  <si>
    <t>0024B8419DBC2D175B9F8BE7A3119898</t>
  </si>
  <si>
    <t>0024B8419DBC2D1785EDCDD23E8254A2</t>
  </si>
  <si>
    <t>D4BA75B570DF0F02CB9C08CD122C8612</t>
  </si>
  <si>
    <t>D4BA75B570DF0F021C76335BC11C0ADA</t>
  </si>
  <si>
    <t>D4BA75B570DF0F024FF69B5FD1EAB83A</t>
  </si>
  <si>
    <t>D4BA75B570DF0F0286BD62D9E53D33CD</t>
  </si>
  <si>
    <t>D4BA75B570DF0F02CEAE2C549C9CF432</t>
  </si>
  <si>
    <t>D4BA75B570DF0F0296D4922191247AD2</t>
  </si>
  <si>
    <t>D4BA75B570DF0F02D08147F492ADA478</t>
  </si>
  <si>
    <t>D4BA75B570DF0F022AA7F5883F0E6501</t>
  </si>
  <si>
    <t>D4BA75B570DF0F02D9EE23F75606CE59</t>
  </si>
  <si>
    <t>58422DBDAFCAC6110A15EE34B7781552</t>
  </si>
  <si>
    <t>58422DBDAFCAC611B12D45BD4D95D97F</t>
  </si>
  <si>
    <t>58422DBDAFCAC611EEE017E9A5868C1E</t>
  </si>
  <si>
    <t>58422DBDAFCAC61152DB6F72189E676E</t>
  </si>
  <si>
    <t>2837A6BA386769A7B39BEA654E8A5951</t>
  </si>
  <si>
    <t>17A989E8426063C5000BDF5B9E7B172E</t>
  </si>
  <si>
    <t>17A989E8426063C5E1CBFC16DE2BDF7D</t>
  </si>
  <si>
    <t>17A989E8426063C57C66D0BF53115186</t>
  </si>
  <si>
    <t>17A989E8426063C5B3A3C86B296A7C81</t>
  </si>
  <si>
    <t>17A989E8426063C53D7B73663914B856</t>
  </si>
  <si>
    <t>17A989E8426063C575A824280C95A2B5</t>
  </si>
  <si>
    <t>17A989E8426063C5A6617D37185A2EBB</t>
  </si>
  <si>
    <t>17A989E8426063C56C389041CE3E7A67</t>
  </si>
  <si>
    <t>17A989E8426063C52B90AE46BF10A91E</t>
  </si>
  <si>
    <t>17A989E8426063C53F263F96259B5155</t>
  </si>
  <si>
    <t>7BF38BE55357D3C0DC204133967E7B76</t>
  </si>
  <si>
    <t>7BF38BE55357D3C07AF3032AAE1FF81A</t>
  </si>
  <si>
    <t>BC2F54678335F2AA3F46578292913A24</t>
  </si>
  <si>
    <t>BC2F54678335F2AA8D0B046CA32A0E79</t>
  </si>
  <si>
    <t>BC2F54678335F2AA2F217769C376EA6D</t>
  </si>
  <si>
    <t>BC2F54678335F2AAACB3DAB36CDBB2D7</t>
  </si>
  <si>
    <t>BC2F54678335F2AAC32B184ED464FD85</t>
  </si>
  <si>
    <t>6AFDDDFA306F8A240FFC2A1DC526AF06</t>
  </si>
  <si>
    <t>6AFDDDFA306F8A248F45AF6B375E661D</t>
  </si>
  <si>
    <t>6AFDDDFA306F8A24470647950EE1F6D6</t>
  </si>
  <si>
    <t>6AFDDDFA306F8A243F51A570180B7CF6</t>
  </si>
  <si>
    <t>6AFDDDFA306F8A2418A63C7176B80DE9</t>
  </si>
  <si>
    <t>6AFDDDFA306F8A240BCE9296C2126066</t>
  </si>
  <si>
    <t>6AFDDDFA306F8A240C50AE93C8D90C02</t>
  </si>
  <si>
    <t>6AFDDDFA306F8A24863060002BC24080</t>
  </si>
  <si>
    <t>4B7F88ACA35AA50CCCBC8DFC9961FAD1</t>
  </si>
  <si>
    <t>4B7F88ACA35AA50C1138691FDF98CE93</t>
  </si>
  <si>
    <t>4B7F88ACA35AA50C6E9FE36A2DCB3A38</t>
  </si>
  <si>
    <t>4B7F88ACA35AA50C3357FA3DC7BB8FEB</t>
  </si>
  <si>
    <t>4B7F88ACA35AA50C2CEC51556C3FC13B</t>
  </si>
  <si>
    <t>4B7F88ACA35AA50C1D62860AE22E7D20</t>
  </si>
  <si>
    <t>4B7F88ACA35AA50CCDBA83F7F73F5558</t>
  </si>
  <si>
    <t>4B7F88ACA35AA50C5A2AE584DC96B0B2</t>
  </si>
  <si>
    <t>4B7F88ACA35AA50C142D34F57D7B376D</t>
  </si>
  <si>
    <t>4B7F88ACA35AA50C91D071F7C4FDE489</t>
  </si>
  <si>
    <t>987AF524B0CD2E530F4124F47B06CA2A</t>
  </si>
  <si>
    <t>987AF524B0CD2E5353852296CBF459C9</t>
  </si>
  <si>
    <t>6D8E9DC4F83F082898B2B20BBBD9DB9E</t>
  </si>
  <si>
    <t>6D8E9DC4F83F08285134C0E589CF30E7</t>
  </si>
  <si>
    <t>6D8E9DC4F83F0828C4B023E8C7E41F19</t>
  </si>
  <si>
    <t>6D8E9DC4F83F0828241F231DEEFC91C3</t>
  </si>
  <si>
    <t>0E19B546392D9F2771511992723837D8</t>
  </si>
  <si>
    <t>MONICA</t>
  </si>
  <si>
    <t>0E19B546392D9F27BFB9499AC04C7628</t>
  </si>
  <si>
    <t>0E19B546392D9F2741B561CB05964D7D</t>
  </si>
  <si>
    <t>0E19B546392D9F274BC0E540B41B7E25</t>
  </si>
  <si>
    <t>GP Construcciones, S.A. de C.V.</t>
  </si>
  <si>
    <t>0E19B546392D9F2709A1985F5DDA763B</t>
  </si>
  <si>
    <t>Grupo Femaya, S.A. de C.V.</t>
  </si>
  <si>
    <t>0E19B546392D9F2720B8D1BC1A8CEA46</t>
  </si>
  <si>
    <t>0E19B546392D9F27A12C3743406157BD</t>
  </si>
  <si>
    <t>Inge-Arquitectura del Paisaje, s.a. de C.V.</t>
  </si>
  <si>
    <t>0E19B546392D9F27FC2719C0B56B17A9</t>
  </si>
  <si>
    <t>1801C13042471EA5DA3E6A7AFEF0C923</t>
  </si>
  <si>
    <t>1801C13042471EA596554F4C3F114E3B</t>
  </si>
  <si>
    <t>1801C13042471EA5371D002EFA31F716</t>
  </si>
  <si>
    <t>1801C13042471EA5C0D8722010506F9E</t>
  </si>
  <si>
    <t>1801C13042471EA54556B52D1A84066E</t>
  </si>
  <si>
    <t>1801C13042471EA558A26E2EE6C6454B</t>
  </si>
  <si>
    <t>1801C13042471EA506E839BE83264EB8</t>
  </si>
  <si>
    <t>2E72D96D37D983843F7BD42037CD8A6C</t>
  </si>
  <si>
    <t>2E72D96D37D98384FBB18304C1ED3CEB</t>
  </si>
  <si>
    <t>2E72D96D37D98384444E7B9C75283395</t>
  </si>
  <si>
    <t>2E72D96D37D98384A57855CF42D867A0</t>
  </si>
  <si>
    <t>2E72D96D37D98384A774A5773B18B280</t>
  </si>
  <si>
    <t>2E72D96D37D98384C1871482F90E0DC5</t>
  </si>
  <si>
    <t>07CF5B122B85F7EF3D559B4021A8B332</t>
  </si>
  <si>
    <t>07CF5B122B85F7EF1DFBBCED58509A26</t>
  </si>
  <si>
    <t>07CF5B122B85F7EF94A60A55CFB67A73</t>
  </si>
  <si>
    <t>07CF5B122B85F7EF3F189D0489308B11</t>
  </si>
  <si>
    <t>07CF5B122B85F7EFFF188D84D5D82623</t>
  </si>
  <si>
    <t>07CF5B122B85F7EF237D57448477FCB9</t>
  </si>
  <si>
    <t>07CF5B122B85F7EFE282CEE703E08A3D</t>
  </si>
  <si>
    <t>07CF5B122B85F7EF08D6A49009556DBA</t>
  </si>
  <si>
    <t>07CF5B122B85F7EF614B044C4AF8AA7E</t>
  </si>
  <si>
    <t>507A31E8017120435D684534557787C3</t>
  </si>
  <si>
    <t>507A31E801712043808CC8456B088E04</t>
  </si>
  <si>
    <t>507A31E80171204365E3BA3B560D26B1</t>
  </si>
  <si>
    <t>507A31E8017120434778E02A2B0BB23D</t>
  </si>
  <si>
    <t>801747C40B9689B1F422759FF4C7A594</t>
  </si>
  <si>
    <t>801747C40B9689B12E06D868AB3A5773</t>
  </si>
  <si>
    <t>801747C40B9689B17ED6A4A4419EA04B</t>
  </si>
  <si>
    <t>CAE28FBCC33222CD3EBEC50B67E6C20B</t>
  </si>
  <si>
    <t>CAE28FBCC33222CD36D2BC590BA12FBE</t>
  </si>
  <si>
    <t>CAE28FBCC33222CD0DE1099E20DC8DA4</t>
  </si>
  <si>
    <t>CAE28FBCC33222CD1142AEF774F6BFBF</t>
  </si>
  <si>
    <t>CAE28FBCC33222CDE293CC615E8E0CFE</t>
  </si>
  <si>
    <t>CAE28FBCC33222CDE851172EC0587A77</t>
  </si>
  <si>
    <t>CAE28FBCC33222CD099AAA316FFE2141</t>
  </si>
  <si>
    <t>CAE28FBCC33222CD80DFC8663F3608EF</t>
  </si>
  <si>
    <t>CAE28FBCC33222CD45611E613301EF2B</t>
  </si>
  <si>
    <t>716380EA2B2729802A4380CF7D9D4B28</t>
  </si>
  <si>
    <t>716380EA2B2729804F1DFA4366227EC8</t>
  </si>
  <si>
    <t>716380EA2B2729804CA807B82D80845E</t>
  </si>
  <si>
    <t>716380EA2B2729800D1D2B36F372E9C8</t>
  </si>
  <si>
    <t>423AFDDD2BBD0DE2A4E138ABB52B2530</t>
  </si>
  <si>
    <t>423AFDDD2BBD0DE20BF19CBC3D8254D7</t>
  </si>
  <si>
    <t>423AFDDD2BBD0DE2F21F5C2A9731479D</t>
  </si>
  <si>
    <t>423AFDDD2BBD0DE298E464DB4CBEA95D</t>
  </si>
  <si>
    <t>BB6987DD4B81A88643E423A1DEE9D991</t>
  </si>
  <si>
    <t>BB6987DD4B81A886194B8FDF2422C7F2</t>
  </si>
  <si>
    <t>BB6987DD4B81A8868AF3F7E2D91FB96E</t>
  </si>
  <si>
    <t>BB6987DD4B81A886440DCBAB1AFA8384</t>
  </si>
  <si>
    <t>7665E3FFFD4AA344C1119070BAC3D8B4</t>
  </si>
  <si>
    <t>7665E3FFFD4AA344CAC77260405631EB</t>
  </si>
  <si>
    <t>7665E3FFFD4AA3446A3D3F1D14B0815A</t>
  </si>
  <si>
    <t>7665E3FFFD4AA34417AF12095F41845D</t>
  </si>
  <si>
    <t>7665E3FFFD4AA344CB4906C3B5C1B728</t>
  </si>
  <si>
    <t>7665E3FFFD4AA34445BC7EF650C675BA</t>
  </si>
  <si>
    <t>7665E3FFFD4AA344CACE0DCB040444C0</t>
  </si>
  <si>
    <t>7665E3FFFD4AA3449338536CD2357FA8</t>
  </si>
  <si>
    <t>2D66CF3594A86B4D60633FE04AEC19F7</t>
  </si>
  <si>
    <t>2D66CF3594A86B4DEB16A8002B9DC10B</t>
  </si>
  <si>
    <t>2D66CF3594A86B4D32319FCEDDF79EAB</t>
  </si>
  <si>
    <t>2D66CF3594A86B4D0D80C51B32F5057A</t>
  </si>
  <si>
    <t>2D66CF3594A86B4D4A9C1E08E7CA73A6</t>
  </si>
  <si>
    <t>2D66CF3594A86B4D59B51410CFB1B1A6</t>
  </si>
  <si>
    <t>2D66CF3594A86B4DF4945F16015A7AAE</t>
  </si>
  <si>
    <t>D8DC0DD47D0E03DABF9503D11832F9D9</t>
  </si>
  <si>
    <t>D8DC0DD47D0E03DAC75B83DED427C27B</t>
  </si>
  <si>
    <t>D8DC0DD47D0E03DA85A6FE4E3AAA44F1</t>
  </si>
  <si>
    <t>D8DC0DD47D0E03DAE96C26020C90704A</t>
  </si>
  <si>
    <t>D8DC0DD47D0E03DA551120860A0C50E1</t>
  </si>
  <si>
    <t>D8DC0DD47D0E03DA28A05ADD751D6701</t>
  </si>
  <si>
    <t>FCB4098E69A219B7F20D60E01F60E475</t>
  </si>
  <si>
    <t>FCB4098E69A219B765AA6B1FE0B25AFF</t>
  </si>
  <si>
    <t>FCB4098E69A219B794C56FF9EFA777AD</t>
  </si>
  <si>
    <t>FCB4098E69A219B736B273F0B50E86E6</t>
  </si>
  <si>
    <t>FCB4098E69A219B78D5797F24B47EB3C</t>
  </si>
  <si>
    <t>FCB4098E69A219B77DB32BD7A7696613</t>
  </si>
  <si>
    <t>FCB4098E69A219B726E221FA5E0268EE</t>
  </si>
  <si>
    <t>FCB4098E69A219B7A839D0E48AB23D1E</t>
  </si>
  <si>
    <t>FB2184C56B67228C03C5B565B1485EAA</t>
  </si>
  <si>
    <t>FB2184C56B67228CAB4B9C097177D3F8</t>
  </si>
  <si>
    <t>FB2184C56B67228C13B38ABD4E12A112</t>
  </si>
  <si>
    <t>FB2184C56B67228CA35B1FB309604E8C</t>
  </si>
  <si>
    <t>AF7CC93572D917CE5524CF094E6080E7</t>
  </si>
  <si>
    <t>AF7CC93572D917CE124FD3AA19FB1A3E</t>
  </si>
  <si>
    <t>AF7CC93572D917CE1967C1A58972E2A2</t>
  </si>
  <si>
    <t>AF7CC93572D917CE40F8E317ABC6BC1D</t>
  </si>
  <si>
    <t>AF7CC93572D917CEAA73E923ACCA677B</t>
  </si>
  <si>
    <t>AF7CC93572D917CE387C36B5B7814A50</t>
  </si>
  <si>
    <t>64B4BB9FB5E58D3869D648B3CBDDE88A</t>
  </si>
  <si>
    <t>64B4BB9FB5E58D3829B032BD67E135E0</t>
  </si>
  <si>
    <t>64B4BB9FB5E58D387B7BACAF8C005839</t>
  </si>
  <si>
    <t>64B4BB9FB5E58D38F98F6EF4BDFE2489</t>
  </si>
  <si>
    <t>64B4BB9FB5E58D3829BCE6F750A5780A</t>
  </si>
  <si>
    <t>64B4BB9FB5E58D38F4F9B30ED377A608</t>
  </si>
  <si>
    <t>D1CEFB51EEBD5E0DDC1AE60275C7D6DA</t>
  </si>
  <si>
    <t>D1CEFB51EEBD5E0D0D6AA81FAF3B3745</t>
  </si>
  <si>
    <t>D1CEFB51EEBD5E0D50442961B37AD4C4</t>
  </si>
  <si>
    <t>ECOBLUE DE MÉXICO, S.A. DE C.V.</t>
  </si>
  <si>
    <t>EME130314AU4</t>
  </si>
  <si>
    <t>D1CEFB51EEBD5E0D72B82F3A89EDE133</t>
  </si>
  <si>
    <t>Servipro de México, S.A. de C.V.</t>
  </si>
  <si>
    <t>SME910904AN2</t>
  </si>
  <si>
    <t>C80B3A8C8B7A39FBB7397391CFEA1464</t>
  </si>
  <si>
    <t>C80B3A8C8B7A39FB22F85DF516EB8F7D</t>
  </si>
  <si>
    <t>C80B3A8C8B7A39FB9EC75D7B11D544B6</t>
  </si>
  <si>
    <t>C80B3A8C8B7A39FB646F6517021A7298</t>
  </si>
  <si>
    <t>C80B3A8C8B7A39FBFF61CA944DC0A579</t>
  </si>
  <si>
    <t>C80B3A8C8B7A39FB9E813FFD2BC0A098</t>
  </si>
  <si>
    <t>C80B3A8C8B7A39FB61B206D8EC62919B</t>
  </si>
  <si>
    <t>C80B3A8C8B7A39FB7B8E3AE9BC668BE5</t>
  </si>
  <si>
    <t>19A877534334953B1CD768D753BFA00E</t>
  </si>
  <si>
    <t>19A877534334953BF17F02699E24F089</t>
  </si>
  <si>
    <t>19A877534334953B15EA0017B9470C29</t>
  </si>
  <si>
    <t>19A877534334953BD60F79915882CF63</t>
  </si>
  <si>
    <t>19A877534334953B6C98D719E9C9EC60</t>
  </si>
  <si>
    <t>19A877534334953B10D711AD762C6E14</t>
  </si>
  <si>
    <t>4CD340E1616502F41A8033A875B9BB7E</t>
  </si>
  <si>
    <t>4CD340E1616502F44F3B4795E801D5BD</t>
  </si>
  <si>
    <t>E982FBEE38DE74A0975DFB7F62845E1C</t>
  </si>
  <si>
    <t>E982FBEE38DE74A02D69C4280FFC8A77</t>
  </si>
  <si>
    <t>E982FBEE38DE74A0EA4B6996C0AF9D66</t>
  </si>
  <si>
    <t>Constructora e Inmobiliaria SADA, S.A. de C.V.</t>
  </si>
  <si>
    <t>E982FBEE38DE74A0CD2968A7E4C21C33</t>
  </si>
  <si>
    <t>E982FBEE38DE74A0A2E29EA73B9367BA</t>
  </si>
  <si>
    <t>FIDISI Coorporativo en Procesos Ambientales, S.A. de C.V.</t>
  </si>
  <si>
    <t>E982FBEE38DE74A057971C1C1294F362</t>
  </si>
  <si>
    <t>HUATANMEX, S.A. DE C.V.</t>
  </si>
  <si>
    <t>HUA061215JZ6</t>
  </si>
  <si>
    <t>E982FBEE38DE74A01E78C2C5011EECD7</t>
  </si>
  <si>
    <t>E982FBEE38DE74A0A2C43D7989B88F58</t>
  </si>
  <si>
    <t>E982FBEE38DE74A06D25CD93E1EBCDDA</t>
  </si>
  <si>
    <t>Grupo Benj, S.A. de C.V.</t>
  </si>
  <si>
    <t>2E4AB62D882FFDD21B322BB35DEABFF4</t>
  </si>
  <si>
    <t>Sumicor, S.A. de C.V.</t>
  </si>
  <si>
    <t>2E4AB62D882FFDD20F22694E2C6F77AC</t>
  </si>
  <si>
    <t>Monica</t>
  </si>
  <si>
    <t>Suarez</t>
  </si>
  <si>
    <t>Alvarado</t>
  </si>
  <si>
    <t>2E4AB62D882FFDD20FBEC2DD3FC1250B</t>
  </si>
  <si>
    <t>2E4AB62D882FFDD2A087CF94C8636A51</t>
  </si>
  <si>
    <t>2E4AB62D882FFDD2C28DAC554DA68153</t>
  </si>
  <si>
    <t>2E4AB62D882FFDD28D98CD28CF9C0C0A</t>
  </si>
  <si>
    <t>2E4AB62D882FFDD210B0537368D308FA</t>
  </si>
  <si>
    <t>2E4AB62D882FFDD2F5B1B3C81A143A62</t>
  </si>
  <si>
    <t>2E4AB62D882FFDD25CA715D279FD668E</t>
  </si>
  <si>
    <t>C53CBA80B93A45CAC2C61DB2C2C8FAC5</t>
  </si>
  <si>
    <t>25499BB322D90572033514977573580E</t>
  </si>
  <si>
    <t>25499BB322D905727298904531F2591A</t>
  </si>
  <si>
    <t>25499BB322D90572D138093F61BBB46F</t>
  </si>
  <si>
    <t>25499BB322D905725F9512C68620EC0B</t>
  </si>
  <si>
    <t>25499BB322D905726722E07BADE84F12</t>
  </si>
  <si>
    <t>25499BB322D90572D1FE44211CB3D35B</t>
  </si>
  <si>
    <t>25499BB322D905726D24D29D937810AD</t>
  </si>
  <si>
    <t>25499BB322D905727A5A88DAA96DE1D9</t>
  </si>
  <si>
    <t>25499BB322D9057228062B286B82AF36</t>
  </si>
  <si>
    <t>25499BB322D90572A14D4E43CA82A9B5</t>
  </si>
  <si>
    <t>12DB0944E6B1D0D0355DD386015EC9A5</t>
  </si>
  <si>
    <t>02DEFD6ABC020A47237DFEC728C76360</t>
  </si>
  <si>
    <t>02DEFD6ABC020A47C312016B6C22509A</t>
  </si>
  <si>
    <t>02DEFD6ABC020A472712D7CAFF575518</t>
  </si>
  <si>
    <t>02DEFD6ABC020A479C5C5085293951DE</t>
  </si>
  <si>
    <t>02DEFD6ABC020A47FBE84F76E1A540C0</t>
  </si>
  <si>
    <t>02DEFD6ABC020A47F0C75610674BB1EF</t>
  </si>
  <si>
    <t>02DEFD6ABC020A4743AD7668A96B89A9</t>
  </si>
  <si>
    <t>02DEFD6ABC020A47F05DCE5ABBC14C91</t>
  </si>
  <si>
    <t>4D31076D54CA9C00FEB1EE34AD040F13</t>
  </si>
  <si>
    <t>4D31076D54CA9C007A285CD88C6A2253</t>
  </si>
  <si>
    <t>4D31076D54CA9C009BA798C3FDACE8CA</t>
  </si>
  <si>
    <t>02DEFD6ABC020A47FE45055C7E0F80BB</t>
  </si>
  <si>
    <t>762EE9472E08E88F0CC4098D5326BD0F</t>
  </si>
  <si>
    <t>762EE9472E08E88F11E0D6CF5338AFD1</t>
  </si>
  <si>
    <t>762EE9472E08E88F7131CD9B44A788F6</t>
  </si>
  <si>
    <t>762EE9472E08E88F82BAC9FC57A3DF1C</t>
  </si>
  <si>
    <t>569520723466FF850FCBBD81C23361B9</t>
  </si>
  <si>
    <t>569520723466FF85388D51C253605427</t>
  </si>
  <si>
    <t>FE331A3CA9F1B035AD9DDCBCF7C2C392</t>
  </si>
  <si>
    <t>FE331A3CA9F1B035E0D2265484DDB603</t>
  </si>
  <si>
    <t>FE331A3CA9F1B035B5B08B161D7DEC2A</t>
  </si>
  <si>
    <t>FE331A3CA9F1B0359E35DC934E631D67</t>
  </si>
  <si>
    <t>FE331A3CA9F1B035F277AE111913D322</t>
  </si>
  <si>
    <t>FE331A3CA9F1B0358497C162A3655C22</t>
  </si>
  <si>
    <t>4472D09066475E20EED535909F2D87EA</t>
  </si>
  <si>
    <t>4472D09066475E20EC1B791AF2BF01A1</t>
  </si>
  <si>
    <t>B2E573D8947B91408147CB1EC27982EE</t>
  </si>
  <si>
    <t>B2E573D8947B9140FA95810D4F59379D</t>
  </si>
  <si>
    <t>B2E573D8947B91408038C804706847FD</t>
  </si>
  <si>
    <t>B2E573D8947B9140B719BCB67AFB640D</t>
  </si>
  <si>
    <t>B2E573D8947B91409BFFABF11304BD0D</t>
  </si>
  <si>
    <t>B2E573D8947B914029F22F19E40D5E54</t>
  </si>
  <si>
    <t>B2E573D8947B91405F6301CA7B2C94DC</t>
  </si>
  <si>
    <t>B2E573D8947B91406FF839FBB2B5F236</t>
  </si>
  <si>
    <t>B2E573D8947B914081EC33D353267CBE</t>
  </si>
  <si>
    <t>B2E573D8947B9140B81FF773EC4B4A80</t>
  </si>
  <si>
    <t>F102DDF4FDE8FBB35F22D1CE4D0952D2</t>
  </si>
  <si>
    <t>F102DDF4FDE8FBB39C791EB6B47A6657</t>
  </si>
  <si>
    <t>F102DDF4FDE8FBB3ED61925FBEABB561</t>
  </si>
  <si>
    <t>F102DDF4FDE8FBB32BF4298FBA88FB29</t>
  </si>
  <si>
    <t>F102DDF4FDE8FBB3785A0F0C6771791C</t>
  </si>
  <si>
    <t>F102DDF4FDE8FBB32F3B8A2788068172</t>
  </si>
  <si>
    <t>4645DD840C898F79A48E2A270F7D6D19</t>
  </si>
  <si>
    <t>4645DD840C898F79C4FB0E294687D5E2</t>
  </si>
  <si>
    <t>4645DD840C898F79E2AF3704C9AE334F</t>
  </si>
  <si>
    <t>8C5D55813CEF2AC8EC947D92D0696F24</t>
  </si>
  <si>
    <t>8C5D55813CEF2AC83AB718737F6906A8</t>
  </si>
  <si>
    <t>8C5D55813CEF2AC815A90BA666062EB4</t>
  </si>
  <si>
    <t>8C5D55813CEF2AC8D06226BF5E363ACA</t>
  </si>
  <si>
    <t>8C5D55813CEF2AC86B9473CA5763201B</t>
  </si>
  <si>
    <t>8C5D55813CEF2AC870A66EA96F2FC7C9</t>
  </si>
  <si>
    <t>8C5D55813CEF2AC8E54EE20C075BCD22</t>
  </si>
  <si>
    <t>8C5D55813CEF2AC89FF19E75D953E173</t>
  </si>
  <si>
    <t>8C5D55813CEF2AC807EE5B2B61D55FEC</t>
  </si>
  <si>
    <t>8C5D55813CEF2AC86330D12A482A46E9</t>
  </si>
  <si>
    <t>D7F14E0CF000E9A61AD07EE304CACDB5</t>
  </si>
  <si>
    <t>D7F14E0CF000E9A6096268F0C42BBF5F</t>
  </si>
  <si>
    <t>D7F14E0CF000E9A646DB95203D284A45</t>
  </si>
  <si>
    <t>D7F14E0CF000E9A6AFBFC5EBA4FB79DA</t>
  </si>
  <si>
    <t>D7F14E0CF000E9A64477754C4C09387E</t>
  </si>
  <si>
    <t>2599F881688FC736A99B86BFEDE71D1B</t>
  </si>
  <si>
    <t>2599F881688FC736B6461E33D186E4C5</t>
  </si>
  <si>
    <t>ACDB9C704413C7D201BCE3243F19E9EF</t>
  </si>
  <si>
    <t>ACDB9C704413C7D22B74993DEB8C041C</t>
  </si>
  <si>
    <t>ACDB9C704413C7D21CE7F7981BEF6718</t>
  </si>
  <si>
    <t>ACDB9C704413C7D2051B06A3D5D95B2A</t>
  </si>
  <si>
    <t>ACDB9C704413C7D2B530AC66A072C955</t>
  </si>
  <si>
    <t>ACDB9C704413C7D25204B1EA1699A687</t>
  </si>
  <si>
    <t>ACDB9C704413C7D27C6EAD763CEEC264</t>
  </si>
  <si>
    <t>ACDB9C704413C7D2D71A4A3A12718BCE</t>
  </si>
  <si>
    <t>ACDB9C704413C7D23F100B6AE34C47EE</t>
  </si>
  <si>
    <t>ACDB9C704413C7D24A5A9C9F132CBFAB</t>
  </si>
  <si>
    <t>D0C4112A3CCB48D74A9F955128FBE5F1</t>
  </si>
  <si>
    <t>D0C4112A3CCB48D78958A5F766521133</t>
  </si>
  <si>
    <t>94204837ADCA8100C58DD20BECECD06F</t>
  </si>
  <si>
    <t>94204837ADCA81003C22E4D34A9B5DCB</t>
  </si>
  <si>
    <t>0BE4D8F676D498851D61B8E2A7061B69</t>
  </si>
  <si>
    <t>0BE4D8F676D498855FC07F434975C810</t>
  </si>
  <si>
    <t>0BE4D8F676D49885E9F43193C0A41E55</t>
  </si>
  <si>
    <t>0BE4D8F676D498850615A397B465002C</t>
  </si>
  <si>
    <t>0BE4D8F676D498853E84C556343F3634</t>
  </si>
  <si>
    <t>0BE4D8F676D498859168A058D9D35203</t>
  </si>
  <si>
    <t>562EA377DB0AD02849E24C4149655C1B</t>
  </si>
  <si>
    <t>562EA377DB0AD02876AFE2D78ED418A7</t>
  </si>
  <si>
    <t>82EA3312617385115BB4C550F8D2B4DC</t>
  </si>
  <si>
    <t>82EA3312617385111F66C24D0A4D069B</t>
  </si>
  <si>
    <t>82EA331261738511C4F6836F8928CB87</t>
  </si>
  <si>
    <t>82EA331261738511757DA68C53D5B23C</t>
  </si>
  <si>
    <t>82EA331261738511396755B3585E03B2</t>
  </si>
  <si>
    <t>82EA3312617385115361F5684846AE90</t>
  </si>
  <si>
    <t>82EA3312617385118496B97B9CC07CC8</t>
  </si>
  <si>
    <t>82EA331261738511FEB8B9D7F98527EF</t>
  </si>
  <si>
    <t>EE1643B58803DF20B38AD2DF728B3E4C</t>
  </si>
  <si>
    <t>EE1643B58803DF20805B0C745FE35AD7</t>
  </si>
  <si>
    <t>EE1643B58803DF20DDCE3C4A3AD5AB5C</t>
  </si>
  <si>
    <t>EE1643B58803DF2001FB417D922D000C</t>
  </si>
  <si>
    <t>EE1643B58803DF204725CDD6A780BC88</t>
  </si>
  <si>
    <t>F03D463EE87DB81F403C3A1859822A19</t>
  </si>
  <si>
    <t>F03D463EE87DB81F1BAA99BB88EB02D7</t>
  </si>
  <si>
    <t>F03D463EE87DB81F7D3E84C2F18D6D6D</t>
  </si>
  <si>
    <t>F03D463EE87DB81F2E956F6FCAA22950</t>
  </si>
  <si>
    <t>F03D463EE87DB81F1717F65169945713</t>
  </si>
  <si>
    <t>F03D463EE87DB81F9472D02F7D001354</t>
  </si>
  <si>
    <t>F03D463EE87DB81F516F33E28240B62F</t>
  </si>
  <si>
    <t>F03D463EE87DB81F3225A7BD5986580F</t>
  </si>
  <si>
    <t>F03D463EE87DB81F1F5EF99DA447136D</t>
  </si>
  <si>
    <t>F03D463EE87DB81F4485255385F6A42A</t>
  </si>
  <si>
    <t>F3A30A68D91B445CF4A20011E5FA5BD6</t>
  </si>
  <si>
    <t>F3A30A68D91B445C9E6CFF50455285D9</t>
  </si>
  <si>
    <t>F3A30A68D91B445C611D6AB213E32684</t>
  </si>
  <si>
    <t>5D3C0B7C6633EECD18F9E637BC2E6A8C</t>
  </si>
  <si>
    <t>5D3C0B7C6633EECD8C085A476AED9F85</t>
  </si>
  <si>
    <t>5D3C0B7C6633EECD45EB0659D84A0932</t>
  </si>
  <si>
    <t>AEF8ACAB141DA4B05CBE1D3749CF5B63</t>
  </si>
  <si>
    <t>AEF8ACAB141DA4B01921A650C37FDC1A</t>
  </si>
  <si>
    <t>AEF8ACAB141DA4B04BFC9EA8D6528510</t>
  </si>
  <si>
    <t>AEF8ACAB141DA4B0AFC1CF856CC9816A</t>
  </si>
  <si>
    <t>AEF8ACAB141DA4B0DB4FFC9F2D92CFBB</t>
  </si>
  <si>
    <t>AEF8ACAB141DA4B0AFDE07C7850CCB7C</t>
  </si>
  <si>
    <t>AEF8ACAB141DA4B03680FCF5D18D38F4</t>
  </si>
  <si>
    <t>AEF8ACAB141DA4B0A79FF84D75979A40</t>
  </si>
  <si>
    <t>AEF8ACAB141DA4B08B7BE37468E52357</t>
  </si>
  <si>
    <t>AEF8ACAB141DA4B03DCDED2C22D3F3AB</t>
  </si>
  <si>
    <t>21325D6FAB929AA912E6B56CD94C4566</t>
  </si>
  <si>
    <t>21325D6FAB929AA9A8C22B3BF0A5843B</t>
  </si>
  <si>
    <t>5D3C0B7C6633EECD6AD98C2B02EB1F19</t>
  </si>
  <si>
    <t>5D3C0B7C6633EECDA27A64938A3E4377</t>
  </si>
  <si>
    <t>5D3C0B7C6633EECDF1139A39AF0E5BC0</t>
  </si>
  <si>
    <t>04EB76AE62FC48AE26C9DF4A547D1DBE</t>
  </si>
  <si>
    <t>C120864F5BD5CECC23D981127D86D95E</t>
  </si>
  <si>
    <t>Racso Proyectos Industriales, S.A. de C.V.</t>
  </si>
  <si>
    <t>C120864F5BD5CECC4460493CB23533C5</t>
  </si>
  <si>
    <t>Corporacion Ambiental Urbana, S.A. de C.V.</t>
  </si>
  <si>
    <t>CAU171124KRO</t>
  </si>
  <si>
    <t>EEAB384E2C721BEDAAB6520782A5E270</t>
  </si>
  <si>
    <t>EEAB384E2C721BED529AC2FDC16508E2</t>
  </si>
  <si>
    <t>981FA4A966150A7BD548928E3A5B2159</t>
  </si>
  <si>
    <t>981FA4A966150A7B4498F62290696733</t>
  </si>
  <si>
    <t>981FA4A966150A7B47D806C1BE5DA00A</t>
  </si>
  <si>
    <t>981FA4A966150A7B424A3F92C17280AE</t>
  </si>
  <si>
    <t>981FA4A966150A7B61FD22549D6098DD</t>
  </si>
  <si>
    <t>981FA4A966150A7BA3D3861599B6A934</t>
  </si>
  <si>
    <t>B7C73288C4BC84CC9361C8DCF13BAAEC</t>
  </si>
  <si>
    <t>B7C73288C4BC84CC1EDC6EB8B04E56DC</t>
  </si>
  <si>
    <t>B7C73288C4BC84CCA5136E67BC081D11</t>
  </si>
  <si>
    <t>B7C73288C4BC84CC5857036334E480A1</t>
  </si>
  <si>
    <t>B7C73288C4BC84CCB19F1820C84FED1D</t>
  </si>
  <si>
    <t>B7C73288C4BC84CC4C671AC458FD1A81</t>
  </si>
  <si>
    <t>B7C73288C4BC84CC90C18134F59C60BC</t>
  </si>
  <si>
    <t>B7C73288C4BC84CCAC8C7DEC07ACCA19</t>
  </si>
  <si>
    <t>DEF995E94E36B62F0746374DAE647C90</t>
  </si>
  <si>
    <t>DEF995E94E36B62F1418F4F141EBF333</t>
  </si>
  <si>
    <t>DEF995E94E36B62F2431C1ED0582623C</t>
  </si>
  <si>
    <t>DEF995E94E36B62FADB5B1AE674A5834</t>
  </si>
  <si>
    <t>DEF995E94E36B62F36ACD2D89B03018A</t>
  </si>
  <si>
    <t>DEF995E94E36B62F793AFDA2C0CA4153</t>
  </si>
  <si>
    <t>DEF995E94E36B62FA8453CE52B3C8232</t>
  </si>
  <si>
    <t>DEF995E94E36B62FD8F46D32D50B43F8</t>
  </si>
  <si>
    <t>DEF995E94E36B62F473F039C375977AC</t>
  </si>
  <si>
    <t>DEF995E94E36B62F5EFECDE74AE28B00</t>
  </si>
  <si>
    <t>BDE63F95FF78A1A056BD6E5A0054041A</t>
  </si>
  <si>
    <t>BDE63F95FF78A1A041AD6B684212BE20</t>
  </si>
  <si>
    <t>BDE63F95FF78A1A06102FD9462B7633D</t>
  </si>
  <si>
    <t>BDE63F95FF78A1A0A64257A2A2CD9A83</t>
  </si>
  <si>
    <t>BDE63F95FF78A1A040D0E77FB501C895</t>
  </si>
  <si>
    <t>BDE63F95FF78A1A0E3CB2EFBCF6090A5</t>
  </si>
  <si>
    <t>BDE63F95FF78A1A020D3B5605FF72368</t>
  </si>
  <si>
    <t>BDE63F95FF78A1A00D630A599A36B5B7</t>
  </si>
  <si>
    <t>BDE63F95FF78A1A0C1E74FAFE8549B0D</t>
  </si>
  <si>
    <t>C95E48938D99CE4AB0ADAF11BFFB9CEE</t>
  </si>
  <si>
    <t>C95E48938D99CE4A624B457E94042BD1</t>
  </si>
  <si>
    <t>C95E48938D99CE4A3C3AE28B35EAC7C8</t>
  </si>
  <si>
    <t>C95E48938D99CE4A62DF5C47F9B6AC68</t>
  </si>
  <si>
    <t>C95E48938D99CE4A7CF3971BFED08804</t>
  </si>
  <si>
    <t>C95E48938D99CE4A396EBD75EAE4A467</t>
  </si>
  <si>
    <t>C95E48938D99CE4A6CA61C267ADBD7CC</t>
  </si>
  <si>
    <t>C95E48938D99CE4A47FDF1D9BAF846D6</t>
  </si>
  <si>
    <t>C95E48938D99CE4A122411040B853DD9</t>
  </si>
  <si>
    <t>6D9A959E5CAFED70881BC05040ED0095</t>
  </si>
  <si>
    <t>Lissete Alejandra</t>
  </si>
  <si>
    <t>Beltrán</t>
  </si>
  <si>
    <t>González</t>
  </si>
  <si>
    <t>BEGL800226CM7</t>
  </si>
  <si>
    <t>6478B130EE5CE4557F1295370A6F25B5</t>
  </si>
  <si>
    <t>Velia</t>
  </si>
  <si>
    <t>Valdez</t>
  </si>
  <si>
    <t>Gonzalez</t>
  </si>
  <si>
    <t>VAGV921002QE1</t>
  </si>
  <si>
    <t>6478B130EE5CE4556DDF917925C6A2BB</t>
  </si>
  <si>
    <t>3E703A49AA2F9956FF215DD72ED1A5F2</t>
  </si>
  <si>
    <t>3E703A49AA2F995634B769EF458B5682</t>
  </si>
  <si>
    <t>3E703A49AA2F9956705890B89EA65D02</t>
  </si>
  <si>
    <t>3E703A49AA2F9956DC9945BD924D451E</t>
  </si>
  <si>
    <t>3E703A49AA2F9956DDEE0147BF75A12A</t>
  </si>
  <si>
    <t>3E703A49AA2F9956C4E719F95FC04509</t>
  </si>
  <si>
    <t>3E703A49AA2F9956DB9764ADC08F640F</t>
  </si>
  <si>
    <t>3E703A49AA2F9956F81095E17C5635C4</t>
  </si>
  <si>
    <t>47BCF7CB7D879D77BA1E5E63FA665CD8</t>
  </si>
  <si>
    <t>47BCF7CB7D879D777BD052DE455947D6</t>
  </si>
  <si>
    <t>47BCF7CB7D879D775881F406A64461B2</t>
  </si>
  <si>
    <t>47BCF7CB7D879D77DBBDBCE59CE4D009</t>
  </si>
  <si>
    <t>498503DDD164D6FD28CF01BD0D9C7D9D</t>
  </si>
  <si>
    <t>498503DDD164D6FDD1D235E40F2B990F</t>
  </si>
  <si>
    <t>498503DDD164D6FD285AAC8475459C44</t>
  </si>
  <si>
    <t>498503DDD164D6FD3CB852B18F10D948</t>
  </si>
  <si>
    <t>37668FCAC480152F52D4095853D09342</t>
  </si>
  <si>
    <t>E494FD124D5EA4DEE1BA4E28FBCD9892</t>
  </si>
  <si>
    <t>E494FD124D5EA4DEBBDB4A48FE5089CD</t>
  </si>
  <si>
    <t>E494FD124D5EA4DEE9432DF38A72CA66</t>
  </si>
  <si>
    <t>E494FD124D5EA4DE9E79EC14C674FD30</t>
  </si>
  <si>
    <t>E494FD124D5EA4DE3CD609E584F01F64</t>
  </si>
  <si>
    <t>E494FD124D5EA4DE09DBAA9584555366</t>
  </si>
  <si>
    <t>E494FD124D5EA4DE5F4A75F4E1132410</t>
  </si>
  <si>
    <t>6737C3FDDF229352C55D6D81284D50BC</t>
  </si>
  <si>
    <t>37668FCAC480152FA9E93218EC020194</t>
  </si>
  <si>
    <t>37668FCAC480152FDC11FB547B5D1660</t>
  </si>
  <si>
    <t>37668FCAC480152F8E4567DA4BC94FFC</t>
  </si>
  <si>
    <t>37668FCAC480152F7D95762C056B348D</t>
  </si>
  <si>
    <t>37668FCAC480152FCBC62AE1A7BC905E</t>
  </si>
  <si>
    <t>37668FCAC480152F5880AE0358418E8E</t>
  </si>
  <si>
    <t>37668FCAC480152FE38F442881CE58E9</t>
  </si>
  <si>
    <t>37668FCAC480152F59415D09B020F104</t>
  </si>
  <si>
    <t>37668FCAC480152F73A7C1C6A871F914</t>
  </si>
  <si>
    <t>0455BDD66DE0BA7552AAFE82B5251315</t>
  </si>
  <si>
    <t>0455BDD66DE0BA75A838BBD5FB2BCA28</t>
  </si>
  <si>
    <t>33E2C0E2ECE842E67EB89DED633D5CF5</t>
  </si>
  <si>
    <t>33E2C0E2ECE842E61DA3ECC925D5DEA3</t>
  </si>
  <si>
    <t>33E2C0E2ECE842E6B27AF3B2D41A8B5C</t>
  </si>
  <si>
    <t>33E2C0E2ECE842E63F2A8171D7C138CF</t>
  </si>
  <si>
    <t>33E2C0E2ECE842E6D9579728FB0E681C</t>
  </si>
  <si>
    <t>33E2C0E2ECE842E6AD33DA69FF3B2B4B</t>
  </si>
  <si>
    <t>33E2C0E2ECE842E634AB5CF6EE4DB596</t>
  </si>
  <si>
    <t>33E2C0E2ECE842E65E275CC19CBCC80E</t>
  </si>
  <si>
    <t>33E2C0E2ECE842E638826B07D4F012FE</t>
  </si>
  <si>
    <t>33E2C0E2ECE842E602A91CFAAD03778D</t>
  </si>
  <si>
    <t>0C55D8A76CA516F1D4BB7FF80F23ABB3</t>
  </si>
  <si>
    <t>0C55D8A76CA516F1EA38D1B1B524CC53</t>
  </si>
  <si>
    <t>0C55D8A76CA516F186FC456E53287119</t>
  </si>
  <si>
    <t>0C55D8A76CA516F19F954750DDEC2C0A</t>
  </si>
  <si>
    <t>0C55D8A76CA516F1ABC88B3951DD45B4</t>
  </si>
  <si>
    <t>0C55D8A76CA516F14D7BE73F9EC035E8</t>
  </si>
  <si>
    <t>BD046DCC9A2BCECE813AAED2CBE9BC14</t>
  </si>
  <si>
    <t>BD046DCC9A2BCECEC92E9FE68C616BBF</t>
  </si>
  <si>
    <t>BD046DCC9A2BCECEE3B5C42F102214CF</t>
  </si>
  <si>
    <t>BD046DCC9A2BCECEEAA0B1764BEE5CF5</t>
  </si>
  <si>
    <t>FB4114CEC21846EF7FAE108DFE73D032</t>
  </si>
  <si>
    <t>FB4114CEC21846EF94F335A2231F30FD</t>
  </si>
  <si>
    <t>FB4114CEC21846EFD51D949F54FDFF6A</t>
  </si>
  <si>
    <t>FB4114CEC21846EF71C580BA59C3FFC6</t>
  </si>
  <si>
    <t>D47F73690E562A34C9D97257BC0E6B7D</t>
  </si>
  <si>
    <t>D47F73690E562A34C81F79AAB3936BCD</t>
  </si>
  <si>
    <t>D47F73690E562A348A56DF05DC73B762</t>
  </si>
  <si>
    <t>D47F73690E562A34CF3CE38AA6299084</t>
  </si>
  <si>
    <t>D47F73690E562A343F069F08BF56A200</t>
  </si>
  <si>
    <t>D47F73690E562A348B2B2E2944BFB34D</t>
  </si>
  <si>
    <t>D47F73690E562A343ED7C9F863DEB429</t>
  </si>
  <si>
    <t>D47F73690E562A3486B0D84EC5D534D1</t>
  </si>
  <si>
    <t>B9998D611F66F381DBC4E5F421AE2E37</t>
  </si>
  <si>
    <t>B9998D611F66F381EE3C1C8938F937B6</t>
  </si>
  <si>
    <t>B9998D611F66F3819089DEF2EA47DE79</t>
  </si>
  <si>
    <t>B9998D611F66F381E64F8B06EAF81CFC</t>
  </si>
  <si>
    <t>BD52EFBD81A4CE71500305F08257072C</t>
  </si>
  <si>
    <t>BD52EFBD81A4CE710E70D29043286394</t>
  </si>
  <si>
    <t>BD52EFBD81A4CE7105146DCB5424E077</t>
  </si>
  <si>
    <t>BD52EFBD81A4CE71559A3450F30C42A4</t>
  </si>
  <si>
    <t>BD52EFBD81A4CE71F019B5EA76AA8EB6</t>
  </si>
  <si>
    <t>BD52EFBD81A4CE7198E9CB33AA64D6A5</t>
  </si>
  <si>
    <t>BD52EFBD81A4CE71A1B8A13FD490F91B</t>
  </si>
  <si>
    <t>BD52EFBD81A4CE71394744534AAD841A</t>
  </si>
  <si>
    <t>BD52EFBD81A4CE71D00B2AFAC50EEDAD</t>
  </si>
  <si>
    <t>BD52EFBD81A4CE7116312D7E9FC2ED03</t>
  </si>
  <si>
    <t>1A81B1594BB66F835EED1EC3E7134CD9</t>
  </si>
  <si>
    <t>1A81B1594BB66F836AE8CC07FBECFBF0</t>
  </si>
  <si>
    <t>1A81B1594BB66F839D1039CD5468EB16</t>
  </si>
  <si>
    <t>1A81B1594BB66F83BCD052D9B84E4078</t>
  </si>
  <si>
    <t>6D120CF3C41B0637C34F23BE9B616972</t>
  </si>
  <si>
    <t>Alta Mecánica Automotríz  de Vanguardia Roal, S.A. de C.V.</t>
  </si>
  <si>
    <t>6D120CF3C41B0637D6C8D757F0E22FE6</t>
  </si>
  <si>
    <t>6D120CF3C41B0637E6D4DA1060001257</t>
  </si>
  <si>
    <t>Servicio Automotríz Rodríguez, S.A. de C.V.</t>
  </si>
  <si>
    <t>SAR031106IH7</t>
  </si>
  <si>
    <t>8879C8003514A097E3588177766AB77B</t>
  </si>
  <si>
    <t>8879C8003514A097361933E4B8EBDDD1</t>
  </si>
  <si>
    <t>8879C8003514A09702033E68C19F40D8</t>
  </si>
  <si>
    <t>8879C8003514A097D41B065BC0F89FAA</t>
  </si>
  <si>
    <t>8879C8003514A097361AC78CC14D7845</t>
  </si>
  <si>
    <t>8879C8003514A0975DA1915BF3D343E5</t>
  </si>
  <si>
    <t>4219CDAE611DF5D85D0483F0A8DC51A4</t>
  </si>
  <si>
    <t>4219CDAE611DF5D82C4CC7F6E31146FA</t>
  </si>
  <si>
    <t>9D4417C5C000F6A0ACFE27C7AEB58315</t>
  </si>
  <si>
    <t>9D4417C5C000F6A050B8682826A039F0</t>
  </si>
  <si>
    <t>9D4417C5C000F6A053CF50810CBF28BD</t>
  </si>
  <si>
    <t>9D4417C5C000F6A00D95283E220D235D</t>
  </si>
  <si>
    <t>9D4417C5C000F6A02171DED8F0C59B0C</t>
  </si>
  <si>
    <t>9D4417C5C000F6A0B7B89C6C5130C2EC</t>
  </si>
  <si>
    <t>9D4417C5C000F6A097B2AE6824B2CCC8</t>
  </si>
  <si>
    <t>8FF88280F15098CBEDE5A28D8B74A2B8</t>
  </si>
  <si>
    <t>8FF88280F15098CBB967AC4E08E25CD9</t>
  </si>
  <si>
    <t>8FF88280F15098CB937E1EE5E6564A7E</t>
  </si>
  <si>
    <t>8FF88280F15098CB3C9FA45FAA40A9A8</t>
  </si>
  <si>
    <t>8FF88280F15098CB89673C0730E292A9</t>
  </si>
  <si>
    <t>8FF88280F15098CBE3FA28AA828A2587</t>
  </si>
  <si>
    <t>8FF88280F15098CBE809A97F1C13F70C</t>
  </si>
  <si>
    <t>8FF88280F15098CB3ACA338649F1DF84</t>
  </si>
  <si>
    <t>8FF88280F15098CB077AB53991D47D9D</t>
  </si>
  <si>
    <t>8FF88280F15098CB273E8A6D57E5850E</t>
  </si>
  <si>
    <t>0D7CB0EE74B8F4B98CB379A9CE717FED</t>
  </si>
  <si>
    <t>72510285BB91EA9FC6E639886CA26688</t>
  </si>
  <si>
    <t>JESUS EDUARDO</t>
  </si>
  <si>
    <t>57590010D52997A7B43430B6F9E7073F</t>
  </si>
  <si>
    <t>COMERCIALIZADORA BERSAGLIO, S.A. DE C.V.</t>
  </si>
  <si>
    <t>CBE151207UB3</t>
  </si>
  <si>
    <t>57590010D52997A78251868718EE2353</t>
  </si>
  <si>
    <t>F1A2CD35AD82374692475FE1A234A320</t>
  </si>
  <si>
    <t>F1A2CD35AD8237468D19EB29E10E430D</t>
  </si>
  <si>
    <t>F1A2CD35AD82374625FED4DDD10F5D19</t>
  </si>
  <si>
    <t>F1A2CD35AD8237461D717EB5A070E4B1</t>
  </si>
  <si>
    <t>F1A2CD35AD823746E8E23A8DE0D044FA</t>
  </si>
  <si>
    <t>F1A2CD35AD823746BA8FB5379A34D180</t>
  </si>
  <si>
    <t>F1A2CD35AD8237465F8B60A0C8750360</t>
  </si>
  <si>
    <t>F1A2CD35AD8237465F4C098F67E1A1FE</t>
  </si>
  <si>
    <t>F1A2CD35AD8237464AC4E3D2F5B4D58A</t>
  </si>
  <si>
    <t>F1A2CD35AD823746FC55531B79C635F7</t>
  </si>
  <si>
    <t>2253B2DD59C921BD65590082A727B765</t>
  </si>
  <si>
    <t>2253B2DD59C921BD529B0967DF3EC622</t>
  </si>
  <si>
    <t>2253B2DD59C921BD864B17292AF3EE6E</t>
  </si>
  <si>
    <t>2253B2DD59C921BD8E57CC5FF0366691</t>
  </si>
  <si>
    <t>2253B2DD59C921BD6BDA5D1E492B47D4</t>
  </si>
  <si>
    <t>2253B2DD59C921BD675ECD328F527351</t>
  </si>
  <si>
    <t>2253B2DD59C921BDBA83CC08D7111A30</t>
  </si>
  <si>
    <t>2253B2DD59C921BDAA2CD1229FE518B1</t>
  </si>
  <si>
    <t>50D015D59A628AE8AC4997AD75400530</t>
  </si>
  <si>
    <t>Construcción y Mantenimiento Finca, S.A. de C.V.</t>
  </si>
  <si>
    <t>CMF0207245A8</t>
  </si>
  <si>
    <t>50D015D59A628AE8D8539063153BE342</t>
  </si>
  <si>
    <t>FUMIGACIONES ECOLOGICAS, S.A. DE C.V.</t>
  </si>
  <si>
    <t>50D015D59A628AE8D6FE1EC89422ECDC</t>
  </si>
  <si>
    <t>FUMI-DIP CONTROL DE PLAGAS, S.A. DE C.V.</t>
  </si>
  <si>
    <t>FCP0702164I6</t>
  </si>
  <si>
    <t>50D015D59A628AE8DCCA457C8D2B5170</t>
  </si>
  <si>
    <t>Fum Killer Pluss, S.A. de C.V.</t>
  </si>
  <si>
    <t> FKP0106298L1</t>
  </si>
  <si>
    <t>04EB76AE62FC48AEFF8D4A6C45670993</t>
  </si>
  <si>
    <t>04EB76AE62FC48AE158E1BE5E68B3237</t>
  </si>
  <si>
    <t>Comercializadora Merflo, S.A. de C.V.</t>
  </si>
  <si>
    <t>CME111230CP9</t>
  </si>
  <si>
    <t>04EB76AE62FC48AE0817F5B9CAE032B1</t>
  </si>
  <si>
    <t>410B74B5A34022BBBC5F45671C1FF064</t>
  </si>
  <si>
    <t>81CF9AA3789BB0C06FF454BDE315AF97</t>
  </si>
  <si>
    <t>81CF9AA3789BB0C04FFE56C2D8AF3DFB</t>
  </si>
  <si>
    <t>81CF9AA3789BB0C03EF043EFDE8243C9</t>
  </si>
  <si>
    <t>81CF9AA3789BB0C0BFC2AE30A5755829</t>
  </si>
  <si>
    <t>81CF9AA3789BB0C049BC879963100A0D</t>
  </si>
  <si>
    <t>81CF9AA3789BB0C0DB409F51A527E7C9</t>
  </si>
  <si>
    <t>81CF9AA3789BB0C0D5F7E5278473F461</t>
  </si>
  <si>
    <t>81CF9AA3789BB0C0DD7B188B92CCE9C7</t>
  </si>
  <si>
    <t>81CF9AA3789BB0C099595E4CF8035673</t>
  </si>
  <si>
    <t>81CF9AA3789BB0C07FBE706F916BD581</t>
  </si>
  <si>
    <t>DE7E3DBCA78EE9BFB46238C256487022</t>
  </si>
  <si>
    <t>DE7E3DBCA78EE9BF73CE60631A1D6367</t>
  </si>
  <si>
    <t>C94C257DA5F9A5128B11697494058D55</t>
  </si>
  <si>
    <t>C94C257DA5F9A51226933CE20E0E5FDE</t>
  </si>
  <si>
    <t>C94C257DA5F9A512F1EF1E4BBE9B99AB</t>
  </si>
  <si>
    <t>C94C257DA5F9A5128FA926CD5D91D043</t>
  </si>
  <si>
    <t>C94C257DA5F9A512119DEB78E926491E</t>
  </si>
  <si>
    <t>C94C257DA5F9A512CC4BE7062179541B</t>
  </si>
  <si>
    <t>C94C257DA5F9A512334854F84D71B23F</t>
  </si>
  <si>
    <t>C94C257DA5F9A512B2FC46F438E85B1A</t>
  </si>
  <si>
    <t>C94C257DA5F9A5129120F8DC7AC5F921</t>
  </si>
  <si>
    <t>1842A303950D00AE8EE169A12B0DCB50</t>
  </si>
  <si>
    <t>1842A303950D00AE215880EB59969F2C</t>
  </si>
  <si>
    <t>1842A303950D00AEA10B75B151253B19</t>
  </si>
  <si>
    <t>1842A303950D00AE714DA4A25F7D6301</t>
  </si>
  <si>
    <t>9AFBE3A190D5B050AA6E6A4349EC0CFE</t>
  </si>
  <si>
    <t>MULTISERVICIOS Y EVENTOS, S.A. DE C.V.</t>
  </si>
  <si>
    <t>MEV990804MB5</t>
  </si>
  <si>
    <t>9AFBE3A190D5B05083663C338EC78EFF</t>
  </si>
  <si>
    <t>INTEGRADORA DE SERVICIOS Y LOGISTICA MGEM SA DE CV</t>
  </si>
  <si>
    <t>9AFBE3A190D5B05000E32B1901B13079</t>
  </si>
  <si>
    <t>SONOMEX PUBLICIDAD, S.A. DE C.V.</t>
  </si>
  <si>
    <t>SPU920708K99</t>
  </si>
  <si>
    <t>87B2D398E6509A54C8E4D830025E3C8E</t>
  </si>
  <si>
    <t>CARPAS NUEVA GENERACION, S.A. DE C.V.</t>
  </si>
  <si>
    <t>CNG080731P96</t>
  </si>
  <si>
    <t>262D13E81625B4C8F29A2F05E65BBDC6</t>
  </si>
  <si>
    <t>262D13E81625B4C84D03F49607FC6C29</t>
  </si>
  <si>
    <t>SOCIEDAD 357, S.A. DE C.V.</t>
  </si>
  <si>
    <t>TCS1511262H9</t>
  </si>
  <si>
    <t>262D13E81625B4C86AAB39F5C42A18B2</t>
  </si>
  <si>
    <t>GEBJ800131L35</t>
  </si>
  <si>
    <t>EA9C4DAE6EE2A495DC360CED2F9E7257</t>
  </si>
  <si>
    <t>FUE0209099S9</t>
  </si>
  <si>
    <t>EA9C4DAE6EE2A495F8608356C8C57C3B</t>
  </si>
  <si>
    <t>EA9C4DAE6EE2A4953EC25F70153076BD</t>
  </si>
  <si>
    <t>Abasto y Servicios Integrados, S.A. de C.V.</t>
  </si>
  <si>
    <t> ASI030129LD0</t>
  </si>
  <si>
    <t>AC5AD57247E3A90DC0752C21BB876879</t>
  </si>
  <si>
    <t>Arimeci, S.A. de C.V.</t>
  </si>
  <si>
    <t>ARI1806138A6</t>
  </si>
  <si>
    <t>AC5AD57247E3A90D69AB1FDF12697FCF</t>
  </si>
  <si>
    <t>AC5AD57247E3A90D700ECAB2E314E9A7</t>
  </si>
  <si>
    <t>AC5AD57247E3A90D03A165C6FAF24BB5</t>
  </si>
  <si>
    <t>AC5AD57247E3A90D7AF502D12202C536</t>
  </si>
  <si>
    <t>AC5AD57247E3A90D96E2B4C2D436EBE5</t>
  </si>
  <si>
    <t>AC5AD57247E3A90DA2121073231A1376</t>
  </si>
  <si>
    <t>Jofran Mantenimiento y Limpieza Integral de Calidad, S.A. de C.V.</t>
  </si>
  <si>
    <t>8BDBAF73E85D154D4192A63DA41A735A</t>
  </si>
  <si>
    <t>8BDBAF73E85D154DDC634CA4B7669324</t>
  </si>
  <si>
    <t>Methial Aico, S.A. de C.V.</t>
  </si>
  <si>
    <t>8BDBAF73E85D154DED2E4A16ED3421F0</t>
  </si>
  <si>
    <t>8BDBAF73E85D154DC1DD9A42A3ED0203</t>
  </si>
  <si>
    <t>8BDBAF73E85D154D72265E424B749A7D</t>
  </si>
  <si>
    <t>8BDBAF73E85D154D47376B3677F50BB1</t>
  </si>
  <si>
    <t>8BDBAF73E85D154D8B38895DC19CD52A</t>
  </si>
  <si>
    <t>8339A104B6D49C00B62CA33D6C8A5D88</t>
  </si>
  <si>
    <t>Mex-Com Agencia Comercial Taxqueña, S.A. de C.V.</t>
  </si>
  <si>
    <t>MAC1104274S9</t>
  </si>
  <si>
    <t>8339A104B6D49C00AFA315F5BD83D3D1</t>
  </si>
  <si>
    <t>ESPACIOS EL VYCK, S. DE R.L. DE C.V.</t>
  </si>
  <si>
    <t>EEL030217T72</t>
  </si>
  <si>
    <t>8339A104B6D49C00111F8B249E828E7C</t>
  </si>
  <si>
    <t>COMERCIALIZADORA XLZ, S.A. DE C.V.</t>
  </si>
  <si>
    <t>CXL920515MR2</t>
  </si>
  <si>
    <t>C941D84F099C094193D8B7596EE21881</t>
  </si>
  <si>
    <t>C941D84F099C094106A080DB8D389665</t>
  </si>
  <si>
    <t>C941D84F099C094154457E5565A7012D</t>
  </si>
  <si>
    <t>C941D84F099C094136D41DCA751F6D68</t>
  </si>
  <si>
    <t>C941D84F099C0941B444033C9FF29B62</t>
  </si>
  <si>
    <t>C941D84F099C094175A3D50E4D5EB72C</t>
  </si>
  <si>
    <t>C941D84F099C09418761527029BAF5F3</t>
  </si>
  <si>
    <t>C941D84F099C094115CE6D7A5807F596</t>
  </si>
  <si>
    <t>C941D84F099C094101DB97B5F83F2585</t>
  </si>
  <si>
    <t>A28DAEE0F5FF7EED69AEF2AE38C4DFDF</t>
  </si>
  <si>
    <t>A28DAEE0F5FF7EED74D4C5392A9B99D8</t>
  </si>
  <si>
    <t>A28DAEE0F5FF7EEDCABEB4971EF3AF9A</t>
  </si>
  <si>
    <t>A28DAEE0F5FF7EED0CE66BF6DEBF6F51</t>
  </si>
  <si>
    <t>A28DAEE0F5FF7EED2D8F701BE4DA1B4E</t>
  </si>
  <si>
    <t>2F3BB5490C79DC6411AA3EA65073BC54</t>
  </si>
  <si>
    <t>29D06F04A14F524FD295B6EA125CD9C4</t>
  </si>
  <si>
    <t>29D06F04A14F524F9B531740DCD54BCA</t>
  </si>
  <si>
    <t>29D06F04A14F524F9EF190527049EFFC</t>
  </si>
  <si>
    <t>94EA16690CA8E858CFCDC86B612AD0F8</t>
  </si>
  <si>
    <t>2F3BB5490C79DC645163366E1A29CE21</t>
  </si>
  <si>
    <t>2F3BB5490C79DC64BB44A214ADF31FFF</t>
  </si>
  <si>
    <t>2F3BB5490C79DC640DFEE3B3652C7863</t>
  </si>
  <si>
    <t>2F3BB5490C79DC64B952325536BC7F36</t>
  </si>
  <si>
    <t>2F3BB5490C79DC64354CEF6BE79A7C2C</t>
  </si>
  <si>
    <t>2F3BB5490C79DC6487D2599687187323</t>
  </si>
  <si>
    <t>2F3BB5490C79DC64E388470AA31785D3</t>
  </si>
  <si>
    <t>2F3BB5490C79DC6454F83CABC895AEE7</t>
  </si>
  <si>
    <t>2F3BB5490C79DC644A739C5712D067B2</t>
  </si>
  <si>
    <t>1694C5A6B31C7519AD5D21D1FA931E15</t>
  </si>
  <si>
    <t>1694C5A6B31C75193DF0265B6F353912</t>
  </si>
  <si>
    <t>1694C5A6B31C751958EA24C859F65980</t>
  </si>
  <si>
    <t>AD734A82A2CBD4441E6F4393A95B6AD0</t>
  </si>
  <si>
    <t>AD734A82A2CBD444A018C7DC28AE8D96</t>
  </si>
  <si>
    <t>AD734A82A2CBD444B8705318AA4A84A9</t>
  </si>
  <si>
    <t>AD734A82A2CBD4447EBF9431367AABEE</t>
  </si>
  <si>
    <t>AD734A82A2CBD444D838F6DEBF40422B</t>
  </si>
  <si>
    <t>AD734A82A2CBD444C890FB27527CE695</t>
  </si>
  <si>
    <t>AD734A82A2CBD444C01229DB3CCCB5AB</t>
  </si>
  <si>
    <t>AD734A82A2CBD44454E3A4D9562DB16C</t>
  </si>
  <si>
    <t>AD734A82A2CBD4447930DD89BA04BCB2</t>
  </si>
  <si>
    <t>AD734A82A2CBD444174EF4AD5A02F858</t>
  </si>
  <si>
    <t>1E7B49E3C691FC19E0C752D8069AB60A</t>
  </si>
  <si>
    <t>D1750C1D89E20D27EF120BEB78D41EBC</t>
  </si>
  <si>
    <t>D1750C1D89E20D27995C133F98522F8B</t>
  </si>
  <si>
    <t>D1750C1D89E20D2760D78B7DDA0BB0D2</t>
  </si>
  <si>
    <t>D1750C1D89E20D27D2A17CDFAF62BEC9</t>
  </si>
  <si>
    <t>D1750C1D89E20D270305B9B1AC3B3449</t>
  </si>
  <si>
    <t>67941293535B8C2DBED68CF56FDD6C02</t>
  </si>
  <si>
    <t>67941293535B8C2DFC80761AA644EFC5</t>
  </si>
  <si>
    <t>67941293535B8C2D7F514DF50DF1060C</t>
  </si>
  <si>
    <t>67941293535B8C2DE6F1E73421B112A9</t>
  </si>
  <si>
    <t>67941293535B8C2D040E6F918805674D</t>
  </si>
  <si>
    <t>67941293535B8C2DC0CFF171BE076813</t>
  </si>
  <si>
    <t>67941293535B8C2D475C00D2B97133C2</t>
  </si>
  <si>
    <t>67941293535B8C2D5652D293694D2673</t>
  </si>
  <si>
    <t>67941293535B8C2D498A1199DB6D56FC</t>
  </si>
  <si>
    <t>15A79D54CF2900CB6ED9F9B527A3BF64</t>
  </si>
  <si>
    <t>15A79D54CF2900CBAEE80585A030B447</t>
  </si>
  <si>
    <t>15A79D54CF2900CB5F184E3FA70F702B</t>
  </si>
  <si>
    <t>15A79D54CF2900CBCFDAC35F6A247700</t>
  </si>
  <si>
    <t>15A79D54CF2900CB4A9D04E2981B5855</t>
  </si>
  <si>
    <t>15A79D54CF2900CBCD16C9542EB53E94</t>
  </si>
  <si>
    <t>15A79D54CF2900CB9E2944C3383ECEA6</t>
  </si>
  <si>
    <t>46C79A67C5C791C49FF6666617FC1FF1</t>
  </si>
  <si>
    <t>46C79A67C5C791C460796AA7D5798508</t>
  </si>
  <si>
    <t>46C79A67C5C791C4A6A599B11BB3F562</t>
  </si>
  <si>
    <t>46C79A67C5C791C4CED3DF33EED42419</t>
  </si>
  <si>
    <t>46C79A67C5C791C4A787519085D7D514</t>
  </si>
  <si>
    <t>46C79A67C5C791C4C6B6792D48E47838</t>
  </si>
  <si>
    <t>46C79A67C5C791C45510ACBC06DF7A4F</t>
  </si>
  <si>
    <t>9BF14F01E0D95B52D2D859AAB6D00AC2</t>
  </si>
  <si>
    <t>9BF14F01E0D95B5208FA24710F66B597</t>
  </si>
  <si>
    <t>F43B3B5028858BF05E38FBC479959C94</t>
  </si>
  <si>
    <t>F43B3B5028858BF0F7194196A0A7EA2F</t>
  </si>
  <si>
    <t>F43B3B5028858BF0502CEABB062581EA</t>
  </si>
  <si>
    <t>F43B3B5028858BF05D6FE71EB383A73F</t>
  </si>
  <si>
    <t>F43B3B5028858BF0E2B9C197A771686B</t>
  </si>
  <si>
    <t>F43B3B5028858BF06E01A14BBE1584EF</t>
  </si>
  <si>
    <t>F43B3B5028858BF059D6F559A95254E0</t>
  </si>
  <si>
    <t>F43B3B5028858BF06FA1A462837212E8</t>
  </si>
  <si>
    <t>F43B3B5028858BF04ED933597C3C8DB5</t>
  </si>
  <si>
    <t>9BF14F01E0D95B523735B1BA23DA6CFB</t>
  </si>
  <si>
    <t>9BF14F01E0D95B52245469F806D457C9</t>
  </si>
  <si>
    <t>9BF14F01E0D95B52BC678F06DECAF25D</t>
  </si>
  <si>
    <t>A5650F58E9D4CC4CC966187B03B3510E</t>
  </si>
  <si>
    <t>23603CF1334B7BF0B24F91980B45E9E3</t>
  </si>
  <si>
    <t>23603CF1334B7BF01144F2AB7BA0E50D</t>
  </si>
  <si>
    <t>23603CF1334B7BF0D9710D1FE5A19B27</t>
  </si>
  <si>
    <t>23603CF1334B7BF0AF0F5A12198D9D2C</t>
  </si>
  <si>
    <t>23603CF1334B7BF0F50E064AE4F5DB62</t>
  </si>
  <si>
    <t>23603CF1334B7BF030521D4E3FC97195</t>
  </si>
  <si>
    <t>23603CF1334B7BF0353B5DDAEC374214</t>
  </si>
  <si>
    <t>23603CF1334B7BF0798EC13D67081755</t>
  </si>
  <si>
    <t>23603CF1334B7BF09474F2C45117F6A8</t>
  </si>
  <si>
    <t>23603CF1334B7BF0C93F139B910EDEA4</t>
  </si>
  <si>
    <t>78DC8C355F2E6816DD02FAF5B7ED9109</t>
  </si>
  <si>
    <t>78DC8C355F2E6816C88FBB7A37813304</t>
  </si>
  <si>
    <t>78DC8C355F2E6816DFDB85AD96A48525</t>
  </si>
  <si>
    <t>08662F066BFF4CCFF0CEF04ED3C46057</t>
  </si>
  <si>
    <t>08662F066BFF4CCF1A9A3E3E5AFF3C5A</t>
  </si>
  <si>
    <t>08662F066BFF4CCF470F2B40BAA28693</t>
  </si>
  <si>
    <t>63FD901EAFD1094895C263BD0E31175F</t>
  </si>
  <si>
    <t>63FD901EAFD109487531C7DDDE1D8C91</t>
  </si>
  <si>
    <t>63FD901EAFD10948792AD1A64DDC4FB4</t>
  </si>
  <si>
    <t>63FD901EAFD10948EA5C9643BF8C8A8C</t>
  </si>
  <si>
    <t>63FD901EAFD10948DCA369D24B92D8E1</t>
  </si>
  <si>
    <t>63FD901EAFD1094892FB15689BBF77A6</t>
  </si>
  <si>
    <t>63FD901EAFD10948E20B423CED97B345</t>
  </si>
  <si>
    <t>63FD901EAFD109485DAC15BD185D8810</t>
  </si>
  <si>
    <t>63FD901EAFD10948DFE5B48D2203A2D0</t>
  </si>
  <si>
    <t>63FD901EAFD10948A7658E568C1B0C4A</t>
  </si>
  <si>
    <t>B0208B08AF72A114A47152EBB681DF9B</t>
  </si>
  <si>
    <t>5BA880D12564DE366D2B60259E7C5F67</t>
  </si>
  <si>
    <t>FNQ SOLUCIONES SUSTENTABLE, S.A. DE C.V.</t>
  </si>
  <si>
    <t>5BA880D12564DE360CD31553C577657A</t>
  </si>
  <si>
    <t>5BA880D12564DE3699CA86A8760B0A29</t>
  </si>
  <si>
    <t>5BA880D12564DE36F67E645E2B5918EB</t>
  </si>
  <si>
    <t>Grupo Consultor de Arquitectura e Ingeniería, S.A. de C.V.</t>
  </si>
  <si>
    <t>5BA880D12564DE36AB653050FA062109</t>
  </si>
  <si>
    <t>Construservicios SIRI, S.A. de C.V.</t>
  </si>
  <si>
    <t>93306EA74D89693B5C84934B7F91216E</t>
  </si>
  <si>
    <t>2127ECD37E953BB932F1D7DA4E91824D</t>
  </si>
  <si>
    <t>2127ECD37E953BB9D3009C623358760E</t>
  </si>
  <si>
    <t>2127ECD37E953BB93671D518D21D0260</t>
  </si>
  <si>
    <t>66C112A2D0D0F29216F6C1E6A3620021</t>
  </si>
  <si>
    <t>66C112A2D0D0F2920047C9F57EC5B3E0</t>
  </si>
  <si>
    <t>66C112A2D0D0F29276B40F4055C8CD0C</t>
  </si>
  <si>
    <t>E99E1C4D1EF1FCCF3F109A4B7FDDF69E</t>
  </si>
  <si>
    <t>97202FB2A593607A0E3FD536E8C96817</t>
  </si>
  <si>
    <t>Aseca, S.A. de C.V.</t>
  </si>
  <si>
    <t>97202FB2A593607A20723188721E8426</t>
  </si>
  <si>
    <t>97202FB2A593607AB7D2269E23EEFC65</t>
  </si>
  <si>
    <t>97202FB2A593607A3200227FAF6229E6</t>
  </si>
  <si>
    <t>MEDAM, S. DE R.L. DE C.V.</t>
  </si>
  <si>
    <t>MED9705163K2</t>
  </si>
  <si>
    <t>97202FB2A593607A9A0CB5968F8F2D8D</t>
  </si>
  <si>
    <t>97202FB2A593607A97BC3D36FAB48CE7</t>
  </si>
  <si>
    <t>Ingeniería en Sistemas y Pesaje, S.A. de C.V.</t>
  </si>
  <si>
    <t>3F87074E897E01103804092C00DA71AC</t>
  </si>
  <si>
    <t>3F87074E897E01108EE9FAD300A43F5A</t>
  </si>
  <si>
    <t>33634933E2BF054D723776D4C0A9749D</t>
  </si>
  <si>
    <t>33634933E2BF054DD35C00955FC88806</t>
  </si>
  <si>
    <t>33634933E2BF054D870ABF2B2FF23CB0</t>
  </si>
  <si>
    <t>33634933E2BF054DC8EBC73296BFFCB8</t>
  </si>
  <si>
    <t>33634933E2BF054D58E56E749BD33B30</t>
  </si>
  <si>
    <t>A710C2FCB25AA653B67BAA3F9D3F2B83</t>
  </si>
  <si>
    <t>A710C2FCB25AA65388B9BBEECD13C63D</t>
  </si>
  <si>
    <t>A710C2FCB25AA653627B8D924B66B5E1</t>
  </si>
  <si>
    <t>8FC3E414EFBAFFFA1F5B4174C9C29A41</t>
  </si>
  <si>
    <t>8FC3E414EFBAFFFA0140B130D7C4517A</t>
  </si>
  <si>
    <t>8FC3E414EFBAFFFA99F1D52D244EDD73</t>
  </si>
  <si>
    <t>8FC3E414EFBAFFFA1B9A93449FEB4B89</t>
  </si>
  <si>
    <t>48EE84AD9D9A4B8E01F0CB5076CE01E7</t>
  </si>
  <si>
    <t>48EE84AD9D9A4B8EBDE91EAA647D2782</t>
  </si>
  <si>
    <t>48EE84AD9D9A4B8E99F73636BF337E77</t>
  </si>
  <si>
    <t>48EE84AD9D9A4B8EE493DC04526FCBB1</t>
  </si>
  <si>
    <t>773398705F54D10A4C202461A920FE10</t>
  </si>
  <si>
    <t>773398705F54D10ADD0D37303404F406</t>
  </si>
  <si>
    <t>773398705F54D10A2FC7AF1F85E50DBC</t>
  </si>
  <si>
    <t>3757BE7ECBC08F5DBC2603EE94D4F628</t>
  </si>
  <si>
    <t>3757BE7ECBC08F5DEDE37D80F4627451</t>
  </si>
  <si>
    <t>3757BE7ECBC08F5D0CA04D59B975C056</t>
  </si>
  <si>
    <t>3757BE7ECBC08F5D274A13EADAAB48E3</t>
  </si>
  <si>
    <t>3757BE7ECBC08F5D2F7DF7BCB5C1A902</t>
  </si>
  <si>
    <t>54261B216E85980004DF0B74E3DF0786</t>
  </si>
  <si>
    <t>54261B216E859800FE2EBCF30EA7DAAF</t>
  </si>
  <si>
    <t>D0D14BF4BA8858EC22F8F0DA499F1329</t>
  </si>
  <si>
    <t>D0D14BF4BA8858ECDC8F94107DD344E1</t>
  </si>
  <si>
    <t>Comercializadora Jocansu, S.A. de C.V.</t>
  </si>
  <si>
    <t>D0D14BF4BA8858EC0130FC95AF121D17</t>
  </si>
  <si>
    <t>Citelum México, S.A. de C.V.</t>
  </si>
  <si>
    <t>D0D14BF4BA8858EC7CD1A3D0DD0EF415</t>
  </si>
  <si>
    <t>Carbono Infraestructura, S.A. de C.V.</t>
  </si>
  <si>
    <t>CIN180530F80</t>
  </si>
  <si>
    <t>069E5CB682AEEEEC5A0A21D21D4C8D9F</t>
  </si>
  <si>
    <t>069E5CB682AEEEEC971A173453587AD4</t>
  </si>
  <si>
    <t>069E5CB682AEEEECDCBBA1AD750CC1AC</t>
  </si>
  <si>
    <t>069E5CB682AEEEECA06610B13B89CD9D</t>
  </si>
  <si>
    <t>9F439FEF60C6C82EAD82C486409F4DE2</t>
  </si>
  <si>
    <t>9F439FEF60C6C82E28E252EF715B8EF5</t>
  </si>
  <si>
    <t>592F4FABBAFD1DDC9BCD1BE568FA2020</t>
  </si>
  <si>
    <t>Mercadam, S.A. de C.V.</t>
  </si>
  <si>
    <t>MER161103V74</t>
  </si>
  <si>
    <t>592F4FABBAFD1DDC0E4ADA38CB244DF3</t>
  </si>
  <si>
    <t>9F439FEF60C6C82E2485F87443F231A9</t>
  </si>
  <si>
    <t>Crivix Operadores  de Productos y Servicios, S.A. de C.V.</t>
  </si>
  <si>
    <t>9F439FEF60C6C82EC87DA2E6971B2F85</t>
  </si>
  <si>
    <t>9F439FEF60C6C82E9F888602966E4C63</t>
  </si>
  <si>
    <t>Serconessa, S.A. de C.V.</t>
  </si>
  <si>
    <t>9F439FEF60C6C82E3452DF9E6361426B</t>
  </si>
  <si>
    <t>Ayma Herramientas, S.A. de C.V.</t>
  </si>
  <si>
    <t>AHE1608031B8</t>
  </si>
  <si>
    <t>10F92AAF167A4731BEC1E9AC469C2366</t>
  </si>
  <si>
    <t>10F92AAF167A47318E462B5593760A5D</t>
  </si>
  <si>
    <t>10F92AAF167A47313DC58AF42E8113CF</t>
  </si>
  <si>
    <t>10F92AAF167A4731EC5CE6F534661A0C</t>
  </si>
  <si>
    <t>10F92AAF167A4731755C4BBC3D09FF84</t>
  </si>
  <si>
    <t>10F92AAF167A47317E8393F8D54A3BBA</t>
  </si>
  <si>
    <t>10F92AAF167A4731F57FCAD7D74AF8DE</t>
  </si>
  <si>
    <t>10F92AAF167A4731FCCB01E5C61EE149</t>
  </si>
  <si>
    <t>4E287A936A9D7ECAFD3566300DDC3EF4</t>
  </si>
  <si>
    <t>4E287A936A9D7ECAB1A4E434496FCD5D</t>
  </si>
  <si>
    <t>4E287A936A9D7ECA701630981EE94251</t>
  </si>
  <si>
    <t>4E287A936A9D7ECADD1E9A12F45F8421</t>
  </si>
  <si>
    <t>4E287A936A9D7ECA16EE6B3F9C396426</t>
  </si>
  <si>
    <t>4E287A936A9D7ECAAB146113F6F82164</t>
  </si>
  <si>
    <t>A7211E12143B9D737182C4BBAA3F2BEC</t>
  </si>
  <si>
    <t>A7211E12143B9D737553B3D4E0E8D207</t>
  </si>
  <si>
    <t>2CC3DD4AA2E2FD826C396A25B42B4CEA</t>
  </si>
  <si>
    <t>2CC3DD4AA2E2FD82380F41989CE02C69</t>
  </si>
  <si>
    <t>2CC3DD4AA2E2FD826EC79BC75F7324FF</t>
  </si>
  <si>
    <t>735541B060F0D1375CD1D9EFFDB35E52</t>
  </si>
  <si>
    <t>735541B060F0D137EA0DD1D7B4077482</t>
  </si>
  <si>
    <t>735541B060F0D1373AE0DD142F326457</t>
  </si>
  <si>
    <t>735541B060F0D137F49D4C664B5C69BA</t>
  </si>
  <si>
    <t>735541B060F0D137481B36ABC19D0051</t>
  </si>
  <si>
    <t>CF91FB8ADC21D7CE600EED4B93EC0139</t>
  </si>
  <si>
    <t>CF91FB8ADC21D7CE506B48EEC0C5955D</t>
  </si>
  <si>
    <t>CF91FB8ADC21D7CE3E73C19D9773F3BE</t>
  </si>
  <si>
    <t>CF91FB8ADC21D7CE40D7375A30490576</t>
  </si>
  <si>
    <t>CF91FB8ADC21D7CEC342FF8286B53519</t>
  </si>
  <si>
    <t>CF91FB8ADC21D7CE7AAF7B26B3CFFDC4</t>
  </si>
  <si>
    <t>CF91FB8ADC21D7CE749C707F781BF5B1</t>
  </si>
  <si>
    <t>CF91FB8ADC21D7CEA73062636F2C1ADC</t>
  </si>
  <si>
    <t>715BEE12178AB2661743FEF2251A956A</t>
  </si>
  <si>
    <t>715BEE12178AB2663F5485ADE522ABE7</t>
  </si>
  <si>
    <t>715BEE12178AB2666D9E23089F0ACC59</t>
  </si>
  <si>
    <t>715BEE12178AB2661B076B6F8B4908C9</t>
  </si>
  <si>
    <t>715BEE12178AB266AE8D34B6666DBD6D</t>
  </si>
  <si>
    <t>715BEE12178AB266033BEA9E9C8C2A70</t>
  </si>
  <si>
    <t>715BEE12178AB266E54EA1DB1102A861</t>
  </si>
  <si>
    <t>F0E1096A72A5837DD32E00923404E8B7</t>
  </si>
  <si>
    <t>5EAA394145EC534AFDA86D10193B1C77</t>
  </si>
  <si>
    <t>5EAA394145EC534A4EC43A8CC2E294DB</t>
  </si>
  <si>
    <t>5EAA394145EC534A90D42E248438311B</t>
  </si>
  <si>
    <t>5EAA394145EC534ADB8D011ABA190681</t>
  </si>
  <si>
    <t>1C521C4E1D97F652C77101ED00547CE2</t>
  </si>
  <si>
    <t>1C521C4E1D97F652EEF4AB4CDFCB81E5</t>
  </si>
  <si>
    <t>1C521C4E1D97F652E54D11DC7580290E</t>
  </si>
  <si>
    <t>1C521C4E1D97F652556B561633287F9A</t>
  </si>
  <si>
    <t>4334644CB136882F89FA046EC89613B5</t>
  </si>
  <si>
    <t>5F7F6DA0C3D8DE658578EE089C12EB8C</t>
  </si>
  <si>
    <t>5F7F6DA0C3D8DE651D68FF33373DACDB</t>
  </si>
  <si>
    <t>5F7F6DA0C3D8DE6532DFD905726AA05C</t>
  </si>
  <si>
    <t>5F7F6DA0C3D8DE6507AB4F0D2619BD3A</t>
  </si>
  <si>
    <t>5F7F6DA0C3D8DE656DC123498879D606</t>
  </si>
  <si>
    <t>5F7F6DA0C3D8DE6592CB2852403083D6</t>
  </si>
  <si>
    <t>5F7F6DA0C3D8DE657D8319A7257EF508</t>
  </si>
  <si>
    <t>FE5AD865308257627596CBBC75158EB5</t>
  </si>
  <si>
    <t>FE5AD8653082576223D6467EAE7BA441</t>
  </si>
  <si>
    <t>Ingeniería Integral Consultores México, S.A. de C.V.</t>
  </si>
  <si>
    <t>FE5AD865308257629F9FD2BB981A4A0A</t>
  </si>
  <si>
    <t>Transilmex Inc. S.A. de C.V.</t>
  </si>
  <si>
    <t>2E679A80E189560D173E15B20E1C3110</t>
  </si>
  <si>
    <t>2E679A80E189560DA1BEBA4117F5FCD4</t>
  </si>
  <si>
    <t>2E679A80E189560D16346314F234ECDB</t>
  </si>
  <si>
    <t>2E679A80E189560DD1C9D11827AB100D</t>
  </si>
  <si>
    <t>2E679A80E189560D70DA82D0E413E632</t>
  </si>
  <si>
    <t>Engintra Ingeníeria Integral, S.A. de C.V.</t>
  </si>
  <si>
    <t>2E679A80E189560D9001F8100E5B7847</t>
  </si>
  <si>
    <t>F4B647D8A06B11951E1D1E57886384A9</t>
  </si>
  <si>
    <t>F4B647D8A06B119579A47E49714005D1</t>
  </si>
  <si>
    <t>F4B647D8A06B11953A0CE867D7867D47</t>
  </si>
  <si>
    <t>F4B647D8A06B11953D9359C3AE82AA54</t>
  </si>
  <si>
    <t>F4B647D8A06B119586D0F683A3237F74</t>
  </si>
  <si>
    <t>F4B647D8A06B1195BD54E71587836829</t>
  </si>
  <si>
    <t>F4B647D8A06B11951853CB9C41FB1D9C</t>
  </si>
  <si>
    <t>F4B647D8A06B119513B4053A7B423F79</t>
  </si>
  <si>
    <t>7643FB2FD04997FD03A6DFB666C2A58C</t>
  </si>
  <si>
    <t>C96FB06289D388A46BE53B9DD52FBAF5</t>
  </si>
  <si>
    <t>C96FB06289D388A4EF433B7FA2B61E21</t>
  </si>
  <si>
    <t>C96FB06289D388A42859283CCEA73FEA</t>
  </si>
  <si>
    <t>C96FB06289D388A4CD76FAED42C822CE</t>
  </si>
  <si>
    <t>C96FB06289D388A46B27CD1C4EE2132C</t>
  </si>
  <si>
    <t>C96FB06289D388A4B0883A011D42D79A</t>
  </si>
  <si>
    <t>C96FB06289D388A4D459A3272850E223</t>
  </si>
  <si>
    <t>C96FB06289D388A444C67BE133547966</t>
  </si>
  <si>
    <t>C96FB06289D388A4C4A6C93D8BABA64C</t>
  </si>
  <si>
    <t>C96FB06289D388A4588D944F82FCC620</t>
  </si>
  <si>
    <t>FDC15D5438C62385091FDB7E073BA47C</t>
  </si>
  <si>
    <t>FDC15D5438C62385A4D0293DECB50CFA</t>
  </si>
  <si>
    <t>FDC15D5438C62385A5E09A9284CFBB19</t>
  </si>
  <si>
    <t>6AAD7A6A9FF85EC7AFD91BC95EABDE9A</t>
  </si>
  <si>
    <t>6AAD7A6A9FF85EC7CD22AB848910240B</t>
  </si>
  <si>
    <t>6AAD7A6A9FF85EC733B344986FDD2E27</t>
  </si>
  <si>
    <t>6AAD7A6A9FF85EC7A612CB1A7EE4A6EA</t>
  </si>
  <si>
    <t>6AAD7A6A9FF85EC70B381B080DE37643</t>
  </si>
  <si>
    <t>6AAD7A6A9FF85EC7D6E92520D9297D5F</t>
  </si>
  <si>
    <t>8065D8E7A2FB8AA740E8DA5A0884484D</t>
  </si>
  <si>
    <t>8065D8E7A2FB8AA703BA2FB3D766AEA2</t>
  </si>
  <si>
    <t>8065D8E7A2FB8AA7F4612EECAC8D7F42</t>
  </si>
  <si>
    <t>8065D8E7A2FB8AA7660A870573E1FA1D</t>
  </si>
  <si>
    <t>8065D8E7A2FB8AA7923F82527C96C795</t>
  </si>
  <si>
    <t>8065D8E7A2FB8AA71B6453DACEB75ADB</t>
  </si>
  <si>
    <t>8065D8E7A2FB8AA738E33BC363E5ABE1</t>
  </si>
  <si>
    <t>8065D8E7A2FB8AA72A131445D6C15858</t>
  </si>
  <si>
    <t>12D2EA42C8D6130531E5D46E25BF4409</t>
  </si>
  <si>
    <t>D822283B2570CFE44EA6705C40A1EF66</t>
  </si>
  <si>
    <t>D822283B2570CFE49C92E23845648DE7</t>
  </si>
  <si>
    <t>D822283B2570CFE4DD17E5794C9A3FA9</t>
  </si>
  <si>
    <t>D822283B2570CFE4FB92727AE1360921</t>
  </si>
  <si>
    <t>D822283B2570CFE476F97213BB19939D</t>
  </si>
  <si>
    <t>D822283B2570CFE48DDB5AB497E7EC5C</t>
  </si>
  <si>
    <t>D822283B2570CFE4E5F92CF6A3159ED1</t>
  </si>
  <si>
    <t>D822283B2570CFE46E43BAAB041E2BD6</t>
  </si>
  <si>
    <t>D822283B2570CFE4FD177B6948894D5F</t>
  </si>
  <si>
    <t>D822283B2570CFE49ADEB70272B1DDA4</t>
  </si>
  <si>
    <t>5916BEB98A4AEA408682081502203F8B</t>
  </si>
  <si>
    <t>5916BEB98A4AEA4057B25D7DB1D92DF9</t>
  </si>
  <si>
    <t>5916BEB98A4AEA40D757FC886AF5695B</t>
  </si>
  <si>
    <t>03FA5C34C1963F98E3131567F1A0789B</t>
  </si>
  <si>
    <t>03FA5C34C1963F9869B82FFE4F0B7713</t>
  </si>
  <si>
    <t>03FA5C34C1963F98F33EBC900209CD21</t>
  </si>
  <si>
    <t>03FA5C34C1963F9873CB16501C1B1CBB</t>
  </si>
  <si>
    <t>03FA5C34C1963F989D0A1E4245346E8F</t>
  </si>
  <si>
    <t>03FA5C34C1963F985845718FFD31F2CD</t>
  </si>
  <si>
    <t>79C5F6DCC29887F2E56564FFB44B6DDD</t>
  </si>
  <si>
    <t>79C5F6DCC29887F2D0452258FFDC8DC2</t>
  </si>
  <si>
    <t>79C5F6DCC29887F2BF577381F6C89A7E</t>
  </si>
  <si>
    <t>79C5F6DCC29887F26A39EE5974BAA035</t>
  </si>
  <si>
    <t>79C5F6DCC29887F2CFFF1522A6F0C64E</t>
  </si>
  <si>
    <t>79C5F6DCC29887F21A4AC7944876B3DC</t>
  </si>
  <si>
    <t>79C5F6DCC29887F268FEA2BF46B9B0C4</t>
  </si>
  <si>
    <t>79C5F6DCC29887F2F576E8842D07B2AD</t>
  </si>
  <si>
    <t>5F611643BAEB33A0A04A341736FC2C12</t>
  </si>
  <si>
    <t>EC2E3480765A54DB957338426A2ACD99</t>
  </si>
  <si>
    <t>EC2E3480765A54DBBF3AB3AD278B2328</t>
  </si>
  <si>
    <t>EC2E3480765A54DB3A0FE452632C19C0</t>
  </si>
  <si>
    <t>EC2E3480765A54DBF7A8B3D2FD39C0D2</t>
  </si>
  <si>
    <t>EC2E3480765A54DBD3EC72F3FE0E5E63</t>
  </si>
  <si>
    <t>EC2E3480765A54DB24467178401F58FD</t>
  </si>
  <si>
    <t>EC2E3480765A54DB18873E9B94C7197D</t>
  </si>
  <si>
    <t>EC2E3480765A54DB337DFD84DD014213</t>
  </si>
  <si>
    <t>EC2E3480765A54DBE00940A08C0CB1C6</t>
  </si>
  <si>
    <t>EC2E3480765A54DBCA9FA9D8D3741BB6</t>
  </si>
  <si>
    <t>0A07E76AF499BC1A9C2177E42EE7DD0C</t>
  </si>
  <si>
    <t>0A07E76AF499BC1A160A2E3A1415F6FC</t>
  </si>
  <si>
    <t>0A07E76AF499BC1A3D26E6659A97BEE2</t>
  </si>
  <si>
    <t>9032499FBB38A6F9C39B056D9B104481</t>
  </si>
  <si>
    <t>9032499FBB38A6F9742E11E8CFA28561</t>
  </si>
  <si>
    <t>9032499FBB38A6F96ED9740785ED7085</t>
  </si>
  <si>
    <t>9032499FBB38A6F9AD0108B4ED747A21</t>
  </si>
  <si>
    <t>9032499FBB38A6F98686C42145AFBD17</t>
  </si>
  <si>
    <t>9032499FBB38A6F9E2AAC572A4DF31EF</t>
  </si>
  <si>
    <t>9BFC7FD49C8DF1C1D54AB4F41033113B</t>
  </si>
  <si>
    <t>9BFC7FD49C8DF1C1ECD7F2447DFB0401</t>
  </si>
  <si>
    <t>9BFC7FD49C8DF1C19722A762EB422487</t>
  </si>
  <si>
    <t>9BFC7FD49C8DF1C135A0D1925A1F21C7</t>
  </si>
  <si>
    <t>9BFC7FD49C8DF1C14546B7FE4EAE6467</t>
  </si>
  <si>
    <t>9BFC7FD49C8DF1C10EBD8FC1F79EA658</t>
  </si>
  <si>
    <t>9BFC7FD49C8DF1C15583A64A3ABE0F42</t>
  </si>
  <si>
    <t>9BFC7FD49C8DF1C17A0A78193AADDB4E</t>
  </si>
  <si>
    <t>80CFE83513A82D1E7AB34958FE05C5AF</t>
  </si>
  <si>
    <t>80CFE83513A82D1EC3064C1ECDF1FF55</t>
  </si>
  <si>
    <t>80CFE83513A82D1E35BB874F2D5D2991</t>
  </si>
  <si>
    <t>80CFE83513A82D1E405EC17FA9C78394</t>
  </si>
  <si>
    <t>28DCE0F6FE5D15D2ACF66AFCEA5C41E8</t>
  </si>
  <si>
    <t>28DCE0F6FE5D15D2B832D32CF1127EC7</t>
  </si>
  <si>
    <t>28DCE0F6FE5D15D2E6FA9CBB5A860C48</t>
  </si>
  <si>
    <t>F21F82CFC5E7B5E4A7A4AA5C06410312</t>
  </si>
  <si>
    <t>80CFE83513A82D1E141CBDBBEFC7FCFC</t>
  </si>
  <si>
    <t>80CFE83513A82D1E453E789B90D57143</t>
  </si>
  <si>
    <t>80CFE83513A82D1E48ADCE93B04E9FA3</t>
  </si>
  <si>
    <t>80CFE83513A82D1EFA8307773016AEB8</t>
  </si>
  <si>
    <t>80CFE83513A82D1E9B757A9395C7B63F</t>
  </si>
  <si>
    <t>80CFE83513A82D1E9C122DB2DB526F36</t>
  </si>
  <si>
    <t>3AB92CB9E039B7D306AA5901CF0B2B93</t>
  </si>
  <si>
    <t>3AB92CB9E039B7D3A1FC0A50CBF61CB0</t>
  </si>
  <si>
    <t>3AB92CB9E039B7D3620481D7CDCB3B55</t>
  </si>
  <si>
    <t>3AB92CB9E039B7D3C62CC7EF73783678</t>
  </si>
  <si>
    <t>3AB92CB9E039B7D33A45B739184B9082</t>
  </si>
  <si>
    <t>3AB92CB9E039B7D397FF4F578B6D48F4</t>
  </si>
  <si>
    <t>88248C8498FD31DC4CD120A128E92B64</t>
  </si>
  <si>
    <t>88248C8498FD31DC6DA567FC30411DB0</t>
  </si>
  <si>
    <t>88248C8498FD31DC683AEFB361EC3F9B</t>
  </si>
  <si>
    <t>88248C8498FD31DC9C7CD91756EA5CAC</t>
  </si>
  <si>
    <t>88248C8498FD31DC57CB59CED8391018</t>
  </si>
  <si>
    <t>88248C8498FD31DCA753816D7CCFCD10</t>
  </si>
  <si>
    <t>88248C8498FD31DC137A9C9DEFFE6409</t>
  </si>
  <si>
    <t>88248C8498FD31DC9B7D906AA4553B6F</t>
  </si>
  <si>
    <t>B21D5202D1624AA3A07D7050CFE9CB23</t>
  </si>
  <si>
    <t>1B8779572C53343D700531A9073AB389</t>
  </si>
  <si>
    <t>1B8779572C53343D6B0007AB618E901E</t>
  </si>
  <si>
    <t>1B8779572C53343DCD3CA2E1443D0955</t>
  </si>
  <si>
    <t>1B8779572C53343D25B8AFF23FFBCBB8</t>
  </si>
  <si>
    <t>1B8779572C53343DFFAC1476677E2E56</t>
  </si>
  <si>
    <t>1B8779572C53343D26611E7EC29EB16F</t>
  </si>
  <si>
    <t>1B8779572C53343D4DE860B1215B6ED7</t>
  </si>
  <si>
    <t>1B8779572C53343DCA648C6B8DB8DF35</t>
  </si>
  <si>
    <t>1B8779572C53343DAC851A0912C9DC98</t>
  </si>
  <si>
    <t>1B8779572C53343DECB455E46733F8DC</t>
  </si>
  <si>
    <t>018A9D73050C7D40743A574CAE4BCAEF</t>
  </si>
  <si>
    <t>018A9D73050C7D40469A39CF3D3CC9B1</t>
  </si>
  <si>
    <t>018A9D73050C7D40FD23C0A5FD2DE047</t>
  </si>
  <si>
    <t>0FB1D9C019DBEABBDF5C11253A3EDE71</t>
  </si>
  <si>
    <t>ASCH, S.A DE C.V
SERVICIOS JORO, S.A DE C.V</t>
  </si>
  <si>
    <t>AIM0802282G4
 SJO911216KC9</t>
  </si>
  <si>
    <t>0FB1D9C019DBEABB73A44DC929F40B52</t>
  </si>
  <si>
    <t>GRUPO WK+KO, S.A. DE C.V.,
CONSTRUCCIÓN MANTENIMIENTO Y ASESORÍA DE OBRAS DUMA, S.A. DE C.V.,</t>
  </si>
  <si>
    <t>GWK0904026Q7
CMA050418QH5</t>
  </si>
  <si>
    <t>CC47D52FA1487C5A6636A008AA3EABCA</t>
  </si>
  <si>
    <t>FF13F85E32C9CDD198B2765D77A2E40C</t>
  </si>
  <si>
    <t>E39CCD7012A6103638948B17CC1836BD</t>
  </si>
  <si>
    <t>C196C67A871E6720869FEEF1EEA776C4</t>
  </si>
  <si>
    <t>EC08A0FDDDB3A7FACA1EFC6D6F6B1148</t>
  </si>
  <si>
    <t>249FAE472B6C5B891A48DA62326CFF87</t>
  </si>
  <si>
    <t>HUGO</t>
  </si>
  <si>
    <t>MERCADO</t>
  </si>
  <si>
    <t>PROMOTORA Y DESARROLLADORA MEXICANA, S.A. DE C.V.</t>
  </si>
  <si>
    <t>PDM9605167E4</t>
  </si>
  <si>
    <t>249FAE472B6C5B8978A7236BD7FEA1CC</t>
  </si>
  <si>
    <t>CONSTRUCCIONES ALDESEM, S.A. DE C.V.</t>
  </si>
  <si>
    <t>CAL070605NA9</t>
  </si>
  <si>
    <t>249FAE472B6C5B89EB4B02CF574100ED</t>
  </si>
  <si>
    <t>PRODEMEX CONSTRUCCIONES, S.A. DE C.V.</t>
  </si>
  <si>
    <t>249FAE472B6C5B890D8AEF332B768F28</t>
  </si>
  <si>
    <t>INTEGRA96, S.A. DE C.V.</t>
  </si>
  <si>
    <t>PRH190508CX0</t>
  </si>
  <si>
    <t>458E76DEE256F7EBCC1826AC92D39A77</t>
  </si>
  <si>
    <t>SAID GUADALUPE</t>
  </si>
  <si>
    <t>NERIA</t>
  </si>
  <si>
    <t>CONCRETOS SAN CAYETANO</t>
  </si>
  <si>
    <t>CSC050401U66</t>
  </si>
  <si>
    <t>458E76DEE256F7EBA491BA6AB481E493</t>
  </si>
  <si>
    <t>ALVARGA CONSTRUCCIONES, S.A. DE C.V.</t>
  </si>
  <si>
    <t>ACO010517GW9</t>
  </si>
  <si>
    <t>458E76DEE256F7EB20B47DED48514DE4</t>
  </si>
  <si>
    <t>GUILLERMO</t>
  </si>
  <si>
    <t>SERRANO</t>
  </si>
  <si>
    <t>458E76DEE256F7EB1076218DB796C25E</t>
  </si>
  <si>
    <t>CONTRATISTA GENERAL DE AMÉRICA LATINA, S.A. DE C.V.</t>
  </si>
  <si>
    <t>MPA9502158X5</t>
  </si>
  <si>
    <t>458E76DEE256F7EB3537B6A2B4EB90E0</t>
  </si>
  <si>
    <t>ALEJANDRO</t>
  </si>
  <si>
    <t>TORRES</t>
  </si>
  <si>
    <t>458E76DEE256F7EBCA3503535308EBA1</t>
  </si>
  <si>
    <t>RUBÉN</t>
  </si>
  <si>
    <t>TERREZ</t>
  </si>
  <si>
    <t>ROMAY</t>
  </si>
  <si>
    <t>458E76DEE256F7EB7F971B9AF214C0FD</t>
  </si>
  <si>
    <t>QUANTIVIA, INGENIERÍA Y CONSTRUCCIÓN, S.A.P.I. DE C.V.</t>
  </si>
  <si>
    <t>NWE141210TV6</t>
  </si>
  <si>
    <t>458E76DEE256F7EB5E371DF0C41AD064</t>
  </si>
  <si>
    <t>ADRIÁN EMILIO</t>
  </si>
  <si>
    <t>CASTELLANOS</t>
  </si>
  <si>
    <t>DEL POZO</t>
  </si>
  <si>
    <t>JAGUAR INGENIEROS CONSTRUCCIONES, S.A. DE C.V.</t>
  </si>
  <si>
    <t>JIC011114MX7</t>
  </si>
  <si>
    <t>458E76DEE256F7EB98ADDA5480C923D8</t>
  </si>
  <si>
    <t>IDEURBAN TECNOLOGÍAS, S.A. DE C.V.</t>
  </si>
  <si>
    <t>ITE1105125U5</t>
  </si>
  <si>
    <t>458E76DEE256F7EBC95C0165EC484CC5</t>
  </si>
  <si>
    <t>JAVIER</t>
  </si>
  <si>
    <t>DEL ÁNGEL</t>
  </si>
  <si>
    <t>CONSORCIO DE INGENIEROS CONSTRUCTORES Y CONSULTORES, S.A. DE C.V.</t>
  </si>
  <si>
    <t>CIC841011JM2</t>
  </si>
  <si>
    <t>FE157543C30A73FA85BAFEF49ADD32B0</t>
  </si>
  <si>
    <t>ALLAN FERNANDO</t>
  </si>
  <si>
    <t>ROSADO</t>
  </si>
  <si>
    <t>ÁLVAREZ</t>
  </si>
  <si>
    <t>GONZÁLEZ SOTO Y ASOCIADOS, S.A. DE C.V.</t>
  </si>
  <si>
    <t>GSA820129U49</t>
  </si>
  <si>
    <t>FE157543C30A73FA5DCA7492D110AE26</t>
  </si>
  <si>
    <t>EMMANUEL</t>
  </si>
  <si>
    <t>PIOQUINTO</t>
  </si>
  <si>
    <t>SORIANO</t>
  </si>
  <si>
    <t>CONSTRUCCIONES NYCPZA, S.A. DE C.V.</t>
  </si>
  <si>
    <t>CNY160516HP5</t>
  </si>
  <si>
    <t>FE157543C30A73FA043037E5781883AC</t>
  </si>
  <si>
    <t>COMERCIALIZADORA ELÉCTRICA CADEJ, S.A. DE C.V.</t>
  </si>
  <si>
    <t>CEC160413195</t>
  </si>
  <si>
    <t>FE157543C30A73FAB4623C21CCB38449</t>
  </si>
  <si>
    <t>GRUPO OLMER-T.I., S.A. DE C.V.</t>
  </si>
  <si>
    <t>GOT030903HQ9</t>
  </si>
  <si>
    <t>FE157543C30A73FA399B3D5ABAE3D323</t>
  </si>
  <si>
    <t>C.I. LEAM, S.A. DE C.V.</t>
  </si>
  <si>
    <t>CLE150714IR3</t>
  </si>
  <si>
    <t>FE157543C30A73FA86C89EAA494D6AB3</t>
  </si>
  <si>
    <t>INGENIERÍA EN TERMOPLÁSTICOS Y ACERO, S.A. DE C.V.</t>
  </si>
  <si>
    <t>ITA150611C40</t>
  </si>
  <si>
    <t>D7580CE763254BCEF486C13A0D2E6423</t>
  </si>
  <si>
    <t>56063F92FD64667F8D417FFA4DBF31E3</t>
  </si>
  <si>
    <t>DEB4289FB9A2A0707A57796D2EA31350</t>
  </si>
  <si>
    <t>0DB54B1DE29849C7AFB498AC38A8CF06</t>
  </si>
  <si>
    <t>0DB54B1DE29849C7430DFD4FD79AFA7C</t>
  </si>
  <si>
    <t>00AFA6E86B4157B9197DF4EAC27DAF74</t>
  </si>
  <si>
    <t>5FAFF7B48B8A25FAA4DF681E75C63263</t>
  </si>
  <si>
    <t>8FCE35279F379A428917B1158F64A5C5</t>
  </si>
  <si>
    <t>8FCE35279F379A42E7D1E5D1E8F2BDEC</t>
  </si>
  <si>
    <t>48B2A220EE3C48CD45E3232FEE3D3FC0</t>
  </si>
  <si>
    <t>EF550DD0A21F17AE1C1841EF5C74CD1A</t>
  </si>
  <si>
    <t>EF550DD0A21F17AEE5CAED079F868226</t>
  </si>
  <si>
    <t>D4921587CD32916506CB02B383EF16E5</t>
  </si>
  <si>
    <t>220784668F052F87D9A2164279C6C67B</t>
  </si>
  <si>
    <t>D69E4271513F236D99C9C84338C91B22</t>
  </si>
  <si>
    <t>9785A8AEE27DE9D986EB4A8D7CA2B77E</t>
  </si>
  <si>
    <t>9785A8AEE27DE9D964F50B9D16816F73</t>
  </si>
  <si>
    <t>69A739ACE8108F225A084C849DB68A86</t>
  </si>
  <si>
    <t>B3A4B6C8AD56F0DB7EEB0712E7F31716</t>
  </si>
  <si>
    <t>061391C2681D7A411621809B1F72DAC4</t>
  </si>
  <si>
    <t>XIMLU CONSTRUCTORA, S.A. DE C.V.</t>
  </si>
  <si>
    <t>CXO200903PM8</t>
  </si>
  <si>
    <t>061391C2681D7A414BF0EE55A06D6A5B</t>
  </si>
  <si>
    <t>061391C2681D7A41DD56475FC3B10BDD</t>
  </si>
  <si>
    <t>HILLTO ARQUITECTOS, S.A. DE C.V.</t>
  </si>
  <si>
    <t>HAR1220217N17</t>
  </si>
  <si>
    <t>061391C2681D7A410CA96EAD4D22FF6F</t>
  </si>
  <si>
    <t>TKTN ARQUITECTOS, S.A. DE C.V.</t>
  </si>
  <si>
    <t>TAR2110294J4</t>
  </si>
  <si>
    <t>061391C2681D7A41D5597A7F43F06A7B</t>
  </si>
  <si>
    <t>SOLUCIONES AMBIENTALES YAAX, S.A. DE .C.V</t>
  </si>
  <si>
    <t>SAY1802285H9</t>
  </si>
  <si>
    <t>141AD87CFF8AD1DE58C06704D265E1DC</t>
  </si>
  <si>
    <t>141AD87CFF8AD1DE465BB32981D4628A</t>
  </si>
  <si>
    <t>141AD87CFF8AD1DE3189E8D09AE512C4</t>
  </si>
  <si>
    <t>141AD87CFF8AD1DE9EE1F962A96DE67D</t>
  </si>
  <si>
    <t>141AD87CFF8AD1DE89E6143DE72EB000</t>
  </si>
  <si>
    <t>25DD093CE366ECB4CE492E2F5085EDCA</t>
  </si>
  <si>
    <t>25DD093CE366ECB4765B0570DD04C3A9</t>
  </si>
  <si>
    <t>25DD093CE366ECB46DB079F9E77A81D1</t>
  </si>
  <si>
    <t>25DD093CE366ECB4BA115C1ADE1F0F5D</t>
  </si>
  <si>
    <t>25DD093CE366ECB4DAC9880164C06AB8</t>
  </si>
  <si>
    <t>25DD093CE366ECB4F7B672663FBA7D40</t>
  </si>
  <si>
    <t>25DD093CE366ECB45FDA13CC04D56B4B</t>
  </si>
  <si>
    <t>25DD093CE366ECB4797A299A07395008</t>
  </si>
  <si>
    <t>79BB69E47D606781E90833008CCB7A59</t>
  </si>
  <si>
    <t>79BB69E47D6067815C0D7F5F4EADA48D</t>
  </si>
  <si>
    <t>79BB69E47D606781841AD3AFE34E322A</t>
  </si>
  <si>
    <t>79BB69E47D606781F30C2FFB7680C388</t>
  </si>
  <si>
    <t>79BB69E47D606781FAD145BE6BB27F4A</t>
  </si>
  <si>
    <t>79BB69E47D6067810ACE65DF6AFBA30E</t>
  </si>
  <si>
    <t>79BB69E47D606781AE846A0663986917</t>
  </si>
  <si>
    <t>79BB69E47D606781D0F9A8A1E8C723FE</t>
  </si>
  <si>
    <t>79BB69E47D606781A50EDAA8AE0E1312</t>
  </si>
  <si>
    <t>D589A5A3B362326BA43ADE09005BB928</t>
  </si>
  <si>
    <t>D589A5A3B362326B0CA986F09C58FF3C</t>
  </si>
  <si>
    <t>D589A5A3B362326BA40A2F52A01FDA59</t>
  </si>
  <si>
    <t>D589A5A3B362326BB5E221E0FE99CF94</t>
  </si>
  <si>
    <t>5E01DA5659FA1AEA6CE336F1DC0AEC11</t>
  </si>
  <si>
    <t>5E01DA5659FA1AEA1249A017E1987278</t>
  </si>
  <si>
    <t>5E01DA5659FA1AEA4D9590AE9B9046FB</t>
  </si>
  <si>
    <t>5E01DA5659FA1AEACC00B5B08DBEC0B5</t>
  </si>
  <si>
    <t>D731D3935DFF597E8CF8CB4C0212026A</t>
  </si>
  <si>
    <t>D731D3935DFF597E0FCA0C6D1BC14116</t>
  </si>
  <si>
    <t>D731D3935DFF597E75A5F9341B65DE04</t>
  </si>
  <si>
    <t>D731D3935DFF597E375A725A3C4A7EE5</t>
  </si>
  <si>
    <t>D731D3935DFF597E1F23E46DF4F78A19</t>
  </si>
  <si>
    <t>D731D3935DFF597ECE0A830836D57BB4</t>
  </si>
  <si>
    <t>D731D3935DFF597EE302E34B4CB0A830</t>
  </si>
  <si>
    <t>D731D3935DFF597E89DAB86CCD14AFEC</t>
  </si>
  <si>
    <t>D731D3935DFF597ED0253B34F6B44050</t>
  </si>
  <si>
    <t>ED915F1C615B7DE774AE6BB2DDA12D27</t>
  </si>
  <si>
    <t>ED915F1C615B7DE7F162F889FA3A60C1</t>
  </si>
  <si>
    <t>ED915F1C615B7DE71A054430531280D8</t>
  </si>
  <si>
    <t>F04882D556D7999B7A4DCE7567441355</t>
  </si>
  <si>
    <t>F04882D556D7999B6F2FBBB03A834097</t>
  </si>
  <si>
    <t>F04882D556D7999BB68159959B942CE6</t>
  </si>
  <si>
    <t>F04882D556D7999BFEE85E3905447880</t>
  </si>
  <si>
    <t>F04882D556D7999BC1877AC6FB1E589E</t>
  </si>
  <si>
    <t>F04882D556D7999B0339BDF57B5ED034</t>
  </si>
  <si>
    <t>F04882D556D7999BF4FB66731404FD09</t>
  </si>
  <si>
    <t>F04882D556D7999B3EC7395DB0B46E30</t>
  </si>
  <si>
    <t>F04882D556D7999B4376D21DC56362FD</t>
  </si>
  <si>
    <t>F04882D556D7999BA33A7E6949F9B6E2</t>
  </si>
  <si>
    <t>81252A55FA06047EE61847C7A13C5555</t>
  </si>
  <si>
    <t>HSC COMERCIALIZADORA, S.A. DE C.V.</t>
  </si>
  <si>
    <t>HCO190409ML4</t>
  </si>
  <si>
    <t>81252A55FA06047E53DB07B47FE5820F</t>
  </si>
  <si>
    <t>ADMINISTRADORA BFC, S.A. DE C.V.</t>
  </si>
  <si>
    <t>ABF181205UQ2</t>
  </si>
  <si>
    <t>81252A55FA06047E7092AA23228E852A</t>
  </si>
  <si>
    <t>265FC46AB63866B7AF6A398475832156</t>
  </si>
  <si>
    <t>Papelera BJ, S.A. de C.V.</t>
  </si>
  <si>
    <t>PBJ070220EUI</t>
  </si>
  <si>
    <t>265FC46AB63866B756444274CB57D582</t>
  </si>
  <si>
    <t>Luc Soluciones, S.A. de C.V.</t>
  </si>
  <si>
    <t>LSO141110A49</t>
  </si>
  <si>
    <t>265FC46AB63866B7D5E820F8711A2BD3</t>
  </si>
  <si>
    <t>Japiro Hermanos, S.A. de C.V.</t>
  </si>
  <si>
    <t>9B9B9E46B72FA76E7B2A076AF16D48E0</t>
  </si>
  <si>
    <t>9B9B9E46B72FA76EC5BC173A34D75C8F</t>
  </si>
  <si>
    <t>9B9B9E46B72FA76E9CC3BBE908CDCE15</t>
  </si>
  <si>
    <t>9B9B9E46B72FA76E9792B0921285C027</t>
  </si>
  <si>
    <t>9B9B9E46B72FA76E4743C243A18AEFB4</t>
  </si>
  <si>
    <t>9B9B9E46B72FA76E20BB18B528C90C23</t>
  </si>
  <si>
    <t>9B9B9E46B72FA76E68BCD8A860EE8082</t>
  </si>
  <si>
    <t>9B9B9E46B72FA76E78E28BFA2BC24140</t>
  </si>
  <si>
    <t>D7FC51DC5DA8A75B3483A8947E30D636</t>
  </si>
  <si>
    <t>D7FC51DC5DA8A75B3B168EFD414FAA68</t>
  </si>
  <si>
    <t>D7FC51DC5DA8A75B07C962D6EEC746AD</t>
  </si>
  <si>
    <t>D7FC51DC5DA8A75B4144C285B1201061</t>
  </si>
  <si>
    <t>D7FC51DC5DA8A75B2447677E0AFCFF50</t>
  </si>
  <si>
    <t>F99874C3B28CFB493A9C8BEE185681DE</t>
  </si>
  <si>
    <t>F99874C3B28CFB49F06358E3A8CBFAA9</t>
  </si>
  <si>
    <t>8B94746C98A960CCA4540477984C5A17</t>
  </si>
  <si>
    <t>8B94746C98A960CCDDFFC094B391CB89</t>
  </si>
  <si>
    <t>8B94746C98A960CC5CB9B29C9B5059D0</t>
  </si>
  <si>
    <t>8B94746C98A960CC3C7358BD0D1B339E</t>
  </si>
  <si>
    <t>8B94746C98A960CC50D18515D57BB2CD</t>
  </si>
  <si>
    <t>8B94746C98A960CC178D9C0B7F6789F4</t>
  </si>
  <si>
    <t>8B94746C98A960CCF3F1474B958098EB</t>
  </si>
  <si>
    <t>8B94746C98A960CC9A12FB39BA49ED58</t>
  </si>
  <si>
    <t>8B94746C98A960CC7A69A422C258107C</t>
  </si>
  <si>
    <t>8B94746C98A960CC67C718FAD57A1AC8</t>
  </si>
  <si>
    <t>56AB5950B209ADF97BE386496E6E91D2</t>
  </si>
  <si>
    <t>8AE9D2F0E4CF602D2F988BA9CBB02A9C</t>
  </si>
  <si>
    <t>42CFEF5FF7BB340DF5A225EE9BB3814C</t>
  </si>
  <si>
    <t>42CFEF5FF7BB340D59A2011C12F15D6A</t>
  </si>
  <si>
    <t>42CFEF5FF7BB340DB50804C31BE6CE8A</t>
  </si>
  <si>
    <t>42CFEF5FF7BB340DDF3D5E690829272E</t>
  </si>
  <si>
    <t>42CFEF5FF7BB340D4BB3A92A5BC27AE1</t>
  </si>
  <si>
    <t>42CFEF5FF7BB340DC71B4224F59BC0D9</t>
  </si>
  <si>
    <t>42CFEF5FF7BB340DA78C6C061E878A47</t>
  </si>
  <si>
    <t>42CFEF5FF7BB340D3AE2B3EF0F31D612</t>
  </si>
  <si>
    <t>42CFEF5FF7BB340D65C93CE8052809C5</t>
  </si>
  <si>
    <t>42CFEF5FF7BB340DB4FD7677C7F4E94E</t>
  </si>
  <si>
    <t>4C60A6E83BACFF8D2F071CBCFA5C52F6</t>
  </si>
  <si>
    <t>4C60A6E83BACFF8D76AD36724D345048</t>
  </si>
  <si>
    <t>5FC04CC9EB6CBEE5C6D0E6DBDE7C7675</t>
  </si>
  <si>
    <t>5FC04CC9EB6CBEE5CEE62045832CA0CC</t>
  </si>
  <si>
    <t>5FC04CC9EB6CBEE57CAC3C98D62838DC</t>
  </si>
  <si>
    <t>5FC04CC9EB6CBEE55374A5A979EB3D64</t>
  </si>
  <si>
    <t>5FC04CC9EB6CBEE561376C96EC38D798</t>
  </si>
  <si>
    <t>5FC04CC9EB6CBEE516BA2B1F71592A83</t>
  </si>
  <si>
    <t>5FC04CC9EB6CBEE52BF2D88071E37293</t>
  </si>
  <si>
    <t>5FC04CC9EB6CBEE5A4EE4AA718D3364A</t>
  </si>
  <si>
    <t>5FC04CC9EB6CBEE563BF6CFEE2FF67DB</t>
  </si>
  <si>
    <t>5FC04CC9EB6CBEE5FA488592DD7DB8F6</t>
  </si>
  <si>
    <t>3A2EB8221999D7DD09690EB383219E31</t>
  </si>
  <si>
    <t>3A2EB8221999D7DDD696B69E854A54A4</t>
  </si>
  <si>
    <t>3A2EB8221999D7DDCB2FDE495CCCED12</t>
  </si>
  <si>
    <t>6939B8F08E490DF974AC3FF948B769DB</t>
  </si>
  <si>
    <t>CONSTRUCTORA PIN-NAH, S.A. DE C.V.</t>
  </si>
  <si>
    <t>CPI180605PZ5</t>
  </si>
  <si>
    <t>6939B8F08E490DF910B005D6D3C6614B</t>
  </si>
  <si>
    <t>SERVICIOS DE INGENIERIA ESPECIALIZADA UFARA, S.A. DE C.V.</t>
  </si>
  <si>
    <t>SIE080805D39</t>
  </si>
  <si>
    <t>B98488ADAD283CB308D8303520CB9CE1</t>
  </si>
  <si>
    <t>GRUPO COXTMOH, S.A. DE C.V.</t>
  </si>
  <si>
    <t>GCO200218590</t>
  </si>
  <si>
    <t>6DBCE29E1BE2182FF2C151DBF8E4471E</t>
  </si>
  <si>
    <t>6DBCE29E1BE2182F2C2AA58D3BEA5A91</t>
  </si>
  <si>
    <t>6DBCE29E1BE2182F02CA08736B7EFEA8</t>
  </si>
  <si>
    <t>6DBCE29E1BE2182FEC44C02ECE197EAD</t>
  </si>
  <si>
    <t>6DBCE29E1BE2182FC721F55FC31F6AD6</t>
  </si>
  <si>
    <t>82432A5821204708B35BC28462F13A26</t>
  </si>
  <si>
    <t>82432A5821204708D8232EF3A026508A</t>
  </si>
  <si>
    <t>82432A5821204708866FDF8AA498D5FE</t>
  </si>
  <si>
    <t>82432A582120470820D8463B3374541A</t>
  </si>
  <si>
    <t>82432A58212047082F22E4191E64176A</t>
  </si>
  <si>
    <t>82432A5821204708C45B8545E336D2DB</t>
  </si>
  <si>
    <t>82432A58212047081C88ECA535535496</t>
  </si>
  <si>
    <t>1CA1C18CA95B35C8AFF7A74F9A149376</t>
  </si>
  <si>
    <t>1CA1C18CA95B35C867D7F7D7C405F8F9</t>
  </si>
  <si>
    <t>1CA1C18CA95B35C87881428D0E655862</t>
  </si>
  <si>
    <t>1CA1C18CA95B35C8FB632C3380572CC6</t>
  </si>
  <si>
    <t>1CA1C18CA95B35C88FB76EE1895BDFB6</t>
  </si>
  <si>
    <t>1CA1C18CA95B35C875F34D8DE2C40422</t>
  </si>
  <si>
    <t>04BBF5D6A51F3398975CCF96489425AB</t>
  </si>
  <si>
    <t>Servicio Automotriz Rodríguez, S.A. de C.V.</t>
  </si>
  <si>
    <t>04BBF5D6A51F3398994109DDA2A675CB</t>
  </si>
  <si>
    <t>Alta Mecanica Automotriz de Vanguardia Roal, S.A. de C.V.</t>
  </si>
  <si>
    <t>04BBF5D6A51F3398A5944EE674B03137</t>
  </si>
  <si>
    <t>PROFESSIONAL TECHNICIAN SERVICES, S.A. DE C.V.</t>
  </si>
  <si>
    <t>PTS080314NI7</t>
  </si>
  <si>
    <t>1D641760077A3D74C8C1C46535A2F69D</t>
  </si>
  <si>
    <t>1D641760077A3D741A6B44AE51B49EC5</t>
  </si>
  <si>
    <t>1D641760077A3D742A52060105E4F965</t>
  </si>
  <si>
    <t>CASTRO DIESEL AUTOMOTRIZ, S.A. DE C.V.</t>
  </si>
  <si>
    <t>CDA150818H2A</t>
  </si>
  <si>
    <t>6DDD6A893B242D5000891BA2D2FFB6AF</t>
  </si>
  <si>
    <t>6DDD6A893B242D507E8DDC5297A22E3B</t>
  </si>
  <si>
    <t>6DDD6A893B242D503B2E891454C214DF</t>
  </si>
  <si>
    <t>6DDD6A893B242D50D5DAF59CEC680BF4</t>
  </si>
  <si>
    <t>6DDD6A893B242D50D1B8B9A9C149BFE5</t>
  </si>
  <si>
    <t>6DDD6A893B242D50C1B710D097BD8E30</t>
  </si>
  <si>
    <t>3CB154EFA67C23043D25B19506E69981</t>
  </si>
  <si>
    <t>3CB154EFA67C23044264B16099015BB8</t>
  </si>
  <si>
    <t>3CB154EFA67C230436F9D80795FF797C</t>
  </si>
  <si>
    <t>3CB154EFA67C2304D2FA0B7B3EFE85E3</t>
  </si>
  <si>
    <t>3CB154EFA67C2304B0B388E2E62D7429</t>
  </si>
  <si>
    <t>3CB154EFA67C2304EDF449500AC6EF1C</t>
  </si>
  <si>
    <t>3CB154EFA67C230420EA7E5780224D80</t>
  </si>
  <si>
    <t>F43DA18C9E0D61EEBEF84C7749A376C6</t>
  </si>
  <si>
    <t>CONCEPTO INFRAESTRUCTURA, S.A. DE C.V.</t>
  </si>
  <si>
    <t>CIN140717QD0</t>
  </si>
  <si>
    <t>F43DA18C9E0D61EEA0211126A5E15B3C</t>
  </si>
  <si>
    <t>F43DA18C9E0D61EE432A67674C3CFEA6</t>
  </si>
  <si>
    <t>17D12636931585B6A2C13E7525B1BBF2</t>
  </si>
  <si>
    <t>17D12636931585B60910D8361A991B64</t>
  </si>
  <si>
    <t>FC3EFD8524F6ED1907865645D3FA7CAB</t>
  </si>
  <si>
    <t>51CA82FAE061374326E18CA8017CFECF</t>
  </si>
  <si>
    <t>MERCADAM, S.A. DE C.V.</t>
  </si>
  <si>
    <t>51CA82FAE06137432EF17FAE2076678A</t>
  </si>
  <si>
    <t>51CA82FAE061374337E672068FBAC7CC</t>
  </si>
  <si>
    <t>51CA82FAE0613743D810148DBA358058</t>
  </si>
  <si>
    <t>Up-Grade Oil de México, S.A. de C.V.</t>
  </si>
  <si>
    <t>UOM131010B39</t>
  </si>
  <si>
    <t>F4B3AC76D6EC2E3E11462CAEEFE2826F</t>
  </si>
  <si>
    <t>F4B3AC76D6EC2E3EF4DC467A3FC75CB0</t>
  </si>
  <si>
    <t>F4B3AC76D6EC2E3ECECE91A91FAAA652</t>
  </si>
  <si>
    <t>REACTOR INGENIERIA, S.A. DE C.V.</t>
  </si>
  <si>
    <t>RIN130322FEA</t>
  </si>
  <si>
    <t>F4B3AC76D6EC2E3E11C47DDE1F5B5E34</t>
  </si>
  <si>
    <t>CC47D52FA1487C5A17792F4BB112680F</t>
  </si>
  <si>
    <t>WK+KO, S.A. DE C.V., 
PROYECTOS Y CONSTRUCCIONES ENAN, S.A. DE C.V., 
PROCESOS DE INGENIERÍA APLICADA, S.A. DE C.V.,</t>
  </si>
  <si>
    <t>GWK0904026Q7
PCE040824LK2
PIA970404KE8</t>
  </si>
  <si>
    <t>1AF0AE23BA1C22E69A1B595F9B512B3F</t>
  </si>
  <si>
    <t>SACKBÉ, S.A. DE C.V.  
ARQUITECTURA E INGENIERÍA ESPACIAL, S.A. DE C.V., 
CONCRETOS SAN CAYETANO, S.A. DE C.V.,
.GRUPO WK+KO, S.A. DE C.V.</t>
  </si>
  <si>
    <t>SAC920610S38
AIE060629JH6
CSC050401U66
GWK0904026Q7</t>
  </si>
  <si>
    <t>E2397A865280BBFB75DD6A8D3145AEF6</t>
  </si>
  <si>
    <t>BOMTEC, S.A. DE C.V.
INGENIERÍA Y SISTEMA DE PLANEACIÓN, S.A. DE C.V.
ARCHAN CONSTRUCCIONES, S.A. DE C.V.
CONSTRUCTORA BALBEK, S.A. DE C.V.
YAN AND CHACA ASOCIADOS,S.A. DE C.V.
BILLIARD PROJET, S.A. DE C.V.
CONTRATISTA DEL ISTMO, S.A. DE C.V.
MULTINACIONALES MARTÍNEZ GREY, S.A. DE C.V.
INGENIERÍA ORSA, S.A. DE C.V.
GRUPO JAYHA INFRAESTRUCTURA Y CONSTRUCCIONES, S.A. DE C.V.
CARBONO INFRAESTRUCTURA, S.A. DE C.V.</t>
  </si>
  <si>
    <t>BOM100525RQ5
ISP-970430-UV8
ACO120110NR0
CBA111111375
YCA100618FQ6
BPR021017CF8
CIS930913475
MMG890419AHA
IOR940728KAO
GJI170322N86
CIN180530F80</t>
  </si>
  <si>
    <t>C8E6FE5EDE02D4DE16DE21A08E90A5F8</t>
  </si>
  <si>
    <t>CONSTRUCTORA BALBEK, S.A. DE C.V., 
BOMBTEC, S.A. DE C.V., 
CONSTRUCTORA ACETECH, S.A. DE C.V., 
MULTINACIONALES MARTÍNEZ GREY, S.A. DE C.V., 
GRUPO SAMARGO, S.A. DE C.V., 
VISIÓN ECOLÓGICA, S.A. DE C.V., 
CONSTRUCCIONES SAREVICH, S.A. DE C.V.</t>
  </si>
  <si>
    <t>CONSTRUCTORA BALBEK, S.A. DE C.V., 
BOMBTEC, S.A. DE C.V., 
CONSTRUCTORA ACETECH, S.A. DE C.V., 
MULTINACIONALES MARTÍNEZ GREY, S.A. DE C.V., 
GRUPO SANARGO, S.A. DE C.V., 
VISIÓN ECOLÓGICA, S.A. DE C.V., 
CONSTRUCCIONES SAREVICH, S.A. DE C.V.</t>
  </si>
  <si>
    <t>CBA111111375
BOM100525RQ5
CAC170214DF1
MMG890419AHA
GSA140926JD5
VEC080807T65
CSA990806TM5</t>
  </si>
  <si>
    <t>F94CD1B3A15FE068F6A8DA1BB7CDAFA4</t>
  </si>
  <si>
    <t>GRUPO CONSTRUCTOR DOLMEN, S.A. DE C.V.,
KARISMA INGENIERÍA, S.A. DE C.V., 
VISIÓN ECOLÓGICA, S.A. DE C.V. , S.A. DE C.V.,
SUPERVISIÓN, CONSTRUCCIÓN Y EDIFICACIÓN SHAYE, 
 S.A. DE C.V.,
ELITE INGENIERÍA CIVIL,S.A. DE C.V., 
RODRÍGUEA Y GARCÍA CONSTRUCTORES, S.A, 
MANUFACTURERA DE REACTORES, S.A. DE C.V., 
EQUIPOS ELÉCTRICOS DE ILUMINACIÓN ARIES, S.A. DE C.V., 
SERVICIOS Y SUMINISTROS ARGO, S.A. DE C.V., 
EFCOY SUPERVISIÓN Y CONSTRUCCIÓN, S.A. DE C.V.
DELECTRIC, S.A. DE C.V.,
CITELUM MÉXICO, .S.A DE C.V.</t>
  </si>
  <si>
    <t>GRUPO CONSTRUCTOR DOLMEN, S.A. DE C.V.,
KARISMA INGENIERÍA, S.A. DE C.V., 
VISIÓN ECOLÓGICA, S.A. DE C.V. , S.A. DE C.V.,
SUPERVISIÓN, CONSTRUCCIÓN Y EDIFICACIÓN SHAYE, 
 S.A. DE C.V.,
ELITE INGENIERÍA CIVIL,S.A. DE C.V., 
RODRÍGUEZ Y GARCÍA CONSTRUCTORES, S.A, 
MANUFACTURERA DE REACTORES, S.A. DE C.V., 
EQUIPOS ELÉCTRICOS DE ILUMINACIÓN ARIES, S.A. DE C.V., 
SERVICIOS Y SUMINISTROS ARGO, S.A. DE C.V., 
EFCOY SUPERVISIÓN Y CONSTRUCCIÓN, S.A. DE C.V.
DELECTRIC, S.A. DE C.V.,
CITELUM MÉXICO, .S.A DE C.V.</t>
  </si>
  <si>
    <t>GCD910729JC6
KIN960110SE4
VEC080807T65
SCE120823D59
EIC1412108C9
RGC061115KL8
MRE620606989
EEI061201EH3
SSA070119S2A
ESC021112CB0
DEL9112172G8
CME021125H98</t>
  </si>
  <si>
    <t>1C082FE97579857B6686CFC01CEA200A</t>
  </si>
  <si>
    <t>COMERCIALIZADORA KD, S.A. DE C.V.,
COMERCIALIZADORA JOCANSU, S.A. DE C.V.,
ALSAFI GRUPO CONSTRUCTOR DE INFRAESTRUCTURA CIVIL, S.A. DE C.V.
MANUFACTURERA DE REACTORES, S.A.,
ELITE INGENIERÍA CIVIL, S.A. DE C.V.,
OBRAS Y SERVICIOS MAPAGU, S.A. DE C.V.,
TALLER CENTRAL DE INGENIERÍA TCI, S.A. DE C.V.,
INGENIERÍA ORSA, S.A. DE C.V.,
SERVICIOS Y SUMINISTROS ARGO, S.A. DE C.V.
DELECTRIC, S.A. DE C.V.,
CITELUM MÉXICO, S.A. DE C.V.</t>
  </si>
  <si>
    <t>CKD030424TG1
CJO15100655A
AGC150203A60
MRE620606989
EIC1412108C9
OSM1412124Z8
TCI100913LH1
IOR940728KAO
SSA070119S2A
DEL9112172G8
CME021125H98</t>
  </si>
  <si>
    <t>84247D8D7EBE44FEFC4749EDEF556A05</t>
  </si>
  <si>
    <t>MANUFACTUREA REACTORES, S.A.,
CARBONO INFRAESTRUCTURA, S.A. DE C.V.,
MIJE ARQUITECTOS Y ASOCIADOS, S.A. DE C.V.,
GRUPO CONSTRUCTOR DOLMEN, S..A DE C.V.,
CITELUM MÉXICO, S.A. DE C.V.</t>
  </si>
  <si>
    <t>MRE620606989
CIN180530F80
MAA200618MU3
GCD910729JC6
CME021125H98</t>
  </si>
  <si>
    <t>1C1192515C7590000C8D46CFB4DDD192</t>
  </si>
  <si>
    <t>RDS MAQUINARÍA Y EQUIPO DE CONSTRUCCIÓN, S.A. DE C.V.
KING OASIS, S.A. DE C.V.,
CARBONO INFRAESTRUCTURA, S.A. DE C.V.,
CONSTRUCCIÓN EN ESPACIOS AMBIENTALES, S.A. DE C.V.,
CITELUM MÉXICO, S.A. DE C.V.,
ILUMINACIÓN DINAMICA, S.A. DE C.V.,
BAYCA OBRAS Y PROYECTOS, S.A. DE C.V.,
CONSTRUCTORA Y COMERCIALIZADORA MORVILL, S.A. DE C.V.,
GP CONSTRUCCIONES, S.A. DE C.V.,
SERVICIOS INTEGRALES DE INGENIERÍA Y ARQUITECTURA ROMA, S.A. DE C.V.
SUPERVISIÓN CONSTRUCCIÓN Y EDIFICACIÓN SHAYE, S.A. DE C.V.</t>
  </si>
  <si>
    <t>RME130221BPA
KOA170802IC3
CIN180530F80
CEA061114R27
CME021125H98
IDI130816D16
BOP170315US1
CCM190430TP4
GPC850722QK3
SII070502B24
SCE120823D59</t>
  </si>
  <si>
    <t>5C2421612B2CE70CB9718CDAA80D7905</t>
  </si>
  <si>
    <t>MANUFACTURERA DE REACTORES, S.A. DE C.V.,
CITELUM MÉXICO, S.A. DE C.V.,
OBRAS Y SERVICIOS MAPAGU, S.A. DE C.V.
KING OASIS, S.A. DE C.V.,
COMERCIALIZADORA JOCANSU, S.A. DE C.V.,
BUFETE DE INGENIERÍA BAUEN, S.A. DE C.V.,
VIRTUS GENERATIÓN, S.A. DE C.V.,
BAYCA OBRAS Y PROYECTOS, S.A. DE C.V.,
GRUPO BENJ, S.A. DE C.V.,
ELITE INGENIERÍA CIVIL, S.A. DE C.V.,
VISIÓN ECOLÓGICA, S.A. DE C.V.,
GRUPO EFEM, S.A. DE C.V.</t>
  </si>
  <si>
    <t>MRE620606989
CME021125H98
OSM1412124Z8
KOA170802IC3
CJO15100655A
BIB121211ND9
VGE180426KU7
BOP170315US1
GBE030508I39
EIC1412108C9
VEC080807T65
GEF17042735A</t>
  </si>
  <si>
    <t>BCACF43584696B0659F00C4C7692CE79</t>
  </si>
  <si>
    <t>COMERCIALIZADORA JOCANSU, S.A. DE C.V.,
INGENIERÍA Y CONSTRUCCIONES GRYSLE, S.A. DE C.V.,
GRUPO CONSTRUCTOR DOLMEN, S.A. DE C.V.,
GRUPO JAYHA INFRAESTRUCTURA Y CONSTRUCCIONES, S.A. DE C.V.,
RODRÍGUEZ Y GARCÍA CONSTUCTORES, S.A. DE C.V.,
INMU ZZE, S.A. DE C.V.
MEXRUNEL GROUP, S.A. DE C.V.,
UP-GRADE OIL DE MÉXICO, S.A. DE C.V.,
CONSTRUCTORA ACETECH, S.A. DE C.V.,
GRUPO CONSULTOR VAL, S.A. DE C.V.,
SOLUCIONES CONSTRUCTIVAS MONTERO, S.A. DE C.V.</t>
  </si>
  <si>
    <t>COMERCIALIZADORA JOCANSU, S.A. DE C.V.,
INGENIERÍA Y CONSTRUCCIONES GRYSLE, S.A. DE C.V.,
GRUPO CONSTRUCTOR DOLMEN, S.A. DE C.V.,
GRUPO JAYHA INFRAESTRUCTURA Y CONSTRUCCIONES, S.A. DE C.V.,
RODRÍGUEZ Y GARCÍA CONSTUCTORES, S.A. DE C.V.,
INMU ZZE, S.A. DE C.V.
MEXTUNEL GROUP, S.A. DE C.V.,
UP-GRADE OIL DE MÉXICO, S.A. DE C.V.,
CONSTRUCTORA ACETECH, S.A. DE C.V.,
GRUPO CONSULTOR VAL, S.A. DE C.V.,
SOLUCIONES CONSTRUCTIVAS MONTERO, S.A. DE C.V.</t>
  </si>
  <si>
    <t>CJO15100655A
ICG1002101S2
GCD910729JC6
GJI170322N86
RGC061115KL8
IZZ181128410
MGR1709135NA
UOM131010B39
CAC170214DF1
GCV991213AX7
SCM101103AD5</t>
  </si>
  <si>
    <t>77B0D5D6BCFDB9F25C03149B66E99342</t>
  </si>
  <si>
    <t>KING OASIS, S.A. DE C.V.
COMERCIALIZADORA JOCANSU, S.A. DE C.V.,
DEMEX INGENIERÍA, S.A. DE C.V.,
TALLER CENTRAL DE INGENIERÍA TCI, S.A. DE C.V.,
CARBONO INFRAESTRUCTURA, S.A. DE C.V.,
CONSTRUCTORA Y COMERCIALIZADORA AVIME, S.A. DE C.V.,
MULTINACIONALES MARTÍNEZ GREY, S.A. DE C.V.,
CONSTRUCTORA ACETECH, S.A. DE C.V.,
INMU ZZE, S.A. DE C.V.,
DESARROLLADORA DE IDEAS Y ESPACIOS, S.A. DE C.V.</t>
  </si>
  <si>
    <t>KING OASIS, S.A. DE C.V.
COMERCIALIZADORA JOCANSU, S.A. DE C.V.,
DEMEX INGENIERÍA, S.A. DE C.V.,
TALLER CENTRAL DE INGENIERÍA TCI, S.A. DE C.V.,
CARBONO INFRAESTRUCTURA, S.A. DE C.V.,
CONSTRUCTORA Y COMERCIALIZADORA AVIME, S.A. DE C.V.,
MULTINACIONALES MARTÍNEZ GREY, S.A. DE C.V.,
CONSTRUCTORA ACETECH, S.A. DE C.V.,
INMU ZZE, S.A. DE C.V., 
DESARROLLADORA DE IDEAS Y ESPACIOS, S.A. DE C.V.</t>
  </si>
  <si>
    <t>KOA170802IC3
CJO15100655A
DIN1802162H2
TCI100913LH1
CIN180530F80
CCA190516VD3
MMG890419AHA
CAC170214DF1
IZZ181128410
DIE15060472A</t>
  </si>
  <si>
    <t>8A3AD5D545EDA17EC2CD98DAED0E69A7</t>
  </si>
  <si>
    <t>CONSTRUCCIONES SAREVICH, S.A. DE C.V.,
DRAGADOS Y URBANIZACIONES SIGLO 21, S.A. DE C.V.</t>
  </si>
  <si>
    <t>CSA990806TM5
DUS8406062B3</t>
  </si>
  <si>
    <t>550D00EF17C37BDE7506B4F993742B74</t>
  </si>
  <si>
    <t>CITELUM MÉXICO, S.A. DE C.V.,
KING OASIS, S.A. DE C.V.,
CONSTRUCCIONES KEDPA, S.A. DE C.V.,
ELITE INGENIERÍA CIVIL, S.A. DE C.V.,
ALSAFI GRUPO CONSTRUCTOR DE INFRAESTRUCTURA CIVIL, S.A. DE C.V.,
INGENIERÍA ORSA, S.A. DE C.V.,
CORSA EMPRESARIAL Y COMPAÑÍA, S. DE R.L.DE C.V.,
CONSTRUCTORA BOHGUERO, S.A. DE C.V.</t>
  </si>
  <si>
    <t>CME021125H98
KOA170802IC3
CKE181015GS3
EIC1412108C9
AGC150203A60
IOR940728KAO
CEM140710J43
CBO8906291PA</t>
  </si>
  <si>
    <t>E4A67FD0E84E070EA31F5180365268F8</t>
  </si>
  <si>
    <t>PROYECTOS Y CONSTRUCCIONES ENAN, S.A. DE C.V.,
CONSTRUCCIONES SAREVICH, S.A. DE C.V.,
CONSTRUCTORA KOKACHIN, S.A. DE C.V.,
COMERCIALIZADORA SOL 98, S.A. DE C.V.,
MILKA CONSTRUCCIONES, S.A. DE C.V.,
CONSTRUCTORA ROALCY, S.A. DE C.V.,
KARISMA INGENIERÍA, S.A. DE C.V.,
INGENIERÍA Y SISTEMA DE PLANEACIÓN, S.A. DE C.V.,
DCC CONSTRUCTORA E INTEGRADORA DE PROYECTOS, S. DE R.L. DE C.V.,
CITRINO ARQUITECTOS, S.A. DE C.V.
GNSY INGENIERÍA, S.A. DE C.V.
OBRAS Y CONSTRUCCIONES DIARAM, S.A. DE C.V.
SERVICIOS Y SUMINISTROS ARGO, S.A. DE C.V.
ARYAK INGENIEROS Y ARQUITECTOS, S.A. DE C.V.
TABASCO Y ASOCIADOS, S.A. DE C.V.
PROYECTO Y DISEÑO TANGERINA, S.A. DE C.V.
TOPA CONSTRUCCIONES, S.A. DE C.V.</t>
  </si>
  <si>
    <t>PCE040824LK2
CSA990806TM5
CKO150213RAA
CSN130309QC9
MCO160912JP4
CRO030108EJ6
KIN960110SE4
ISP970430UV8
DCI190604MX5
CAR190912A13
GIN1105234S3
OCD090218RS3
SSA070119S2A
AIY120119914
TAS950925P3A
PYD070213446
TCO920123889</t>
  </si>
  <si>
    <t>E4A67FD0E84E070E226FEDA6241B69BD</t>
  </si>
  <si>
    <t>MEJORAS, ACTUALIZACIONES Y SOPORTE, S.A DE C.V
CONSTRUCTORA YOSONDVA, S.A DE C.V</t>
  </si>
  <si>
    <t>MAS130513TR4
CYO150617DR1</t>
  </si>
  <si>
    <t>4814D2DA722DDF89C67C2D451A1DE50A</t>
  </si>
  <si>
    <t>CITRINO ARQUITECTOS, S.A. DE C.V.,
BILLIARD PROJET, S.A. DE C.V. ANSOF
SERVICIOS Y SUMINISTRO ARGO, S.A. DE C.V.</t>
  </si>
  <si>
    <t>CAR190912A13
BPR021017CF8
SSA070119S2A</t>
  </si>
  <si>
    <t>FE4069891346C6D647D7F5459AFE6566</t>
  </si>
  <si>
    <t>67B762B09513E2C562F57F67D19B1566</t>
  </si>
  <si>
    <t>7099EE4F8506E582E26723464D924833</t>
  </si>
  <si>
    <t>95BD33908A37C62908E40846A9C973CC</t>
  </si>
  <si>
    <t>73A63A16594703C79C044216F27D0D33</t>
  </si>
  <si>
    <t>21A7D02DEF092B52E9BE41F909E95048</t>
  </si>
  <si>
    <t>525046C2C575B64661F442E61E83706B</t>
  </si>
  <si>
    <t>0A184F60E2109EF664D2EABA56569678</t>
  </si>
  <si>
    <t>3E49CC440CC93E7665AF1F878E4CAE28</t>
  </si>
  <si>
    <t>515C4CC51E35DAF016E90D5E1C2BED8A</t>
  </si>
  <si>
    <t>578DDC6F81527F5DF6E042BEED1D93FD</t>
  </si>
  <si>
    <t>28F85C80DED079699FC133472544FD65</t>
  </si>
  <si>
    <t>A99C1CD4BD1DEEC9EF169D7010BBCFB6</t>
  </si>
  <si>
    <t>A99C1CD4BD1DEEC9153D145D6FA543D0</t>
  </si>
  <si>
    <t>VÍCTOR CUAUHTÉMOC</t>
  </si>
  <si>
    <t>CORTÉS</t>
  </si>
  <si>
    <t>VILLA</t>
  </si>
  <si>
    <t>INGENIERÍA Y CONSTRUCCIÓN 3G, S.A. DE C.V.</t>
  </si>
  <si>
    <t>ICG0703096S2</t>
  </si>
  <si>
    <t>B9B82907847C5E1D6CE6CD5254985D41</t>
  </si>
  <si>
    <t>RUBÉN ALFONSO</t>
  </si>
  <si>
    <t>ANZALDO</t>
  </si>
  <si>
    <t>MENESES</t>
  </si>
  <si>
    <t>CONSULTORÍA Y APOYO EN INGENIERÍA CIVIL, S.A. DE C.V.</t>
  </si>
  <si>
    <t>CAT8309126F8</t>
  </si>
  <si>
    <t>4A0A26B0C8E24685E2E1FC93D04BFE74</t>
  </si>
  <si>
    <t>D68952AB075663CC88ADA2C0A374811D</t>
  </si>
  <si>
    <t>36345B060B2A632B9D7C7D737747E200</t>
  </si>
  <si>
    <t>36345B060B2A632B54424596AB031C80</t>
  </si>
  <si>
    <t>DD3124E45571EB8559ED803373E3A184</t>
  </si>
  <si>
    <t>270E569C90D7A4F9A1F810582FA047CA</t>
  </si>
  <si>
    <t>MANUEL</t>
  </si>
  <si>
    <t>270E569C90D7A4F9BDC566095DB6FA9E</t>
  </si>
  <si>
    <t>GERARDO DOMINGO</t>
  </si>
  <si>
    <t>EPCCOR, S.A. DE C.V.</t>
  </si>
  <si>
    <t>EPC1208085J8</t>
  </si>
  <si>
    <t>270E569C90D7A4F98433628FA6B711F8</t>
  </si>
  <si>
    <t>CARLOS EDUARDO</t>
  </si>
  <si>
    <t>LUNA</t>
  </si>
  <si>
    <t>MORA</t>
  </si>
  <si>
    <t>CONCRETOS SAN CAYETANO, S.A. DE C.V.</t>
  </si>
  <si>
    <t>270E569C90D7A4F98795406454321B13</t>
  </si>
  <si>
    <t>ADRIANA</t>
  </si>
  <si>
    <t>LLAMAS</t>
  </si>
  <si>
    <t>ALBINO</t>
  </si>
  <si>
    <t>270E569C90D7A4F94FDA0D19FF524CB5</t>
  </si>
  <si>
    <t>LUIS ADOLFO</t>
  </si>
  <si>
    <t>CURIEL</t>
  </si>
  <si>
    <t>FORTOUL</t>
  </si>
  <si>
    <t>JAGUAR INGENIEROS CONSTRUCTORES, S.A. DE C.V.</t>
  </si>
  <si>
    <t>270E569C90D7A4F9E0E6E4546CB0BFE9</t>
  </si>
  <si>
    <t>AGUSTIN CARLOS</t>
  </si>
  <si>
    <t>CASAS</t>
  </si>
  <si>
    <t>PLAZA</t>
  </si>
  <si>
    <t>QUANTIVIA INGENIERÍA Y CONSTRUCCIÓN, S.A.P.I. DE C.V.</t>
  </si>
  <si>
    <t>270E569C90D7A4F92E8BBEF7F67DCC94</t>
  </si>
  <si>
    <t>GONZALO</t>
  </si>
  <si>
    <t>GUILLEN</t>
  </si>
  <si>
    <t>9F36DB35E1A08A893432EBB77524772A</t>
  </si>
  <si>
    <t>GERMAN CARLOS</t>
  </si>
  <si>
    <t>SOTO</t>
  </si>
  <si>
    <t>201CEA5A529AD69D0BB509C8C4534F8A</t>
  </si>
  <si>
    <t>D961634EE1769BBF3CAC44F532295274</t>
  </si>
  <si>
    <t>743B047386EF90C45E8F2C53A9BC42F4</t>
  </si>
  <si>
    <t>0AE02EF9D5218A2788D5EE56B96E016D</t>
  </si>
  <si>
    <t>DA9E3593B4C2C0BBBD43BCB484BE5EC0</t>
  </si>
  <si>
    <t>16830D29AAE6E07A67145A3C8F752A61</t>
  </si>
  <si>
    <t>2CE176859DB7640236DDAA1A5E2D5D9E</t>
  </si>
  <si>
    <t>PROYECTOS Y CONSTRUCCIONES ENAN, S.A. DE C.V.,
CONSTRUCCIONES SAREVICH, S.A. DE C.V.,
CONSTRUCTORA KOKACHIN, S.A. DE C.V.,
COMERCIALIZADORA SOL 98, S.A. DE C.V.,
MILKA CONSTRUCCIONES, S.A. DE C.V.,
CONSTRUCTORA ROALCY, S.A. DE C.V.,
KARISMA INGENIERÍA, S.A. DE C.V.,
INGENIERÍA Y SISTEMA DE PLANEACIÓN, S.A. DE C.V.,
DCC CONSTRUCTORA E INTEGRADORA DE PROYECTOS, S. DE R.L. DE C.V.,
CITRINO ARQUITECTOS, S.A. DE C.V.</t>
  </si>
  <si>
    <t>PCE040824LK2
CSA990806TM5
CKO150213RAA
CSN130309QC9
MCO160912JP4
CRO030108EJ6
KIN960110SE4
ISP970430UV8
DCI190604MX5
CAR190912A13</t>
  </si>
  <si>
    <t>A8BADCD2C9AFA0D2B07F276609E32F11</t>
  </si>
  <si>
    <t>GH MAQUINARÍA Y EQUIPO, S.A. DE C.V.,
GAMI INGENIERÍA E INSTALACIONES, S.A. DE C.V.
CEMEX CONCRETOS, S.A. DE C.V.
GCP, S.A.P.I. DE C.V.
ALFA PROVEEDORES Y CONTRATISTAS, S.A. DE C.V.
DESARROLLO SUSTENTABLE ARRO, S.A. DE C.V.</t>
  </si>
  <si>
    <t>GHM861209RC1
GII7706283VA
CCO7409189M1
GCP95030138A
APC-831201-376
DSA180516K9A</t>
  </si>
  <si>
    <t>67348C16A3F93B22C302FB83332157E6</t>
  </si>
  <si>
    <t>TALLER CENTRAL DE INGENIERÍA TCI, S.A. DE C.V.,
GRX BUILDING CONSTRUCTORES, S.A. DE C.V.,
DELECTRIC, S.A. DE C.V.</t>
  </si>
  <si>
    <t>TCI100913LH1
GBC140110LWS
DEL9112172G8</t>
  </si>
  <si>
    <t>A193F131724A4358E439F5EEED8B11B4</t>
  </si>
  <si>
    <t>INAMBTEC, S.A. DE C.V.
RM PRISMA, S.A. DE C.V.
CONSTRUCTORA Y COMERCIALIZADORA AVIME, S.A. DE C.V.
COMERCIALIZADORA JOCANSU, S.A. DE C.V.
SERVICIOS Y SUMINISTROS ARGO, S.A. DE C.V.
CONSTRUCTORA KOKACHIN, S.A. DE C.V.
UTOPÍA EN ARQUITECTURA, S.A. DE C.V.
GRUPO COSAR, S.A. DE C.V.
COMERCIALIZADORA LORBEL 151, S.A. DE C.V.</t>
  </si>
  <si>
    <t>INA1009203Q2
RPR151210368
CCA190516VD3
CIO15100655A
SSA070119S2A
CKO150213RAA
UAR100126A68
GCO910111TI2
CLC1303099Z4</t>
  </si>
  <si>
    <t>9E135875193B55089E11078C939E0E7B</t>
  </si>
  <si>
    <t>SIRBASA, S.A. DE C.V.
BOMBTEC, S.A. DE C.V.
COMERCIALIZADORA JOCANSU, S.A. DE C.V.
CONCOAR, S.A. DE C.V.
CONSTRUCCIONES SAREVICH, S.A. DE C.V.
WK+KO, S.A. DE C.V.</t>
  </si>
  <si>
    <t>SIR130227V77
BOM100525RQ5
CIO15100655A
CON7807119A9
CSA990806TM5
GWK0904026Q7</t>
  </si>
  <si>
    <t>37F56DE0F8FAE92AE92A564831A26E8F</t>
  </si>
  <si>
    <t>NEO DISEÑO, S.A. DE C.V.,
DCC CONSTRUCTORA E INTEGRADORA DE PROYECTOS, S. DE R.L. DE C.V.
REC 21, S.A. DE C.V.
OBRAS Y CONSTRUCCIONES DIARAM, S.A. DE C.V.
COMERCIALIZADORA SOL 98, S.A. DE C.V.
CIMA DESARROLLOS, S.A. DE C.V.
WK+KO, S.A. DE C.V.</t>
  </si>
  <si>
    <t>NDI-901025-1S6.
DCI190604MX5
RVE-971128-537
OCD090218RS3
CSN130309QC9
CDE-050118-EM1
GWK0904026Q7</t>
  </si>
  <si>
    <t>9F5C2EC46228261B4AFADBAC7A3AA447</t>
  </si>
  <si>
    <t>ACCUBO, S.A. DE C.V.</t>
  </si>
  <si>
    <t>ACC0204177L1</t>
  </si>
  <si>
    <t>9F5C2EC46228261BF610378B41F48652</t>
  </si>
  <si>
    <t>CAR190912A13</t>
  </si>
  <si>
    <t>8030E9DFD52844564A5AD13D46FB29BA</t>
  </si>
  <si>
    <t>DESARROLLADORA DE PROYECTOS Y OBRA CIVIL, S.A. DE C.V.</t>
  </si>
  <si>
    <t>DDP100209PIA</t>
  </si>
  <si>
    <t>8030E9DFD52844565B4C5BBCC9D233E0</t>
  </si>
  <si>
    <t>KARISMA INGENIERÍA, S.A. DE C.V.</t>
  </si>
  <si>
    <t>KIN960110SE4</t>
  </si>
  <si>
    <t>F55192AF1ED0D75949F852B0BD988E36</t>
  </si>
  <si>
    <t>F55192AF1ED0D759F83425AD8FF638D7</t>
  </si>
  <si>
    <t>MULTINACIONALES MARTINEZ GREY, S.A. DE C.V.</t>
  </si>
  <si>
    <t>F55192AF1ED0D759AD4FB41F3E8D6643</t>
  </si>
  <si>
    <t>ARIMECI, S.A. DE C.V.</t>
  </si>
  <si>
    <t>86EED0AC0BFC7D4E99EF01FED2C31D8F</t>
  </si>
  <si>
    <t>DESARROLLO SUTENTABLE ARRO, S.A. DE C.V.</t>
  </si>
  <si>
    <t>DSA180516K9A</t>
  </si>
  <si>
    <t>86EED0AC0BFC7D4EDC6D10DD9BFE18B1</t>
  </si>
  <si>
    <t>GRUPO DE ARQUITECTOS CONSTRUCCIÓN Y SUPERVISIÓN, S.A. DE C.V.</t>
  </si>
  <si>
    <t>86EED0AC0BFC7D4ECBECA6616F65C251</t>
  </si>
  <si>
    <t>GRUPO WK+KO, S.A. DE C.V.</t>
  </si>
  <si>
    <t>GWK0904026Q7</t>
  </si>
  <si>
    <t>04E030ADA91B0491294358D5364867FE</t>
  </si>
  <si>
    <t>GRUPO CONSTRUCTOR COMERCIALIZADOR Y DE MAQUINARÍA SEA, S.A. DE C.V.</t>
  </si>
  <si>
    <t>GCC120627T16</t>
  </si>
  <si>
    <t>04E030ADA91B04913860E4196E4B3ACE</t>
  </si>
  <si>
    <t>PAR1608152R0</t>
  </si>
  <si>
    <t>04E030ADA91B0491D458C3881D61122D</t>
  </si>
  <si>
    <t>CIMA SUSTENTABLE, S.A. DE C.V.</t>
  </si>
  <si>
    <t>CSU140707BQ0</t>
  </si>
  <si>
    <t>04E030ADA91B0491B0D0755601F75312</t>
  </si>
  <si>
    <t>TABASCO Y ASOCIADOS, S.A. DE C.V.</t>
  </si>
  <si>
    <t>TAS950925P3A</t>
  </si>
  <si>
    <t>10EB5C2201C082F931372C5210E40CCE</t>
  </si>
  <si>
    <t>10EB5C2201C082F97B67EDBCF8D26D00</t>
  </si>
  <si>
    <t>INGENIERÍA Y SISTEMAS DE PLANEACIÓN, S.A. DE C.V.</t>
  </si>
  <si>
    <t>ISP970430UV8</t>
  </si>
  <si>
    <t>10EB5C2201C082F986DCE8660A84E89A</t>
  </si>
  <si>
    <t>N&amp;N EXPERTOS EN CONSTRUCCIÓN, S.A. DE C.V.</t>
  </si>
  <si>
    <t>NEC140318DRA</t>
  </si>
  <si>
    <t>10EB5C2201C082F92F23476F02CD9569</t>
  </si>
  <si>
    <t>URBANIK MÁS ARQUITECTOS &amp; ABOGADOS, S.A. DE C.V.</t>
  </si>
  <si>
    <t>UMA190429C20</t>
  </si>
  <si>
    <t>93689201E8459A71D93C3D568AE7A680</t>
  </si>
  <si>
    <t>LEMAC CONSTRUCCIONES, S.A. DE C.V.</t>
  </si>
  <si>
    <t>LCO100621D40</t>
  </si>
  <si>
    <t>93689201E8459A71802D40494B91C2F8</t>
  </si>
  <si>
    <t>MC CONSORCIO DE INGENIERÍA, S.A. DE C.V.</t>
  </si>
  <si>
    <t>MCC-990219-244</t>
  </si>
  <si>
    <t>93689201E8459A71E492838B5C6997D9</t>
  </si>
  <si>
    <t>SUPERVISORES TÉCNICOS, S.A. DE C.V.</t>
  </si>
  <si>
    <t>STE750109F31</t>
  </si>
  <si>
    <t>93689201E8459A71AD5EE5042E2F9A46</t>
  </si>
  <si>
    <t>7EF4EC1FEAC2C89F6E1E07B8ED6B10FA</t>
  </si>
  <si>
    <t>COORDINACIÓN TÉCNICO ADMINISTRATIVA DE OBRAS, S.A. DE C.V.</t>
  </si>
  <si>
    <t>CTO-840619-SK5</t>
  </si>
  <si>
    <t>7EF4EC1FEAC2C89F2F729922D9716AFD</t>
  </si>
  <si>
    <t>CONSULTORÍA Y APOYO TÉCNICO EN INGENIERÍA CIVIL, S.A. DE C.V.</t>
  </si>
  <si>
    <t>CAT-830912-6F8</t>
  </si>
  <si>
    <t>08666E301A0B73BF926E955013EC584C</t>
  </si>
  <si>
    <t>0CB20E4CCC5A1299D81223DBC4670938</t>
  </si>
  <si>
    <t>C62B611B4509C7106CDAA9CB2E69171B</t>
  </si>
  <si>
    <t>977AC67C9B766EEF864299B1083C78D6</t>
  </si>
  <si>
    <t>8C9FEC6DDA1156026FACB35FA309A51F</t>
  </si>
  <si>
    <t>3E35F16058215459B4127024D82E8F10</t>
  </si>
  <si>
    <t>16187134B9C704203982655965F0CC85</t>
  </si>
  <si>
    <t>942238242316EC28BF2612B7B0094DF6</t>
  </si>
  <si>
    <t>ALDO EDOARDO</t>
  </si>
  <si>
    <t>GALLARDO</t>
  </si>
  <si>
    <t>ROSAS</t>
  </si>
  <si>
    <t>CIMA ARQUITECTURA CREATIVA S.A. DE C.V.</t>
  </si>
  <si>
    <t>NO SE CUENTA CON LA INFORMACIÓN</t>
  </si>
  <si>
    <t>942238242316EC287B2D036D1DE4B225</t>
  </si>
  <si>
    <t>GERARDO OSWALDO</t>
  </si>
  <si>
    <t>TOLEDO</t>
  </si>
  <si>
    <t>BERNAL</t>
  </si>
  <si>
    <t>CONSTRUCTORA Y URBANIZADORA EMKIU S.A. DE C.V.</t>
  </si>
  <si>
    <t>942238242316EC28C60A30BC414CF3DE</t>
  </si>
  <si>
    <t>SÁNCHEZ</t>
  </si>
  <si>
    <t>SKAS DESARROLLADOR, S.A.DE C.V.</t>
  </si>
  <si>
    <t>B27EAD4B8A351ECB27DA5E5A41380890</t>
  </si>
  <si>
    <t>68E57D92752627D762430B6A98273832</t>
  </si>
  <si>
    <t>ELEAZAR JORGE</t>
  </si>
  <si>
    <t>INGENIERÍA Y PROCESAMIENTO ELECTRÓNICO S.A. DE C.V.</t>
  </si>
  <si>
    <t>68E57D92752627D78CCD4CED622D91E2</t>
  </si>
  <si>
    <t>PABLO</t>
  </si>
  <si>
    <t>RUÍZ</t>
  </si>
  <si>
    <t>TELLEZ</t>
  </si>
  <si>
    <t>DESARROLLO TECNOLOGÍA Y PLANEACIÓN , S.A. DE C.V.</t>
  </si>
  <si>
    <t>68E57D92752627D7F8C0B5F4519DBF39</t>
  </si>
  <si>
    <t>GERARDO DE LEÓN</t>
  </si>
  <si>
    <t>SALDÍVAR</t>
  </si>
  <si>
    <t>BALDOMAR</t>
  </si>
  <si>
    <t>CENTRO DE ESTUDIOS DEL TRANSPORTE S.C.</t>
  </si>
  <si>
    <t>2A200BE044655889918A5234F278413B</t>
  </si>
  <si>
    <t>FEE0A4518126E1C0A896ABD72BE1E473</t>
  </si>
  <si>
    <t>MIRIAM</t>
  </si>
  <si>
    <t>CARRILLO</t>
  </si>
  <si>
    <t>VAZQUÉZ</t>
  </si>
  <si>
    <t>GRUPO RESPUESTA S.A. DE C.V</t>
  </si>
  <si>
    <t>233A4CBDA2B73891D974B055ABD4EE32</t>
  </si>
  <si>
    <t>CONSULTORIA Y ANALISIS EN INGENIERÍA Y ECONOMIA, S.A. DE C.V.</t>
  </si>
  <si>
    <t>233A4CBDA2B73891D628BE65412F3051</t>
  </si>
  <si>
    <t>ISMAEL</t>
  </si>
  <si>
    <t>RICO</t>
  </si>
  <si>
    <t>CONSULTORES EN VIALIDAD Y TRANSPORTE S.C.</t>
  </si>
  <si>
    <t>8F70EC98FD5B381467F4B3423FDFC4BD</t>
  </si>
  <si>
    <t>DANIELA ANAI</t>
  </si>
  <si>
    <t>HERNÁNADEZ</t>
  </si>
  <si>
    <t>MEJORAS, ACTUALIZACIONES Y SOPORTES, S.A. DE C.V.</t>
  </si>
  <si>
    <t>8F70EC98FD5B38141B7DD11A0BE8DF76</t>
  </si>
  <si>
    <t>MATÍAS</t>
  </si>
  <si>
    <t>8F70EC98FD5B3814AF04CFE591C3D6C2</t>
  </si>
  <si>
    <t>VERÓNICA</t>
  </si>
  <si>
    <t>RAMÓS</t>
  </si>
  <si>
    <t>DÍAZ</t>
  </si>
  <si>
    <t>R-ZERO, S.A.</t>
  </si>
  <si>
    <t>437991ED6CCD7EF21B0EAA805B6AF5B1</t>
  </si>
  <si>
    <t>FBFBFDDF070238E4580B5E8ED4182AA1</t>
  </si>
  <si>
    <t>ALMA DELIA</t>
  </si>
  <si>
    <t>URBANIZACIONES CIVILES POTOSINAS, S.A. DE C.V.</t>
  </si>
  <si>
    <t>FBFBFDDF070238E4749093A977A4A0ED</t>
  </si>
  <si>
    <t>RAFAEL ALEJANDRO</t>
  </si>
  <si>
    <t>CASTRO</t>
  </si>
  <si>
    <t>LABRA</t>
  </si>
  <si>
    <t>ARYAK INGENIEROS Y ARQUITECTOS S.A. DE C.V</t>
  </si>
  <si>
    <t>FBFBFDDF070238E4D9453D0773C497CE</t>
  </si>
  <si>
    <t>SEVERIANO</t>
  </si>
  <si>
    <t>SERAFÍN</t>
  </si>
  <si>
    <t>CLIMACO</t>
  </si>
  <si>
    <t>LASTRE CONSTRRUCCIONES, S.A. DE C.V.</t>
  </si>
  <si>
    <t>FBFBFDDF070238E4F16F8449A711B223</t>
  </si>
  <si>
    <t>ISAÍAS NOE</t>
  </si>
  <si>
    <t>FIGUEROA</t>
  </si>
  <si>
    <t>BAE18CB60DDB6C61C5251DE22750E29F</t>
  </si>
  <si>
    <t>CIRILO</t>
  </si>
  <si>
    <t>AVILA</t>
  </si>
  <si>
    <t>GAMBOA</t>
  </si>
  <si>
    <t>URBANIZACIÓNES CIVILES POTOSINAS, S.A. DE C.V.</t>
  </si>
  <si>
    <t>BAE18CB60DDB6C61C67F2E55D6AE6577</t>
  </si>
  <si>
    <t>MIGUEL ANTONIO</t>
  </si>
  <si>
    <t>ESPINDOLA</t>
  </si>
  <si>
    <t>ARYAK INGENIEROS Y ARQUITECTOS S.A. DE C.V.</t>
  </si>
  <si>
    <t>BAE18CB60DDB6C61D0C44F6332B438FF</t>
  </si>
  <si>
    <t>VALENCIA</t>
  </si>
  <si>
    <t>LASTRE CONSTRUCCIONES, S.A. DE C.V.</t>
  </si>
  <si>
    <t>BAE18CB60DDB6C611214F4807E038AD9</t>
  </si>
  <si>
    <t>VICTOR MIGUEL</t>
  </si>
  <si>
    <t>ERNULT</t>
  </si>
  <si>
    <t>MOLANO</t>
  </si>
  <si>
    <t>70F37FC724F86921A9B987D55F1E374B</t>
  </si>
  <si>
    <t>NÚÑEZ</t>
  </si>
  <si>
    <t>VALDEZ</t>
  </si>
  <si>
    <t>COLINAS DEL BUEN S.A. DE C.V</t>
  </si>
  <si>
    <t>70F37FC724F8692136FDA3D7FE74F9C5</t>
  </si>
  <si>
    <t>YESSICA ISABEL</t>
  </si>
  <si>
    <t>CANUL</t>
  </si>
  <si>
    <t>SALMERÓNG</t>
  </si>
  <si>
    <t>CONSULTORÍA Y APOYO TÉCNICO EN INGENIERÍA CIVIL S.A. DEC.V.</t>
  </si>
  <si>
    <t>70F37FC724F86921A9068AE879570421</t>
  </si>
  <si>
    <t>NO ASISTIÓ</t>
  </si>
  <si>
    <t>INGENIERÍRA Y CONSTRUCCIÓN 3G, S.A. DE C.V.</t>
  </si>
  <si>
    <t>DAC88890A9500B1922D8ABD362CB434B</t>
  </si>
  <si>
    <t>ERNESTO</t>
  </si>
  <si>
    <t>PALMA</t>
  </si>
  <si>
    <t>COCA</t>
  </si>
  <si>
    <t>DAC88890A9500B1916579FC4C011DFF7</t>
  </si>
  <si>
    <t>DAC88890A9500B199B48F006D73FBB7F</t>
  </si>
  <si>
    <t>JOSÉ</t>
  </si>
  <si>
    <t>ORDOÑEZ</t>
  </si>
  <si>
    <t>DAC88890A9500B1904D9C877A77B4ADC</t>
  </si>
  <si>
    <t>2A8FD43D41EF30299588E6793F51CF40</t>
  </si>
  <si>
    <t>2A8FD43D41EF3029626CEFCE1C176FD1</t>
  </si>
  <si>
    <t>DFF4513793337F22F9D8582E7F84EC37</t>
  </si>
  <si>
    <t>PRISCILA</t>
  </si>
  <si>
    <t>AÑORVE</t>
  </si>
  <si>
    <t>GALÁN</t>
  </si>
  <si>
    <t>AOGP840614DXA</t>
  </si>
  <si>
    <t>DFF4513793337F22A6D6247717AA1582</t>
  </si>
  <si>
    <t>DFF4513793337F2219B944A4816B021E</t>
  </si>
  <si>
    <t>CARLOS ALBERTO</t>
  </si>
  <si>
    <t>TRAMPE</t>
  </si>
  <si>
    <t>MONTUFAR</t>
  </si>
  <si>
    <t>TAMC791221UB0</t>
  </si>
  <si>
    <t>BB1473287DCDAC5B8446BBB4DDB86111</t>
  </si>
  <si>
    <t>EDA523D64E39687D1C8DB90EB3C800BD</t>
  </si>
  <si>
    <t>59CAC4CD2E109E95945548FF15273BDD</t>
  </si>
  <si>
    <t>Red Sinergia de Telecomunicaciones, S.A. de C.V.</t>
  </si>
  <si>
    <t>RST140517D48</t>
  </si>
  <si>
    <t>59CAC4CD2E109E95368BC6B61E4B2620</t>
  </si>
  <si>
    <t>RCM TELECOM, S.A. DE C.V.</t>
  </si>
  <si>
    <t>RTE190515I16</t>
  </si>
  <si>
    <t>59CAC4CD2E109E9534A4E2B50A3EE6D8</t>
  </si>
  <si>
    <t>INGENIERÍA, ASESORIA Y DISEÑO, S.A. DE C.V.</t>
  </si>
  <si>
    <t>EDA523D64E39687D12C4A12CD85ED4AF</t>
  </si>
  <si>
    <t>F0BBE86D182BDC272613B2AA303454F7</t>
  </si>
  <si>
    <t>LB SISTEMAS, S.A. DE C.V.</t>
  </si>
  <si>
    <t>LSI090130BR5</t>
  </si>
  <si>
    <t>F0BBE86D182BDC278A924B48D90D8A0D</t>
  </si>
  <si>
    <t>F0BBE86D182BDC27E061A69669F3E666</t>
  </si>
  <si>
    <t>OMP TECNOLOGIA &amp; SERVICIOS, S.A. DE C.V.</t>
  </si>
  <si>
    <t>OTA150320MY6</t>
  </si>
  <si>
    <t>3EEDC482070DC77BEB56791492056164</t>
  </si>
  <si>
    <t>3EEDC482070DC77B586B6B6A7A3D88AC</t>
  </si>
  <si>
    <t>19EB7FDD117C944899701BEE1801EBDB</t>
  </si>
  <si>
    <t>BILLIARD PROJECT, S.A. DE C.V.</t>
  </si>
  <si>
    <t>19EB7FDD117C9448619C814EB733173C</t>
  </si>
  <si>
    <t>Xeteron, S.A .de C.V.</t>
  </si>
  <si>
    <t>19EB7FDD117C94481C56D1A986BFA173</t>
  </si>
  <si>
    <t>19EB7FDD117C9448B884D5D1929B05DC</t>
  </si>
  <si>
    <t>19EB7FDD117C9448B8936CE26819867B</t>
  </si>
  <si>
    <t>Grupo Tawer de México, S.A. de C.V.</t>
  </si>
  <si>
    <t>78679224EC14F53246C43A240DB9AAAE</t>
  </si>
  <si>
    <t>Kay-Ser Group, S.A. de C.V.</t>
  </si>
  <si>
    <t>KGR140140KF2</t>
  </si>
  <si>
    <t>78679224EC14F53262422B836E4482EE</t>
  </si>
  <si>
    <t>D99A1272A3C4570BA90EF80DAAA82C73</t>
  </si>
  <si>
    <t>D99A1272A3C4570B329C818C455B987B</t>
  </si>
  <si>
    <t>9EAFC9032FB2E0D504EAB84FB462474F</t>
  </si>
  <si>
    <t>9EAFC9032FB2E0D5870EC5E26AB60E3E</t>
  </si>
  <si>
    <t>9EAFC9032FB2E0D5E4FFEE1E44A7326E</t>
  </si>
  <si>
    <t>9EAFC9032FB2E0D5989753B970ACE7F8</t>
  </si>
  <si>
    <t>9EAFC9032FB2E0D5BCD88D89D1A06E38</t>
  </si>
  <si>
    <t>9EAFC9032FB2E0D5ADB7BCFEED220938</t>
  </si>
  <si>
    <t>9EAFC9032FB2E0D54DA7AE38BDED00EF</t>
  </si>
  <si>
    <t>55D7225D28850C1699BA62C6E2B5DEED</t>
  </si>
  <si>
    <t>55D7225D28850C16D18FDD1A58FF6964</t>
  </si>
  <si>
    <t>55D7225D28850C16EB544B77325F390B</t>
  </si>
  <si>
    <t>55D7225D28850C16619FB076E57D10C7</t>
  </si>
  <si>
    <t>55D7225D28850C1611382ABE0A2AC2AF</t>
  </si>
  <si>
    <t>55D7225D28850C16BC5C066A75DAECB1</t>
  </si>
  <si>
    <t>55D7225D28850C1646EDB329837A525A</t>
  </si>
  <si>
    <t>BDF437A21DB3FE84E7D8A9CBA9AD42C6</t>
  </si>
  <si>
    <t>BDF437A21DB3FE8475F48EFA7F5B546F</t>
  </si>
  <si>
    <t>3C7ACED25E86855474180896CF683673</t>
  </si>
  <si>
    <t>3C7ACED25E868554B18F1E3A0CFEC1F2</t>
  </si>
  <si>
    <t>3C7ACED25E86855456AE525343C9E20E</t>
  </si>
  <si>
    <t>3C7ACED25E868554231B53B4DB163FDE</t>
  </si>
  <si>
    <t>3C7ACED25E8685548E6A25278F75F690</t>
  </si>
  <si>
    <t>3C7ACED25E868554328E998A451842BE</t>
  </si>
  <si>
    <t>3C7ACED25E8685543CF6623C0BA9CACF</t>
  </si>
  <si>
    <t>0766BCC27D32FFEF46AE6A5CBC3E4522</t>
  </si>
  <si>
    <t>FB7AF213C762E0C29365BC0B84AF2A34</t>
  </si>
  <si>
    <t>FB7AF213C762E0C2960B81A0297986C4</t>
  </si>
  <si>
    <t>FB7AF213C762E0C28BD110ACBFD7C88D</t>
  </si>
  <si>
    <t>FB7AF213C762E0C2E523CF9402F5B06D</t>
  </si>
  <si>
    <t>FB7AF213C762E0C20F3CC0156F1A9358</t>
  </si>
  <si>
    <t>FB7AF213C762E0C2035CE391B4E6ED3C</t>
  </si>
  <si>
    <t>22566F9E3AFE3EA21D631FC66B76920C</t>
  </si>
  <si>
    <t>22566F9E3AFE3EA2C246D8DC284E1C70</t>
  </si>
  <si>
    <t>B2E275E793DAEF0A820655DCA1279A9A</t>
  </si>
  <si>
    <t>B2E275E793DAEF0AC2C29E8C8EC195E9</t>
  </si>
  <si>
    <t>B2E275E793DAEF0A087F220D5B2BCF4D</t>
  </si>
  <si>
    <t>B2E275E793DAEF0A6A53B6FD5EF89E8F</t>
  </si>
  <si>
    <t>B2E275E793DAEF0A1095C7B767A218FA</t>
  </si>
  <si>
    <t>B2E275E793DAEF0A59EE82996FF52D81</t>
  </si>
  <si>
    <t>B2E275E793DAEF0ABC794A21574B3F08</t>
  </si>
  <si>
    <t>2665E8FFA40A829660D77F5F0B428822</t>
  </si>
  <si>
    <t>2665E8FFA40A8296232BE4A90F448668</t>
  </si>
  <si>
    <t>2665E8FFA40A829648D3C38D022F8134</t>
  </si>
  <si>
    <t>2665E8FFA40A82964147EE85E4BD3A5F</t>
  </si>
  <si>
    <t>16FE0F119B910266E65C771715ED457C</t>
  </si>
  <si>
    <t>16FE0F119B91026602E5E4CFF771E97A</t>
  </si>
  <si>
    <t>16FE0F119B9102665526244D230B0974</t>
  </si>
  <si>
    <t>87699075A2D95B61418B486E515D39AD</t>
  </si>
  <si>
    <t>87699075A2D95B61F66587131E8F16CA</t>
  </si>
  <si>
    <t>54C9D280323EAE2A4799B3B0F4CABE7D</t>
  </si>
  <si>
    <t>54C9D280323EAE2ABA52B35A70AD8CFB</t>
  </si>
  <si>
    <t>54C9D280323EAE2A37CE25006C04E90F</t>
  </si>
  <si>
    <t>54C9D280323EAE2A4E4AE0A5F8852CDB</t>
  </si>
  <si>
    <t>54C9D280323EAE2AFDF2AA4115B4B5B0</t>
  </si>
  <si>
    <t>54C9D280323EAE2A773C22C2F98AC26F</t>
  </si>
  <si>
    <t>54C9D280323EAE2A3007229AE1ECCB21</t>
  </si>
  <si>
    <t>70A37E0058E965F412927F1AFEC6F5C0</t>
  </si>
  <si>
    <t>COMERCIALIZADORA TATICH, S.A. DE C.V.</t>
  </si>
  <si>
    <t>CTA1410091C0</t>
  </si>
  <si>
    <t>70A37E0058E965F4DA5CEDFA182660C4</t>
  </si>
  <si>
    <t>MARIA GUADALUPE</t>
  </si>
  <si>
    <t>70A37E0058E965F4FD8EAEFDCEA19094</t>
  </si>
  <si>
    <t>70A37E0058E965F486954B53EB6E1749</t>
  </si>
  <si>
    <t>2B376BD18BCC70E122BEB999C7D0D813</t>
  </si>
  <si>
    <t>2B376BD18BCC70E13F630C15F751F27B</t>
  </si>
  <si>
    <t>2B376BD18BCC70E19D8B43D3F1260169</t>
  </si>
  <si>
    <t>2B376BD18BCC70E196013BD7E6E61B91</t>
  </si>
  <si>
    <t>2B376BD18BCC70E156A7C7CF649226AD</t>
  </si>
  <si>
    <t>2B376BD18BCC70E114FCD42F1961FC5A</t>
  </si>
  <si>
    <t>2B376BD18BCC70E1277A8808EC121EEF</t>
  </si>
  <si>
    <t>04EF749C0DAF97FC9DCCE56A1338DC5D</t>
  </si>
  <si>
    <t>04EF749C0DAF97FCAD7F4C2BB5B2B1A9</t>
  </si>
  <si>
    <t>04EF749C0DAF97FC9A5E824928B8986E</t>
  </si>
  <si>
    <t>04EF749C0DAF97FC97CB869604A38A7E</t>
  </si>
  <si>
    <t>277023058533A500B18226232353ABF3</t>
  </si>
  <si>
    <t>MAGNO PROYECTOS Y ARQUITECTOS, S.A. DE C.V.</t>
  </si>
  <si>
    <t>MPY07040976A</t>
  </si>
  <si>
    <t>277023058533A50001A7867A086FEEEA</t>
  </si>
  <si>
    <t>ROCHASA, S.A. DE C.V.</t>
  </si>
  <si>
    <t>ROC130508460</t>
  </si>
  <si>
    <t>277023058533A50055561508B1EA64B3</t>
  </si>
  <si>
    <t>277023058533A5009D2BA0373A4E5647</t>
  </si>
  <si>
    <t>TERRACERÍAS DALSI, S.A DE C.V.</t>
  </si>
  <si>
    <t>TDA070829KR3</t>
  </si>
  <si>
    <t>ADBC56F214BC06C1ED2C41B13A2616DA</t>
  </si>
  <si>
    <t>ADBC56F214BC06C1566F286755EB1DFC</t>
  </si>
  <si>
    <t>4713220BF447BA204B47E31DA9553E80</t>
  </si>
  <si>
    <t>4713220BF447BA20A7A233807BCFDD1C</t>
  </si>
  <si>
    <t>4713220BF447BA20232CB72F7D64D521</t>
  </si>
  <si>
    <t>4713220BF447BA205F6FB197CD829D88</t>
  </si>
  <si>
    <t>4713220BF447BA201A2442E5ACF78F92</t>
  </si>
  <si>
    <t>4713220BF447BA202970B802BA1DBD8A</t>
  </si>
  <si>
    <t>4713220BF447BA208A5C9108BEC795E3</t>
  </si>
  <si>
    <t>CE365559AF0D76D9AF9A1002E545C83D</t>
  </si>
  <si>
    <t>TELCOLI, S.A. DE C.V.</t>
  </si>
  <si>
    <t>TEL130319SR1</t>
  </si>
  <si>
    <t>CE365559AF0D76D90DBA3C013962278C</t>
  </si>
  <si>
    <t>CE365559AF0D76D9369E22469432E33A</t>
  </si>
  <si>
    <t>CE365559AF0D76D9A646288A69CD8D47</t>
  </si>
  <si>
    <t>ABASTECEDORA JIRESA, S.A DE C.V.</t>
  </si>
  <si>
    <t>03E9B4D7287846B8282DCFBDA347C544</t>
  </si>
  <si>
    <t>03E9B4D7287846B8A79061E3505A0147</t>
  </si>
  <si>
    <t>03E9B4D7287846B8EB6C6A690DBEB05C</t>
  </si>
  <si>
    <t>COMERCIALIZADORA INTERNACIONAL ZARHUE, S.A. DE C.V.</t>
  </si>
  <si>
    <t>CIZ20828957</t>
  </si>
  <si>
    <t>03E9B4D7287846B83EE33B7B4348481A</t>
  </si>
  <si>
    <t>03E9B4D7287846B8C392363AFD61CF62</t>
  </si>
  <si>
    <t>1ABBC9906F412121ECD94D3261839AED</t>
  </si>
  <si>
    <t>1ABBC9906F41212185E95D1686329A18</t>
  </si>
  <si>
    <t>064EBD8DD7DEA8BE21B04B863333FDAC</t>
  </si>
  <si>
    <t>064EBD8DD7DEA8BE7F31D9927485F470</t>
  </si>
  <si>
    <t>064EBD8DD7DEA8BE0751AA5EBE3593E2</t>
  </si>
  <si>
    <t>064EBD8DD7DEA8BECC39DCF48FEDAE99</t>
  </si>
  <si>
    <t>064EBD8DD7DEA8BE7FCEB161D3CB85DE</t>
  </si>
  <si>
    <t>064EBD8DD7DEA8BE6F080CB0BFD91A9D</t>
  </si>
  <si>
    <t>064EBD8DD7DEA8BEB93AEDB678CFD391</t>
  </si>
  <si>
    <t>C8D9EC8107906C277B64AFA6EC2B3CF1</t>
  </si>
  <si>
    <t>C8D9EC8107906C27A2726422269F2A2D</t>
  </si>
  <si>
    <t>C8D9EC8107906C2761628FC57F1D2473</t>
  </si>
  <si>
    <t>GRUPO EFEM, S.A. DE C.V.</t>
  </si>
  <si>
    <t>GEF17042735A</t>
  </si>
  <si>
    <t>42DCA96B8DCB107B2378E2868F3D26AF</t>
  </si>
  <si>
    <t>0D4FE2A39478483542034B3403967766</t>
  </si>
  <si>
    <t>0D4FE2A3947848355779F494FC65AD89</t>
  </si>
  <si>
    <t>B6E3CAE0C1F96500AF4A69A168EC67D8</t>
  </si>
  <si>
    <t>B6E3CAE0C1F965009A15C6B3F26A401A</t>
  </si>
  <si>
    <t>B6E3CAE0C1F96500F7F52CACF6913895</t>
  </si>
  <si>
    <t>B6E3CAE0C1F96500FA11E9923C18883B</t>
  </si>
  <si>
    <t>B6E3CAE0C1F96500E28694772E0FAE1E</t>
  </si>
  <si>
    <t>B6E3CAE0C1F96500B8FD237613227D82</t>
  </si>
  <si>
    <t>B6E3CAE0C1F965006E63C3AA9622F60A</t>
  </si>
  <si>
    <t>4D930779F3B83C3966FACF7C2F68242C</t>
  </si>
  <si>
    <t>COMERCIALIZADORA MAXBEL, S.A. DE C.V.</t>
  </si>
  <si>
    <t>CMA1302121W6</t>
  </si>
  <si>
    <t>4D930779F3B83C391DF373F499E58C81</t>
  </si>
  <si>
    <t>4D930779F3B83C39466C176B695C38FF</t>
  </si>
  <si>
    <t>INMOBILIARIA Y CONSTRUCTORA LEBRI, S.A. DE C.V.</t>
  </si>
  <si>
    <t>ICL1907045T1</t>
  </si>
  <si>
    <t>42DCA96B8DCB107BC5892D2BDCB19EA5</t>
  </si>
  <si>
    <t>30AC65DC691471818A8D5E66F1B7D135</t>
  </si>
  <si>
    <t>30AC65DC6914718114DA2DC9BD72CF21</t>
  </si>
  <si>
    <t>30AC65DC69147181DA4846FEC46DB6AB</t>
  </si>
  <si>
    <t>F08888A612CB2BCC992A0333683CFC93</t>
  </si>
  <si>
    <t>F08888A612CB2BCC7670328523C17D9A</t>
  </si>
  <si>
    <t>87F2836BAD4CE3BF90476D527BA203C0</t>
  </si>
  <si>
    <t>87F2836BAD4CE3BF75A862D844009337</t>
  </si>
  <si>
    <t>87F2836BAD4CE3BF869209EC8644AAB5</t>
  </si>
  <si>
    <t>87F2836BAD4CE3BF665443E3682A548F</t>
  </si>
  <si>
    <t>87F2836BAD4CE3BFB7BFA3116DFC8191</t>
  </si>
  <si>
    <t>87F2836BAD4CE3BFD47D19BA54105210</t>
  </si>
  <si>
    <t>87F2836BAD4CE3BFE063530B08BC4DAD</t>
  </si>
  <si>
    <t>B928E47CDAB9673BB88CE1C575FDFE25</t>
  </si>
  <si>
    <t>B928E47CDAB9673BCFB9607A07D39CE9</t>
  </si>
  <si>
    <t>B928E47CDAB9673B5B50DA44A570112F</t>
  </si>
  <si>
    <t>SESITI, S.A. DE C.V.</t>
  </si>
  <si>
    <t>SES0305069R7</t>
  </si>
  <si>
    <t>B928E47CDAB9673BB85FD8355AF13273</t>
  </si>
  <si>
    <t>RUDICH, S.A. DE C.V.</t>
  </si>
  <si>
    <t> RUD051219S34</t>
  </si>
  <si>
    <t>B928E47CDAB9673B97FBC5C454097639</t>
  </si>
  <si>
    <t>B928E47CDAB9673BF9EEB2575E5006DE</t>
  </si>
  <si>
    <t>CANAL INTEGRAL, COMERCIO, ABASTO Y DISTRIBUCIÓN S.A. DE C.V.</t>
  </si>
  <si>
    <t>CIC120301388</t>
  </si>
  <si>
    <t>30705F7D1FE47DC71D6611571FE90634</t>
  </si>
  <si>
    <t>GRUPO M-FORZZA, S.A. DE C.V.</t>
  </si>
  <si>
    <t>GMF181018NV5</t>
  </si>
  <si>
    <t>30705F7D1FE47DC7A9D9E5F2C478065A</t>
  </si>
  <si>
    <t>Productos y Servicios Empresariales Merod, S.A. de C.V.</t>
  </si>
  <si>
    <t>PSE130307140</t>
  </si>
  <si>
    <t>7546C7C3A5558DF89A0BA4B059235D4C</t>
  </si>
  <si>
    <t>7546C7C3A5558DF8D6214572D1165651</t>
  </si>
  <si>
    <t>REMOLQUES Y PLATAFORMAS TOLUCA, S.A. DE C.V.</t>
  </si>
  <si>
    <t>RPT990203RI5</t>
  </si>
  <si>
    <t>7546C7C3A5558DF81A3AD838E50B6D48</t>
  </si>
  <si>
    <t>92C3B1AF13D3A5C05D299608A279F1FF</t>
  </si>
  <si>
    <t>92C3B1AF13D3A5C09AEF7D981DDEC4F1</t>
  </si>
  <si>
    <t>92C3B1AF13D3A5C092B7E1691944043F</t>
  </si>
  <si>
    <t>92C3B1AF13D3A5C05DCCFDDF8034BE42</t>
  </si>
  <si>
    <t>PROFESIONALES EN SERVICIOS DE CONTROL Y MANEJO DE PLAGAS, S. DE R.L. DE C.V.</t>
  </si>
  <si>
    <t>PSC110314TLA</t>
  </si>
  <si>
    <t>00E569446267379BA2108FB613A861DA</t>
  </si>
  <si>
    <t>00E569446267379B6E01EF31C4D9DE64</t>
  </si>
  <si>
    <t>00E569446267379B27C3F19025420672</t>
  </si>
  <si>
    <t>07C1EAD6E71C2464B60C135E33131C5A</t>
  </si>
  <si>
    <t>9765F10EE13169498B8F2E5CC7049DD4</t>
  </si>
  <si>
    <t>9765F10EE13169498373FE4AEDC9482E</t>
  </si>
  <si>
    <t>6E37DACB2800F37563173C49E33E97D0</t>
  </si>
  <si>
    <t>6E37DACB2800F375AC4D1DFE8A4D1D5F</t>
  </si>
  <si>
    <t>6E37DACB2800F375B1747666178F0EC5</t>
  </si>
  <si>
    <t>6E37DACB2800F375D992021E27A1AEF7</t>
  </si>
  <si>
    <t>6E37DACB2800F37573ACFA16DDC7C58F</t>
  </si>
  <si>
    <t>6E37DACB2800F3754FE58CC2956E6D7C</t>
  </si>
  <si>
    <t>6E37DACB2800F375EF1432F69996CCE5</t>
  </si>
  <si>
    <t>D7250E6B5FF825E7CD6528A44ACCD9CC</t>
  </si>
  <si>
    <t>D7250E6B5FF825E7BCB3641BC6B443F1</t>
  </si>
  <si>
    <t>MOBILIER ADN, S.A. DE C.V.</t>
  </si>
  <si>
    <t>MAD100507S80</t>
  </si>
  <si>
    <t>D7250E6B5FF825E7CBF8F5CAD0CBA90B</t>
  </si>
  <si>
    <t>TONY GON PROMOCIONALES, S.A. DE C.V.</t>
  </si>
  <si>
    <t>TGP111213F78</t>
  </si>
  <si>
    <t>D7250E6B5FF825E76BDB69D53D0E57D4</t>
  </si>
  <si>
    <t>DE CERO EN ADELANTE, S.A. DE C.V.</t>
  </si>
  <si>
    <t>CAD1503258F7</t>
  </si>
  <si>
    <t>B70D9DEE06DE99B5282B3411901FE158</t>
  </si>
  <si>
    <t>3077A4735358DCC7FE2D0F366711B3B7</t>
  </si>
  <si>
    <t>SBM Reve, S.A. de C.V.</t>
  </si>
  <si>
    <t>3077A4735358DCC7B2570F1594DD4C86</t>
  </si>
  <si>
    <t>COMERCIALIZADORA INDUSTRIAL ESPECIALIZADA CORTES GUERRERO, S.A. DE C.V.</t>
  </si>
  <si>
    <t>CIE1510222L4</t>
  </si>
  <si>
    <t>3077A4735358DCC7D87BDAB066317573</t>
  </si>
  <si>
    <t>ACASMO, S.A. DE C.V.</t>
  </si>
  <si>
    <t>ACA190531IA8</t>
  </si>
  <si>
    <t>D44B4066AD3952A2AFCC337E8513F246</t>
  </si>
  <si>
    <t>80D6D3718121F3F02BB1622F72E805B9</t>
  </si>
  <si>
    <t>1A7A1DFDEDD9BD31E53DB4DBE59F7BE1</t>
  </si>
  <si>
    <t>1A7A1DFDEDD9BD31AE033B08E14B6FEE</t>
  </si>
  <si>
    <t>1A7A1DFDEDD9BD31A3C71ADA1632FB8B</t>
  </si>
  <si>
    <t>1A7A1DFDEDD9BD31E184006B3F13CE9B</t>
  </si>
  <si>
    <t>9701CD79AC5E131F000596A928CCC9B3</t>
  </si>
  <si>
    <t>Productos y Servicios Seviriza, S.A. de C.V.</t>
  </si>
  <si>
    <t>9701CD79AC5E131F05C62A721C9244B8</t>
  </si>
  <si>
    <t>EBACLASS, S.A. DE C.V.</t>
  </si>
  <si>
    <t>EBA171123JY3</t>
  </si>
  <si>
    <t>9701CD79AC5E131FB26D489F39D7A004</t>
  </si>
  <si>
    <t>9701CD79AC5E131FBEF7B62F3AFA3F26</t>
  </si>
  <si>
    <t>Juan Abel</t>
  </si>
  <si>
    <t>Gregorio</t>
  </si>
  <si>
    <t>Balbuena</t>
  </si>
  <si>
    <t>9701CD79AC5E131F27D9090F2B495610</t>
  </si>
  <si>
    <t>C6B2A54AB11A5F2CEDCF7909D2F6AB04</t>
  </si>
  <si>
    <t>DB088D58726C27BAC5D4E35E9B4191B6</t>
  </si>
  <si>
    <t>3E0AB6A0E6D5B8A7404A16FFC98FFBED</t>
  </si>
  <si>
    <t>3E0AB6A0E6D5B8A78624C7876E8A71F8</t>
  </si>
  <si>
    <t>3E0AB6A0E6D5B8A75D297C9E35BBF01E</t>
  </si>
  <si>
    <t>3E0AB6A0E6D5B8A7D29A9840C7979438</t>
  </si>
  <si>
    <t>3E0AB6A0E6D5B8A737EB41C1E99C0A95</t>
  </si>
  <si>
    <t>668C7F26E402D2B2D3F7AAABB57DA66A</t>
  </si>
  <si>
    <t>668C7F26E402D2B2431B5B2BB205BAEC</t>
  </si>
  <si>
    <t>668C7F26E402D2B225FCEC8375A89ACA</t>
  </si>
  <si>
    <t>668C7F26E402D2B2C70F63BD0A8500C1</t>
  </si>
  <si>
    <t>EF2B23FFB22C826BE267196D000C822D</t>
  </si>
  <si>
    <t>EF2B23FFB22C826BD2CCAB47FB0A50BF</t>
  </si>
  <si>
    <t>EF2B23FFB22C826B5E71C4F78A495956</t>
  </si>
  <si>
    <t>EF2B23FFB22C826BF021188ECF6D0C02</t>
  </si>
  <si>
    <t>EF2B23FFB22C826B80061E5EB15AAD3E</t>
  </si>
  <si>
    <t>EF2B23FFB22C826BBAB67993AAB95CFE</t>
  </si>
  <si>
    <t>57B310D78E1F069DECFFA309E31BA7FE</t>
  </si>
  <si>
    <t>57B310D78E1F069D95469A212D420E2E</t>
  </si>
  <si>
    <t>LUIS ANGEL</t>
  </si>
  <si>
    <t>MACHIN</t>
  </si>
  <si>
    <t>JACINTO</t>
  </si>
  <si>
    <t>MAJL910908GT3</t>
  </si>
  <si>
    <t>57B310D78E1F069D61B6CC9533C92E45</t>
  </si>
  <si>
    <t>POLY-AMOR COMPANY, S.A. DE C.V.</t>
  </si>
  <si>
    <t>0DA06C5A084016A6771F81A41A2D3F13</t>
  </si>
  <si>
    <t>0DA06C5A084016A6A81116195FE5942E</t>
  </si>
  <si>
    <t>42FF7752EEEB24432A80D165D301D97C</t>
  </si>
  <si>
    <t>BB1473287DCDAC5BA3F8B3B1ECCEA009</t>
  </si>
  <si>
    <t>1D47089911C2B55DBC7ED0FF674319CA</t>
  </si>
  <si>
    <t>CCBF8ED904131EB03FFB400CA09B029B</t>
  </si>
  <si>
    <t>BFDFD85C0C94F81DDE97ABB5B5526A09</t>
  </si>
  <si>
    <t>3994D929BF0FBA3B197DE0DBFD3D18AE</t>
  </si>
  <si>
    <t>9FE1DBBA231D2A28E62859B1132DF9AC</t>
  </si>
  <si>
    <t>E9F0EEF18514C0BB7A8C193DFC8A89B5</t>
  </si>
  <si>
    <t>30511F94D72286F409F8C44E225F51F1</t>
  </si>
  <si>
    <t>AB36386D2F3E8BF8DB1F1F2F319B86D3</t>
  </si>
  <si>
    <t>FFAADE87A5D96DFB54229201B43D5A1E</t>
  </si>
  <si>
    <t>3B7E655101BDBC72CE60B77AD47CC4BE</t>
  </si>
  <si>
    <t>3B7E655101BDBC72A1751BA14980988D</t>
  </si>
  <si>
    <t>1A28678DBC67A973501377223A8EA5D5</t>
  </si>
  <si>
    <t>644D9BFA0ABC9D0463C515BA9443CA58</t>
  </si>
  <si>
    <t>DF694B167F2480F13CC09B24F916CCAE</t>
  </si>
  <si>
    <t>3319174908DE63A66E224A9AFB873021</t>
  </si>
  <si>
    <t>21A19555B8CC9FEEF70BE89C1412FDE5</t>
  </si>
  <si>
    <t>764A27D7F1FE0E67543DFD29ED8A530F</t>
  </si>
  <si>
    <t>060A3CE436AA4693FFE791AA2936D4AC</t>
  </si>
  <si>
    <t>DB270B3829448BC1D79C7C6582590786</t>
  </si>
  <si>
    <t>DB270B3829448BC15763BF0D715863B1</t>
  </si>
  <si>
    <t>6E2EB93B1E117A033E8EA73584B669F2</t>
  </si>
  <si>
    <t>FECB339F74D9828E577E2974472275E1</t>
  </si>
  <si>
    <t>7591D6A5D08FA5653490A1AD9CFDC252</t>
  </si>
  <si>
    <t>7A8CC76C792E984BCCDA0C80FB1490CA</t>
  </si>
  <si>
    <t>4DFB8E77D8270EB5D7F2DFE539CC237A</t>
  </si>
  <si>
    <t>53CB398F8B8C2762C7271BE3186CC118</t>
  </si>
  <si>
    <t>FC2F84F6C7FD504346ED9A9955A5199C</t>
  </si>
  <si>
    <t>0E7BB232B6E6019C202ECB784186A481</t>
  </si>
  <si>
    <t>0E7BB232B6E6019C574171E9E66AFE11</t>
  </si>
  <si>
    <t>87DF94157891284B01D0479A08BC6F0F</t>
  </si>
  <si>
    <t>13AE0881BD17798062D0C5CB95B33738</t>
  </si>
  <si>
    <t>185CC34BE91D050E23869C0196EA8948</t>
  </si>
  <si>
    <t>61608D440161AB53A2FAAEAE75960E16</t>
  </si>
  <si>
    <t>091B368A29FB928E16C44FB27FAA3A76</t>
  </si>
  <si>
    <t>33BBE5CF870786B560565965239B75BA</t>
  </si>
  <si>
    <t>6F4EF465DEA0DFA8A6296E7F4E8031B7</t>
  </si>
  <si>
    <t>C956BE8A6517BC9BC4EE7666F1A0A327</t>
  </si>
  <si>
    <t>D85A31E3782FE47728C7839C7869E699</t>
  </si>
  <si>
    <t>C7A3CCBA30EB3442C64D883CB379B64B</t>
  </si>
  <si>
    <t>58A2612A2C211BA19206B628BB709BF7</t>
  </si>
  <si>
    <t>098E8DAF67786DBE45BDD193DD2A3BA6</t>
  </si>
  <si>
    <t>786BE7BFB5094FC3B3E2AB5670570D4F</t>
  </si>
  <si>
    <t>197A6894F6F241056B9630057F9FCB8C</t>
  </si>
  <si>
    <t>43518EFCBB361EE1426637FC6464B2D8</t>
  </si>
  <si>
    <t>2EF2FEDE589EE84588418F3FF6604CDB</t>
  </si>
  <si>
    <t>9E2682732A2BC3FC50C8C5FD271E6224</t>
  </si>
  <si>
    <t>D1D4C927EDC0E772B27EACC491DDDCA4</t>
  </si>
  <si>
    <t>9793E0F731095364492BC8CFDFD2EE96</t>
  </si>
  <si>
    <t>F5DA438E619C9698C2A671EAC6D63906</t>
  </si>
  <si>
    <t>F6D5E7264D473177120C74522763A5F8</t>
  </si>
  <si>
    <t>35D67A33DA54905D05E0C05BBF7337C2</t>
  </si>
  <si>
    <t>E4A3115E5A14550044F791AF4A068280</t>
  </si>
  <si>
    <t>E4A3115E5A1455004AA29363A72BD25A</t>
  </si>
  <si>
    <t>31A6CA2983403B220D37B37BA07C10F6</t>
  </si>
  <si>
    <t>33EA80B3B200687B2F4866EEC58410E4</t>
  </si>
  <si>
    <t>F272C911357CFCC93CF68FB353A25A67</t>
  </si>
  <si>
    <t>529B4CD7819BEB0685932C12AD8E723D</t>
  </si>
  <si>
    <t>C5CD40539B422BA50BC21AC0B94ACF7E</t>
  </si>
  <si>
    <t>E77A351421D99683C15E09DC41FCF967</t>
  </si>
  <si>
    <t>F2BA34DDFFF158CEBD16117932BA217B</t>
  </si>
  <si>
    <t>5BFA7074B3811967AFADA3C2BAB2B44F</t>
  </si>
  <si>
    <t>5BFA7074B38119671BD9C1D0855F992F</t>
  </si>
  <si>
    <t>5BFA7074B38119678815660CE2FCEE27</t>
  </si>
  <si>
    <t>D8DE42EA246F90EA3C2568727BC103FA</t>
  </si>
  <si>
    <t>D8DE42EA246F90EA256308D5F77E2A9A</t>
  </si>
  <si>
    <t>D8DE42EA246F90EAF8115C7D4D848AC6</t>
  </si>
  <si>
    <t>B81DE915CA567A10D08F226D41AB52AB</t>
  </si>
  <si>
    <t>B81DE915CA567A109CF031723FFEE1CE</t>
  </si>
  <si>
    <t>B81DE915CA567A10281DFA3C2A255C67</t>
  </si>
  <si>
    <t>B28AD0EF83C679A4C38C3C7B3FE0CA15</t>
  </si>
  <si>
    <t>B28AD0EF83C679A4C679BFFA68C6F1D0</t>
  </si>
  <si>
    <t>B28AD0EF83C679A427FD1CC294960D1D</t>
  </si>
  <si>
    <t>B28AD0EF83C679A42A1FA0A926E3410E</t>
  </si>
  <si>
    <t>7B4CF687F4BA02B82821EAA140BAF49D</t>
  </si>
  <si>
    <t>7B4CF687F4BA02B88D89B53D093CD02A</t>
  </si>
  <si>
    <t>7B4CF687F4BA02B856D8A25F2756C480</t>
  </si>
  <si>
    <t>7B4CF687F4BA02B86F75313A6E9AD8DD</t>
  </si>
  <si>
    <t>7E34AA78C6FFCD0596C640D6920EC653</t>
  </si>
  <si>
    <t>E11063878FA63CE0E7E1EF8A00EC3CBD</t>
  </si>
  <si>
    <t>E11063878FA63CE001C24FAFFFE8E153</t>
  </si>
  <si>
    <t>E11063878FA63CE06672F527CA6F96C7</t>
  </si>
  <si>
    <t>DA42F593D4892BCACFE661A6E09677B8</t>
  </si>
  <si>
    <t>DA42F593D4892BCA551EC9E1852C7EF2</t>
  </si>
  <si>
    <t>1858FD76197F6EDB5B3CA56E09BCC851</t>
  </si>
  <si>
    <t>No se generó información durante este trimestre.</t>
  </si>
  <si>
    <t>13FF6D955F068AC2BCBCD81D9872F3F7</t>
  </si>
  <si>
    <t>BOMBTEC S.A DE C.V.
DDC CONSTRUCTORA E INTEGRADORA DE PROYECTOS S. DE R.L. DE C.V
ALFA QUATTRO S.A DE C.V.
INGENIERIA ORSA S.A. DE C.V.
CONSTRUCCIONES SOMIRP S.A DE C.V.
VISION ECOLOGICA S.A DE C.V.</t>
  </si>
  <si>
    <t>BOM100525RQ5
DCI190604MX5
APC831201376
IOR940728XA0
CONSTRUCCIONES SOMIRP S.A DE C.V.
VEC080807T65</t>
  </si>
  <si>
    <t>177E4E2C53BEDDA5B14D03A60437EB02</t>
  </si>
  <si>
    <t>ALSAFI GRUPO CONSTRUCTORDE INFRAESTRUCTURA CIVIL S.A. DE C.V.
DCC CONSTRUCTORA E INTEGRADORA DE PROYECTOS, S. DE R.L. DE C.V.
TALLER CENTRAL DE INGENIERÍA TCI, S.A. DE C.V. C.V.
CONSTRUCTORA BOHGUERO, S.A. DE C.V.</t>
  </si>
  <si>
    <t>ALSAFI GRUPO CONSTRUCTORDE INFRAESTRUCTURA CIVIL S.A. DE C.V.
DCI190604MX5
TCI100913LH1
CB089D6291PA</t>
  </si>
  <si>
    <t>9B00FC72562F08D07DAE33FA1274CCE3</t>
  </si>
  <si>
    <t>MULTINACIONALES MARTINEZ GREY S.A. DE C.V.</t>
  </si>
  <si>
    <t>3ED7170BD56876B05A19BA04535F8A2A</t>
  </si>
  <si>
    <t>67EDCFA9D034802851D375D1907A1406</t>
  </si>
  <si>
    <t>GOC CONSULTORÍA  E INGENIERIA S.A. DE C.V.</t>
  </si>
  <si>
    <t>67EDCFA9D03480282B00AD536FB49CC9</t>
  </si>
  <si>
    <t>ENRIQUE ALDO</t>
  </si>
  <si>
    <t>ARELLANO</t>
  </si>
  <si>
    <t>CAL Y MAYOR Y ASOCIADOS, S.C.</t>
  </si>
  <si>
    <t>CMA820324D65</t>
  </si>
  <si>
    <t>67EDCFA9D034802890412416C41B50A1</t>
  </si>
  <si>
    <t>67EDCFA9D034802845EA2F7C46943D7D</t>
  </si>
  <si>
    <t>FLORENTINO</t>
  </si>
  <si>
    <t>CHÁVEZ</t>
  </si>
  <si>
    <t>CONSULTORIA INTEGRAL EN INGENIERIA, S.A. DE C.V.</t>
  </si>
  <si>
    <t>CII871116SU9</t>
  </si>
  <si>
    <t>67EDCFA9D0348028F3265C9C36265C52</t>
  </si>
  <si>
    <t>IVONNE GEROGINA</t>
  </si>
  <si>
    <t>FERNÁNDEZ</t>
  </si>
  <si>
    <t>DESARROLLO DE INGENIERIA CIVIL Y TECNOLOGÍA, S.A. DE C.V.</t>
  </si>
  <si>
    <t>DIC0407284Q7</t>
  </si>
  <si>
    <t>67EDCFA9D0348028600EBC1A2191B1B2</t>
  </si>
  <si>
    <t>GUTIERREZ</t>
  </si>
  <si>
    <t>HUERTA</t>
  </si>
  <si>
    <t>DESARROLLO TECNOLOGÍA Y PLANEACÍON, S.A. DE C.V.</t>
  </si>
  <si>
    <t>67EDCFA9D03480287DAB3F86C082D9CF</t>
  </si>
  <si>
    <t>JÓSE CARLOS</t>
  </si>
  <si>
    <t>GEYNE</t>
  </si>
  <si>
    <t>GÓMEZ Y GEYNE, S.C.</t>
  </si>
  <si>
    <t>GGE190626MA6</t>
  </si>
  <si>
    <t>67EDCFA9D0348028FF1EE44DCC4A8ABE</t>
  </si>
  <si>
    <t>VÍCTOR C.</t>
  </si>
  <si>
    <t>INGENIERIA &amp; CONSTRUCCION 3G, S.A. DE C.V.</t>
  </si>
  <si>
    <t>EE09BA931555B9B0C18B144A40A29969</t>
  </si>
  <si>
    <t>BERNARDO FRANCO</t>
  </si>
  <si>
    <t>INGENIERIA,INTEGRAL INTERNACIONAL MEXICO, S.A. DE C.V.</t>
  </si>
  <si>
    <t>EE09BA931555B9B095C7EF643354D6D9</t>
  </si>
  <si>
    <t>CLAUDIA HILARIA</t>
  </si>
  <si>
    <t>PRADO</t>
  </si>
  <si>
    <t>CARRASCO</t>
  </si>
  <si>
    <t>INGENIERIA, SERVICIOS Y SISTEMAS APLICADOS, S.A. DE C.V.</t>
  </si>
  <si>
    <t>ISSS911211PB6</t>
  </si>
  <si>
    <t>EE09BA931555B9B0FF8C7484A504F2F2</t>
  </si>
  <si>
    <t>CASTILLO</t>
  </si>
  <si>
    <t>PLANEACION, OPERACIÓN Y DESARROLLO DE INFRAESTRUCTURA, S.A. DE C.V.</t>
  </si>
  <si>
    <t>POD131211C2A</t>
  </si>
  <si>
    <t>39BB4EDA9D961DCEF8DC6279C746108D</t>
  </si>
  <si>
    <t>BEATRIZ LYDIA</t>
  </si>
  <si>
    <t>AGUILAR</t>
  </si>
  <si>
    <t>DUARTE</t>
  </si>
  <si>
    <t>GA CONSULTORES Y ASESORES, S.C.</t>
  </si>
  <si>
    <t>GCA131210723</t>
  </si>
  <si>
    <t>099E772F0617F307C8AB8CBDB997A5C2</t>
  </si>
  <si>
    <t>099E772F0617F30746472C2CE166475B</t>
  </si>
  <si>
    <t>87D8E521B30B2F05A67083EAB74EFF5D</t>
  </si>
  <si>
    <t>87D8E521B30B2F05834927FE75D46A59</t>
  </si>
  <si>
    <t>RICARDO</t>
  </si>
  <si>
    <t>VALLE</t>
  </si>
  <si>
    <t>ARQLEX S.A. DE C.V.</t>
  </si>
  <si>
    <t>ARQ170823ELA</t>
  </si>
  <si>
    <t>87D8E521B30B2F052358268C2855614B</t>
  </si>
  <si>
    <t>ARTURO</t>
  </si>
  <si>
    <t>BUSTO</t>
  </si>
  <si>
    <t>EXPERTIQ CONSULTING, S.C.</t>
  </si>
  <si>
    <t>IQC0207154D8</t>
  </si>
  <si>
    <t>AB45E8D22D7E285F78F1462FEEAF13CC</t>
  </si>
  <si>
    <t>AB45E8D22D7E285F5F0C73DDE9717A79</t>
  </si>
  <si>
    <t>CESAR</t>
  </si>
  <si>
    <t>AUGUSTO</t>
  </si>
  <si>
    <t>MARTAGON</t>
  </si>
  <si>
    <t>CITELUM MÉXICO, S.A. DE C.V.</t>
  </si>
  <si>
    <t>AB45E8D22D7E285F71D840FA9ACE979C</t>
  </si>
  <si>
    <t>MIGUEL EDUARDO</t>
  </si>
  <si>
    <t>PROYECO,PROYECTOS,EJECUCIÓN Y CONTROL DE OBRAS S.A. DE C.V.</t>
  </si>
  <si>
    <t>PPE170804IH5</t>
  </si>
  <si>
    <t>83000FF62F6DED976C7F50A361CAF960</t>
  </si>
  <si>
    <t>83000FF62F6DED97CDE080BF9BBBBDC4</t>
  </si>
  <si>
    <t>ILUMINACIÓN DINÁMICA, S.A. DE C.V.</t>
  </si>
  <si>
    <t>83000FF62F6DED972F4912563C379696</t>
  </si>
  <si>
    <t>20E7E6D5D147EDA05AABC98C1F415265</t>
  </si>
  <si>
    <t>20E7E6D5D147EDA02739B5A99AC0F639</t>
  </si>
  <si>
    <t>20E7E6D5D147EDA0B3995945E1BEC12A</t>
  </si>
  <si>
    <t>20E7E6D5D147EDA0930092B7D04F5953</t>
  </si>
  <si>
    <t>20E7E6D5D147EDA0E7BB99703F1EACC3</t>
  </si>
  <si>
    <t>69650D6E9C281DD173EC5BCA34E5FC37</t>
  </si>
  <si>
    <t>69650D6E9C281DD17547F28C474CE47E</t>
  </si>
  <si>
    <t>69650D6E9C281DD19F109A1A74FC6D5F</t>
  </si>
  <si>
    <t>Autotransportes Kemblin, S.A. de C.V.</t>
  </si>
  <si>
    <t>69650D6E9C281DD16D9C9223AEB1A5E7</t>
  </si>
  <si>
    <t>69650D6E9C281DD113272A3219B6FB71</t>
  </si>
  <si>
    <t>Luis Enrique</t>
  </si>
  <si>
    <t>Junco</t>
  </si>
  <si>
    <t>Ortiz</t>
  </si>
  <si>
    <t>FB7FCAFDEACEBCBEC67ECBFDC1437781</t>
  </si>
  <si>
    <t>FB7FCAFDEACEBCBEB9D0468398F402CC</t>
  </si>
  <si>
    <t>FB7FCAFDEACEBCBE14A5E848DC61BF23</t>
  </si>
  <si>
    <t>FB7FCAFDEACEBCBE5FCCBED86487109D</t>
  </si>
  <si>
    <t>FB7FCAFDEACEBCBE8E4B560A1C4B15A2</t>
  </si>
  <si>
    <t>5DA4DA6C3FEECA18F9A87D0AEED9BDA6</t>
  </si>
  <si>
    <t>5DA4DA6C3FEECA184C642CE35F682F04</t>
  </si>
  <si>
    <t>5DA4DA6C3FEECA1860AF8CC05DD6D351</t>
  </si>
  <si>
    <t>5C48E86F0A2B04DBBC56CD956D4C1C26</t>
  </si>
  <si>
    <t>ALBERTO</t>
  </si>
  <si>
    <t>PEREZ</t>
  </si>
  <si>
    <t>AEPA841210Q41</t>
  </si>
  <si>
    <t>5C48E86F0A2B04DB3DFBEF7D96538C5B</t>
  </si>
  <si>
    <t>DSITRIBUIDORA COMERCIAL ZOGBI, S.A. DE C.V.</t>
  </si>
  <si>
    <t>DCZ9901191L1</t>
  </si>
  <si>
    <t>12386E5BB4D072C2B5ABA4AAD5027F4B</t>
  </si>
  <si>
    <t>CDC9546CDA1B47AFBBAEB07A26D37079</t>
  </si>
  <si>
    <t>67FDB4A40D28C194BDDAED3FBA338D40</t>
  </si>
  <si>
    <t>3F75B7AE7423F1C2F9C58F8CE4CEDB30</t>
  </si>
  <si>
    <t>BB30744FFC96A60D950D8580907D59F5</t>
  </si>
  <si>
    <t>BB30744FFC96A60D97B1378025234057</t>
  </si>
  <si>
    <t>BB30744FFC96A60D99C16D124275807A</t>
  </si>
  <si>
    <t>BB30744FFC96A60D27A5298F6B717715</t>
  </si>
  <si>
    <t>BB30744FFC96A60DA3A6FB39F3DD9480</t>
  </si>
  <si>
    <t>352C9381C8BF06E63CD1EDE3101F5FC1</t>
  </si>
  <si>
    <t>352C9381C8BF06E6C7188180CFB519B7</t>
  </si>
  <si>
    <t>352C9381C8BF06E6B34289A8711E89A9</t>
  </si>
  <si>
    <t>352C9381C8BF06E677560C8AC3BEDB71</t>
  </si>
  <si>
    <t>352C9381C8BF06E6159B1F63A783CA6D</t>
  </si>
  <si>
    <t>319F267AA42B31A4366C58DA27F49FC9</t>
  </si>
  <si>
    <t>319F267AA42B31A43C3958D8BD4F8CFC</t>
  </si>
  <si>
    <t>319F267AA42B31A49FAAEC3AA55A684F</t>
  </si>
  <si>
    <t>319F267AA42B31A49FFED0C1277413F4</t>
  </si>
  <si>
    <t>EC7393C7E64FFF1443A363E01981FC99</t>
  </si>
  <si>
    <t>EC7393C7E64FFF14EE4F50FC1782FD6A</t>
  </si>
  <si>
    <t>EC7393C7E64FFF14AEF8D24F99EABD22</t>
  </si>
  <si>
    <t>EC7393C7E64FFF148C460EB673B27BA4</t>
  </si>
  <si>
    <t>B42B2467F821982B97BE19702E453F73</t>
  </si>
  <si>
    <t>B42B2467F821982BD2DE62A1A74C7278</t>
  </si>
  <si>
    <t>B42B2467F821982BE88635EC4341042D</t>
  </si>
  <si>
    <t>B42B2467F821982BA1997874315C9BBA</t>
  </si>
  <si>
    <t>B42B2467F821982BAF1DAFA9A8339095</t>
  </si>
  <si>
    <t>56423BEBCB4110DF5D7442114466BF2A</t>
  </si>
  <si>
    <t>56423BEBCB4110DF24102B2BDBF1F12B</t>
  </si>
  <si>
    <t>ZAES SERVICIO AUTOMOTRIZ, S.A. DE C.V.</t>
  </si>
  <si>
    <t>ZSA050214QV1</t>
  </si>
  <si>
    <t>56423BEBCB4110DF7D40209FE77D706B</t>
  </si>
  <si>
    <t>ESTRATEGIAS, PROYECTOS, DISEÑOS Y SOLUCIONES DE VANGUARDIA, S.A. DE C.V.</t>
  </si>
  <si>
    <t>EPD210325HM9</t>
  </si>
  <si>
    <t>56423BEBCB4110DF311DE7ECBEE0385F</t>
  </si>
  <si>
    <t>56423BEBCB4110DFC1ACE13EDFDDB3E9</t>
  </si>
  <si>
    <t>C49211A72AA37A1EA23B7B798AC50E11</t>
  </si>
  <si>
    <t>JORGE</t>
  </si>
  <si>
    <t>DORANTES</t>
  </si>
  <si>
    <t>PEDJ761115QW9</t>
  </si>
  <si>
    <t>0AA074353C9860B01504774B38763044</t>
  </si>
  <si>
    <t>0AA074353C9860B069155276E7D093E3</t>
  </si>
  <si>
    <t>0AA074353C9860B091459E461351AB2E</t>
  </si>
  <si>
    <t>0AA074353C9860B02C5CF5FA58BEFD00</t>
  </si>
  <si>
    <t>0AA074353C9860B05118CD294D056870</t>
  </si>
  <si>
    <t>D2DE1BB06EB1E05D577489B938A69800</t>
  </si>
  <si>
    <t>EE2AE7D5F335E66FD7D332A9E4CEB6B3</t>
  </si>
  <si>
    <t>4FB299C0CE51DD6890F44B6F4F6A890E</t>
  </si>
  <si>
    <t>38EFF5D83CCF21C2A831579A93969DA1</t>
  </si>
  <si>
    <t>B45068DC13B5FE46F187ECFC7586B157</t>
  </si>
  <si>
    <t>B45068DC13B5FE468E34D5A6337A26D6</t>
  </si>
  <si>
    <t>B45068DC13B5FE46073F4631FAA10002</t>
  </si>
  <si>
    <t>B45068DC13B5FE463CEF023464D0E4E9</t>
  </si>
  <si>
    <t>B45068DC13B5FE4637B1B3A483695A1F</t>
  </si>
  <si>
    <t>AB6D3D9036638D94FA5C6EE9585F9535</t>
  </si>
  <si>
    <t>AB6D3D9036638D94C144A4C74DCBA96F</t>
  </si>
  <si>
    <t>AB6D3D9036638D948274384EA50A3806</t>
  </si>
  <si>
    <t>F61F1DE403E50CFEC4499493834BA619</t>
  </si>
  <si>
    <t>F61F1DE403E50CFEEA06F25237726CEE</t>
  </si>
  <si>
    <t>F61F1DE403E50CFEC3A642AC6D3D4619</t>
  </si>
  <si>
    <t>F61F1DE403E50CFEA44903E933FED257</t>
  </si>
  <si>
    <t>F61F1DE403E50CFE23AFF133C6B70AAA</t>
  </si>
  <si>
    <t>F61F1DE403E50CFE6F8F2FE3BAACDF59</t>
  </si>
  <si>
    <t>35D329C4AA82B906086588EF061D1166</t>
  </si>
  <si>
    <t>CORPORATIVO CONECTEL, S.A. DE C.V.</t>
  </si>
  <si>
    <t>CCO110062T1</t>
  </si>
  <si>
    <t>35D329C4AA82B9060B461C984E2672B7</t>
  </si>
  <si>
    <t>COLOURKLUB CENTRO DE IMPRESIÓN, S.A. DE C.V.</t>
  </si>
  <si>
    <t>CCI150813N88</t>
  </si>
  <si>
    <t>35D329C4AA82B90649819C5923571DB2</t>
  </si>
  <si>
    <t>3A86AFE6648A2F97B59282C44BBAA99C</t>
  </si>
  <si>
    <t>GH MAQUINARIA Y EQUIPO, S.A. DE C.V.</t>
  </si>
  <si>
    <t>3A86AFE6648A2F97404AB5048EF9002D</t>
  </si>
  <si>
    <t>3A86AFE6648A2F9730571FA6C4E3E5A1</t>
  </si>
  <si>
    <t>CONSTRUCTORA DHAP, S.A. DE C.V.</t>
  </si>
  <si>
    <t>CDH790717961</t>
  </si>
  <si>
    <t>E9CDB122A642645143498FD531FE19CF</t>
  </si>
  <si>
    <t>NUÑEZ Y ASOCIADOS SERVI-TECH, S.A. DE C.V.</t>
  </si>
  <si>
    <t>NAS940126T75</t>
  </si>
  <si>
    <t>E267022822C8E42AA0F1FA86F06A25CD</t>
  </si>
  <si>
    <t>2572ECB7FC34CCA5FFF51E597B1B733B</t>
  </si>
  <si>
    <t>DB2C814BA19FD6F1D2DBFC172995647F</t>
  </si>
  <si>
    <t>E64C52C2DD2E384E3DFEBAD745F0142F</t>
  </si>
  <si>
    <t>9D3191D8AF7439EF7343E89126DA7F7A</t>
  </si>
  <si>
    <t>9D3191D8AF7439EFB696011B5195C97D</t>
  </si>
  <si>
    <t>9D3191D8AF7439EF4CE84F259AB3EA26</t>
  </si>
  <si>
    <t>9D3191D8AF7439EFC6CC63C52BEA2C03</t>
  </si>
  <si>
    <t>4D046EBFF6C56A670F806773421FE770</t>
  </si>
  <si>
    <t>4D046EBFF6C56A67D04A189ED59EEEC9</t>
  </si>
  <si>
    <t>00D3371C1F2C49DD06E888A7D01B7AF5</t>
  </si>
  <si>
    <t>00D3371C1F2C49DDB3B57A6EFD9C45B2</t>
  </si>
  <si>
    <t>00D3371C1F2C49DD1DCFCB42A273F655</t>
  </si>
  <si>
    <t>00D3371C1F2C49DD811EE122C297C5EB</t>
  </si>
  <si>
    <t>00D3371C1F2C49DDBCD1A1656DF9B427</t>
  </si>
  <si>
    <t>00D3371C1F2C49DDBC8A233AEB401515</t>
  </si>
  <si>
    <t>00D3371C1F2C49DDC0E3F311313A3064</t>
  </si>
  <si>
    <t>02A9EC39689FC1D6828C0E0433F7177A</t>
  </si>
  <si>
    <t>02A9EC39689FC1D64B7F9AA3BAFB62F2</t>
  </si>
  <si>
    <t>02A9EC39689FC1D6F50734072F9C9569</t>
  </si>
  <si>
    <t>YANN ARIEL</t>
  </si>
  <si>
    <t>MEJIA</t>
  </si>
  <si>
    <t>MOMY0100720L75</t>
  </si>
  <si>
    <t>9AE30A53A78F6186D9443F0AEB4507D5</t>
  </si>
  <si>
    <t>861ADF9F610423794B4F2B5C70AFC7E5</t>
  </si>
  <si>
    <t>04467C619F339511759C9AC9A09E78D4</t>
  </si>
  <si>
    <t>B75875E4CC65AE45327DD5A1A32FC83C</t>
  </si>
  <si>
    <t>8EEDC03CACB98F2E35351FA4B6BBA1F5</t>
  </si>
  <si>
    <t>8EEDC03CACB98F2E0DA0AF1D85171F94</t>
  </si>
  <si>
    <t>8EEDC03CACB98F2E20DE351C024B4998</t>
  </si>
  <si>
    <t>11477EDCF75BEA5A66EFD15D07B7388E</t>
  </si>
  <si>
    <t>11477EDCF75BEA5A51221AF32A456CAA</t>
  </si>
  <si>
    <t>447039191C4A06B838A55EA782090AF2</t>
  </si>
  <si>
    <t>B5665D022D0C5A8125143C27EA7BB517</t>
  </si>
  <si>
    <t>B5665D022D0C5A81A5E80D14A50F1312</t>
  </si>
  <si>
    <t>B5665D022D0C5A817E133B9E108B1F2D</t>
  </si>
  <si>
    <t>B5665D022D0C5A81273FFB0046EC2145</t>
  </si>
  <si>
    <t>B5665D022D0C5A81BF422D0CAFB09588</t>
  </si>
  <si>
    <t>B5665D022D0C5A81D219386DFD6E1C2D</t>
  </si>
  <si>
    <t>B5665D022D0C5A81A47D0F5D1CAC505D</t>
  </si>
  <si>
    <t>B5665D022D0C5A812DE04B8C157D102B</t>
  </si>
  <si>
    <t>F68110AF815588DDD7D0C05025327FBD</t>
  </si>
  <si>
    <t>DF4408E694143A7B91DF911A24893EEE</t>
  </si>
  <si>
    <t>C579868E39E1741B4C9BF2E77C1FACBA</t>
  </si>
  <si>
    <t>E6FA6DE70A485232C77550267EE48CB2</t>
  </si>
  <si>
    <t>5656CA0A63272E5CEAF17499556CD81A</t>
  </si>
  <si>
    <t>5656CA0A63272E5C6B0F5865A9B3585C</t>
  </si>
  <si>
    <t>5656CA0A63272E5C047E1A53CB92845B</t>
  </si>
  <si>
    <t>5656CA0A63272E5CBA5452F6B16E1B0D</t>
  </si>
  <si>
    <t>ECED374BACA4754401E31C8DF1B0D7A4</t>
  </si>
  <si>
    <t>ECED374BACA47544630237C55C553D93</t>
  </si>
  <si>
    <t>ECED374BACA475445BE93A5555E69B15</t>
  </si>
  <si>
    <t>ECED374BACA47544146C0D2FBB0B1080</t>
  </si>
  <si>
    <t>EC860B5E36AFA8F650E5AD4326139A98</t>
  </si>
  <si>
    <t>EC860B5E36AFA8F60E0362CE469F203A</t>
  </si>
  <si>
    <t>EC860B5E36AFA8F6B4A639C845F8C60F</t>
  </si>
  <si>
    <t>EC860B5E36AFA8F6A7122293686E606D</t>
  </si>
  <si>
    <t>EC860B5E36AFA8F674281823ECCC40D0</t>
  </si>
  <si>
    <t>EC860B5E36AFA8F69FE718EB96D0D6D2</t>
  </si>
  <si>
    <t>EC860B5E36AFA8F60EA2FAAD460A9655</t>
  </si>
  <si>
    <t>EC860B5E36AFA8F662FC070F18FC8B7A</t>
  </si>
  <si>
    <t>EC860B5E36AFA8F632A5291568868447</t>
  </si>
  <si>
    <t>C1CDCEB386B68DE940D02E9B84B685E4</t>
  </si>
  <si>
    <t>C1CDCEB386B68DE9D51FC77A20D7E4FE</t>
  </si>
  <si>
    <t>5F4BF102E4C2A49101F4A1FBF97E0B6A</t>
  </si>
  <si>
    <t>CFCEC34C474D415B40D751473FDDD7E7</t>
  </si>
  <si>
    <t>935612FD95EF6620BFC49BE3A45B6907</t>
  </si>
  <si>
    <t>F408C4CED2F93170BEE68E55F9F61DAF</t>
  </si>
  <si>
    <t>435745442C44DE954EC863966E844214</t>
  </si>
  <si>
    <t>435745442C44DE95DC348A9DCEE44982</t>
  </si>
  <si>
    <t>435745442C44DE9546426B70A13BE5FB</t>
  </si>
  <si>
    <t>103AB1E45F3500FB7DA818649769579D</t>
  </si>
  <si>
    <t>103AB1E45F3500FB6F84AE2CD5C4FA27</t>
  </si>
  <si>
    <t>103AB1E45F3500FB1FDEB3F58D6EEB06</t>
  </si>
  <si>
    <t>2F85C82B8B6847F1AEEA30E2990C8432</t>
  </si>
  <si>
    <t>F5E1920F31B26D24BBC2D537D396088D</t>
  </si>
  <si>
    <t>F5E1920F31B26D247B0B82EAE1654B5B</t>
  </si>
  <si>
    <t>F5E1920F31B26D2421FFB33B8EED8A12</t>
  </si>
  <si>
    <t>F5E1920F31B26D241C54107F7A168B36</t>
  </si>
  <si>
    <t>F5E1920F31B26D249E764087A2D3B78C</t>
  </si>
  <si>
    <t>F5E1920F31B26D247BFC5509EC8560B8</t>
  </si>
  <si>
    <t>F5E1920F31B26D242EDD469E8C76CB52</t>
  </si>
  <si>
    <t>F5E1920F31B26D243A3967E1721DF33E</t>
  </si>
  <si>
    <t>F5E1920F31B26D24FF12CE455DA8607F</t>
  </si>
  <si>
    <t>BCAC32D0776AF5851C2DC5ECE538BEFD</t>
  </si>
  <si>
    <t>BCAC32D0776AF585C6B703658B69B278</t>
  </si>
  <si>
    <t>AC5810C88731AB4DE04FDB4AE16E76AA</t>
  </si>
  <si>
    <t>41A4275249839C3021090B313E42F5C7</t>
  </si>
  <si>
    <t>F1038488FB103040CEC79BF42A22868C</t>
  </si>
  <si>
    <t>1890EE80C30E477E4B5A5BCFDDE25BFA</t>
  </si>
  <si>
    <t>EMPORIO PONCE DE LEON, S.A. DE C.V.</t>
  </si>
  <si>
    <t>EPL201027JP3</t>
  </si>
  <si>
    <t>0B501625A61CDB0E46DF0A209BD81296</t>
  </si>
  <si>
    <t>MIDA INGENIERIA Y SERVICIOS, S.A. DE C.V.</t>
  </si>
  <si>
    <t>MIS200507418</t>
  </si>
  <si>
    <t>0B501625A61CDB0E6ABF48D30C01B973</t>
  </si>
  <si>
    <t>E100EF331C1D6A441E7E2A9E6A133FA6</t>
  </si>
  <si>
    <t>E100EF331C1D6A440E98E62729B8385D</t>
  </si>
  <si>
    <t>E100EF331C1D6A446759A36917B11749</t>
  </si>
  <si>
    <t>EE54AAF03E442D12BAAF30C987C15B04</t>
  </si>
  <si>
    <t>EE54AAF03E442D12924298E4DCC8BB98</t>
  </si>
  <si>
    <t>EE54AAF03E442D1211D22AC5EADB9CAB</t>
  </si>
  <si>
    <t>EE54AAF03E442D12EF10A45D82D8BE9B</t>
  </si>
  <si>
    <t>EE54AAF03E442D12560774D6A01A6723</t>
  </si>
  <si>
    <t>71CC0E57E2EC27EAC70E59B8946E38DF</t>
  </si>
  <si>
    <t>71CC0E57E2EC27EAE1A09F8148F0C3F3</t>
  </si>
  <si>
    <t>71CC0E57E2EC27EA335ED1B48C5FF43D</t>
  </si>
  <si>
    <t>71CC0E57E2EC27EA14009C2ABF4811D5</t>
  </si>
  <si>
    <t>71CC0E57E2EC27EAA3E3ABB915266D9A</t>
  </si>
  <si>
    <t>CE10E24C6F7FA446F6C8B56343EA6D39</t>
  </si>
  <si>
    <t>CE10E24C6F7FA446463678BABC0B8B30</t>
  </si>
  <si>
    <t>CE10E24C6F7FA446CC3DC95C0272183A</t>
  </si>
  <si>
    <t>CE10E24C6F7FA446073575C179465E5D</t>
  </si>
  <si>
    <t>CE10E24C6F7FA446FFB5EB9637F1D226</t>
  </si>
  <si>
    <t>F03B7324914C57DE76EFC1F5EACF3D8A</t>
  </si>
  <si>
    <t>F03B7324914C57DECC6E39526D8BAC4F</t>
  </si>
  <si>
    <t>F03B7324914C57DEB0A2C86517A64106</t>
  </si>
  <si>
    <t>F03B7324914C57DE815A6800CB8F99CA</t>
  </si>
  <si>
    <t>F03B7324914C57DEDB19C885E55360D2</t>
  </si>
  <si>
    <t>F03B7324914C57DE0E4C569E7CD3C63C</t>
  </si>
  <si>
    <t>F03B7324914C57DE7AAC72050497809E</t>
  </si>
  <si>
    <t>F03B7324914C57DEBBF818A885E2B925</t>
  </si>
  <si>
    <t>BA46A3E19695268AAB9C66AEC100D3DA</t>
  </si>
  <si>
    <t>062721A45FC98D3D84110FFE896B714B</t>
  </si>
  <si>
    <t>979022115FDF724B5EC1EA161F7095B8</t>
  </si>
  <si>
    <t>73815F8DCBA13542B9B59A9733529B1E</t>
  </si>
  <si>
    <t>10E52676CA93F64135D926EACE86ADBE</t>
  </si>
  <si>
    <t>300A810AD42EAA6692DDA18A8C2CE4EC</t>
  </si>
  <si>
    <t>DISTRIBUIDORA LECONS, S.A. DE C.V.</t>
  </si>
  <si>
    <t>DLE 100223 ML7</t>
  </si>
  <si>
    <t>300A810AD42EAA66E2CF259235B93EF9</t>
  </si>
  <si>
    <t>300A810AD42EAA66C4C399288E923FD1</t>
  </si>
  <si>
    <t>300A810AD42EAA66F94A4F89ED7EFE0E</t>
  </si>
  <si>
    <t>7DAC93A3F289ADF1F93C552DD39B5788</t>
  </si>
  <si>
    <t>MULTISISTEMAS ANCOR, S.A. DE C.V.</t>
  </si>
  <si>
    <t>MAN1604079A2</t>
  </si>
  <si>
    <t>7DAC93A3F289ADF1F1CEE3D7BB3CA177</t>
  </si>
  <si>
    <t>DISEÑO Y PRODUCCION HGV, S.A. DE C.V.</t>
  </si>
  <si>
    <t>7DAC93A3F289ADF1B0E4D4C1676E1623</t>
  </si>
  <si>
    <t>RICULA INMOBILIARIA Y COMERCIALIZADORA PARA LA INDUSTRIA, S.A. DE C.V.</t>
  </si>
  <si>
    <t>RIC090423N33</t>
  </si>
  <si>
    <t>C6F134B0F6B8CCC671BE968F6C6799EC</t>
  </si>
  <si>
    <t>C6F134B0F6B8CCC664DB74D93C35856C</t>
  </si>
  <si>
    <t>C6F134B0F6B8CCC64B3AF7FF23D2B639</t>
  </si>
  <si>
    <t>C6F134B0F6B8CCC6CFC2AC8A162348DE</t>
  </si>
  <si>
    <t>343CCC583F43441B137AD1EC0018FAFE</t>
  </si>
  <si>
    <t>343CCC583F43441BED87788DC76BC7D1</t>
  </si>
  <si>
    <t>343CCC583F43441BA5140673DB6E9262</t>
  </si>
  <si>
    <t>343CCC583F43441BFD5B56C6370D4258</t>
  </si>
  <si>
    <t>343CCC583F43441B643CA545A280C859</t>
  </si>
  <si>
    <t>F38742F3D9727FEEAF5D4862A980C490</t>
  </si>
  <si>
    <t>F38742F3D9727FEE756BC8A08162AD75</t>
  </si>
  <si>
    <t>F38742F3D9727FEE42AE622F279BBAFB</t>
  </si>
  <si>
    <t>F38742F3D9727FEEECFFD5252A6DB7A3</t>
  </si>
  <si>
    <t>F38742F3D9727FEE9C824A1FEF3889D9</t>
  </si>
  <si>
    <t>04AF9661635D74729DFD49C5E7BE3112</t>
  </si>
  <si>
    <t>04AF9661635D74721C58D325F3C2DFA6</t>
  </si>
  <si>
    <t>04AF9661635D747203B46BCBF1A670C2</t>
  </si>
  <si>
    <t>04AF9661635D74724B814E05705050E8</t>
  </si>
  <si>
    <t>04AF9661635D7472B99B561E793B6F6E</t>
  </si>
  <si>
    <t>04AF9661635D7472FF0D9DE73166680E</t>
  </si>
  <si>
    <t>04AF9661635D7472EC93196084CD1DED</t>
  </si>
  <si>
    <t>0DB729601EC008D432A9C36CDC47ED88</t>
  </si>
  <si>
    <t>0DB729601EC008D42392F10B43CF6540</t>
  </si>
  <si>
    <t>233CE613BE531D1A26C5E417C6A24CD9</t>
  </si>
  <si>
    <t>01C5C6BCACBF73A8F90796DD0633CFC0</t>
  </si>
  <si>
    <t>5B93D06474A5E527F44F1AE1AE382E57</t>
  </si>
  <si>
    <t>C594A6F12868E22D77982BE639FBBEAA</t>
  </si>
  <si>
    <t>ACEC6013B5A992E831021A540BF5EFF0</t>
  </si>
  <si>
    <t>ACEC6013B5A992E81B8D66AB12E51134</t>
  </si>
  <si>
    <t>A35BD074838EC0812AF72E621E2F3024</t>
  </si>
  <si>
    <t>A35BD074838EC081682598B02F142332</t>
  </si>
  <si>
    <t>A35BD074838EC0810DF469E4EAFA2AA3</t>
  </si>
  <si>
    <t>A35BD074838EC0814D5F1B8A436A8565</t>
  </si>
  <si>
    <t>8FA3DB98285AA7BF9D608237EDAFAF2F</t>
  </si>
  <si>
    <t>8FA3DB98285AA7BFD15FC408D7F068B3</t>
  </si>
  <si>
    <t>8FA3DB98285AA7BF62E9EE7C2F494DEB</t>
  </si>
  <si>
    <t>8FA3DB98285AA7BF411A08E2A5A58B8F</t>
  </si>
  <si>
    <t>8FA3DB98285AA7BF86B43DEECCCB27C8</t>
  </si>
  <si>
    <t>A35BD074838EC081FD127DB75A2348E7</t>
  </si>
  <si>
    <t>E0E7208D9B5C9651328A1FBAC9D6671E</t>
  </si>
  <si>
    <t>E0E7208D9B5C96514636A89B83CE06AE</t>
  </si>
  <si>
    <t>E0E7208D9B5C9651C4B2C72DA1BD4D7A</t>
  </si>
  <si>
    <t>E0E7208D9B5C96517F6571F70F2FC991</t>
  </si>
  <si>
    <t>E0E7208D9B5C96514FEC3E6F07147454</t>
  </si>
  <si>
    <t>E0E7208D9B5C9651C40171E4806745B0</t>
  </si>
  <si>
    <t>AEBF259B07FB8225D98D954364DB8CAB</t>
  </si>
  <si>
    <t>AEBF259B07FB8225176F508D118D467B</t>
  </si>
  <si>
    <t>AEBF259B07FB822557AE21944118EFDC</t>
  </si>
  <si>
    <t>8815547F8F6F4E7E9731E956A2FA118F</t>
  </si>
  <si>
    <t>9609A7F739A7E228E5E89E460B05EECD</t>
  </si>
  <si>
    <t>190ABF7F3E7A0350548548AC0BC82AD0</t>
  </si>
  <si>
    <t>344BFF7C0E1A54F5827644F739F4D194</t>
  </si>
  <si>
    <t>A43D1AB15CD3E40B9F02653399BA6853</t>
  </si>
  <si>
    <t>A43D1AB15CD3E40BD8ED689BA92EE3B9</t>
  </si>
  <si>
    <t>E580B102D81EB98544F66F55ACABD1C3</t>
  </si>
  <si>
    <t>E580B102D81EB98501C301A7E1B3935C</t>
  </si>
  <si>
    <t>E580B102D81EB985CAC689BDD29AC437</t>
  </si>
  <si>
    <t>E580B102D81EB985834131133CA8032F</t>
  </si>
  <si>
    <t>E580B102D81EB985A599393651882235</t>
  </si>
  <si>
    <t>859D00E9EC4CCBDD87954CADF2C8E1A8</t>
  </si>
  <si>
    <t>859D00E9EC4CCBDD0450324205CD4CFA</t>
  </si>
  <si>
    <t>859D00E9EC4CCBDDFE36427B3AAF427A</t>
  </si>
  <si>
    <t>859D00E9EC4CCBDD15C17144623B2835</t>
  </si>
  <si>
    <t>859D00E9EC4CCBDDB120A71D1401AC53</t>
  </si>
  <si>
    <t>A73127EF4D29C31635ABA2DA888D1A1D</t>
  </si>
  <si>
    <t>A73127EF4D29C31618673FE2278CAFBE</t>
  </si>
  <si>
    <t>A73127EF4D29C3164AF105EA8A5B80DD</t>
  </si>
  <si>
    <t>A73127EF4D29C3164467AE0E615DB7CC</t>
  </si>
  <si>
    <t>A73127EF4D29C31657C0A5E963A57B91</t>
  </si>
  <si>
    <t>EDCB2DFA0C9FD5CB1912F38529F90DFC</t>
  </si>
  <si>
    <t>EDCB2DFA0C9FD5CB1BA7C486832B7803</t>
  </si>
  <si>
    <t>EDCB2DFA0C9FD5CBBC685B923729876A</t>
  </si>
  <si>
    <t>EDCB2DFA0C9FD5CB05FF06EBFEC17C99</t>
  </si>
  <si>
    <t>58B2E4D432A0028AB63318279F6C047B</t>
  </si>
  <si>
    <t>E7203FAB2324CDC958994BB1FF56C6A6</t>
  </si>
  <si>
    <t>C32BD59173D2A7A878285C62171590C5</t>
  </si>
  <si>
    <t>0D6963729D4AC1AC9E3170F349545CA1</t>
  </si>
  <si>
    <t>57A6CD57F28176657D671709FE148A67</t>
  </si>
  <si>
    <t>57A6CD57F2817665FF1249AED9D9FCEA</t>
  </si>
  <si>
    <t>57A6CD57F28176656EDD43BBC79B0B45</t>
  </si>
  <si>
    <t>D449CFBE7B04D82499C38F413EC4B52B</t>
  </si>
  <si>
    <t>D449CFBE7B04D8243ACD0500BD8547A6</t>
  </si>
  <si>
    <t>D449CFBE7B04D8249659C42F04ADA8EB</t>
  </si>
  <si>
    <t>D449CFBE7B04D824588D6BF53A3374EE</t>
  </si>
  <si>
    <t>D449CFBE7B04D8243ECF87E09A9DFDD9</t>
  </si>
  <si>
    <t>D38FFCC66BDFCDFAE438E9D5C6A031AC</t>
  </si>
  <si>
    <t>D38FFCC66BDFCDFAC68E5C9809FB3572</t>
  </si>
  <si>
    <t>D38FFCC66BDFCDFA75A3F72944B01DCF</t>
  </si>
  <si>
    <t>D38FFCC66BDFCDFACDB355C58FA6F780</t>
  </si>
  <si>
    <t>D38FFCC66BDFCDFA7D66A164A2306910</t>
  </si>
  <si>
    <t>73BEDD1D4FC3A1944AE443BE4DEA0B35</t>
  </si>
  <si>
    <t>73BEDD1D4FC3A1945EB561D7DD5595BC</t>
  </si>
  <si>
    <t>73BEDD1D4FC3A1942D2835143DC00C41</t>
  </si>
  <si>
    <t>73BEDD1D4FC3A194C6D867F8D3D8D6C3</t>
  </si>
  <si>
    <t>73BEDD1D4FC3A194177CE18E95888821</t>
  </si>
  <si>
    <t>DC1EBD64BB1F95734750E8CB00A2F7FA</t>
  </si>
  <si>
    <t>DC1EBD64BB1F9573F8154ACA208BD5F0</t>
  </si>
  <si>
    <t>DC1EBD64BB1F957368D54909C0ACAF79</t>
  </si>
  <si>
    <t>AIRIS DE MEXICO, S.A. DE C.V.</t>
  </si>
  <si>
    <t>GDM1207253J8</t>
  </si>
  <si>
    <t>DC1EBD64BB1F957340E6A36907287417</t>
  </si>
  <si>
    <t>B6651A7D54A831C4686A59BDCBD8BC30</t>
  </si>
  <si>
    <t>35C8F3A24355468BCC5E9AF9746E9546</t>
  </si>
  <si>
    <t>E7203FAB2324CDC90CD8B9EF82F9EFF5</t>
  </si>
  <si>
    <t>921A4E358F29562BCA366D28572A50B6</t>
  </si>
  <si>
    <t>54CF69C0963AC16506CD21A69EB1B397</t>
  </si>
  <si>
    <t>99409989A893DA717A976514A10C22F5</t>
  </si>
  <si>
    <t>99409989A893DA71A21A692FBD4A0444</t>
  </si>
  <si>
    <t>99409989A893DA711DF827E8C53F8CCF</t>
  </si>
  <si>
    <t>99409989A893DA7154CEA9B3F4FC79A4</t>
  </si>
  <si>
    <t>99409989A893DA71AB2DD0E16A217592</t>
  </si>
  <si>
    <t>D1372AC74F0D6EA649D69C7DF8C69F7C</t>
  </si>
  <si>
    <t>D1372AC74F0D6EA63E4DD85D2C708AF0</t>
  </si>
  <si>
    <t>D1372AC74F0D6EA6D629A0ADD7132110</t>
  </si>
  <si>
    <t>63FC18BA2A95A0AF9E208436676C11AC</t>
  </si>
  <si>
    <t>63FC18BA2A95A0AF319B254E609D2168</t>
  </si>
  <si>
    <t>63FC18BA2A95A0AF516CF65F6E531AAF</t>
  </si>
  <si>
    <t>63FC18BA2A95A0AF45D7A4BCA3A708BD</t>
  </si>
  <si>
    <t>63FC18BA2A95A0AFE05DF943C92FC0D5</t>
  </si>
  <si>
    <t>2D691FFC7A663B4A1774F6AA1E98EB03</t>
  </si>
  <si>
    <t>2D691FFC7A663B4A1CCC0D7209D1C0C6</t>
  </si>
  <si>
    <t>2D691FFC7A663B4A894B100AA9FC1BED</t>
  </si>
  <si>
    <t>2D691FFC7A663B4AC8592D06EB802D52</t>
  </si>
  <si>
    <t>2D691FFC7A663B4A1173FA3B554F709A</t>
  </si>
  <si>
    <t>49F61AD0C4FEA25EEC678E300F38F786</t>
  </si>
  <si>
    <t>EDF29ED8BE14AA5B06BE552E50F89FB0</t>
  </si>
  <si>
    <t>EDF29ED8BE14AA5B6BF2224ADCF6A90E</t>
  </si>
  <si>
    <t>EDF29ED8BE14AA5B5010981B07C73FC4</t>
  </si>
  <si>
    <t>EDF29ED8BE14AA5B8C4819B32D9211A2</t>
  </si>
  <si>
    <t>D1D4DDB625C7EAB9EBB44A8D92413913</t>
  </si>
  <si>
    <t>D1D4DDB625C7EAB99C5EFD388A9B13BC</t>
  </si>
  <si>
    <t>D1D4DDB625C7EAB92DCDC46A0E73E012</t>
  </si>
  <si>
    <t>D1D4DDB625C7EAB98DD3ACC72B41D301</t>
  </si>
  <si>
    <t>D1D4DDB625C7EAB97413340BEF79A562</t>
  </si>
  <si>
    <t>112CEC3B6591633048DFBF1B1164B9FB</t>
  </si>
  <si>
    <t>FCCC2E0FBFBCC7A4D0032F666B8C8642</t>
  </si>
  <si>
    <t>4BFE8BD4D289F7100752A9E884B2BB60</t>
  </si>
  <si>
    <t>54CF69C0963AC16530858D2B3A7BD053</t>
  </si>
  <si>
    <t>0B5B0656CCDB0A7D5CCE5A9F027BCE5A</t>
  </si>
  <si>
    <t>0B5B0656CCDB0A7D840859210B64D82B</t>
  </si>
  <si>
    <t>0B5B0656CCDB0A7DF19BC1FAB21B989F</t>
  </si>
  <si>
    <t>0B5B0656CCDB0A7D3BD9F58120CBC0A3</t>
  </si>
  <si>
    <t>0B5B0656CCDB0A7D1157FB4F6CF455F8</t>
  </si>
  <si>
    <t>0B5B0656CCDB0A7DBB35C2A5B0BDF40D</t>
  </si>
  <si>
    <t>0B5B0656CCDB0A7D390AEC787C317BE2</t>
  </si>
  <si>
    <t>347B773ACD069AE71884F4D30A0F5A75</t>
  </si>
  <si>
    <t>EE934A37C3A0B4B9A7BA9C84FBFD7F7E</t>
  </si>
  <si>
    <t>EE934A37C3A0B4B9E4A36165BDB520EB</t>
  </si>
  <si>
    <t>EE934A37C3A0B4B9A4C9D101E325420A</t>
  </si>
  <si>
    <t>EE934A37C3A0B4B9BC4AF285BAE41AE8</t>
  </si>
  <si>
    <t>EE934A37C3A0B4B9F474A6C45048409C</t>
  </si>
  <si>
    <t>3113744AD0E1F425771B97718224D9CF</t>
  </si>
  <si>
    <t>3113744AD0E1F4257865D443DDBBA4E1</t>
  </si>
  <si>
    <t>3113744AD0E1F4258F111CE690D76FF3</t>
  </si>
  <si>
    <t>3113744AD0E1F425AFD1BB6E3F3A39BD</t>
  </si>
  <si>
    <t>3113744AD0E1F425BA960BBEB70C78E3</t>
  </si>
  <si>
    <t>5D624172A05D1CD2C03669B334EF4B19</t>
  </si>
  <si>
    <t>5D624172A05D1CD21E0BFF1A59B3BA64</t>
  </si>
  <si>
    <t>JOSE FERNANDO</t>
  </si>
  <si>
    <t>ANDRES</t>
  </si>
  <si>
    <t>AMF970519UX8</t>
  </si>
  <si>
    <t>3198D68E625BEED86059B346AB6FDB8B</t>
  </si>
  <si>
    <t>35EFB106244E74A21B5BF3A5395E092D</t>
  </si>
  <si>
    <t>96EB34DF3B5D5269DF9A4965A2B8E18F</t>
  </si>
  <si>
    <t>48041FB9D797CB14F868CB673E06C54D</t>
  </si>
  <si>
    <t>2DBD614122B7E3DE1C997979F65BF488</t>
  </si>
  <si>
    <t>2DBD614122B7E3DE2CF20AC4C51FC6BE</t>
  </si>
  <si>
    <t>2DBD614122B7E3DEF02B2E9EBD3BE771</t>
  </si>
  <si>
    <t>2DBD614122B7E3DE5555AB0535A7AAB6</t>
  </si>
  <si>
    <t>2DBD614122B7E3DE56BEFFF8E1FD8465</t>
  </si>
  <si>
    <t>2DBD614122B7E3DE5ABA8F0E07B5AE1E</t>
  </si>
  <si>
    <t>2DBD614122B7E3DECC85819572A3DAF1</t>
  </si>
  <si>
    <t>2DBD614122B7E3DE60BFDA7FEA837971</t>
  </si>
  <si>
    <t>7885371BB918C155784FD951997B5F87</t>
  </si>
  <si>
    <t>7885371BB918C155B35B3D387DA2351E</t>
  </si>
  <si>
    <t>7885371BB918C1552CE4A322941B72BD</t>
  </si>
  <si>
    <t>7885371BB918C155008452C7C3534602</t>
  </si>
  <si>
    <t>7885371BB918C1558B42ACB6A9AAA85B</t>
  </si>
  <si>
    <t>4EC5378E24FC315B8F12B34864C5844F</t>
  </si>
  <si>
    <t>4EC5378E24FC315B44E399DBF146F824</t>
  </si>
  <si>
    <t>4EC5378E24FC315BE48EE91067684398</t>
  </si>
  <si>
    <t>4EC5378E24FC315BB8BBB165E8F2B683</t>
  </si>
  <si>
    <t>4EC5378E24FC315BE7CEAA3FF5048E98</t>
  </si>
  <si>
    <t>8C7BFD2C8A109CC595A7A800356D27F0</t>
  </si>
  <si>
    <t>8C7BFD2C8A109CC569CDFF2AD5EEABB3</t>
  </si>
  <si>
    <t>050C12B77CFAF8E0A22BC72FCE8A1845</t>
  </si>
  <si>
    <t>050C12B77CFAF8E07957EAA75375A633</t>
  </si>
  <si>
    <t>ZARAGOZA MOTRIZ, S.A. DE C.V.</t>
  </si>
  <si>
    <t>ZMO841221BJ4</t>
  </si>
  <si>
    <t>050C12B77CFAF8E0CC0EB9B6B4714593</t>
  </si>
  <si>
    <t>TOTAL PART COMPONENTS, S.A .DE C.V.</t>
  </si>
  <si>
    <t>TPC1208066U6</t>
  </si>
  <si>
    <t>8BEF22A2DFB877C56E250791E45E3B6A</t>
  </si>
  <si>
    <t>71AEE7DD25DE459E814DB9DAD6FCBF8D</t>
  </si>
  <si>
    <t>5AF448ECA342EBE24FD2855CBDCF328A</t>
  </si>
  <si>
    <t>48041FB9D797CB143AF8452AE2B1280B</t>
  </si>
  <si>
    <t>AEE348431FC19753F0E036C501FDED28</t>
  </si>
  <si>
    <t>5CDAFBE1CD658B47C06BA86291E5B5FE</t>
  </si>
  <si>
    <t>5CDAFBE1CD658B4703D4047AD1A08E1A</t>
  </si>
  <si>
    <t>5CDAFBE1CD658B4703E0A1E5733597FD</t>
  </si>
  <si>
    <t>5CDAFBE1CD658B475EDB45DE167AD443</t>
  </si>
  <si>
    <t>5CDAFBE1CD658B4774C80D3132D2A4B4</t>
  </si>
  <si>
    <t>5CDAFBE1CD658B4786B120B798EF7EA9</t>
  </si>
  <si>
    <t>5CDAFBE1CD658B47C9EF3C7839537AE6</t>
  </si>
  <si>
    <t>CCCE2758DFAE410840F5070AE27C7894</t>
  </si>
  <si>
    <t>CCCE2758DFAE4108A1FF51F45A8072A5</t>
  </si>
  <si>
    <t>CCCE2758DFAE410851BAE13985502A11</t>
  </si>
  <si>
    <t>CCCE2758DFAE41083A2DF7698C11E014</t>
  </si>
  <si>
    <t>CCCE2758DFAE410872BBD687B602DBE1</t>
  </si>
  <si>
    <t>3410EF97CA05406316CC6A36F5AA5B8C</t>
  </si>
  <si>
    <t>3410EF97CA0540638D252119BADDB760</t>
  </si>
  <si>
    <t>3410EF97CA0540638989AA35EAEF5CF1</t>
  </si>
  <si>
    <t>3410EF97CA054063A65B6A0150C358F1</t>
  </si>
  <si>
    <t>3410EF97CA054063E0A9661BD1CB23FD</t>
  </si>
  <si>
    <t>2CABEBF0174C069A229FD794BF5486B8</t>
  </si>
  <si>
    <t>2CABEBF0174C069A0B30C5B8830CC2EF</t>
  </si>
  <si>
    <t>FIGLIO MEX, S.A</t>
  </si>
  <si>
    <t>FME080522TB9</t>
  </si>
  <si>
    <t>2CABEBF0174C069AC324487584D8270D</t>
  </si>
  <si>
    <t>60C61A9CC0CDBBD0F8E5CED11B3F6CD6</t>
  </si>
  <si>
    <t>60C61A9CC0CDBBD0048D11CCC6FCFA9F</t>
  </si>
  <si>
    <t>GRUPO FERREG, S.A. DE C.V.</t>
  </si>
  <si>
    <t>GFE150217S90</t>
  </si>
  <si>
    <t>0ECD034FB18F6467571A718EFFEC21EB</t>
  </si>
  <si>
    <t>FANTEK-NET, S.A. DE C.V.</t>
  </si>
  <si>
    <t>FAN190910CA2</t>
  </si>
  <si>
    <t>0ECD034FB18F64679EE8DBD3E33F4430</t>
  </si>
  <si>
    <t>DAYO SERVICES, S.A. DE C.V.</t>
  </si>
  <si>
    <t>DSE180927DZ3</t>
  </si>
  <si>
    <t>6084F55C322885A50F84DCB5796C5C17</t>
  </si>
  <si>
    <t>3850038B4887869D4EA25A098751910A</t>
  </si>
  <si>
    <t>5F3FF3FFE94C7D8800EB12332F4FBE9D</t>
  </si>
  <si>
    <t>1A2974135AC6CF9220A9A26D2780907E</t>
  </si>
  <si>
    <t>F513B694FD7E8DC6CCA2042E7CFC2E9C</t>
  </si>
  <si>
    <t>E12D85DB9DD19A178C7D0FAB3DC8F802</t>
  </si>
  <si>
    <t>35E1288426614EF295F2E5B994AAE135</t>
  </si>
  <si>
    <t>70669FF53448ABFC3A747DAB0A17EE49</t>
  </si>
  <si>
    <t>770B96CCE357F06BFAF2F6EFA86CD630</t>
  </si>
  <si>
    <t>F1D35723F69043BCE115E6617821FA61</t>
  </si>
  <si>
    <t>F50A3A63CF1F5AB59AADE74961EE928C</t>
  </si>
  <si>
    <t>EF3F6DD34FA8261D928043A986333D83</t>
  </si>
  <si>
    <t>058EF12FF6C4629D207023D45FB9D836</t>
  </si>
  <si>
    <t>C0DD0A31B236211BAC3A9574368B79A8</t>
  </si>
  <si>
    <t>46D5A344CD3E43460C2E17C8453168D5</t>
  </si>
  <si>
    <t>89BDC6239C9F28BDB661BB6289071169</t>
  </si>
  <si>
    <t>B3C59C9EBC6B965E731277C3734EEEF4</t>
  </si>
  <si>
    <t>23B9F4F4075065F505B19B188C965303</t>
  </si>
  <si>
    <t>1A471E5B583115F2F4919543259E06E3</t>
  </si>
  <si>
    <t>3C8AD5D07B2A6CEC915CC30BBCFD7B51</t>
  </si>
  <si>
    <t>CCCB7606D6596ABDB6931E28C178E131</t>
  </si>
  <si>
    <t>50642AE2209492C9329863F07226EDD2</t>
  </si>
  <si>
    <t>50642AE2209492C944F356DB1B29CB60</t>
  </si>
  <si>
    <t>B72A613C2EA750843F830469B8E86B26</t>
  </si>
  <si>
    <t>8E508B6C3E7177EFE0540B3A34529092</t>
  </si>
  <si>
    <t>1D31BBA37BE7D41918F867DB62794577</t>
  </si>
  <si>
    <t>1D31BBA37BE7D419C6ED8F9DF2975F7B</t>
  </si>
  <si>
    <t>DEA1CC8C631CE9F3D11568CF9670ADA4</t>
  </si>
  <si>
    <t>9CADDBF30BACB27CACB4DF610D608211</t>
  </si>
  <si>
    <t>1F1E97F04B34C57089375EB4287244E9</t>
  </si>
  <si>
    <t>0E989B1D6E34CE77B14B188AF2BA6D7F</t>
  </si>
  <si>
    <t>D97A7DA0117F5529B264DF1134D20815</t>
  </si>
  <si>
    <t>F0DF5CE6B6E5265874658F7F9B845B50</t>
  </si>
  <si>
    <t>67FC57B8B2563BE03CCEA4909C4113D3</t>
  </si>
  <si>
    <t>61319</t>
  </si>
  <si>
    <t>61320</t>
  </si>
  <si>
    <t>61321</t>
  </si>
  <si>
    <t>61322</t>
  </si>
  <si>
    <t>61323</t>
  </si>
  <si>
    <t>Denominación o razón social</t>
  </si>
  <si>
    <t>RFC de las personas físicas o morales que presentaron una proposición u oferta</t>
  </si>
  <si>
    <t>6F4CD5716C516B392762EA3A6F8F5B62</t>
  </si>
  <si>
    <t>6F4CD5716C516B39107BFB7077EA6155</t>
  </si>
  <si>
    <t>6F4CD5716C516B3958EB234AC64EC54F</t>
  </si>
  <si>
    <t>6F4CD5716C516B39C7FDFDBD7C01F3DD</t>
  </si>
  <si>
    <t>05980967CFD2DF15C5DB442018F30907</t>
  </si>
  <si>
    <t>05980967CFD2DF15F09A384235442FE6</t>
  </si>
  <si>
    <t>05980967CFD2DF15DEAAB13ACE049B84</t>
  </si>
  <si>
    <t>05980967CFD2DF154C99AAE9AE2935E6</t>
  </si>
  <si>
    <t>05980967CFD2DF15D223CCBEFD9FFBDD</t>
  </si>
  <si>
    <t>05980967CFD2DF154A632762C59AFFAB</t>
  </si>
  <si>
    <t>05980967CFD2DF15B078636625FCE1D4</t>
  </si>
  <si>
    <t>05980967CFD2DF15AFBA6F0BCAA1CF6F</t>
  </si>
  <si>
    <t>05980967CFD2DF15A531B7B344B0A197</t>
  </si>
  <si>
    <t>D95A9E285B5B3198E6DE492A76E86FAD</t>
  </si>
  <si>
    <t>D95A9E285B5B3198672978A2FD17514F</t>
  </si>
  <si>
    <t>0AF917D44C959F159A999379E33BBAF9</t>
  </si>
  <si>
    <t>0AF917D44C959F15FB27D2312C664AF4</t>
  </si>
  <si>
    <t>0AF917D44C959F15466D80E1DC641C7A</t>
  </si>
  <si>
    <t>0AF917D44C959F1501857EAB14D48647</t>
  </si>
  <si>
    <t>0AF917D44C959F150ECA6CAAF7A23D1C</t>
  </si>
  <si>
    <t>0AF917D44C959F157EE07D280329F802</t>
  </si>
  <si>
    <t>0AF917D44C959F15D1D75457549D0929</t>
  </si>
  <si>
    <t>0AF917D44C959F1537BCFC41918ACF7D</t>
  </si>
  <si>
    <t>0AF917D44C959F156569F0A58B3888E4</t>
  </si>
  <si>
    <t>0AF917D44C959F1594858C9285233320</t>
  </si>
  <si>
    <t>198E466A7A29A40F08F67CAED2B3F52D</t>
  </si>
  <si>
    <t>F9126425FC6E8E1DF2FCEF1795E58E11</t>
  </si>
  <si>
    <t>F9126425FC6E8E1D526B52EBA8DA9C2E</t>
  </si>
  <si>
    <t>F9126425FC6E8E1DC55684C940DCA6E6</t>
  </si>
  <si>
    <t>F9126425FC6E8E1D0396CC92BFA90FD7</t>
  </si>
  <si>
    <t>F9126425FC6E8E1D5ED4665690348ED9</t>
  </si>
  <si>
    <t>F9126425FC6E8E1DF05BC0CF76209CC9</t>
  </si>
  <si>
    <t>F9126425FC6E8E1D33BC5EC8F39EF28B</t>
  </si>
  <si>
    <t>F9126425FC6E8E1D466D4A418108D39C</t>
  </si>
  <si>
    <t>F9126425FC6E8E1D1477094021311E92</t>
  </si>
  <si>
    <t>F9126425FC6E8E1D2F338C93706E06FA</t>
  </si>
  <si>
    <t>DD598D5FFB615353B93F3B28BECF46EE</t>
  </si>
  <si>
    <t>DD598D5FFB615353DC4BD5BFA05AC489</t>
  </si>
  <si>
    <t>DD598D5FFB615353349E2FFA73EF8A6A</t>
  </si>
  <si>
    <t>78EF30B9D8EAFCE28EC8AFFE9E9EE1B5</t>
  </si>
  <si>
    <t>78EF30B9D8EAFCE2E1C8B46366B93F53</t>
  </si>
  <si>
    <t>78EF30B9D8EAFCE256C4913E524A765F</t>
  </si>
  <si>
    <t>78EF30B9D8EAFCE231253899CC182711</t>
  </si>
  <si>
    <t>78EF30B9D8EAFCE2BCFCA6BE73E20252</t>
  </si>
  <si>
    <t>78EF30B9D8EAFCE2C4DD006E7120DC4F</t>
  </si>
  <si>
    <t>A0E8B451A644F312EB2660E11C95022E</t>
  </si>
  <si>
    <t>A0E8B451A644F3121FD3F8A97F30B136</t>
  </si>
  <si>
    <t>A0E8B451A644F312731E163B99350525</t>
  </si>
  <si>
    <t>A0E8B451A644F312A2D6E627B66BED83</t>
  </si>
  <si>
    <t>A0E8B451A644F3124E8F92E710FE4AF6</t>
  </si>
  <si>
    <t>A0E8B451A644F31203708902869EDF89</t>
  </si>
  <si>
    <t>A0E8B451A644F3127DECDB1D97310155</t>
  </si>
  <si>
    <t>B8A98945B52553F9C8ECF898059B0256</t>
  </si>
  <si>
    <t>B8A98945B52553F9B978FFBB895A9642</t>
  </si>
  <si>
    <t>B8A98945B52553F92453BC2D3D5EF922</t>
  </si>
  <si>
    <t>B8A98945B52553F9A1069E3EFCF46332</t>
  </si>
  <si>
    <t>B8A98945B52553F9F9A6A3C83C714A54</t>
  </si>
  <si>
    <t>B8A98945B52553F96819A41924D70751</t>
  </si>
  <si>
    <t>B8A98945B52553F9FAB895EF6BC0194C</t>
  </si>
  <si>
    <t>B8A98945B52553F9F97D69E8081245AF</t>
  </si>
  <si>
    <t>B8A98945B52553F98B168E1E8B19AAAF</t>
  </si>
  <si>
    <t>B8A98945B52553F9305BF7EF43FF19D6</t>
  </si>
  <si>
    <t>B4B4CB2EDADCC08FF359D3205B32F143</t>
  </si>
  <si>
    <t>B4B4CB2EDADCC08F6352724C50C16DD8</t>
  </si>
  <si>
    <t>B4B4CB2EDADCC08F7D62BE16C4C137D1</t>
  </si>
  <si>
    <t>9AEB7FF5F49168B62D7DB5ED5D2577F6</t>
  </si>
  <si>
    <t>9AEB7FF5F49168B649E1293A421CA1CD</t>
  </si>
  <si>
    <t>59C9D9A9A46B8D5E0BD91C1A64A3ACA9</t>
  </si>
  <si>
    <t>59C9D9A9A46B8D5E3666EC0AB68F3E4C</t>
  </si>
  <si>
    <t>59C9D9A9A46B8D5E824297682336B809</t>
  </si>
  <si>
    <t>59C9D9A9A46B8D5EF79A3B54CA084B12</t>
  </si>
  <si>
    <t>59C9D9A9A46B8D5E854EC2D39F168313</t>
  </si>
  <si>
    <t>59C9D9A9A46B8D5ECE5468199FE23DF8</t>
  </si>
  <si>
    <t>59C9D9A9A46B8D5E74BF7E054B44FD1B</t>
  </si>
  <si>
    <t>59C9D9A9A46B8D5EF1B7AE4942223F2D</t>
  </si>
  <si>
    <t>59C9D9A9A46B8D5E692F3C0C968626A2</t>
  </si>
  <si>
    <t>59C9D9A9A46B8D5E724267AF9E0A4410</t>
  </si>
  <si>
    <t>CE493B6838023D51F93A036DBB3AEB3C</t>
  </si>
  <si>
    <t>C8A23762291BC92A27D9300474F7DCE3</t>
  </si>
  <si>
    <t>C8A23762291BC92A158EA63E0FFDC2AD</t>
  </si>
  <si>
    <t>9654940ED5D39DD1C0F24BB140F28F03</t>
  </si>
  <si>
    <t>9654940ED5D39DD1F30EEDEA9644BD4F</t>
  </si>
  <si>
    <t>9654940ED5D39DD1B3A66B6F5E8F5C6F</t>
  </si>
  <si>
    <t>9654940ED5D39DD12DF888301BECFDDD</t>
  </si>
  <si>
    <t>9654940ED5D39DD186457AF6E84955A1</t>
  </si>
  <si>
    <t>9654940ED5D39DD10F66DA033973C300</t>
  </si>
  <si>
    <t>9654940ED5D39DD1DAB6FBA44720E18F</t>
  </si>
  <si>
    <t>9654940ED5D39DD1D086B1C25517DFFD</t>
  </si>
  <si>
    <t>9654940ED5D39DD17572DB91462D0BF4</t>
  </si>
  <si>
    <t>252C56787E0C9C90171AAADD85606093</t>
  </si>
  <si>
    <t>252C56787E0C9C90D2A49D2EE859DF40</t>
  </si>
  <si>
    <t>252C56787E0C9C90E37AFF960978A691</t>
  </si>
  <si>
    <t>252C56787E0C9C902527AF82AEF5EE10</t>
  </si>
  <si>
    <t>252C56787E0C9C90FAE257D48F39B698</t>
  </si>
  <si>
    <t>252C56787E0C9C90B6382923E38267C8</t>
  </si>
  <si>
    <t>252C56787E0C9C90ABF2CACCE7129CF9</t>
  </si>
  <si>
    <t>252C56787E0C9C9019E2A48D4B747D0D</t>
  </si>
  <si>
    <t>04877284B009BBB3C8F6E4DCEAA5E51A</t>
  </si>
  <si>
    <t>04877284B009BBB37355DB1B4D38F22B</t>
  </si>
  <si>
    <t>04877284B009BBB3273F1EA6B5A5E0AB</t>
  </si>
  <si>
    <t>04877284B009BBB39B60416FC478A32A</t>
  </si>
  <si>
    <t>04877284B009BBB3235B82CBB929C14B</t>
  </si>
  <si>
    <t>3B4A175C2D2BE769BC3CE3EB8FEDFB41</t>
  </si>
  <si>
    <t>3B4A175C2D2BE76975F5526947218C1F</t>
  </si>
  <si>
    <t>3B4A175C2D2BE76905186B9503E6C9FD</t>
  </si>
  <si>
    <t>3B4A175C2D2BE7699C34A469E396EC3E</t>
  </si>
  <si>
    <t>3B4A175C2D2BE769F6F8CBB007853E68</t>
  </si>
  <si>
    <t>3B4A175C2D2BE7691F566F7C369D2FCA</t>
  </si>
  <si>
    <t>3B4A175C2D2BE76916E4AC2EF51C9234</t>
  </si>
  <si>
    <t>46AB88205D790C860B571CCCAA162FE5</t>
  </si>
  <si>
    <t>46AB88205D790C865EAE5E368253F3E8</t>
  </si>
  <si>
    <t>46AB88205D790C8645148D70F6C7BACE</t>
  </si>
  <si>
    <t>46AB88205D790C86D1AE0CD40804082E</t>
  </si>
  <si>
    <t>3B4A175C2D2BE769E14FCCEF969A2D8E</t>
  </si>
  <si>
    <t>3B4A175C2D2BE769361114F8F7B7A375</t>
  </si>
  <si>
    <t>D290FD54FB9541A837314F9A8C166BD8</t>
  </si>
  <si>
    <t>D290FD54FB9541A837F99DA611B0E610</t>
  </si>
  <si>
    <t>D290FD54FB9541A89906063FFC049BDD</t>
  </si>
  <si>
    <t>D290FD54FB9541A8345DE10A4DAF34DC</t>
  </si>
  <si>
    <t>D290FD54FB9541A827BF810969DB0017</t>
  </si>
  <si>
    <t>D290FD54FB9541A860528066B7A12829</t>
  </si>
  <si>
    <t>D290FD54FB9541A87FD3353968C4B7FC</t>
  </si>
  <si>
    <t>D290FD54FB9541A851A499060A30234C</t>
  </si>
  <si>
    <t>D5E829A8DD9CC24CBBCFF60F241B6EE0</t>
  </si>
  <si>
    <t>D5E829A8DD9CC24CA220295E70FEDF0F</t>
  </si>
  <si>
    <t>D5E829A8DD9CC24CA301B02B790778DD</t>
  </si>
  <si>
    <t>D5E829A8DD9CC24C08E56F2E85BF483B</t>
  </si>
  <si>
    <t>D5E829A8DD9CC24C4BB29B6423B8F7C5</t>
  </si>
  <si>
    <t>BC860D8D7B632D3000A2C866E15E45E9</t>
  </si>
  <si>
    <t>BC860D8D7B632D30BED8E375833F8F88</t>
  </si>
  <si>
    <t>BC860D8D7B632D3044EDDD4F2E4F5C3D</t>
  </si>
  <si>
    <t>BC860D8D7B632D30EFF39537097DC354</t>
  </si>
  <si>
    <t>BC860D8D7B632D3097F21D1C34814C77</t>
  </si>
  <si>
    <t>5814DCD5DCD5C2A487C0B21AFBA3B8E2</t>
  </si>
  <si>
    <t>5814DCD5DCD5C2A43640608044AE09AA</t>
  </si>
  <si>
    <t>5814DCD5DCD5C2A4F75EDE0A3E07EDFC</t>
  </si>
  <si>
    <t>BC860D8D7B632D304FC1074143F8AFC4</t>
  </si>
  <si>
    <t>BC860D8D7B632D304BE3D87F0174E404</t>
  </si>
  <si>
    <t>BC860D8D7B632D30A857388EB765ECCB</t>
  </si>
  <si>
    <t>BC860D8D7B632D30B2D8FDA3D3FE9AF6</t>
  </si>
  <si>
    <t>BC860D8D7B632D301348C4B21257D140</t>
  </si>
  <si>
    <t>75DE8BF2CAB5601DC7150B2A81D23C6D</t>
  </si>
  <si>
    <t>75DE8BF2CAB5601D06519310DA5CF4E0</t>
  </si>
  <si>
    <t>75DE8BF2CAB5601D06C656D4E8590182</t>
  </si>
  <si>
    <t>75DE8BF2CAB5601DA460986BFFD746DD</t>
  </si>
  <si>
    <t>75DE8BF2CAB5601D057836B900C9060A</t>
  </si>
  <si>
    <t>79783FC985078B462566DC04740D01F2</t>
  </si>
  <si>
    <t>79783FC985078B46CD4B174284BCFBE2</t>
  </si>
  <si>
    <t>79783FC985078B4662165DD6FC22052A</t>
  </si>
  <si>
    <t>79783FC985078B46C2D0D9E05F9D4409</t>
  </si>
  <si>
    <t>79783FC985078B46CA65CEED47DD23BE</t>
  </si>
  <si>
    <t>79783FC985078B46A9DEB342482ECE8C</t>
  </si>
  <si>
    <t>C8BF6FEC2431C4795F65F095863C5D6B</t>
  </si>
  <si>
    <t>C8BF6FEC2431C479A935841210C45F75</t>
  </si>
  <si>
    <t>DAE780A4D0814D71A3FCF03E6546E4B4</t>
  </si>
  <si>
    <t>0024B8419DBC2D17785BD29AD5C06C0E</t>
  </si>
  <si>
    <t>0024B8419DBC2D1752EBEE73CDC66BEB</t>
  </si>
  <si>
    <t>6C2A007FAA5D86BC4686EA4CFCF85D19</t>
  </si>
  <si>
    <t>6C2A007FAA5D86BC5BFED4036EF3DDC8</t>
  </si>
  <si>
    <t>6C2A007FAA5D86BC25DE9F0A04D4DF79</t>
  </si>
  <si>
    <t>6C2A007FAA5D86BC634F903214406664</t>
  </si>
  <si>
    <t>6C2A007FAA5D86BC4C7832B11EDD20BB</t>
  </si>
  <si>
    <t>6C2A007FAA5D86BC277F69E359C386FF</t>
  </si>
  <si>
    <t>6C2A007FAA5D86BCACC95D299833A54E</t>
  </si>
  <si>
    <t>6C2A007FAA5D86BC28311C0DE3B78314</t>
  </si>
  <si>
    <t>6C2A007FAA5D86BC6081F64DBCF1E327</t>
  </si>
  <si>
    <t>6C2A007FAA5D86BCE543522DD599BF4D</t>
  </si>
  <si>
    <t>A5FB26B80038CBF5A65AAF714DF4716A</t>
  </si>
  <si>
    <t>58422DBDAFCAC6118776AC10F6C77944</t>
  </si>
  <si>
    <t>58422DBDAFCAC611C383B52636C2372D</t>
  </si>
  <si>
    <t>58422DBDAFCAC611145A7D85AE5ACB53</t>
  </si>
  <si>
    <t>58422DBDAFCAC611F87289630E70DB5B</t>
  </si>
  <si>
    <t>58422DBDAFCAC6119CB72468904D40A9</t>
  </si>
  <si>
    <t>58422DBDAFCAC611CEA578CB8A7BE83C</t>
  </si>
  <si>
    <t>3AE1184456D680FB8A18B4B8AA5AB5AC</t>
  </si>
  <si>
    <t>3AE1184456D680FBDC28C3F292A0900D</t>
  </si>
  <si>
    <t>3AE1184456D680FB2F7D0C6652492BB8</t>
  </si>
  <si>
    <t>3AE1184456D680FB5543F3193D999ED1</t>
  </si>
  <si>
    <t>3AE1184456D680FB49643422BFE60F2C</t>
  </si>
  <si>
    <t>3AE1184456D680FBE541C7E28C9C025B</t>
  </si>
  <si>
    <t>3AE1184456D680FB88D101BFA21A64F1</t>
  </si>
  <si>
    <t>7BF38BE55357D3C04970B3D605FA1F47</t>
  </si>
  <si>
    <t>7BF38BE55357D3C048A96C020355C436</t>
  </si>
  <si>
    <t>7BF38BE55357D3C025DDBC7EE1217B14</t>
  </si>
  <si>
    <t>7BF38BE55357D3C0C532AF5D41FC38DA</t>
  </si>
  <si>
    <t>7BF38BE55357D3C0EF19A7EB3CF5E62F</t>
  </si>
  <si>
    <t>7BF38BE55357D3C0A478A01DF2A8BCE2</t>
  </si>
  <si>
    <t>7BF38BE55357D3C0B6B4280CE2C9894E</t>
  </si>
  <si>
    <t>7BF38BE55357D3C06E71465F41C4F8CF</t>
  </si>
  <si>
    <t>F449D88AFC106C9913A9B7DEBF00FF9F</t>
  </si>
  <si>
    <t>F449D88AFC106C99515482AAFA321F8B</t>
  </si>
  <si>
    <t>F449D88AFC106C99951BD435E92F2CA5</t>
  </si>
  <si>
    <t>F449D88AFC106C99A30A008FFF4D6827</t>
  </si>
  <si>
    <t>F449D88AFC106C99AC581ED3EA5F7C5B</t>
  </si>
  <si>
    <t>6AFDDDFA306F8A24914666E95DD32F09</t>
  </si>
  <si>
    <t>6AFDDDFA306F8A24E6221FD3C568B89F</t>
  </si>
  <si>
    <t>191E776BBB071C739787EFEE3979F3FF</t>
  </si>
  <si>
    <t>191E776BBB071C73AF841CE4EA8129B1</t>
  </si>
  <si>
    <t>191E776BBB071C739392A414E1C364E9</t>
  </si>
  <si>
    <t>191E776BBB071C736AA73DEB7DA1F2BE</t>
  </si>
  <si>
    <t>191E776BBB071C7393220E104D740999</t>
  </si>
  <si>
    <t>191E776BBB071C73BDF6BB66FD0E9954</t>
  </si>
  <si>
    <t>191E776BBB071C7302224E1F452A2988</t>
  </si>
  <si>
    <t>191E776BBB071C733926AB563CF02154</t>
  </si>
  <si>
    <t>191E776BBB071C731C435CE6CA84F94F</t>
  </si>
  <si>
    <t>191E776BBB071C73A952612BCB7F74E3</t>
  </si>
  <si>
    <t>DE59C052C8A527FE41B519CEEF23ADA6</t>
  </si>
  <si>
    <t>987AF524B0CD2E53BD2D44E9D32A8ADD</t>
  </si>
  <si>
    <t>987AF524B0CD2E53AD15680468547201</t>
  </si>
  <si>
    <t>987AF524B0CD2E53518EA86FE0EE5B9D</t>
  </si>
  <si>
    <t>987AF524B0CD2E53AD0D09F91026DC7F</t>
  </si>
  <si>
    <t>987AF524B0CD2E531A63849BA33C5CDF</t>
  </si>
  <si>
    <t>987AF524B0CD2E538E78499C92FE3FC6</t>
  </si>
  <si>
    <t>987AF524B0CD2E53A17780C727B572DB</t>
  </si>
  <si>
    <t>987AF524B0CD2E5359187257C7992304</t>
  </si>
  <si>
    <t>D9C364603091E9879BE59E4A4FBDA851</t>
  </si>
  <si>
    <t>D9C364603091E987BDFD848B204A71C7</t>
  </si>
  <si>
    <t>D9C364603091E98767608F06E82C64FD</t>
  </si>
  <si>
    <t>6D8E9DC4F83F08285C1F0D6CEA4F7982</t>
  </si>
  <si>
    <t>6D8E9DC4F83F0828D23D6FC4780ED85D</t>
  </si>
  <si>
    <t>6D8E9DC4F83F0828B85EBE1CD6F9F1EB</t>
  </si>
  <si>
    <t>35E8688BC98BA2A6C2D0064E3FDD4C49</t>
  </si>
  <si>
    <t>35E8688BC98BA2A658C2C4A22502EB9B</t>
  </si>
  <si>
    <t>35E8688BC98BA2A605E01B9AD61B1D7A</t>
  </si>
  <si>
    <t>35E8688BC98BA2A6B21DD44992015B93</t>
  </si>
  <si>
    <t>35E8688BC98BA2A6DA649DDA6C6D43ED</t>
  </si>
  <si>
    <t>35E8688BC98BA2A6B9543364CA877F22</t>
  </si>
  <si>
    <t>35E8688BC98BA2A695F1B494AEEE7EBF</t>
  </si>
  <si>
    <t>35E8688BC98BA2A66F422DA422D4BFC6</t>
  </si>
  <si>
    <t>35E8688BC98BA2A6D10BB3D7DF2F1F73</t>
  </si>
  <si>
    <t>35E8688BC98BA2A613039ACB6D516CAA</t>
  </si>
  <si>
    <t>7620939E23018BFB891DF04648095CB5</t>
  </si>
  <si>
    <t>7620939E23018BFBFD43D1E1320E2E21</t>
  </si>
  <si>
    <t>7620939E23018BFB5BE98BE115AC586C</t>
  </si>
  <si>
    <t>7620939E23018BFB39A09CF429F9509E</t>
  </si>
  <si>
    <t>7620939E23018BFB7F1499AD90C4E113</t>
  </si>
  <si>
    <t>7620939E23018BFB16F2D80F8392385B</t>
  </si>
  <si>
    <t>7620939E23018BFB3AF54ABF166D3892</t>
  </si>
  <si>
    <t>7620939E23018BFBB110A3A2DAD7EB7C</t>
  </si>
  <si>
    <t>7620939E23018BFB68816D6B037CB75C</t>
  </si>
  <si>
    <t>Construfider, S.A. de C.V.</t>
  </si>
  <si>
    <t>2E72D96D37D98384A493F6E9DF751717</t>
  </si>
  <si>
    <t>2E72D96D37D983845CD91005EBF7EEC0</t>
  </si>
  <si>
    <t>2E72D96D37D98384CB33596836C3CFEA</t>
  </si>
  <si>
    <t>2E72D96D37D9838487918AD0BF1E11B9</t>
  </si>
  <si>
    <t>AD8EFC09637B0D7AC3706BD3A4B7B820</t>
  </si>
  <si>
    <t>AD8EFC09637B0D7AA34F40B766F75AC5</t>
  </si>
  <si>
    <t>AD8EFC09637B0D7A7F93F9E420771D72</t>
  </si>
  <si>
    <t>AD8EFC09637B0D7ACBA3574A7AC07260</t>
  </si>
  <si>
    <t>AD8EFC09637B0D7A302C1C48EF892B4B</t>
  </si>
  <si>
    <t>AD8EFC09637B0D7A28BA64B89041AF5E</t>
  </si>
  <si>
    <t>AD8EFC09637B0D7A7B6A2310085F8B28</t>
  </si>
  <si>
    <t>AD8EFC09637B0D7AD5F0408DEF6739F9</t>
  </si>
  <si>
    <t>AD8EFC09637B0D7A230937C5A22E222D</t>
  </si>
  <si>
    <t>507A31E801712043CDE443D32AC1B6DC</t>
  </si>
  <si>
    <t>507A31E80171204325D17B43AB2EBCDE</t>
  </si>
  <si>
    <t>507A31E8017120435F3EAABDD172FBE7</t>
  </si>
  <si>
    <t>507A31E801712043F8A6727F9D02F95D</t>
  </si>
  <si>
    <t>507A31E80171204353C5496B90E5FF85</t>
  </si>
  <si>
    <t>507A31E801712043B46CAFE103C7400F</t>
  </si>
  <si>
    <t>A3793B9B28B600E7681EA3033B51A67A</t>
  </si>
  <si>
    <t>A3793B9B28B600E7B7A36A5D80763A21</t>
  </si>
  <si>
    <t>A3793B9B28B600E77B19D210F93056B8</t>
  </si>
  <si>
    <t>A3793B9B28B600E7BD43B26A68D5A29B</t>
  </si>
  <si>
    <t>A3793B9B28B600E79ADB2F9F3F411A30</t>
  </si>
  <si>
    <t>A3793B9B28B600E79D8D18A259AB9B68</t>
  </si>
  <si>
    <t>A3793B9B28B600E710BEE9632EF0F43B</t>
  </si>
  <si>
    <t>CAE28FBCC33222CD7E211B7F335E37D4</t>
  </si>
  <si>
    <t>E28A784F59ADC0EF11D2174DCAA9441C</t>
  </si>
  <si>
    <t>E28A784F59ADC0EFD3C83031B9F54264</t>
  </si>
  <si>
    <t>E28A784F59ADC0EF8600DB5240B00EAC</t>
  </si>
  <si>
    <t>E28A784F59ADC0EF02D505BD7765C466</t>
  </si>
  <si>
    <t>E28A784F59ADC0EF60EA9A63C7C703E2</t>
  </si>
  <si>
    <t>E28A784F59ADC0EFEDD1DBAA20F5542F</t>
  </si>
  <si>
    <t>E28A784F59ADC0EF346E9890D186B280</t>
  </si>
  <si>
    <t>E28A784F59ADC0EF4532CC51F8C57FA4</t>
  </si>
  <si>
    <t>E28A784F59ADC0EFF0FA5A74829A6CF0</t>
  </si>
  <si>
    <t>E28A784F59ADC0EF6E715E64D9E9CC68</t>
  </si>
  <si>
    <t>5BE232D4F7789C9778EAC47F466C22D8</t>
  </si>
  <si>
    <t>5BE232D4F7789C973F7390BEEBB6EF5F</t>
  </si>
  <si>
    <t>5BE232D4F7789C977D1805E71185F2D9</t>
  </si>
  <si>
    <t>BB6987DD4B81A88617CDDAAC5DEFC45E</t>
  </si>
  <si>
    <t>BB6987DD4B81A8866D46D7339AC5564F</t>
  </si>
  <si>
    <t>BB6987DD4B81A88648EE5F2FFC5DE553</t>
  </si>
  <si>
    <t>BB6987DD4B81A886BAAC6DB08846BD3C</t>
  </si>
  <si>
    <t>BB6987DD4B81A886571572CD58FA4AC2</t>
  </si>
  <si>
    <t>BB6987DD4B81A88611799BC5EF404E75</t>
  </si>
  <si>
    <t>39036409B0933B179FD8F425C7E2AEE5</t>
  </si>
  <si>
    <t>39036409B0933B17CB75F62536310A11</t>
  </si>
  <si>
    <t>39036409B0933B1704D806AE75B4D12E</t>
  </si>
  <si>
    <t>39036409B0933B175A5EC48F7D3FBBD8</t>
  </si>
  <si>
    <t>39036409B0933B17494D27C99080CB31</t>
  </si>
  <si>
    <t>39036409B0933B17AF6247034939B506</t>
  </si>
  <si>
    <t>39036409B0933B17711D52974FA8F5E1</t>
  </si>
  <si>
    <t>39036409B0933B17BC156C9B69E05B2D</t>
  </si>
  <si>
    <t>39036409B0933B17AC9DC394D2461346</t>
  </si>
  <si>
    <t>39036409B0933B170E9AD0F990B5D280</t>
  </si>
  <si>
    <t>E8EF4EF7FCBC16FE73F41F4BBF211CAB</t>
  </si>
  <si>
    <t>E8EF4EF7FCBC16FE530FCA106D3E5829</t>
  </si>
  <si>
    <t>E8EF4EF7FCBC16FE5A7045170910BCD7</t>
  </si>
  <si>
    <t>7665E3FFFD4AA3449A41450F036C4EED</t>
  </si>
  <si>
    <t>7665E3FFFD4AA344012E363A4BC3DEBE</t>
  </si>
  <si>
    <t>FBCC862750E9F7AF89B616488415A066</t>
  </si>
  <si>
    <t>FBCC862750E9F7AF6ACF855FB1A4FFFF</t>
  </si>
  <si>
    <t>FBCC862750E9F7AFB2553DF3ACB6C1B5</t>
  </si>
  <si>
    <t>FBCC862750E9F7AF0B5404B69383FD5A</t>
  </si>
  <si>
    <t>FBCC862750E9F7AF8846F6E71AF13D9E</t>
  </si>
  <si>
    <t>FBCC862750E9F7AF9ABCB9F8A0CDE7A4</t>
  </si>
  <si>
    <t>FBCC862750E9F7AF03D0542988916569</t>
  </si>
  <si>
    <t>FBCC862750E9F7AF828A35F3B0911C64</t>
  </si>
  <si>
    <t>FBCC862750E9F7AFF8AD35F919C38197</t>
  </si>
  <si>
    <t>FBCC862750E9F7AF34038DD47DA8F122</t>
  </si>
  <si>
    <t>64593DA9AB0E0F6CC2B77F0003FA396F</t>
  </si>
  <si>
    <t>64593DA9AB0E0F6C29283FFFC44B22BB</t>
  </si>
  <si>
    <t>64593DA9AB0E0F6C30E91F3468BC6021</t>
  </si>
  <si>
    <t>64593DA9AB0E0F6CE4343549BDD73B81</t>
  </si>
  <si>
    <t>64593DA9AB0E0F6C5A7F3C2A83582ED6</t>
  </si>
  <si>
    <t>64593DA9AB0E0F6C9251DCCFAB6B874D</t>
  </si>
  <si>
    <t>64593DA9AB0E0F6CBA82A122884F0E9A</t>
  </si>
  <si>
    <t>D8DC0DD47D0E03DA61B7FAEDEF5B4F87</t>
  </si>
  <si>
    <t>D8DC0DD47D0E03DA55B307DA47CF5EEB</t>
  </si>
  <si>
    <t>D8DC0DD47D0E03DA9E210C311A537B2D</t>
  </si>
  <si>
    <t>D8DC0DD47D0E03DA80B148B0758C5FBF</t>
  </si>
  <si>
    <t>E4FF5BAC1AB648983521B7262C01CE04</t>
  </si>
  <si>
    <t>E4FF5BAC1AB648982787AA5057CA5156</t>
  </si>
  <si>
    <t>E4FF5BAC1AB64898D1030D57A4247852</t>
  </si>
  <si>
    <t>E4FF5BAC1AB6489892FA69A5774510CF</t>
  </si>
  <si>
    <t>E4FF5BAC1AB64898D79D98829CA88286</t>
  </si>
  <si>
    <t>E4FF5BAC1AB64898E4D8EBF61B7BEB68</t>
  </si>
  <si>
    <t>E4FF5BAC1AB648987DE5E203801C3C19</t>
  </si>
  <si>
    <t>E4FF5BAC1AB64898CAF27791CD01C49D</t>
  </si>
  <si>
    <t>E4FF5BAC1AB648988B5ABD43E59003A1</t>
  </si>
  <si>
    <t>FB2184C56B67228C52B1F235EEC4A170</t>
  </si>
  <si>
    <t>FB2184C56B67228C326BCC7CDF6A459A</t>
  </si>
  <si>
    <t>FB2184C56B67228C31A1CFBD67AE4A49</t>
  </si>
  <si>
    <t>FB2184C56B67228C73DFB56325F0B8CE</t>
  </si>
  <si>
    <t>FB2184C56B67228C37E212ED95A4CEB7</t>
  </si>
  <si>
    <t>FB2184C56B67228C4E85BB44A5B15001</t>
  </si>
  <si>
    <t>0491FF780E30E4496390D4AE966F35B0</t>
  </si>
  <si>
    <t>0491FF780E30E4494CB9CCB3844DF863</t>
  </si>
  <si>
    <t>0491FF780E30E449F27C0D5E123E6660</t>
  </si>
  <si>
    <t>0491FF780E30E4495B6B2318EB43A6B9</t>
  </si>
  <si>
    <t>0491FF780E30E4494A3BF1AD269C2578</t>
  </si>
  <si>
    <t>64B4BB9FB5E58D3853B6B30E35FCE60D</t>
  </si>
  <si>
    <t>64B4BB9FB5E58D38ADA432130295E0C5</t>
  </si>
  <si>
    <t>64B4BB9FB5E58D389505EE87AD06B6EE</t>
  </si>
  <si>
    <t>64B4BB9FB5E58D38F28B2B15B24C0723</t>
  </si>
  <si>
    <t>3EC27CF3E475BF50BC78E9F995FE61A3</t>
  </si>
  <si>
    <t>3EC27CF3E475BF5053D55AD4F85AA1AF</t>
  </si>
  <si>
    <t>3EC27CF3E475BF503E955D0050AE4904</t>
  </si>
  <si>
    <t>3EC27CF3E475BF50FC70C0A698EB8201</t>
  </si>
  <si>
    <t>3EC27CF3E475BF50BEDA2C2DAB6170A3</t>
  </si>
  <si>
    <t>3EC27CF3E475BF500AAA1256C1547D4D</t>
  </si>
  <si>
    <t>3EC27CF3E475BF506F18C3553B74F5F4</t>
  </si>
  <si>
    <t>D1CEFB51EEBD5E0DD59C43D70700BC2B</t>
  </si>
  <si>
    <t>D1CEFB51EEBD5E0D58346A5CBF894F7A</t>
  </si>
  <si>
    <t>D1CEFB51EEBD5E0DAF6C14B9F0C45833</t>
  </si>
  <si>
    <t>D1CEFB51EEBD5E0D7D7FCB7784C37744</t>
  </si>
  <si>
    <t>C80B3A8C8B7A39FB6BD4F6CB7AAB8C78</t>
  </si>
  <si>
    <t>C80B3A8C8B7A39FBD1648D43F7290C09</t>
  </si>
  <si>
    <t>7601A73BE09F34EEC8CBC3B59053CCE1</t>
  </si>
  <si>
    <t>7601A73BE09F34EE98CB1837A5E4EB0F</t>
  </si>
  <si>
    <t>7601A73BE09F34EE7E1C5CB9D3B2EA19</t>
  </si>
  <si>
    <t>7601A73BE09F34EE027ECBA7F44E4859</t>
  </si>
  <si>
    <t>7601A73BE09F34EED1CFD213B44605FC</t>
  </si>
  <si>
    <t>7601A73BE09F34EE66AC02CF2DE8D0B0</t>
  </si>
  <si>
    <t>7601A73BE09F34EE117B4182D066377E</t>
  </si>
  <si>
    <t>7601A73BE09F34EEC21D2CB31D4DF26D</t>
  </si>
  <si>
    <t>7601A73BE09F34EE0FE31DB697F8A832</t>
  </si>
  <si>
    <t>7601A73BE09F34EEAD6ADBBEB120BD9F</t>
  </si>
  <si>
    <t>5236B7BA6018631DBFD34AF35EBA4F7D</t>
  </si>
  <si>
    <t>5236B7BA6018631DDD1A9B1D038E4DEB</t>
  </si>
  <si>
    <t>5236B7BA6018631D8860B03D9C9DF4D7</t>
  </si>
  <si>
    <t>5236B7BA6018631D6040AAB148B989A0</t>
  </si>
  <si>
    <t>5236B7BA6018631DA51B558FAE7E6CF3</t>
  </si>
  <si>
    <t>5236B7BA6018631D4AEF837553F002B4</t>
  </si>
  <si>
    <t>5236B7BA6018631D0B62B95D51884AF0</t>
  </si>
  <si>
    <t>4CD340E1616502F4543E93A1D761B846</t>
  </si>
  <si>
    <t>4CD340E1616502F4A9F4D2C699C75A26</t>
  </si>
  <si>
    <t>4CD340E1616502F483FE498B47CF454C</t>
  </si>
  <si>
    <t>4CD340E1616502F4239FB75344B931FC</t>
  </si>
  <si>
    <t>4CD340E1616502F4E0D178F63C128999</t>
  </si>
  <si>
    <t>4CD340E1616502F47141FBAA752DE6F1</t>
  </si>
  <si>
    <t>4CD340E1616502F4956783050EBA0163</t>
  </si>
  <si>
    <t>4CD340E1616502F4F020EAC36288C537</t>
  </si>
  <si>
    <t>C918FAB693ACB647121B78A848ED66CA</t>
  </si>
  <si>
    <t>C918FAB693ACB647F9ABA7496D171D3B</t>
  </si>
  <si>
    <t>C918FAB693ACB647C20741F0A99B84BF</t>
  </si>
  <si>
    <t>C918FAB693ACB647A2AE0755CEEF9165</t>
  </si>
  <si>
    <t>C918FAB693ACB6479027B36394EDF004</t>
  </si>
  <si>
    <t>C918FAB693ACB647BA5611E377048D19</t>
  </si>
  <si>
    <t>C918FAB693ACB6474CD594A1014ADDD1</t>
  </si>
  <si>
    <t>C918FAB693ACB647869B177859444079</t>
  </si>
  <si>
    <t>C918FAB693ACB647F1C655CECA32C68A</t>
  </si>
  <si>
    <t>C918FAB693ACB647E750B326BFB7412E</t>
  </si>
  <si>
    <t>917972ECD52534F562B0359A6227D1D2</t>
  </si>
  <si>
    <t>A1EB4D1EA3A5E17208CCCE1F5CFAEA86</t>
  </si>
  <si>
    <t>A1EB4D1EA3A5E172C133AB7822DA83F3</t>
  </si>
  <si>
    <t>A1EB4D1EA3A5E172CFCFDB865234C93B</t>
  </si>
  <si>
    <t>A1EB4D1EA3A5E172EF18B5339FE77C20</t>
  </si>
  <si>
    <t>A1EB4D1EA3A5E17222C49ACFF6AB3B18</t>
  </si>
  <si>
    <t>A1EB4D1EA3A5E1728F992A2174204E65</t>
  </si>
  <si>
    <t>A1EB4D1EA3A5E1725E694839EEA0EB40</t>
  </si>
  <si>
    <t>A1EB4D1EA3A5E172E4BCCFC425926CB7</t>
  </si>
  <si>
    <t>A1EB4D1EA3A5E17218862234D7EBC0BF</t>
  </si>
  <si>
    <t>A1EB4D1EA3A5E17287B1753B35E8DBD9</t>
  </si>
  <si>
    <t>6DC30A922C6B282F3E3FF8DEEB5846AD</t>
  </si>
  <si>
    <t>6DC30A922C6B282F6A6DC534D625A5C9</t>
  </si>
  <si>
    <t>6DC30A922C6B282F41EEB073BD387345</t>
  </si>
  <si>
    <t>6DC30A922C6B282FD5A1EF44550DC443</t>
  </si>
  <si>
    <t>6DC30A922C6B282FA93F8B4F52B87131</t>
  </si>
  <si>
    <t>6DC30A922C6B282F9BC71204F0D50B96</t>
  </si>
  <si>
    <t>6DC30A922C6B282FC073559D701FACC6</t>
  </si>
  <si>
    <t>12DB0944E6B1D0D09978622AA7238039</t>
  </si>
  <si>
    <t>12DB0944E6B1D0D0AF3E0A2396FDBC21</t>
  </si>
  <si>
    <t>12DB0944E6B1D0D0AB83887DF276D526</t>
  </si>
  <si>
    <t>12DB0944E6B1D0D01ADACDFF2999CC84</t>
  </si>
  <si>
    <t>12DB0944E6B1D0D072C75AC2BBC3E053</t>
  </si>
  <si>
    <t>12DB0944E6B1D0D0209AE0F7FCD307A9</t>
  </si>
  <si>
    <t>12DB0944E6B1D0D0AE569D49110A8AF2</t>
  </si>
  <si>
    <t>12DB0944E6B1D0D046BDF43476B7D384</t>
  </si>
  <si>
    <t>12DB0944E6B1D0D035D9F2156572C73D</t>
  </si>
  <si>
    <t>2B71F3F2CA487744654F5B99BDF5A12F</t>
  </si>
  <si>
    <t>2B71F3F2CA4877441FAD054F96B514B2</t>
  </si>
  <si>
    <t>4D31076D54CA9C008B4652D4486C4937</t>
  </si>
  <si>
    <t>4D31076D54CA9C003389A2FCC3772A63</t>
  </si>
  <si>
    <t>4D31076D54CA9C000EE430AB4DB39955</t>
  </si>
  <si>
    <t>4D31076D54CA9C00D981CC4ED466B022</t>
  </si>
  <si>
    <t>4D31076D54CA9C0023A3E5BAA5F6206A</t>
  </si>
  <si>
    <t>4D31076D54CA9C0081745B29B28B9324</t>
  </si>
  <si>
    <t>4D31076D54CA9C006E3243A3838D94AF</t>
  </si>
  <si>
    <t>6A2FCCC62E6E1F3F737180E84D715B45</t>
  </si>
  <si>
    <t>6A2FCCC62E6E1F3F2588ECF3E3D00645</t>
  </si>
  <si>
    <t>6A2FCCC62E6E1F3FDA4DBBACB5844280</t>
  </si>
  <si>
    <t>6A2FCCC62E6E1F3FE82A083805FB697E</t>
  </si>
  <si>
    <t>762EE9472E08E88F41046F4D48AAA909</t>
  </si>
  <si>
    <t>762EE9472E08E88F4E082DBD2416B810</t>
  </si>
  <si>
    <t>E6F43604E63F80EBC3322702DACE3226</t>
  </si>
  <si>
    <t>E6F43604E63F80EBE95B469C22AF4BDD</t>
  </si>
  <si>
    <t>FE331A3CA9F1B035EDBD90C65C20509D</t>
  </si>
  <si>
    <t>FE331A3CA9F1B0352697AA03DA65DC10</t>
  </si>
  <si>
    <t>FE331A3CA9F1B0358794440B9D9DF158</t>
  </si>
  <si>
    <t>FE331A3CA9F1B03593D8483BC01313DF</t>
  </si>
  <si>
    <t>CF80F570EE3B4E95636D582910928224</t>
  </si>
  <si>
    <t>CF80F570EE3B4E95F53275FA4D004587</t>
  </si>
  <si>
    <t>CF80F570EE3B4E950D148472B1CBC4D9</t>
  </si>
  <si>
    <t>CF80F570EE3B4E95E3B31DC38D909A7D</t>
  </si>
  <si>
    <t>CF80F570EE3B4E95087E62F681446B91</t>
  </si>
  <si>
    <t>CF80F570EE3B4E952134C8B08AE291D6</t>
  </si>
  <si>
    <t>CF80F570EE3B4E95107AAA526117FCAD</t>
  </si>
  <si>
    <t>CF80F570EE3B4E95D174336130C73457</t>
  </si>
  <si>
    <t>CF80F570EE3B4E95C299233F0245F122</t>
  </si>
  <si>
    <t>CF80F570EE3B4E95C8A2DC6018708E56</t>
  </si>
  <si>
    <t>1C01B15FE754156C64A0A46CFB52EA4C</t>
  </si>
  <si>
    <t>1C01B15FE754156C8658125D82EE4FC1</t>
  </si>
  <si>
    <t>1C01B15FE754156C173BADD3B25BC518</t>
  </si>
  <si>
    <t>1C01B15FE754156C7FF8D568A701CE06</t>
  </si>
  <si>
    <t>1C01B15FE754156C6BF4C97FC0F81D17</t>
  </si>
  <si>
    <t>80AD409AF018127162B49622113148FB</t>
  </si>
  <si>
    <t>80AD409AF01812710B93CAEBA22C289B</t>
  </si>
  <si>
    <t>80AD409AF0181271C1495C0AEB3E17CB</t>
  </si>
  <si>
    <t>ED0B624CE06396E3A12E552ACE685F3C</t>
  </si>
  <si>
    <t>ED0B624CE06396E34870DFC78B9CB0DE</t>
  </si>
  <si>
    <t>ED0B624CE06396E3A9EF0E9DB93187E9</t>
  </si>
  <si>
    <t>ED0B624CE06396E3EEBBE9B4A43DD89C</t>
  </si>
  <si>
    <t>ED0B624CE06396E3756876FFB74BDEC4</t>
  </si>
  <si>
    <t>ED0B624CE06396E30E7E8A9E56056EF3</t>
  </si>
  <si>
    <t>ED0B624CE06396E33BEC3FE2BE352773</t>
  </si>
  <si>
    <t>ED0B624CE06396E3821919583CF48E85</t>
  </si>
  <si>
    <t>ED0B624CE06396E3A8C7EFE913484039</t>
  </si>
  <si>
    <t>ED0B624CE06396E39D1365BD3323C13B</t>
  </si>
  <si>
    <t>9A20B2C4DEC2CA87AAFFE3FD65DD37C2</t>
  </si>
  <si>
    <t>9A20B2C4DEC2CA87E5C7E2260C76F466</t>
  </si>
  <si>
    <t>9A20B2C4DEC2CA879D9F1940A0593034</t>
  </si>
  <si>
    <t>9A20B2C4DEC2CA87666A445A5F2DFBFF</t>
  </si>
  <si>
    <t>C79109422DA77C15C12C9EACDB1DD508</t>
  </si>
  <si>
    <t>C79109422DA77C156B41B2AD26901228</t>
  </si>
  <si>
    <t>C79109422DA77C15A693B33921C3483D</t>
  </si>
  <si>
    <t>C79109422DA77C15DA4DF178723AC9CB</t>
  </si>
  <si>
    <t>6AF999901F01993E933C1DD5A48E7525</t>
  </si>
  <si>
    <t>6AF999901F01993E587B48519562BACA</t>
  </si>
  <si>
    <t>6AF999901F01993E600516FC8AEA76BC</t>
  </si>
  <si>
    <t>6AF999901F01993E3D8B543162798CF5</t>
  </si>
  <si>
    <t>6AF999901F01993E0292D792A4CFDBFA</t>
  </si>
  <si>
    <t>6AF999901F01993E99558A1DD5188DAA</t>
  </si>
  <si>
    <t>6AF999901F01993E070962D5DC7D31B0</t>
  </si>
  <si>
    <t>6AF999901F01993EB750EF3E9413E056</t>
  </si>
  <si>
    <t>6AF999901F01993E62ABE0EA34D40ACF</t>
  </si>
  <si>
    <t>6AF999901F01993EF1DE000A3AE5F447</t>
  </si>
  <si>
    <t>44708E40508A450B48B16F4E3F5E2697</t>
  </si>
  <si>
    <t>44708E40508A450B31BA3709121E5D89</t>
  </si>
  <si>
    <t>44708E40508A450B04AB54CAEEE0F6E7</t>
  </si>
  <si>
    <t>32CE72CDD44BA5FDEA3C167CDE1BE4E6</t>
  </si>
  <si>
    <t>32CE72CDD44BA5FD6A847CDBE08F460F</t>
  </si>
  <si>
    <t>32CE72CDD44BA5FDC2FFA1E62944B76F</t>
  </si>
  <si>
    <t>32CE72CDD44BA5FD55FD77ACA5719EB1</t>
  </si>
  <si>
    <t>32CE72CDD44BA5FDC342DE71211C5DC1</t>
  </si>
  <si>
    <t>32CE72CDD44BA5FDB142CC2AF90FB5A9</t>
  </si>
  <si>
    <t>32CE72CDD44BA5FD29B1B8FAAFE9F467</t>
  </si>
  <si>
    <t>32CE72CDD44BA5FD6BB23ACBA7067DD7</t>
  </si>
  <si>
    <t>32CE72CDD44BA5FD2A1A26AD21851044</t>
  </si>
  <si>
    <t>32CE72CDD44BA5FD529A15298A3E6567</t>
  </si>
  <si>
    <t>FC32B5C43CBBB9FCBF02E95E3E543E7D</t>
  </si>
  <si>
    <t>94204837ADCA8100DBDD81A74E87C7B9</t>
  </si>
  <si>
    <t>94204837ADCA8100F7ED7A07F7003407</t>
  </si>
  <si>
    <t>94204837ADCA81004D3A45CE48AD9ABC</t>
  </si>
  <si>
    <t>94204837ADCA8100ACB48513EEFD6FE2</t>
  </si>
  <si>
    <t>562EA377DB0AD02823EFA816BBA24282</t>
  </si>
  <si>
    <t>562EA377DB0AD0285A307681E31C2300</t>
  </si>
  <si>
    <t>562EA377DB0AD0280FF259FCBD5CC523</t>
  </si>
  <si>
    <t>562EA377DB0AD028AC5EBF7BFD170031</t>
  </si>
  <si>
    <t>562EA377DB0AD028C6D03EC1B72FE57C</t>
  </si>
  <si>
    <t>562EA377DB0AD028E08893ED34DE2597</t>
  </si>
  <si>
    <t>562EA377DB0AD028D1FCB6DE6DC42FF1</t>
  </si>
  <si>
    <t>562EA377DB0AD028455F2385CF47044A</t>
  </si>
  <si>
    <t>CD337E14F2E244C107B6476F429D453C</t>
  </si>
  <si>
    <t>CD337E14F2E244C10F605405B8EEA240</t>
  </si>
  <si>
    <t>CD337E14F2E244C1129477BF14D41BE7</t>
  </si>
  <si>
    <t>CD337E14F2E244C1CDF30D41972328C5</t>
  </si>
  <si>
    <t>CD337E14F2E244C1C4FFBA4FC9B83839</t>
  </si>
  <si>
    <t>CD337E14F2E244C143721EF625CD1340</t>
  </si>
  <si>
    <t>CD337E14F2E244C15D6E23C2F311B84A</t>
  </si>
  <si>
    <t>CD337E14F2E244C18C36AAA83D3455B9</t>
  </si>
  <si>
    <t>CD337E14F2E244C15B5EBDAAD50ECB0E</t>
  </si>
  <si>
    <t>CD337E14F2E244C181E24C13531D26D9</t>
  </si>
  <si>
    <t>73F26ED7E7C3460FB97A4E2331BB49B1</t>
  </si>
  <si>
    <t>90B80A0BEE35F73D6A2E52A03870A237</t>
  </si>
  <si>
    <t>90B80A0BEE35F73D93750E6B1D905519</t>
  </si>
  <si>
    <t>90B80A0BEE35F73DC62661B109954AF9</t>
  </si>
  <si>
    <t>90B80A0BEE35F73D0B6D5650FA546CB7</t>
  </si>
  <si>
    <t>90B80A0BEE35F73D2E7E3A755E41DC30</t>
  </si>
  <si>
    <t>90B80A0BEE35F73DBEE395A88E82BCAC</t>
  </si>
  <si>
    <t>90B80A0BEE35F73DE8264CBD12E4F5A1</t>
  </si>
  <si>
    <t>90B80A0BEE35F73D9CFB0043066938B4</t>
  </si>
  <si>
    <t>90B80A0BEE35F73D088FE55C4ABB50EB</t>
  </si>
  <si>
    <t>90B80A0BEE35F73D5C74C1BF95BF76BE</t>
  </si>
  <si>
    <t>D74141B2E931496B53488FCA6FB022E5</t>
  </si>
  <si>
    <t>D74141B2E931496BD9AA8A32487FF398</t>
  </si>
  <si>
    <t>D74141B2E931496BFA18AFFF5C668E0E</t>
  </si>
  <si>
    <t>D74141B2E931496BF4211C60DEC16AB0</t>
  </si>
  <si>
    <t>D74141B2E931496BD68033B618CC3290</t>
  </si>
  <si>
    <t>D74141B2E931496B23DC2D8E77C06599</t>
  </si>
  <si>
    <t>D74141B2E931496B95F31FB5049D24A5</t>
  </si>
  <si>
    <t>D74141B2E931496B28943E9673EEE0E7</t>
  </si>
  <si>
    <t>D74141B2E931496B99177526C2B2C995</t>
  </si>
  <si>
    <t>A9D64D6B85A28E872830A288B788573B</t>
  </si>
  <si>
    <t>A9D64D6B85A28E875B566D5A184CCA80</t>
  </si>
  <si>
    <t>A9D64D6B85A28E878D356D8ED8459F9B</t>
  </si>
  <si>
    <t>A9D64D6B85A28E8764B2FA051EE0E0E2</t>
  </si>
  <si>
    <t>A9D64D6B85A28E873606DB1EC1BC166C</t>
  </si>
  <si>
    <t>A9D64D6B85A28E8760EF7C418B58452D</t>
  </si>
  <si>
    <t>30D3FD8F8F6F00034FA0108411957254</t>
  </si>
  <si>
    <t>30D3FD8F8F6F000396856BFA522E0FBF</t>
  </si>
  <si>
    <t>30D3FD8F8F6F000373A5914ECCE303A4</t>
  </si>
  <si>
    <t>30D3FD8F8F6F00033BEF9FB9AC517016</t>
  </si>
  <si>
    <t>30D3FD8F8F6F0003781BEE59DED5204D</t>
  </si>
  <si>
    <t>30D3FD8F8F6F000304D967213B1B3874</t>
  </si>
  <si>
    <t>30D3FD8F8F6F0003B061CF12A28C83E9</t>
  </si>
  <si>
    <t>30D3FD8F8F6F000344490A30220C7FFE</t>
  </si>
  <si>
    <t>30D3FD8F8F6F0003B9B2979E72662126</t>
  </si>
  <si>
    <t>30D3FD8F8F6F00036DB26F7D19BA1899</t>
  </si>
  <si>
    <t>9A3D2CEE29C3E07C00043105BFF34043</t>
  </si>
  <si>
    <t>9780789DC95ED9DFA9ADD5F714B794CB</t>
  </si>
  <si>
    <t>9780789DC95ED9DF4A44E41C8DC8891B</t>
  </si>
  <si>
    <t>9780789DC95ED9DF6642A62509131BAD</t>
  </si>
  <si>
    <t>9780789DC95ED9DF2427C7686B63A651</t>
  </si>
  <si>
    <t>9780789DC95ED9DF514625FEB4A1A124</t>
  </si>
  <si>
    <t>9780789DC95ED9DFF61D52656A6EF374</t>
  </si>
  <si>
    <t>9780789DC95ED9DFFDEA681F91628C12</t>
  </si>
  <si>
    <t>FEA02167988E3F593143C24DCEF54EB7</t>
  </si>
  <si>
    <t>FEA02167988E3F59EE5CB38E6C9260F6</t>
  </si>
  <si>
    <t>FEA02167988E3F598A80F84D8A3637DD</t>
  </si>
  <si>
    <t>FEA02167988E3F597B10CF0607D3D8F5</t>
  </si>
  <si>
    <t>FEA02167988E3F59AA75628D285F38EC</t>
  </si>
  <si>
    <t>FEA02167988E3F594A74BCFE1C7E20BA</t>
  </si>
  <si>
    <t>FEA02167988E3F59B7E72E80C5043683</t>
  </si>
  <si>
    <t>FEA02167988E3F5912A5F1299E908F6F</t>
  </si>
  <si>
    <t>FEA02167988E3F598E72D323FFBB31C6</t>
  </si>
  <si>
    <t>FEA02167988E3F59076D3BCD883F9157</t>
  </si>
  <si>
    <t>04EB76AE62FC48AE120B9D1898F97F1D</t>
  </si>
  <si>
    <t>D0C4112A3CCB48D78CB78E6CE16C6752</t>
  </si>
  <si>
    <t>981FA4A966150A7B9811BBB13292AA8E</t>
  </si>
  <si>
    <t>981FA4A966150A7B10A8296346010FB5</t>
  </si>
  <si>
    <t>981FA4A966150A7BD71D7F3C468A1701</t>
  </si>
  <si>
    <t>981FA4A966150A7B1565CE3B10C31156</t>
  </si>
  <si>
    <t>DAA8D3C77F815419410F4BED42C808EF</t>
  </si>
  <si>
    <t>DAA8D3C77F815419902C6F1F15C2D396</t>
  </si>
  <si>
    <t>DAA8D3C77F815419950E3F6F51267FD1</t>
  </si>
  <si>
    <t>DAA8D3C77F815419915BAAE21C5A341A</t>
  </si>
  <si>
    <t>DAA8D3C77F81541926CF16CB20C9A274</t>
  </si>
  <si>
    <t>DAA8D3C77F8154192D1B806882D2EC70</t>
  </si>
  <si>
    <t>DAA8D3C77F81541974FE01B0027F0633</t>
  </si>
  <si>
    <t>DAA8D3C77F815419BA1241A494C2141D</t>
  </si>
  <si>
    <t>DAA8D3C77F81541913F1108847263B23</t>
  </si>
  <si>
    <t>DAA8D3C77F81541987D7D4988DAD18D4</t>
  </si>
  <si>
    <t>01FA91B6ADEE817900E00187CB2B1C5B</t>
  </si>
  <si>
    <t>01FA91B6ADEE81795C301035CB1502B6</t>
  </si>
  <si>
    <t>01FA91B6ADEE817941B4B2F879709425</t>
  </si>
  <si>
    <t>01FA91B6ADEE817935EE455E784F000A</t>
  </si>
  <si>
    <t>01FA91B6ADEE8179F57F23C395A0C271</t>
  </si>
  <si>
    <t>879BF19E09420A94FDF59CE2BB793F59</t>
  </si>
  <si>
    <t>879BF19E09420A9474D8769EAEB712B2</t>
  </si>
  <si>
    <t>879BF19E09420A94F974A9E93912D91D</t>
  </si>
  <si>
    <t>879BF19E09420A940AE3CD4125CDD2FD</t>
  </si>
  <si>
    <t>879BF19E09420A94D3801E673D4FFCDD</t>
  </si>
  <si>
    <t>879BF19E09420A94C7674F3E978E6F1A</t>
  </si>
  <si>
    <t>879BF19E09420A94B8B3450B329825BF</t>
  </si>
  <si>
    <t>879BF19E09420A948D6303892ABAFB06</t>
  </si>
  <si>
    <t>879BF19E09420A941F0D6FF190504455</t>
  </si>
  <si>
    <t>71C8034CFAB7B1769D73707B974A723F</t>
  </si>
  <si>
    <t>71C8034CFAB7B176F667C91EAD0D5C21</t>
  </si>
  <si>
    <t>71C8034CFAB7B176D80B7629CF5AEA53</t>
  </si>
  <si>
    <t>71C8034CFAB7B176891513D65D01BD66</t>
  </si>
  <si>
    <t>71C8034CFAB7B176BEC5EB9CCDD93BE8</t>
  </si>
  <si>
    <t>71C8034CFAB7B1769FA82BF54F5B0D7B</t>
  </si>
  <si>
    <t>71C8034CFAB7B176F95CBF079FB2EE49</t>
  </si>
  <si>
    <t>71C8034CFAB7B1767D264132D2213BB7</t>
  </si>
  <si>
    <t>A0EC9B89081A1615CF03E36A0AB67A6E</t>
  </si>
  <si>
    <t>A0EC9B89081A1615E9A7B74A70A3A229</t>
  </si>
  <si>
    <t>A0EC9B89081A16150830618A2F5AEAAF</t>
  </si>
  <si>
    <t>A0EC9B89081A1615AD1E7585536D10BC</t>
  </si>
  <si>
    <t>A0EC9B89081A1615D06DC156922F4055</t>
  </si>
  <si>
    <t>A0EC9B89081A161579F460E8B9779974</t>
  </si>
  <si>
    <t>A0EC9B89081A16153124B44C354FD3D1</t>
  </si>
  <si>
    <t>A0EC9B89081A1615FF9342C0C564158A</t>
  </si>
  <si>
    <t>A0EC9B89081A161565104D9262722E62</t>
  </si>
  <si>
    <t>A0EC9B89081A1615848E522ED8E52918</t>
  </si>
  <si>
    <t>20E5B4BF3F8D5674CD5159D881F3CC37</t>
  </si>
  <si>
    <t>20E5B4BF3F8D56741D707E1FD2C15DB3</t>
  </si>
  <si>
    <t>20E5B4BF3F8D56744380CBF76E3C984A</t>
  </si>
  <si>
    <t>20E5B4BF3F8D567400F213E195FDA95B</t>
  </si>
  <si>
    <t>20E5B4BF3F8D56744FEBA887F2C7D23D</t>
  </si>
  <si>
    <t>20E5B4BF3F8D567437713F8303AA106B</t>
  </si>
  <si>
    <t>20E5B4BF3F8D5674F0753B4FD5B12163</t>
  </si>
  <si>
    <t>6478B130EE5CE45515A20D8066555ACF</t>
  </si>
  <si>
    <t>6478B130EE5CE455F0632274BA3085A3</t>
  </si>
  <si>
    <t>6478B130EE5CE4552CA0A2AC2F6EA4F2</t>
  </si>
  <si>
    <t>C9501CD96B05F5223549E2E118A5E3D4</t>
  </si>
  <si>
    <t>C9501CD96B05F522C276261AE15836DC</t>
  </si>
  <si>
    <t>C9501CD96B05F52299B16379DE623DF9</t>
  </si>
  <si>
    <t>C9501CD96B05F522B8D2EA1B3330E035</t>
  </si>
  <si>
    <t>C9501CD96B05F522796AC86FBFB3EBC4</t>
  </si>
  <si>
    <t>C9501CD96B05F522ECBD3FA55E5C5171</t>
  </si>
  <si>
    <t>C9501CD96B05F52298E58F3CB6EAC993</t>
  </si>
  <si>
    <t>C9501CD96B05F522D61601411F28F3B7</t>
  </si>
  <si>
    <t>C9501CD96B05F522218B15F856CC1820</t>
  </si>
  <si>
    <t>C9501CD96B05F522B68A7ED3DC725319</t>
  </si>
  <si>
    <t>C67DF3EEA5BE3B54B44AA0CB7FF4E7D1</t>
  </si>
  <si>
    <t>C67DF3EEA5BE3B54D9CB6A08A3F989C0</t>
  </si>
  <si>
    <t>C67DF3EEA5BE3B5482A60DB1EE036179</t>
  </si>
  <si>
    <t>C67DF3EEA5BE3B5446824AC742F969F8</t>
  </si>
  <si>
    <t>C67DF3EEA5BE3B5431CA51D045E61EF3</t>
  </si>
  <si>
    <t>C67DF3EEA5BE3B54267CA056F77ACA13</t>
  </si>
  <si>
    <t>C67DF3EEA5BE3B54266C960C79FF4C8F</t>
  </si>
  <si>
    <t>C67DF3EEA5BE3B5444DA77E163F714AE</t>
  </si>
  <si>
    <t>C67DF3EEA5BE3B5408142CEBA488D165</t>
  </si>
  <si>
    <t>498503DDD164D6FDF6F56F2A36A07F22</t>
  </si>
  <si>
    <t>498503DDD164D6FD72C90CE510B72A11</t>
  </si>
  <si>
    <t>498503DDD164D6FDC5142D9129519C99</t>
  </si>
  <si>
    <t>498503DDD164D6FD2BAD741CA4753CF0</t>
  </si>
  <si>
    <t>498503DDD164D6FDDD5F345A8834E4A9</t>
  </si>
  <si>
    <t>498503DDD164D6FDF572CF94305CEBEF</t>
  </si>
  <si>
    <t>B78062EC07D71A77F18DD0167BEDD69D</t>
  </si>
  <si>
    <t>B78062EC07D71A77364AC7202F7216D0</t>
  </si>
  <si>
    <t>B78062EC07D71A77F84C84A859D4CDC3</t>
  </si>
  <si>
    <t>B78062EC07D71A7761C8294DFD6339F6</t>
  </si>
  <si>
    <t>B78062EC07D71A77DC72C2FCB00EFC04</t>
  </si>
  <si>
    <t>B78062EC07D71A77DE9990D5E8F5ED5D</t>
  </si>
  <si>
    <t>B78062EC07D71A772A35F701B99A6217</t>
  </si>
  <si>
    <t>B78062EC07D71A77CCF105CD31BDA046</t>
  </si>
  <si>
    <t>B78062EC07D71A77BBEF199C5B3A5635</t>
  </si>
  <si>
    <t>B78062EC07D71A77DCA1C37BD2D143CE</t>
  </si>
  <si>
    <t>C713C6E7183A98C783578C0F58539CD3</t>
  </si>
  <si>
    <t>C713C6E7183A98C70AB13F936FAFE672</t>
  </si>
  <si>
    <t>C713C6E7183A98C7EA7C0F26B45B37B4</t>
  </si>
  <si>
    <t>7070E8CFDAF6E6A4267F889F7FC1B716</t>
  </si>
  <si>
    <t>7070E8CFDAF6E6A456CCF2672C3A1536</t>
  </si>
  <si>
    <t>0DB4B0512B649B22E5DD4B21F7F6D2D5</t>
  </si>
  <si>
    <t>0DB4B0512B649B224CB8B8A1D8736C83</t>
  </si>
  <si>
    <t>0DB4B0512B649B2284DE7BF0FC5B5190</t>
  </si>
  <si>
    <t>0DB4B0512B649B220BE79B665E611036</t>
  </si>
  <si>
    <t>0DB4B0512B649B2296E48B3BE5F53A9A</t>
  </si>
  <si>
    <t>0DB4B0512B649B22AFB3F27E9699A47C</t>
  </si>
  <si>
    <t>0DB4B0512B649B2216867DD72315015B</t>
  </si>
  <si>
    <t>0DB4B0512B649B2228810FFD85A78AA2</t>
  </si>
  <si>
    <t>0DB4B0512B649B22F00BEBF6FE09489D</t>
  </si>
  <si>
    <t>0DB4B0512B649B22ECC3D119F76ADE09</t>
  </si>
  <si>
    <t>D59B0AFA4A09D606C5FA466A2F18856D</t>
  </si>
  <si>
    <t>D59B0AFA4A09D606943F458D5BA82B41</t>
  </si>
  <si>
    <t>D59B0AFA4A09D606BC3ED77F05D20FCF</t>
  </si>
  <si>
    <t>D59B0AFA4A09D606CE7974ACA5CBE361</t>
  </si>
  <si>
    <t>D59B0AFA4A09D606677085118945A160</t>
  </si>
  <si>
    <t>981DFE26C7CDBD9B379CBD79261B2D33</t>
  </si>
  <si>
    <t>981DFE26C7CDBD9B7443AD7EF491B294</t>
  </si>
  <si>
    <t>981DFE26C7CDBD9B25BBAF74AD9A7C5D</t>
  </si>
  <si>
    <t>73B34BDE43D31DBC5FFABCF4118FFDDF</t>
  </si>
  <si>
    <t>73B34BDE43D31DBCEB7B97FE99313036</t>
  </si>
  <si>
    <t>73B34BDE43D31DBC5CB08CA632057A25</t>
  </si>
  <si>
    <t>73B34BDE43D31DBC59CD273CE185C79A</t>
  </si>
  <si>
    <t>73B34BDE43D31DBCBFE9FF2784571041</t>
  </si>
  <si>
    <t>73B34BDE43D31DBCDF38769C9CA62BBF</t>
  </si>
  <si>
    <t>73B34BDE43D31DBC44FC9AC0BCAB9E4F</t>
  </si>
  <si>
    <t>73B34BDE43D31DBC4A0D6AED72CCB312</t>
  </si>
  <si>
    <t>73B34BDE43D31DBCC172018D97DFA100</t>
  </si>
  <si>
    <t>73B34BDE43D31DBC1837BFE436EF07E5</t>
  </si>
  <si>
    <t>6B7E56E5E606A2A32C603A552C098A98</t>
  </si>
  <si>
    <t>6B7E56E5E606A2A3EA05E32D47996A9A</t>
  </si>
  <si>
    <t>6B7E56E5E606A2A3D96D2AA12EAF051E</t>
  </si>
  <si>
    <t>6B7E56E5E606A2A3726E08AA05D6EC19</t>
  </si>
  <si>
    <t>FB4114CEC21846EF3E4DA16C2AE20202</t>
  </si>
  <si>
    <t>FB4114CEC21846EF5552F949D5712D5B</t>
  </si>
  <si>
    <t>FB4114CEC21846EF23FED4A79D276F58</t>
  </si>
  <si>
    <t>FB4114CEC21846EFDFB8155BCCBC8E2D</t>
  </si>
  <si>
    <t>FB4114CEC21846EFEB790212346B5B36</t>
  </si>
  <si>
    <t>FB4114CEC21846EF2FEFA449BC8801DF</t>
  </si>
  <si>
    <t>7B06DA905300C8DCE7ED34FF423E99D8</t>
  </si>
  <si>
    <t>7B06DA905300C8DC888B6E7BF9470CCE</t>
  </si>
  <si>
    <t>7B06DA905300C8DC9754AA50A1EB0945</t>
  </si>
  <si>
    <t>7B06DA905300C8DC23E2B90E283C4805</t>
  </si>
  <si>
    <t>7B06DA905300C8DC54141103A6840889</t>
  </si>
  <si>
    <t>7B06DA905300C8DC00E0CDDF0170910C</t>
  </si>
  <si>
    <t>7B06DA905300C8DCA77012DDC46DFA20</t>
  </si>
  <si>
    <t>7B06DA905300C8DCDABF8687363C6699</t>
  </si>
  <si>
    <t>7B06DA905300C8DC8821454F4B1F17D1</t>
  </si>
  <si>
    <t>7B06DA905300C8DC58D68C435463BFF7</t>
  </si>
  <si>
    <t>E9102E7688B7BC9023BA94C289460713</t>
  </si>
  <si>
    <t>E9102E7688B7BC90EC2F44F0399B04EE</t>
  </si>
  <si>
    <t>E9102E7688B7BC904E8523B30E329C1B</t>
  </si>
  <si>
    <t>D47F73690E562A3431BFA441FE4A24D6</t>
  </si>
  <si>
    <t>D47F73690E562A3401E0ABB9AD9DF996</t>
  </si>
  <si>
    <t>2E0A561519E412D5990A96824F8447EE</t>
  </si>
  <si>
    <t>2E0A561519E412D5067C1184411BDCB5</t>
  </si>
  <si>
    <t>2E0A561519E412D5D58E12CB72FE35D2</t>
  </si>
  <si>
    <t>2E0A561519E412D570C25DCB7C7C7C94</t>
  </si>
  <si>
    <t>2E0A561519E412D557E3ED49707DE054</t>
  </si>
  <si>
    <t>2E0A561519E412D5B1D1BC991EF872E7</t>
  </si>
  <si>
    <t>2E0A561519E412D5A037C5974EBA1F5E</t>
  </si>
  <si>
    <t>2E0A561519E412D538A1D4BD6A228AEC</t>
  </si>
  <si>
    <t>2E0A561519E412D501AA4539F2E0A5DE</t>
  </si>
  <si>
    <t>2E0A561519E412D59175EC1C1A1277CD</t>
  </si>
  <si>
    <t>9161B05167FA859B0B28E1C13CD5CDAA</t>
  </si>
  <si>
    <t>9161B05167FA859B8D37B7697184115D</t>
  </si>
  <si>
    <t>9161B05167FA859BCD7ABA696A93B842</t>
  </si>
  <si>
    <t>9161B05167FA859B9B4F3858985CCDD6</t>
  </si>
  <si>
    <t>9161B05167FA859BFA17E455BB913920</t>
  </si>
  <si>
    <t>9161B05167FA859BAB07E674A432FD9B</t>
  </si>
  <si>
    <t>9161B05167FA859B38AB2997C48FA1CC</t>
  </si>
  <si>
    <t>49990176CB7F0422BAAAF7DF60B5B633</t>
  </si>
  <si>
    <t>49990176CB7F0422EF99186D72305DEE</t>
  </si>
  <si>
    <t>49990176CB7F04226B2D5D9DA590336C</t>
  </si>
  <si>
    <t>49990176CB7F0422EF9CB0F4AC791907</t>
  </si>
  <si>
    <t>49990176CB7F042289D6A31EF85BBC2B</t>
  </si>
  <si>
    <t>D1EDDE647A49CB2D48B8C91B55B349C4</t>
  </si>
  <si>
    <t>D1EDDE647A49CB2D811C046D25F2AC45</t>
  </si>
  <si>
    <t>D1EDDE647A49CB2D7B5FD804B5404F6B</t>
  </si>
  <si>
    <t>D1EDDE647A49CB2DD3172C37DEF26872</t>
  </si>
  <si>
    <t>D1EDDE647A49CB2D57F3511A3429DC1F</t>
  </si>
  <si>
    <t>D1EDDE647A49CB2DDB825FCDDDD74A4C</t>
  </si>
  <si>
    <t>D1EDDE647A49CB2D76A7AEE7C593C805</t>
  </si>
  <si>
    <t>D1EDDE647A49CB2D0EC6B559242D3350</t>
  </si>
  <si>
    <t>D1EDDE647A49CB2D5754EE115BB56CA2</t>
  </si>
  <si>
    <t>D1EDDE647A49CB2DF89CD2DB36A71496</t>
  </si>
  <si>
    <t>30E8F211AC1789471CBBB5CA288F8879</t>
  </si>
  <si>
    <t>30E8F211AC17894708668834BF0672A6</t>
  </si>
  <si>
    <t>6D120CF3C41B06378A2CE9B007EAC41B</t>
  </si>
  <si>
    <t>0455BDD66DE0BA75BFDDEC291C6D09E6</t>
  </si>
  <si>
    <t>0455BDD66DE0BA75E3D67503484DAC71</t>
  </si>
  <si>
    <t>6B2FCF68784C36B291E7ECA5D11B9394</t>
  </si>
  <si>
    <t>6B2FCF68784C36B2F85F66F27BA8A208</t>
  </si>
  <si>
    <t>6B2FCF68784C36B24AF374445FE0B8EB</t>
  </si>
  <si>
    <t>6B2FCF68784C36B2830E978F1C081547</t>
  </si>
  <si>
    <t>6B2FCF68784C36B2F84E91E3D9F2C505</t>
  </si>
  <si>
    <t>6B2FCF68784C36B2D15A0CD5FC276CCF</t>
  </si>
  <si>
    <t>6B2FCF68784C36B24BD6C184A9E2724F</t>
  </si>
  <si>
    <t>6B2FCF68784C36B2F708BBCC6634BA98</t>
  </si>
  <si>
    <t>6B2FCF68784C36B274471A81174954CD</t>
  </si>
  <si>
    <t>6B2FCF68784C36B2DC12BC8021C4C462</t>
  </si>
  <si>
    <t>427BF5E7BBF0273D88730E7BAF25FCFA</t>
  </si>
  <si>
    <t>4219CDAE611DF5D8B9E3FE5B6DF41BE0</t>
  </si>
  <si>
    <t>4219CDAE611DF5D86CABB2F82C1FB971</t>
  </si>
  <si>
    <t>4219CDAE611DF5D861E4F1C839481569</t>
  </si>
  <si>
    <t>4219CDAE611DF5D845C294ADF175B281</t>
  </si>
  <si>
    <t>4219CDAE611DF5D86BB26A00126D111B</t>
  </si>
  <si>
    <t>4219CDAE611DF5D8DA27573FC700CB93</t>
  </si>
  <si>
    <t>4219CDAE611DF5D8846EF0BA34780822</t>
  </si>
  <si>
    <t>4219CDAE611DF5D85857D031A4011D51</t>
  </si>
  <si>
    <t>2D26927E760406E6F840C2032561ECF3</t>
  </si>
  <si>
    <t>2D26927E760406E6891676DC5FDF7027</t>
  </si>
  <si>
    <t>2D26927E760406E6246B5FD9456B32A0</t>
  </si>
  <si>
    <t>2D26927E760406E6CB19CA3DF4872AA6</t>
  </si>
  <si>
    <t>2D26927E760406E6411C9B2D2A3E951A</t>
  </si>
  <si>
    <t>2D26927E760406E6F155B9D6A1B5BB32</t>
  </si>
  <si>
    <t>2D26927E760406E6834C645B06717D9D</t>
  </si>
  <si>
    <t>2D26927E760406E68541949C778E01E1</t>
  </si>
  <si>
    <t>D5ED0D3F77F3E9B3088ED961EF0F599B</t>
  </si>
  <si>
    <t>D5ED0D3F77F3E9B3CCA5BDD6DD78E5D6</t>
  </si>
  <si>
    <t>D5ED0D3F77F3E9B370C8234B9956F8F2</t>
  </si>
  <si>
    <t>D5ED0D3F77F3E9B337D73A32D7395AFD</t>
  </si>
  <si>
    <t>D5ED0D3F77F3E9B3A2896CB18F6693F1</t>
  </si>
  <si>
    <t>D5ED0D3F77F3E9B3963B112FA889119C</t>
  </si>
  <si>
    <t>D5ED0D3F77F3E9B375B584132E7C57E7</t>
  </si>
  <si>
    <t>D5ED0D3F77F3E9B3499ED6089F9939E8</t>
  </si>
  <si>
    <t>D5ED0D3F77F3E9B38EFDEE1D497BA02B</t>
  </si>
  <si>
    <t>57590010D52997A7D4C76BD6355C1F13</t>
  </si>
  <si>
    <t>57590010D52997A7682B6F13B4464252</t>
  </si>
  <si>
    <t>57590010D52997A7C7AA6E9038E18303</t>
  </si>
  <si>
    <t>BA08EA8250FACE9648F665DB873BA251</t>
  </si>
  <si>
    <t>76AB432AD6BE4397EFB41D649B198EFF</t>
  </si>
  <si>
    <t>76AB432AD6BE4397218A46272360B622</t>
  </si>
  <si>
    <t>76AB432AD6BE4397D5621F9D91A599B3</t>
  </si>
  <si>
    <t>76AB432AD6BE4397E7454E335506E4CD</t>
  </si>
  <si>
    <t>76AB432AD6BE4397215849FD471B4BAC</t>
  </si>
  <si>
    <t>76AB432AD6BE439713288EBD1923D576</t>
  </si>
  <si>
    <t>76AB432AD6BE43975EA9BC3235BFE502</t>
  </si>
  <si>
    <t>76AB432AD6BE4397DE4B1AC946A71EDB</t>
  </si>
  <si>
    <t>76AB432AD6BE43979B47CC91EA9A3E52</t>
  </si>
  <si>
    <t>76AB432AD6BE4397CC17D3B2B69AD38E</t>
  </si>
  <si>
    <t>F8D1949755C138AF79F32AB3E2DAE202</t>
  </si>
  <si>
    <t>F8D1949755C138AF041C88E0007E6CF1</t>
  </si>
  <si>
    <t>F8D1949755C138AFCC9B85088AF8D6E4</t>
  </si>
  <si>
    <t>F8D1949755C138AF99975DB7E03E2FA7</t>
  </si>
  <si>
    <t>F8D1949755C138AFCB7C892C11A6C599</t>
  </si>
  <si>
    <t>F8D1949755C138AF8CE614D2AC9BA5B5</t>
  </si>
  <si>
    <t>72510285BB91EA9F7F482FDC5CF49EC5</t>
  </si>
  <si>
    <t>72510285BB91EA9FD2079F197E559D8F</t>
  </si>
  <si>
    <t>72510285BB91EA9F17556657E20D55EC</t>
  </si>
  <si>
    <t>07BFB176D8F32CEED3788FDBB809FBFD</t>
  </si>
  <si>
    <t>07BFB176D8F32CEE6A9216524C7855C5</t>
  </si>
  <si>
    <t>07BFB176D8F32CEED9C5372B665D7D97</t>
  </si>
  <si>
    <t>DE7E3DBCA78EE9BFB527C4B94D1EAAC2</t>
  </si>
  <si>
    <t>DE7E3DBCA78EE9BF41AA4C044662D99B</t>
  </si>
  <si>
    <t>DE7E3DBCA78EE9BFE8D049156AF17D53</t>
  </si>
  <si>
    <t>C5EAE633FA988709BFCF2D634D51B5C5</t>
  </si>
  <si>
    <t>C5EAE633FA9887091FD3CEC1D3FCDB04</t>
  </si>
  <si>
    <t>C5EAE633FA988709C5FCA6536CBB928C</t>
  </si>
  <si>
    <t>C5EAE633FA9887091743BAC021DBA061</t>
  </si>
  <si>
    <t>C5EAE633FA98870911EEFC907AD83D3E</t>
  </si>
  <si>
    <t>DE7E3DBCA78EE9BF200A31B320898613</t>
  </si>
  <si>
    <t>DE7E3DBCA78EE9BF1EF00CDCC305EFAA</t>
  </si>
  <si>
    <t>DE7E3DBCA78EE9BF7C4684066DEB64B4</t>
  </si>
  <si>
    <t>DE7E3DBCA78EE9BF30F1EF449BDD88DB</t>
  </si>
  <si>
    <t>DE7E3DBCA78EE9BF42E755E94E324AE2</t>
  </si>
  <si>
    <t>1842A303950D00AE770CBA588B4D582A</t>
  </si>
  <si>
    <t>1842A303950D00AE7F4A5DBD3BFFC87F</t>
  </si>
  <si>
    <t>1842A303950D00AEB68A162B2236BFEA</t>
  </si>
  <si>
    <t>1842A303950D00AEFCF6CD95BB3162F5</t>
  </si>
  <si>
    <t>1842A303950D00AE2E710A8667DFE90D</t>
  </si>
  <si>
    <t>1842A303950D00AE6AB9FB6BC6BCC624</t>
  </si>
  <si>
    <t>8669737AD89299488186BD1E8C57DAFA</t>
  </si>
  <si>
    <t>8669737AD892994876EEDC68E9004F02</t>
  </si>
  <si>
    <t>8669737AD89299480A8A13B2489D2516</t>
  </si>
  <si>
    <t>8669737AD8929948B38A995172E2FE10</t>
  </si>
  <si>
    <t>8669737AD892994865EB9714BDF81279</t>
  </si>
  <si>
    <t>8669737AD8929948589657E92AB29D65</t>
  </si>
  <si>
    <t>8669737AD8929948100FDAA0957E30F7</t>
  </si>
  <si>
    <t>9AFBE3A190D5B0503E8BDB53C8DFB5A4</t>
  </si>
  <si>
    <t>9AFBE3A190D5B050B6373A0E30137C1D</t>
  </si>
  <si>
    <t>9AFBE3A190D5B050514102BC69F40258</t>
  </si>
  <si>
    <t>9AFBE3A190D5B050003D6AB7F7BFA98D</t>
  </si>
  <si>
    <t>262D13E81625B4C8F1DD87E5693FBA87</t>
  </si>
  <si>
    <t>262D13E81625B4C8AB4B4A636B1FA460</t>
  </si>
  <si>
    <t>262D13E81625B4C84AEB7CC27D0A56BA</t>
  </si>
  <si>
    <t>EA9C4DAE6EE2A495FD259E27C531A2ED</t>
  </si>
  <si>
    <t>EA9C4DAE6EE2A4955E03E0715DC9354C</t>
  </si>
  <si>
    <t>EA9C4DAE6EE2A49598F40265C433D18D</t>
  </si>
  <si>
    <t>950E7B01014ACB1AF04D19AD9284EBEF</t>
  </si>
  <si>
    <t>950E7B01014ACB1AB4785D5E3DB3ACAB</t>
  </si>
  <si>
    <t>8BDBAF73E85D154DE844558A02F612B3</t>
  </si>
  <si>
    <t>8BDBAF73E85D154D822E19057E20ACCA</t>
  </si>
  <si>
    <t>8BDBAF73E85D154D1B624C4734D1DC9C</t>
  </si>
  <si>
    <t>C87058603F422D276E6AC916AB18CAD9</t>
  </si>
  <si>
    <t>C87058603F422D27043B3DB68EF22AFC</t>
  </si>
  <si>
    <t>C87058603F422D27B3EC5FDD91D94F78</t>
  </si>
  <si>
    <t>C87058603F422D2711F26A0A18D9AF21</t>
  </si>
  <si>
    <t>C87058603F422D274078FAB1335463C9</t>
  </si>
  <si>
    <t>C87058603F422D27D2BAEA3BEC7BB1DF</t>
  </si>
  <si>
    <t>C87058603F422D27667D06A20DF9E63C</t>
  </si>
  <si>
    <t>950E7B01014ACB1ACDDA453B8A45D71B</t>
  </si>
  <si>
    <t>950E7B01014ACB1A3F86924EFE26DE49</t>
  </si>
  <si>
    <t>F26294A02BF853F92661DA56CA253B80</t>
  </si>
  <si>
    <t>F26294A02BF853F92A959ECB98C1F14C</t>
  </si>
  <si>
    <t>8339A104B6D49C003E571B75E5BFC027</t>
  </si>
  <si>
    <t>A28DAEE0F5FF7EED79CBA31ECE17DD6D</t>
  </si>
  <si>
    <t>A28DAEE0F5FF7EED7EBBA17B6B289D14</t>
  </si>
  <si>
    <t>A28DAEE0F5FF7EEDB48911D77065C752</t>
  </si>
  <si>
    <t>A28DAEE0F5FF7EED1839667E20E907E8</t>
  </si>
  <si>
    <t>A28DAEE0F5FF7EED0EE4A5B8AA71666C</t>
  </si>
  <si>
    <t>CF078B8D667F4BCE03000E1EE248CDD5</t>
  </si>
  <si>
    <t>CF078B8D667F4BCE7102D8C726A62549</t>
  </si>
  <si>
    <t>CF078B8D667F4BCE239D5C519AF492A0</t>
  </si>
  <si>
    <t>CF078B8D667F4BCED83FE0D68044FBC0</t>
  </si>
  <si>
    <t>CF078B8D667F4BCE3BC99B4ABC2DFB4F</t>
  </si>
  <si>
    <t>C00413C22AD59B7ACF61686735316D86</t>
  </si>
  <si>
    <t>C00413C22AD59B7AC9381972E3B78D4D</t>
  </si>
  <si>
    <t>C00413C22AD59B7A91F3E93986375368</t>
  </si>
  <si>
    <t>C00413C22AD59B7AF50C0D9F3273C9F4</t>
  </si>
  <si>
    <t>29D06F04A14F524FA91D4F4D5ECD8D86</t>
  </si>
  <si>
    <t>29D06F04A14F524F0C6C2D674164C261</t>
  </si>
  <si>
    <t>29D06F04A14F524F73BA7B10C5825359</t>
  </si>
  <si>
    <t>29D06F04A14F524FA0B98922793CC725</t>
  </si>
  <si>
    <t>29D06F04A14F524FBA943A525803250A</t>
  </si>
  <si>
    <t>29D06F04A14F524FEBF3602870C7A55A</t>
  </si>
  <si>
    <t>29D06F04A14F524F307531A5D8679004</t>
  </si>
  <si>
    <t>F70CB85C1286727C6347BF9EDBAF3BE8</t>
  </si>
  <si>
    <t>F70CB85C1286727CB2580EC43242DFB8</t>
  </si>
  <si>
    <t>F70CB85C1286727C6D87F342D988D57F</t>
  </si>
  <si>
    <t>F70CB85C1286727CBD61CC005E24E265</t>
  </si>
  <si>
    <t>76E2418FDB4F7C911AFF7665136ED8B0</t>
  </si>
  <si>
    <t>76E2418FDB4F7C912CD1F6F6BD99AD81</t>
  </si>
  <si>
    <t>76E2418FDB4F7C91D219CD760D2397B6</t>
  </si>
  <si>
    <t>1E7B49E3C691FC19056592D1B708857B</t>
  </si>
  <si>
    <t>1E7B49E3C691FC19C70046631DBF21EC</t>
  </si>
  <si>
    <t>1E7B49E3C691FC19332100E9E1B7A8BB</t>
  </si>
  <si>
    <t>1E7B49E3C691FC190BB155E1B1FFAE66</t>
  </si>
  <si>
    <t>1E7B49E3C691FC196919700C57478862</t>
  </si>
  <si>
    <t>1E7B49E3C691FC194DB4A39D2012969F</t>
  </si>
  <si>
    <t>1E7B49E3C691FC195CB38F4371038D76</t>
  </si>
  <si>
    <t>1E7B49E3C691FC199D76FF82DBFBBD97</t>
  </si>
  <si>
    <t>1E7B49E3C691FC19DA6FF8B9000B832E</t>
  </si>
  <si>
    <t>6D4CAF646AC614F0642C8140E4D160DB</t>
  </si>
  <si>
    <t>6D4CAF646AC614F03BD3341E393D0438</t>
  </si>
  <si>
    <t>6D4CAF646AC614F0C96FFD58385E2831</t>
  </si>
  <si>
    <t>6D4CAF646AC614F06DA05D5BCB3DEA22</t>
  </si>
  <si>
    <t>CC6FFC198B26997C24CDB2AECB869786</t>
  </si>
  <si>
    <t>67941293535B8C2D266F0102766EC8F6</t>
  </si>
  <si>
    <t>78055EBBB3169E4B181DF22583393A59</t>
  </si>
  <si>
    <t>78055EBBB3169E4B033AE2629D52A1F4</t>
  </si>
  <si>
    <t>78055EBBB3169E4BB2FF18FFCAB63283</t>
  </si>
  <si>
    <t>78055EBBB3169E4BEA5220FF873FDB3C</t>
  </si>
  <si>
    <t>78055EBBB3169E4B267D97DE080D38E0</t>
  </si>
  <si>
    <t>78055EBBB3169E4BE1D3ED990EFABC36</t>
  </si>
  <si>
    <t>78055EBBB3169E4BDFE50B3053D69193</t>
  </si>
  <si>
    <t>78055EBBB3169E4B64C9A301BAF539C5</t>
  </si>
  <si>
    <t>78055EBBB3169E4B612303DC8A4CBC0D</t>
  </si>
  <si>
    <t>3BC42C4C0299033609E5DAA546C24BF0</t>
  </si>
  <si>
    <t>3BC42C4C029903368828F1E7C0CCF7EF</t>
  </si>
  <si>
    <t>3BC42C4C02990336E4915532C4C64468</t>
  </si>
  <si>
    <t>3BC42C4C02990336A0F83B27F38B5264</t>
  </si>
  <si>
    <t>46C79A67C5C791C420FE3E7FD7E813EB</t>
  </si>
  <si>
    <t>46C79A67C5C791C49EF6A34C6C5DDDC1</t>
  </si>
  <si>
    <t>46C79A67C5C791C4DF4EEF372A50D2F4</t>
  </si>
  <si>
    <t>12A5BC6F2608320432E328ABDA20B67F</t>
  </si>
  <si>
    <t>12A5BC6F26083204897E4A4907EB858B</t>
  </si>
  <si>
    <t>12A5BC6F26083204A9C359619556532D</t>
  </si>
  <si>
    <t>12A5BC6F260832044628798080855223</t>
  </si>
  <si>
    <t>12A5BC6F26083204F8880E18BA48D290</t>
  </si>
  <si>
    <t>12A5BC6F26083204231C858618E47B6B</t>
  </si>
  <si>
    <t>12A5BC6F26083204C64E827411E0577F</t>
  </si>
  <si>
    <t>25FEC5073868A0ED4454391C8A33E507</t>
  </si>
  <si>
    <t>25FEC5073868A0ED1717CF76D89FEEC9</t>
  </si>
  <si>
    <t>25FEC5073868A0ED5EF1E9C86DED655A</t>
  </si>
  <si>
    <t>25FEC5073868A0EDFBB8E4A22B5DAE73</t>
  </si>
  <si>
    <t>9BF14F01E0D95B52B54C9DEA2B7A7683</t>
  </si>
  <si>
    <t>9BF14F01E0D95B521C5BD1C8628002B6</t>
  </si>
  <si>
    <t>9BF14F01E0D95B52CC91FD231AAFB0B6</t>
  </si>
  <si>
    <t>9BF14F01E0D95B52DCBC8E96EE891EC2</t>
  </si>
  <si>
    <t>9BF14F01E0D95B52667EB27A308CA489</t>
  </si>
  <si>
    <t>C0B1A209D9347FF0C910B735ACA2D1DC</t>
  </si>
  <si>
    <t>C0B1A209D9347FF062855C1DD559F71E</t>
  </si>
  <si>
    <t>C0B1A209D9347FF045247F12862541EF</t>
  </si>
  <si>
    <t>C0B1A209D9347FF04CC4E09D1D4C18B3</t>
  </si>
  <si>
    <t>C0B1A209D9347FF067342D357625A18E</t>
  </si>
  <si>
    <t>C0098C02D5983863A128DD5055F71E14</t>
  </si>
  <si>
    <t>C0098C02D59838634C46D27807666D1F</t>
  </si>
  <si>
    <t>C0098C02D598386315C9C4343E6F2C02</t>
  </si>
  <si>
    <t>C0098C02D598386303A13C36DB220308</t>
  </si>
  <si>
    <t>78DC8C355F2E68164C83EA3FEC42457B</t>
  </si>
  <si>
    <t>78DC8C355F2E68168566FD595F54621C</t>
  </si>
  <si>
    <t>78DC8C355F2E6816BE0933DE75B5D9EA</t>
  </si>
  <si>
    <t>78DC8C355F2E6816941C1DE630ABB071</t>
  </si>
  <si>
    <t>78DC8C355F2E6816EF8BB760EE44E4BC</t>
  </si>
  <si>
    <t>78DC8C355F2E681628F9EC11518B354F</t>
  </si>
  <si>
    <t>78DC8C355F2E68167C6112C2FD395462</t>
  </si>
  <si>
    <t>E6B2F184FC747E6F28CC411D22F85320</t>
  </si>
  <si>
    <t>E6B2F184FC747E6F67D62CA482B04F85</t>
  </si>
  <si>
    <t>E6B2F184FC747E6F0D28446D74E75FA3</t>
  </si>
  <si>
    <t>E6B2F184FC747E6F2052A192C1745BDA</t>
  </si>
  <si>
    <t>E4ED323B0F1404353A8277730500A235</t>
  </si>
  <si>
    <t>E4ED323B0F1404352EB729BD26F9557D</t>
  </si>
  <si>
    <t>E4ED323B0F1404354B10D1341830E2D4</t>
  </si>
  <si>
    <t>B0208B08AF72A1143425140E35ADCB61</t>
  </si>
  <si>
    <t>B0208B08AF72A114F7A043F724583C79</t>
  </si>
  <si>
    <t>B0208B08AF72A1145E0595B1162EC5BA</t>
  </si>
  <si>
    <t>B0208B08AF72A1142CB8594A9FABB40B</t>
  </si>
  <si>
    <t>B0208B08AF72A11438200577F9FF63A8</t>
  </si>
  <si>
    <t>B0208B08AF72A114B7AE60F246D64B17</t>
  </si>
  <si>
    <t>B0208B08AF72A114A1ACCA60AAB6C8E7</t>
  </si>
  <si>
    <t>B0208B08AF72A114F8F0676100CC774E</t>
  </si>
  <si>
    <t>B0208B08AF72A114827D271CEC6CE58A</t>
  </si>
  <si>
    <t>C7864D205E49682FF0E0340D2037AFA6</t>
  </si>
  <si>
    <t>C7864D205E49682F31857D6DED5A69AE</t>
  </si>
  <si>
    <t>C7864D205E49682FC4CC64070F334B99</t>
  </si>
  <si>
    <t>C7864D205E49682FD06ECC1C191CC877</t>
  </si>
  <si>
    <t>D00DC51F411E68262985A0E218372745</t>
  </si>
  <si>
    <t>4E460E0E08E52CF7467C30325A64CC87</t>
  </si>
  <si>
    <t>4E460E0E08E52CF71D0168CE362373B4</t>
  </si>
  <si>
    <t>4E460E0E08E52CF76866DB0F8842E585</t>
  </si>
  <si>
    <t>4E460E0E08E52CF7788DB6DD5A904C09</t>
  </si>
  <si>
    <t>4E460E0E08E52CF7C32AA284DB84C3E3</t>
  </si>
  <si>
    <t>4E460E0E08E52CF74BFA471009E6B82A</t>
  </si>
  <si>
    <t>8CF5026376FF3441E69F1487D9E05B4D</t>
  </si>
  <si>
    <t>8CF5026376FF3441E30331689828B02F</t>
  </si>
  <si>
    <t>8CF5026376FF3441349BADD807F3969B</t>
  </si>
  <si>
    <t>8CF5026376FF34418E7D8E80CA56E635</t>
  </si>
  <si>
    <t>8CF5026376FF3441862D3CDECCAC29F1</t>
  </si>
  <si>
    <t>8CF5026376FF34417F13DB2B4F2183F7</t>
  </si>
  <si>
    <t>AD88968DC08856F228C2A44982B547D7</t>
  </si>
  <si>
    <t>AD88968DC08856F24413722F94E87EE4</t>
  </si>
  <si>
    <t>D8264C22036B233A4823A43206370A50</t>
  </si>
  <si>
    <t>D8264C22036B233A059509C79E2CDED9</t>
  </si>
  <si>
    <t>D8264C22036B233AFF8F5C350AE41A3E</t>
  </si>
  <si>
    <t>D8264C22036B233A1ABFC8AB4C0E3B4C</t>
  </si>
  <si>
    <t>D8264C22036B233A061E895A51929F43</t>
  </si>
  <si>
    <t>FF4E020A9F91B05321B75D626C22E79C</t>
  </si>
  <si>
    <t>FF4E020A9F91B053DAF86A8B4BE0FF7C</t>
  </si>
  <si>
    <t>FF4E020A9F91B0539FEA7799DCE98F27</t>
  </si>
  <si>
    <t>4C896EDFD8E9CFAC95DC164A22F36D1C</t>
  </si>
  <si>
    <t>4C896EDFD8E9CFAC2A9AAC0A99F2ECE5</t>
  </si>
  <si>
    <t>4C896EDFD8E9CFAC76C6BD74CF40D84A</t>
  </si>
  <si>
    <t>4C896EDFD8E9CFACF06E4A40F5FDADDD</t>
  </si>
  <si>
    <t>351EE2030B10A6F17CBB90291A80745E</t>
  </si>
  <si>
    <t>351EE2030B10A6F11C686E4D37F4B14D</t>
  </si>
  <si>
    <t>351EE2030B10A6F1520BFB8D8BF3DD51</t>
  </si>
  <si>
    <t>351EE2030B10A6F144A09E1F6E6C7615</t>
  </si>
  <si>
    <t>F53F757E57A614439CAE46EBE0A7824C</t>
  </si>
  <si>
    <t>F53F757E57A6144304111164D3382432</t>
  </si>
  <si>
    <t>F53F757E57A6144330F9A9BAA593BFE6</t>
  </si>
  <si>
    <t>C9556A77D0D27990F10F495E20B4F96B</t>
  </si>
  <si>
    <t>C9556A77D0D27990893FB7564F62855B</t>
  </si>
  <si>
    <t>C9556A77D0D279904565C9773F2B3DA0</t>
  </si>
  <si>
    <t>C9556A77D0D27990D8439E1441B1A909</t>
  </si>
  <si>
    <t>C9556A77D0D2799099A0CF4BD5D169C3</t>
  </si>
  <si>
    <t>784A1CD68B303B5845845CED7DAEC559</t>
  </si>
  <si>
    <t>784A1CD68B303B58ACFC5DC5175BB2E9</t>
  </si>
  <si>
    <t>1462973B849310FC9AD61F140CD52DBE</t>
  </si>
  <si>
    <t>1462973B849310FCA36A1983E2544E76</t>
  </si>
  <si>
    <t>1462973B849310FC7B95CEC0FE8B6968</t>
  </si>
  <si>
    <t>1462973B849310FCB634D8ECFA9C72FD</t>
  </si>
  <si>
    <t>1462973B849310FC82E1B0CCCBA14010</t>
  </si>
  <si>
    <t>1462973B849310FC526FDEA1FEAD06D9</t>
  </si>
  <si>
    <t>9970C0A8143049B56142C115588FD738</t>
  </si>
  <si>
    <t>3556A1AAFB2EA9FCE37F6807C581AFC0</t>
  </si>
  <si>
    <t>3556A1AAFB2EA9FCAA6EBF33B340377C</t>
  </si>
  <si>
    <t>3556A1AAFB2EA9FC1B1FA0E9E14B5B77</t>
  </si>
  <si>
    <t>3556A1AAFB2EA9FC8DF7F6A2D21BCE8B</t>
  </si>
  <si>
    <t>F712103A6D5A6C5536015B12C9629E99</t>
  </si>
  <si>
    <t>F712103A6D5A6C55E43DF9C4338E9B8E</t>
  </si>
  <si>
    <t>F712103A6D5A6C557D32DE0DF0F1CF1F</t>
  </si>
  <si>
    <t>592F4FABBAFD1DDCE1880C65B7EECB58</t>
  </si>
  <si>
    <t>7C8A9BED87BBA6571EBD85F4F844F502</t>
  </si>
  <si>
    <t>7C8A9BED87BBA6574E1B529BCE9EC3D1</t>
  </si>
  <si>
    <t>7C8A9BED87BBA657E056C0DB57C47F2C</t>
  </si>
  <si>
    <t>7C8A9BED87BBA6577427A16CA508A1C1</t>
  </si>
  <si>
    <t>A1D5C6679A00418A2A2C244218E3E81E</t>
  </si>
  <si>
    <t>A1D5C6679A00418ACA63015435BF51E7</t>
  </si>
  <si>
    <t>A1D5C6679A00418A23F1523D3F787FDC</t>
  </si>
  <si>
    <t>A1D5C6679A00418A10B2A71F745A8AB0</t>
  </si>
  <si>
    <t>C23DCAEEDB7CBB1C1A9253F14112F2CC</t>
  </si>
  <si>
    <t>0EC65852399C9FC50FF174CCFFC47F03</t>
  </si>
  <si>
    <t>0EC65852399C9FC55ACD72C850F5E24C</t>
  </si>
  <si>
    <t>0EC65852399C9FC5A2B47E66ACD107CE</t>
  </si>
  <si>
    <t>0EC65852399C9FC56ADF25756A254749</t>
  </si>
  <si>
    <t>0EC65852399C9FC558F4A235752A4B67</t>
  </si>
  <si>
    <t>0EC65852399C9FC5004C3562BF68A5ED</t>
  </si>
  <si>
    <t>0EC65852399C9FC532D7929CA0D1EEC9</t>
  </si>
  <si>
    <t>EBACD9084F319F3EF44B535E215F001A</t>
  </si>
  <si>
    <t>EBACD9084F319F3E18E4BB98A0F88C3A</t>
  </si>
  <si>
    <t>EBACD9084F319F3E6F5F4E3BFE90D37C</t>
  </si>
  <si>
    <t>EBACD9084F319F3E778412860BC8CE57</t>
  </si>
  <si>
    <t>EBACD9084F319F3E4298DA66304753EC</t>
  </si>
  <si>
    <t>EBACD9084F319F3EC6994F59AFD4807C</t>
  </si>
  <si>
    <t>EBACD9084F319F3E06254749BA18A3D5</t>
  </si>
  <si>
    <t>EBACD9084F319F3EF04CE4FDF634A74F</t>
  </si>
  <si>
    <t>262547ECD2AB1E6B7FEFD54D23730E7A</t>
  </si>
  <si>
    <t>262547ECD2AB1E6B1882ABE73850AAA1</t>
  </si>
  <si>
    <t>262547ECD2AB1E6B02F431822984F197</t>
  </si>
  <si>
    <t>262547ECD2AB1E6B170157A7601B4AEB</t>
  </si>
  <si>
    <t>262547ECD2AB1E6BC258AF7AB21F15AA</t>
  </si>
  <si>
    <t>8B9467CA8D07B32B87CF77DFDFA44D03</t>
  </si>
  <si>
    <t>8B9467CA8D07B32B1CDDAFC40EBF8D33</t>
  </si>
  <si>
    <t>8B9467CA8D07B32B63EAF1A4D9EFBB78</t>
  </si>
  <si>
    <t>27437BD0072910E2F2D271C00E51712F</t>
  </si>
  <si>
    <t>27437BD0072910E2F645040FD0E38C1B</t>
  </si>
  <si>
    <t>471BA1CF93C9C32964BD75ED93D9543A</t>
  </si>
  <si>
    <t>471BA1CF93C9C3297DB7E73826744340</t>
  </si>
  <si>
    <t>471BA1CF93C9C329E4290181A438D52D</t>
  </si>
  <si>
    <t>471BA1CF93C9C329E4D949BEFA8DB4EF</t>
  </si>
  <si>
    <t>471BA1CF93C9C329AC6F2826E1CDBA4B</t>
  </si>
  <si>
    <t>471BA1CF93C9C3294D44AA6A493A414B</t>
  </si>
  <si>
    <t>18C5106B0DE870EE9D180B4C72DB23E3</t>
  </si>
  <si>
    <t>18C5106B0DE870EE69EF444ADEF7A852</t>
  </si>
  <si>
    <t>18C5106B0DE870EE125948C74AC5FC37</t>
  </si>
  <si>
    <t>18C5106B0DE870EEE1FEB915925BF489</t>
  </si>
  <si>
    <t>18C5106B0DE870EE2A849DEEC8AEA6FE</t>
  </si>
  <si>
    <t>18C5106B0DE870EE2DB69C6B6B9E0522</t>
  </si>
  <si>
    <t>18C5106B0DE870EEA67A4D94C3DE9986</t>
  </si>
  <si>
    <t>18C5106B0DE870EEDB4C39CFD42BE37C</t>
  </si>
  <si>
    <t>8EE3FCAFE220366444B2273E6F31E6F5</t>
  </si>
  <si>
    <t>8EE3FCAFE2203664DE9CABCE7A82BE6B</t>
  </si>
  <si>
    <t>8EE3FCAFE2203664C90523F8AFE2B6B1</t>
  </si>
  <si>
    <t>8EE3FCAFE220366432CAEB8EE70CA61C</t>
  </si>
  <si>
    <t>8EE3FCAFE220366415DB058237FF370D</t>
  </si>
  <si>
    <t>8EE3FCAFE220366405446D5ABEDA5C47</t>
  </si>
  <si>
    <t>AA0692062667404A784B2D3472915BAE</t>
  </si>
  <si>
    <t>AA0692062667404A75F3C67CAF44FC24</t>
  </si>
  <si>
    <t>CA0D1E5F715A354AF392D73128F60AB5</t>
  </si>
  <si>
    <t>CA0D1E5F715A354A6E0BAD22AA988CF9</t>
  </si>
  <si>
    <t>CA0D1E5F715A354A8EC1F3E66230C5A2</t>
  </si>
  <si>
    <t>1644B12DEDB59882A879F429B8E37331</t>
  </si>
  <si>
    <t>1644B12DEDB59882A6FA6286A1F58CAE</t>
  </si>
  <si>
    <t>1644B12DEDB5988296982C2B034CDC60</t>
  </si>
  <si>
    <t>1644B12DEDB598823DF483F8C863A9ED</t>
  </si>
  <si>
    <t>1644B12DEDB5988219ECD26F5826481A</t>
  </si>
  <si>
    <t>FC71D4C605F877EEF58CB6B37667874D</t>
  </si>
  <si>
    <t>FC71D4C605F877EEF054BAEF79EF1731</t>
  </si>
  <si>
    <t>FC71D4C605F877EE5E2D25B0E8502539</t>
  </si>
  <si>
    <t>F4B647D8A06B1195BFC4FAA858CB99BF</t>
  </si>
  <si>
    <t>F4B647D8A06B1195FF6FCBE68C41A2AD</t>
  </si>
  <si>
    <t>AED0DB79AEB2713EE509533034CCB0C2</t>
  </si>
  <si>
    <t>AED0DB79AEB2713EB2FCA3C0409BDAF9</t>
  </si>
  <si>
    <t>AED0DB79AEB2713E18B07E65B3F5AC92</t>
  </si>
  <si>
    <t>AED0DB79AEB2713E4DFCA25B14EF226C</t>
  </si>
  <si>
    <t>AED0DB79AEB2713EABFF653EAE1876FE</t>
  </si>
  <si>
    <t>AED0DB79AEB2713E9CAA71B09B260799</t>
  </si>
  <si>
    <t>AED0DB79AEB2713E609650DC89E62745</t>
  </si>
  <si>
    <t>AED0DB79AEB2713E2064B71AA39C9CE1</t>
  </si>
  <si>
    <t>AED0DB79AEB2713EEA44B14EEB95B649</t>
  </si>
  <si>
    <t>AED0DB79AEB2713E0023BC3C6446486D</t>
  </si>
  <si>
    <t>218595BD19C9F5DA2618BE1C413187A0</t>
  </si>
  <si>
    <t>FDC15D5438C6238517802C578EEC5471</t>
  </si>
  <si>
    <t>FDC15D5438C6238533363580B84270EA</t>
  </si>
  <si>
    <t>43F28741BABCADF14B9BF5D860141788</t>
  </si>
  <si>
    <t>43F28741BABCADF1681821AFAD40D727</t>
  </si>
  <si>
    <t>43F28741BABCADF1B0BCEAF4ED868C9A</t>
  </si>
  <si>
    <t>43F28741BABCADF1526C22EB919FD888</t>
  </si>
  <si>
    <t>43F28741BABCADF1DB7BDB938D7AEE3D</t>
  </si>
  <si>
    <t>43F28741BABCADF1A58B7254461B93F8</t>
  </si>
  <si>
    <t>FDC15D5438C623852C294C5D050A55B6</t>
  </si>
  <si>
    <t>FDC15D5438C623858DBC5285FFDB44FC</t>
  </si>
  <si>
    <t>FDC15D5438C6238591029C20ADBD80C8</t>
  </si>
  <si>
    <t>FDC15D5438C6238578EA0D6D092B8D08</t>
  </si>
  <si>
    <t>FDC15D5438C6238565077451EE8E201D</t>
  </si>
  <si>
    <t>8065D8E7A2FB8AA739FD964CA45518A4</t>
  </si>
  <si>
    <t>8065D8E7A2FB8AA7F13E2400F4AFD8E8</t>
  </si>
  <si>
    <t>2E405707CFC5CA8360425018BA9C1CA5</t>
  </si>
  <si>
    <t>2E405707CFC5CA8344AA7A82B53163BF</t>
  </si>
  <si>
    <t>2E405707CFC5CA83372603CEDEC5349E</t>
  </si>
  <si>
    <t>2E405707CFC5CA832824819923EE9FCB</t>
  </si>
  <si>
    <t>2E405707CFC5CA8375D589D67019FFC2</t>
  </si>
  <si>
    <t>2E405707CFC5CA83FFCB8B8E55CF211E</t>
  </si>
  <si>
    <t>2E405707CFC5CA83C798512097023C27</t>
  </si>
  <si>
    <t>2E405707CFC5CA831184E1713BDFD0AA</t>
  </si>
  <si>
    <t>2E405707CFC5CA8332CC7F877D4527D1</t>
  </si>
  <si>
    <t>2E405707CFC5CA83545A5C90E65E851B</t>
  </si>
  <si>
    <t>598D91BC4EE84FDBAF4FF53C7FBFD1C2</t>
  </si>
  <si>
    <t>93996434460AA01A1770782D2B014EC8</t>
  </si>
  <si>
    <t>93996434460AA01A351C0CD4891DD56E</t>
  </si>
  <si>
    <t>93996434460AA01A2BCB6610D32B1AB6</t>
  </si>
  <si>
    <t>93996434460AA01A2760CA2F394DDC2A</t>
  </si>
  <si>
    <t>93996434460AA01A297E78C0217D5362</t>
  </si>
  <si>
    <t>5916BEB98A4AEA402BF834CC87EF1B9C</t>
  </si>
  <si>
    <t>5916BEB98A4AEA40164D5F0473A4D422</t>
  </si>
  <si>
    <t>5916BEB98A4AEA40B8513BF1A79E2B31</t>
  </si>
  <si>
    <t>5916BEB98A4AEA40BBAC9D31E0191949</t>
  </si>
  <si>
    <t>5916BEB98A4AEA407DA1232CE967A00F</t>
  </si>
  <si>
    <t>5916BEB98A4AEA40BDA6DDC31D5E3A6E</t>
  </si>
  <si>
    <t>5916BEB98A4AEA4033A848F0E71A6A90</t>
  </si>
  <si>
    <t>93996434460AA01A6EDD6E61028DDA90</t>
  </si>
  <si>
    <t>F9FCF3B6018DA08122AB21E5F53A369B</t>
  </si>
  <si>
    <t>F9FCF3B6018DA081E66BF1DB30687F94</t>
  </si>
  <si>
    <t>404C95E3BEF46A6976D2881516891003</t>
  </si>
  <si>
    <t>79C5F6DCC29887F255621009737EC663</t>
  </si>
  <si>
    <t>79C5F6DCC29887F2B3F7185FE386195C</t>
  </si>
  <si>
    <t>F9FCF3B6018DA08185D75EF65E0327C6</t>
  </si>
  <si>
    <t>F9FCF3B6018DA081EE773EFF58601883</t>
  </si>
  <si>
    <t>F9FCF3B6018DA0815D55D8F83255B310</t>
  </si>
  <si>
    <t>F9FCF3B6018DA081211E31DE48942EE0</t>
  </si>
  <si>
    <t>F9FCF3B6018DA081A6DF5275AD28D974</t>
  </si>
  <si>
    <t>F9FCF3B6018DA08157121F0FB20D0378</t>
  </si>
  <si>
    <t>F9FCF3B6018DA081BF2BE2D4063B247A</t>
  </si>
  <si>
    <t>F9FCF3B6018DA0817E1519E5440C6D96</t>
  </si>
  <si>
    <t>0A07E76AF499BC1A2864054E881FB9E6</t>
  </si>
  <si>
    <t>0A07E76AF499BC1AF0FF7BCF21D401BA</t>
  </si>
  <si>
    <t>0A07E76AF499BC1A47090C37D276B71C</t>
  </si>
  <si>
    <t>0A07E76AF499BC1A08D1AA0AB89D0190</t>
  </si>
  <si>
    <t>0A07E76AF499BC1A1399EABEF254B270</t>
  </si>
  <si>
    <t>0A07E76AF499BC1A113ABF8454207B77</t>
  </si>
  <si>
    <t>0A07E76AF499BC1A8D9CEBC03DC0DF0E</t>
  </si>
  <si>
    <t>35B4B42D976DAC72747C422DE7DB070A</t>
  </si>
  <si>
    <t>35B4B42D976DAC7282AA271D82ECFD17</t>
  </si>
  <si>
    <t>35B4B42D976DAC72B9129488B784F294</t>
  </si>
  <si>
    <t>35B4B42D976DAC72802B058515C1491E</t>
  </si>
  <si>
    <t>35B4B42D976DAC72C3D061339A74FEE8</t>
  </si>
  <si>
    <t>35B4B42D976DAC7239681FC7E753D9D9</t>
  </si>
  <si>
    <t>9BFC7FD49C8DF1C1B32E53D7B09136EE</t>
  </si>
  <si>
    <t>9BFC7FD49C8DF1C1D09F9D79F8A4E4AA</t>
  </si>
  <si>
    <t>FADB91CF0B7D8774173B74930E0C1FF7</t>
  </si>
  <si>
    <t>FADB91CF0B7D877427CADD1CAC17F6D5</t>
  </si>
  <si>
    <t>FADB91CF0B7D877460EF6C6856EE369F</t>
  </si>
  <si>
    <t>FADB91CF0B7D87740EC7B599EEA0A5EF</t>
  </si>
  <si>
    <t>FADB91CF0B7D87744DE1E83BC83A2853</t>
  </si>
  <si>
    <t>FADB91CF0B7D8774B4B4CBA07DE2F5F2</t>
  </si>
  <si>
    <t>FADB91CF0B7D87747ADFF909712EB561</t>
  </si>
  <si>
    <t>FADB91CF0B7D8774CEC8C1937290697E</t>
  </si>
  <si>
    <t>FADB91CF0B7D8774DDC2D1D654F089B3</t>
  </si>
  <si>
    <t>FADB91CF0B7D8774D32CEBB1B27EA736</t>
  </si>
  <si>
    <t>B8AB34FB33E17217157E7219CA358ECE</t>
  </si>
  <si>
    <t>28DCE0F6FE5D15D2500BC36CC928C668</t>
  </si>
  <si>
    <t>28DCE0F6FE5D15D218A35424430E35CA</t>
  </si>
  <si>
    <t>28DCE0F6FE5D15D2E89D96F7EEC1ACE3</t>
  </si>
  <si>
    <t>28DCE0F6FE5D15D2E16E9A214F8026D9</t>
  </si>
  <si>
    <t>28DCE0F6FE5D15D225BB72F49A5D3813</t>
  </si>
  <si>
    <t>28DCE0F6FE5D15D28473693977276965</t>
  </si>
  <si>
    <t>28DCE0F6FE5D15D2A79B750097EA68BB</t>
  </si>
  <si>
    <t>B68C2A55D00A419B810D4CFE0256838E</t>
  </si>
  <si>
    <t>B68C2A55D00A419B2DD9ACA85BF1B9AD</t>
  </si>
  <si>
    <t>B68C2A55D00A419BC69AD9B7766374DD</t>
  </si>
  <si>
    <t>B68C2A55D00A419B641CB5402581C3BB</t>
  </si>
  <si>
    <t>B68C2A55D00A419B0248A72C6D978B13</t>
  </si>
  <si>
    <t>B68C2A55D00A419BA9FD9B4AC3C1D53D</t>
  </si>
  <si>
    <t>88248C8498FD31DC71126230916B97B0</t>
  </si>
  <si>
    <t>88248C8498FD31DC643C76FA12F17E2D</t>
  </si>
  <si>
    <t>0227960AFE94CCAB5F058DFC96DB31BD</t>
  </si>
  <si>
    <t>0227960AFE94CCAB76A2DA68E2008D55</t>
  </si>
  <si>
    <t>0227960AFE94CCAB7F010FF4909507A7</t>
  </si>
  <si>
    <t>0227960AFE94CCABD325698E0D0B43F8</t>
  </si>
  <si>
    <t>0227960AFE94CCABB4A23CFE28C1B1C1</t>
  </si>
  <si>
    <t>0227960AFE94CCABEFBCB329333645DE</t>
  </si>
  <si>
    <t>0227960AFE94CCAB3715F645A510C33E</t>
  </si>
  <si>
    <t>0227960AFE94CCABDB02D4FC96ADC520</t>
  </si>
  <si>
    <t>0227960AFE94CCABC94F227EAE4FBB84</t>
  </si>
  <si>
    <t>0227960AFE94CCABE965FB4759F9AD96</t>
  </si>
  <si>
    <t>B16CF3AB3073DAB7A822B3F5F5686743</t>
  </si>
  <si>
    <t>018A9D73050C7D40A58E828B6DE16C69</t>
  </si>
  <si>
    <t>018A9D73050C7D40B2964D2D99DBDD3C</t>
  </si>
  <si>
    <t>018A9D73050C7D40FCFA288FEB94622F</t>
  </si>
  <si>
    <t>018A9D73050C7D403D9A34297EABB0E0</t>
  </si>
  <si>
    <t>018A9D73050C7D4017B54C4A13655045</t>
  </si>
  <si>
    <t>018A9D73050C7D4052541AF9E8A8C30B</t>
  </si>
  <si>
    <t>018A9D73050C7D408B253B12A71013A8</t>
  </si>
  <si>
    <t>C573C21FDEC4594BA625C9657033D0C9</t>
  </si>
  <si>
    <t>C573C21FDEC4594BB58D69E51E415ECC</t>
  </si>
  <si>
    <t>C573C21FDEC4594B8EE4641BF0D381B8</t>
  </si>
  <si>
    <t>C573C21FDEC4594B13D4D0817C7875F1</t>
  </si>
  <si>
    <t>C573C21FDEC4594B62F868D2B471CDC0</t>
  </si>
  <si>
    <t>C573C21FDEC4594BF4A6B163A7189FFC</t>
  </si>
  <si>
    <t>0FB1D9C019DBEABB4B3CC4CAD5E29A5A</t>
  </si>
  <si>
    <t>AIM0802282G4
 SJO-911216-KC9</t>
  </si>
  <si>
    <t>0FB1D9C019DBEABBC49AF618B48834C5</t>
  </si>
  <si>
    <t>CC47D52FA1487C5AD8C88AB1CC278C65</t>
  </si>
  <si>
    <t>FF13F85E32C9CDD197A684C9FE96CBF7</t>
  </si>
  <si>
    <t>fletes, Máquianas y Movimientos, S.A. de C.V.</t>
  </si>
  <si>
    <t>No fue riquisito para asistir a la presentación de proposiciones</t>
  </si>
  <si>
    <t>FF13F85E32C9CDD12BD919E2EBAB9E4A</t>
  </si>
  <si>
    <t>Utopía en Arquitectura, S.A. de C.V.</t>
  </si>
  <si>
    <t>FF13F85E32C9CDD14B45F49D12FEDBDF</t>
  </si>
  <si>
    <t>Cobaypa, S.a. de C.V.</t>
  </si>
  <si>
    <t>FF13F85E32C9CDD1D2DDF0BCC117176F</t>
  </si>
  <si>
    <t>Cali Construcciones y Telecomunicaciones, S.A. de C.V.</t>
  </si>
  <si>
    <t>E39CCD7012A61036949DB710E22EB81E</t>
  </si>
  <si>
    <t>Soluciones Constructivas Montero, S.A de C.V.</t>
  </si>
  <si>
    <t>E39CCD7012A61036F8845AD3B14C6F67</t>
  </si>
  <si>
    <t>Multiconstrucciones Calvario, S.A. de C.V.</t>
  </si>
  <si>
    <t>C196C67A871E6720A3D418179D05AF91</t>
  </si>
  <si>
    <t>C196C67A871E6720DB7091E9C15D84F0</t>
  </si>
  <si>
    <t>Coradime, S.A. de C.V.</t>
  </si>
  <si>
    <t>A9E37CB2BC3BFFDC73E2A438A5527251</t>
  </si>
  <si>
    <t>Infraestructura y Desarrollo Integral DICCSA, S.A. de C.V.</t>
  </si>
  <si>
    <t>A9E37CB2BC3BFFDCDD6F7AA4AC0340DA</t>
  </si>
  <si>
    <t>ICAPSA Infraestructura de Desarrollo, S.A. de C,V.</t>
  </si>
  <si>
    <t>A9E37CB2BC3BFFDCF4B30570061EFCE2</t>
  </si>
  <si>
    <t>Constructora LMI, S.A: de C.V.</t>
  </si>
  <si>
    <t>A9E37CB2BC3BFFDCEE88D73BD63C5091</t>
  </si>
  <si>
    <t>Terrenos Estratégicos, S.A. de C.V.</t>
  </si>
  <si>
    <t>A9E37CB2BC3BFFDCDCD079ADC13C23C8</t>
  </si>
  <si>
    <t>Prosuco Desarrollos Integrales, S.A. de C.V.</t>
  </si>
  <si>
    <t>FE157543C30A73FA81322A3BA4B39FEB</t>
  </si>
  <si>
    <t>FE157543C30A73FA5C32E1F2D7854AEE</t>
  </si>
  <si>
    <t>FE157543C30A73FAE05BF6180D2BF996</t>
  </si>
  <si>
    <t>FE157543C30A73FA1106E6FB2D80C946</t>
  </si>
  <si>
    <t>8C925BC13A9DA334268E662F15FFA949</t>
  </si>
  <si>
    <t>8C925BC13A9DA3347E5D7D37E607D959</t>
  </si>
  <si>
    <t>8C925BC13A9DA3341922DC2F95C3DD33</t>
  </si>
  <si>
    <t>8C925BC13A9DA334350F10D3049A7D48</t>
  </si>
  <si>
    <t>8C925BC13A9DA334AFB03B43E1E0D8D6</t>
  </si>
  <si>
    <t>8C925BC13A9DA33421616B91779BB3AB</t>
  </si>
  <si>
    <t>8C925BC13A9DA334D78BBD65128A57E6</t>
  </si>
  <si>
    <t>8C925BC13A9DA334E38CBA69E1FE029F</t>
  </si>
  <si>
    <t>8C925BC13A9DA33424EFF8181007818E</t>
  </si>
  <si>
    <t>8C925BC13A9DA33484E3FFB7A3BEEDFF</t>
  </si>
  <si>
    <t>B75AACC3DB50C3970302C99BE6CA11A6</t>
  </si>
  <si>
    <t>B75AACC3DB50C397EADE13904DDDB8DB</t>
  </si>
  <si>
    <t>B75AACC3DB50C397B9CAE1A7A2869E76</t>
  </si>
  <si>
    <t>B75AACC3DB50C3970F26A6A7197BE867</t>
  </si>
  <si>
    <t>B75AACC3DB50C3971132A684C236FF62</t>
  </si>
  <si>
    <t>B75AACC3DB50C397FB8A3007E86578DF</t>
  </si>
  <si>
    <t>D7580CE763254BCE775E4CFA414A494B</t>
  </si>
  <si>
    <t>56063F92FD64667F3A4574CBDCF07378</t>
  </si>
  <si>
    <t>DEB4289FB9A2A070C4B355D5D3E49F37</t>
  </si>
  <si>
    <t>0DB54B1DE29849C7D404CC33F112FBFF</t>
  </si>
  <si>
    <t>0DB54B1DE29849C7B458AEE1729B83AC</t>
  </si>
  <si>
    <t>00AFA6E86B4157B978A38C657B5EE8C8</t>
  </si>
  <si>
    <t>5FAFF7B48B8A25FA7536B45B9378DCF6</t>
  </si>
  <si>
    <t>8FCE35279F379A42173D4CA654AFBF05</t>
  </si>
  <si>
    <t>8FCE35279F379A42C9DE5086AED70137</t>
  </si>
  <si>
    <t>48B2A220EE3C48CDD20DF36D020FC839</t>
  </si>
  <si>
    <t>EF550DD0A21F17AE59299DC9237BA6DF</t>
  </si>
  <si>
    <t>EF550DD0A21F17AE7287E016CEB0D568</t>
  </si>
  <si>
    <t>D4921587CD329165AAB8391B2B985D75</t>
  </si>
  <si>
    <t>220784668F052F87CBE806A3B0788DEC</t>
  </si>
  <si>
    <t>D69E4271513F236D6C5377289574991B</t>
  </si>
  <si>
    <t>9785A8AEE27DE9D9EFB33272F6115426</t>
  </si>
  <si>
    <t>69A739ACE8108F2236477DC7C1F5BD45</t>
  </si>
  <si>
    <t>69A739ACE8108F22D08EB0403FD46BD8</t>
  </si>
  <si>
    <t>B3A4B6C8AD56F0DB28C2669A8C8DA6E4</t>
  </si>
  <si>
    <t>061391C2681D7A41E5AC3F5C971E6F44</t>
  </si>
  <si>
    <t>061391C2681D7A4184929B7257B6F91C</t>
  </si>
  <si>
    <t>061391C2681D7A4184E311102DACDE7C</t>
  </si>
  <si>
    <t>061391C2681D7A41D78CE1AB1A45FA7F</t>
  </si>
  <si>
    <t>05C67911294911D349AA348B239D6C6B</t>
  </si>
  <si>
    <t>05C67911294911D3EE44235B253D4EF6</t>
  </si>
  <si>
    <t>05C67911294911D3667AF0630A8E4AFE</t>
  </si>
  <si>
    <t>05C67911294911D399AB41BA35D1B169</t>
  </si>
  <si>
    <t>05C67911294911D3EBCA9B550353ED61</t>
  </si>
  <si>
    <t>141AD87CFF8AD1DE5E87B57F5C5C3086</t>
  </si>
  <si>
    <t>141AD87CFF8AD1DE4B572EA73C9A0C62</t>
  </si>
  <si>
    <t>141AD87CFF8AD1DE16FAAB596D6C476C</t>
  </si>
  <si>
    <t>141AD87CFF8AD1DEC0E62C51C5390984</t>
  </si>
  <si>
    <t>141AD87CFF8AD1DEC4D8B1FEAE8177EC</t>
  </si>
  <si>
    <t>7063F173A80026975D70B55778B2FD51</t>
  </si>
  <si>
    <t>7063F173A80026978D00629CF8C196FD</t>
  </si>
  <si>
    <t>7063F173A80026979B55E106DC9C13D8</t>
  </si>
  <si>
    <t>7063F173A800269705661ED00E6C31C7</t>
  </si>
  <si>
    <t>7063F173A800269763C67BDCE853BA16</t>
  </si>
  <si>
    <t>7063F173A800269771F7488EA058A84C</t>
  </si>
  <si>
    <t>7063F173A80026971C1B96666C0610E0</t>
  </si>
  <si>
    <t>7063F173A8002697ABF2C582E854BB39</t>
  </si>
  <si>
    <t>7063F173A8002697A8B29D5848C866BA</t>
  </si>
  <si>
    <t>79BB69E47D606781235FD38F61C745F0</t>
  </si>
  <si>
    <t>E2B7A640AD6C421C779D92F67A1F1303</t>
  </si>
  <si>
    <t>E2B7A640AD6C421C8FBC179E739BF344</t>
  </si>
  <si>
    <t>E2B7A640AD6C421C4734D59EF467C803</t>
  </si>
  <si>
    <t>E2B7A640AD6C421C6BFC95AEF368FB60</t>
  </si>
  <si>
    <t>5E01DA5659FA1AEAC6207D0822986338</t>
  </si>
  <si>
    <t>5E01DA5659FA1AEAD5C634FA2C1CE2FB</t>
  </si>
  <si>
    <t>5E01DA5659FA1AEA2AAD970E0636CD95</t>
  </si>
  <si>
    <t>5E01DA5659FA1AEA765426109BAA4B8B</t>
  </si>
  <si>
    <t>5E01DA5659FA1AEA46AD22ADFF76351F</t>
  </si>
  <si>
    <t>5E01DA5659FA1AEA3A3F91F4F3BBAD5A</t>
  </si>
  <si>
    <t>F33A145B80B81B4F30231B092AB9D1B6</t>
  </si>
  <si>
    <t>F33A145B80B81B4FF24AB6B396A29ED5</t>
  </si>
  <si>
    <t>F33A145B80B81B4FAC0400B72EB0D466</t>
  </si>
  <si>
    <t>ED915F1C615B7DE754AE3BD3808FB8F1</t>
  </si>
  <si>
    <t>ED915F1C615B7DE7AD696BF91629367F</t>
  </si>
  <si>
    <t>ED915F1C615B7DE7B6C83B00A8BD3B7E</t>
  </si>
  <si>
    <t>ED915F1C615B7DE7B272AFA472456D5B</t>
  </si>
  <si>
    <t>ED915F1C615B7DE7D8D91ECF87A87216</t>
  </si>
  <si>
    <t>ED915F1C615B7DE72DC49BA9EFC80ECE</t>
  </si>
  <si>
    <t>ED915F1C615B7DE7C05481D25C744E32</t>
  </si>
  <si>
    <t>14CAEECC63CA6E6B14F24434E67D7374</t>
  </si>
  <si>
    <t>14CAEECC63CA6E6B38CA066B349FC5B5</t>
  </si>
  <si>
    <t>14CAEECC63CA6E6BA5E4E0000F9FDB05</t>
  </si>
  <si>
    <t>265FC46AB63866B7E6219CE31EC9D839</t>
  </si>
  <si>
    <t>265FC46AB63866B7CC70859FF5B983F7</t>
  </si>
  <si>
    <t>265FC46AB63866B748320BC8B7245430</t>
  </si>
  <si>
    <t>FA3A3B027C67764115FDCF3AC9261A25</t>
  </si>
  <si>
    <t>FA3A3B027C67764167E4B95174D77AF5</t>
  </si>
  <si>
    <t>FA3A3B027C677641BCBC252B75098D3C</t>
  </si>
  <si>
    <t>FA3A3B027C677641D585341BA0CEFE9B</t>
  </si>
  <si>
    <t>FA3A3B027C6776419B887F64C6CB9EAF</t>
  </si>
  <si>
    <t>FA3A3B027C677641D1275CE5B7810A73</t>
  </si>
  <si>
    <t>FA3A3B027C677641C4C8ED6AA2AC603F</t>
  </si>
  <si>
    <t>FA3A3B027C67764135499514B33F0E3E</t>
  </si>
  <si>
    <t>9B9B9E46B72FA76E95CFD80A6251AC56</t>
  </si>
  <si>
    <t>9B9B9E46B72FA76E770D1E8221D9A294</t>
  </si>
  <si>
    <t>1B813B62D318F3810F31B6D28FD8A2BF</t>
  </si>
  <si>
    <t>1B813B62D318F381E7CF50435ED9FC2C</t>
  </si>
  <si>
    <t>F99874C3B28CFB496120EEF08353B8E7</t>
  </si>
  <si>
    <t>F99874C3B28CFB49CD5C960B628EAF3E</t>
  </si>
  <si>
    <t>F99874C3B28CFB4930B7940A33D502BD</t>
  </si>
  <si>
    <t>F99874C3B28CFB490014F5E7E633CFDC</t>
  </si>
  <si>
    <t>F99874C3B28CFB49236829BE827FE4D3</t>
  </si>
  <si>
    <t>F99874C3B28CFB494E8BE718BCD93F10</t>
  </si>
  <si>
    <t>F99874C3B28CFB49E692C4D072482691</t>
  </si>
  <si>
    <t>F99874C3B28CFB4923DF271A05AFB2C9</t>
  </si>
  <si>
    <t>AE1BF810E11FD6C5978722876063B32A</t>
  </si>
  <si>
    <t>8AE9D2F0E4CF602D129E0857D9775A3D</t>
  </si>
  <si>
    <t>8AE9D2F0E4CF602DA3B0245577CA2FED</t>
  </si>
  <si>
    <t>8AE9D2F0E4CF602D672DDBA61226C731</t>
  </si>
  <si>
    <t>8AE9D2F0E4CF602D9B2B3B9CDDA29600</t>
  </si>
  <si>
    <t>8AE9D2F0E4CF602D3A767D3346B8AC6B</t>
  </si>
  <si>
    <t>8AE9D2F0E4CF602D8D0FA12826D291CB</t>
  </si>
  <si>
    <t>8AE9D2F0E4CF602D7B34BA9D98840C2D</t>
  </si>
  <si>
    <t>8AE9D2F0E4CF602D2EFA1771DDC873A6</t>
  </si>
  <si>
    <t>8AE9D2F0E4CF602DF524A8A2E773DF02</t>
  </si>
  <si>
    <t>FAD476B361E553DC0654366083989A1F</t>
  </si>
  <si>
    <t>FAD476B361E553DC6B364F096E868C36</t>
  </si>
  <si>
    <t>FAD476B361E553DC59ED82B73014AB4E</t>
  </si>
  <si>
    <t>FAD476B361E553DC3EAFD83218FA1BC6</t>
  </si>
  <si>
    <t>FAD476B361E553DC3D4D441196A3BDE9</t>
  </si>
  <si>
    <t>FAD476B361E553DC07D6E16A2F90B732</t>
  </si>
  <si>
    <t>FAD476B361E553DC1AF7E0D34BDF28AB</t>
  </si>
  <si>
    <t>FAD476B361E553DC194B5AB981C2CEC2</t>
  </si>
  <si>
    <t>FAD476B361E553DC6EA5678C4D5205E4</t>
  </si>
  <si>
    <t>FAD476B361E553DC4F0FB3FEB81B6893</t>
  </si>
  <si>
    <t>6939B8F08E490DF95A234F32DB587493</t>
  </si>
  <si>
    <t>6DBCE29E1BE2182FEA52BD30FBD3A50B</t>
  </si>
  <si>
    <t>6DBCE29E1BE2182FCFC53EA6F92805C8</t>
  </si>
  <si>
    <t>6DBCE29E1BE2182F177762BB054B5BB0</t>
  </si>
  <si>
    <t>6DBCE29E1BE2182F7FC7D7EA9D26FBC3</t>
  </si>
  <si>
    <t>D94530DBEE35D51260D13D8296733222</t>
  </si>
  <si>
    <t>D94530DBEE35D512165551920BBE8E45</t>
  </si>
  <si>
    <t>D94530DBEE35D5126C5B1219B4C60C6B</t>
  </si>
  <si>
    <t>D94530DBEE35D51260C37337533B4FEE</t>
  </si>
  <si>
    <t>D94530DBEE35D51267CBE1889092A291</t>
  </si>
  <si>
    <t>D94530DBEE35D512C8867CC9AD5E57C6</t>
  </si>
  <si>
    <t>D94530DBEE35D51200CDBCB468F9C923</t>
  </si>
  <si>
    <t>82432A58212047087460B7CD78578019</t>
  </si>
  <si>
    <t>82432A582120470836E42737C30E52D3</t>
  </si>
  <si>
    <t>82432A58212047089582E93BBA5BF601</t>
  </si>
  <si>
    <t>04BBF5D6A51F33983A95BF6125957569</t>
  </si>
  <si>
    <t>04BBF5D6A51F3398CD8958877948B0D0</t>
  </si>
  <si>
    <t>1D641760077A3D74B093B51F838DFD71</t>
  </si>
  <si>
    <t>1D641760077A3D740093376F1EB82469</t>
  </si>
  <si>
    <t>1D641760077A3D74DCF3AB503B6E7335</t>
  </si>
  <si>
    <t>7FFF589062DAE40B419B7527FA2BD990</t>
  </si>
  <si>
    <t>7FFF589062DAE40B3A0821582BD0E18B</t>
  </si>
  <si>
    <t>7FFF589062DAE40BC197B9E923CC98F6</t>
  </si>
  <si>
    <t>7FFF589062DAE40B303158956CA20A94</t>
  </si>
  <si>
    <t>7FFF589062DAE40B71D4CD94FD0859AD</t>
  </si>
  <si>
    <t>7FFF589062DAE40BE79DCFC222D8F0DA</t>
  </si>
  <si>
    <t>6DDD6A893B242D5085A1F4F630B092C1</t>
  </si>
  <si>
    <t>6DDD6A893B242D50F7A55B53475FE6B0</t>
  </si>
  <si>
    <t>6DDD6A893B242D5028C1CAECFCF3B100</t>
  </si>
  <si>
    <t>6DDD6A893B242D50BF694517C20C8E52</t>
  </si>
  <si>
    <t>8E90E1F612714245523F8B2EC0691A1D</t>
  </si>
  <si>
    <t>F43DA18C9E0D61EE13AB2688393CD3B8</t>
  </si>
  <si>
    <t>F43DA18C9E0D61EE5C1561F0564D2426</t>
  </si>
  <si>
    <t>17D12636931585B64450C167BFD4256B</t>
  </si>
  <si>
    <t>17D12636931585B683017258B68E4F0D</t>
  </si>
  <si>
    <t>17D12636931585B6BC4A0A8D9198856E</t>
  </si>
  <si>
    <t>51CA82FAE0613743149954ADFBD22EA4</t>
  </si>
  <si>
    <t>51CA82FAE06137432525A99729F9B651</t>
  </si>
  <si>
    <t>8CF22859000FC4B585E6B0FD16BA44A7</t>
  </si>
  <si>
    <t>F4B3AC76D6EC2E3E02A1D07FAA1CD674</t>
  </si>
  <si>
    <t>F4B3AC76D6EC2E3E3A3AF135DAC29442</t>
  </si>
  <si>
    <t>1AF0AE23BA1C22E68F2E4DA5DCD73E5C</t>
  </si>
  <si>
    <t>E2397A865280BBFB49FD268C8291F332</t>
  </si>
  <si>
    <t>C09A75D27A7541E6595027F1BED201AB</t>
  </si>
  <si>
    <t>C8E6FE5EDE02D4DE07ACEB9E8095A90B</t>
  </si>
  <si>
    <t>F94CD1B3A15FE068DE2F8617922D43A2</t>
  </si>
  <si>
    <t>1C082FE97579857BD93D6046AD8270D3</t>
  </si>
  <si>
    <t>84247D8D7EBE44FE06B2871897D05717</t>
  </si>
  <si>
    <t>1C1192515C7590008631FDE5995C8390</t>
  </si>
  <si>
    <t>5C2421612B2CE70C43B8A022D2FA87AD</t>
  </si>
  <si>
    <t>68696CDB4A9753841B8C0D1B34D6E8CB</t>
  </si>
  <si>
    <t>77B0D5D6BCFDB9F2DD9E77D2B6A3C436</t>
  </si>
  <si>
    <t>8A3AD5D545EDA17E590AE5AC5523379C</t>
  </si>
  <si>
    <t>550D00EF17C37BDEC2A5F2D73DE2AEE4</t>
  </si>
  <si>
    <t>E4A67FD0E84E070E6ABE1145D7B943A6</t>
  </si>
  <si>
    <t>4814D2DA722DDF89A6FACC0FAA9EF77E</t>
  </si>
  <si>
    <t>C43D95E2310C70910E9459ACB3F96C5C</t>
  </si>
  <si>
    <t>No se genera por ser perona moral</t>
  </si>
  <si>
    <t>Daedalus_Kanofer Ingeniería. S.A. de C.V.</t>
  </si>
  <si>
    <t>No fue un requisito para asistir a la junta de apertura de sobres</t>
  </si>
  <si>
    <t>C43D95E2310C70915231EC5717A3195A</t>
  </si>
  <si>
    <t>C43D95E2310C7091B6A841F9F7AA88D2</t>
  </si>
  <si>
    <t>Mexicana de Construcción Martínez Montiel, S.A. de C.V.</t>
  </si>
  <si>
    <t>FE4069891346C6D62871578D812308A6</t>
  </si>
  <si>
    <t>FE4069891346C6D66E715D87ED5B6E1A</t>
  </si>
  <si>
    <t>Demju Arquitectura de ingeniería, S.A. de C.V.</t>
  </si>
  <si>
    <t>67B762B09513E2C5812C804DA3B19D42</t>
  </si>
  <si>
    <t>67B762B09513E2C51259954CAF49B066</t>
  </si>
  <si>
    <t>Xeteron, S.A. de C.V.</t>
  </si>
  <si>
    <t>7099EE4F8506E5825BD26E6E9767B611</t>
  </si>
  <si>
    <t>P.C.C. Trumi, S.A. de C.V.</t>
  </si>
  <si>
    <t>7099EE4F8506E5824D14D5918841EF26</t>
  </si>
  <si>
    <t>De Arq. Diseño de Espacios, S.A. de C.V.</t>
  </si>
  <si>
    <t>7099EE4F8506E582596E6194D27B8517</t>
  </si>
  <si>
    <t>7099EE4F8506E582DED89DDB672C1109</t>
  </si>
  <si>
    <t>Afgani Edifica, S.A. de C.V.</t>
  </si>
  <si>
    <t>95BD33908A37C6293CFEF03FEC30C496</t>
  </si>
  <si>
    <t>73A63A16594703C7466A6D609F847315</t>
  </si>
  <si>
    <t>Grupo de Ingenieros Militares Asociados Gima, S.A. de C.V.</t>
  </si>
  <si>
    <t>73A63A16594703C77A2DDC0FD095933A</t>
  </si>
  <si>
    <t>Concoar, S.A. de C.V.</t>
  </si>
  <si>
    <t>8FB8F38364E50F879C66A325C0C48C81</t>
  </si>
  <si>
    <t>ICA Constructora, S.A. de C.V.</t>
  </si>
  <si>
    <t>8FB8F38364E50F8766B5D926DAD73AD5</t>
  </si>
  <si>
    <t>Fletes Máquinas y Movimientos, S.A. de C.V.</t>
  </si>
  <si>
    <t>8FB8F38364E50F87677F32C370D37315</t>
  </si>
  <si>
    <t>Innovación Arquitectónica Génesis, S.A. de C.V.</t>
  </si>
  <si>
    <t>88FBD1D3E01D1FD2CB8EDE8202CA28DD</t>
  </si>
  <si>
    <t>88FBD1D3E01D1FD2DF79D1162CEF442F</t>
  </si>
  <si>
    <t>Constructores y Contadores Asociados, S.A. de C.V.</t>
  </si>
  <si>
    <t>88FBD1D3E01D1FD29EE1D0A85569C8EC</t>
  </si>
  <si>
    <t>88FBD1D3E01D1FD2C5A2095435029036</t>
  </si>
  <si>
    <t>ZempoaltecaConstrucciones, S.A. de C.V.</t>
  </si>
  <si>
    <t>88FBD1D3E01D1FD2A5DB757EB383C7B2</t>
  </si>
  <si>
    <t>88FBD1D3E01D1FD276B7A4509240A362</t>
  </si>
  <si>
    <t>Promotora y asesoría Comin, S.A. de C.V.</t>
  </si>
  <si>
    <t>88FBD1D3E01D1FD293691C83578D0001</t>
  </si>
  <si>
    <t>Arte, Diseño y _arquitectura Vacarom, S.A. de C.V.</t>
  </si>
  <si>
    <t>88FBD1D3E01D1FD22C171848C81F0EBC</t>
  </si>
  <si>
    <t>Kouro Desarrollos, S.A. de C.V.</t>
  </si>
  <si>
    <t>88FBD1D3E01D1FD2133B6E4F98FD25A9</t>
  </si>
  <si>
    <t>Casc Capital, S.A. de C.V.</t>
  </si>
  <si>
    <t>88FBD1D3E01D1FD2F219AAF4E4E1D333</t>
  </si>
  <si>
    <t>C0A0B78C75E10464DA113AD8127EB5D0</t>
  </si>
  <si>
    <t>Dacifer Construcciones, S.A. de C.V.</t>
  </si>
  <si>
    <t>C0A0B78C75E10464FE94B3B944322C8D</t>
  </si>
  <si>
    <t>C0A0B78C75E1046499779886E78ED854</t>
  </si>
  <si>
    <t>Inmobiliria Ximac, S.A. de C.V.</t>
  </si>
  <si>
    <t>C0A0B78C75E104641B61B244B5FA7FFF</t>
  </si>
  <si>
    <t>KN &amp; Asociados Arquitectum, S.A. de C.V.</t>
  </si>
  <si>
    <t>21A7D02DEF092B52E29C81385BCA68BB</t>
  </si>
  <si>
    <t>Desarrolladora de Rroyectos  y obra Civil, S.A. de C.V.</t>
  </si>
  <si>
    <t>21A7D02DEF092B52688818B012ADAEA8</t>
  </si>
  <si>
    <t>525046C2C575B646DA60869035E04568</t>
  </si>
  <si>
    <t>Pegut Construcciones, S.A. de C.V.</t>
  </si>
  <si>
    <t>525046C2C575B646DE81BBF235CEB698</t>
  </si>
  <si>
    <t>ICCMA Ingeniería, S.A. de C.V:</t>
  </si>
  <si>
    <t>0A184F60E2109EF60F641AF0681F99EF</t>
  </si>
  <si>
    <t>0A184F60E2109EF6E8F87510A48DFEFA</t>
  </si>
  <si>
    <t>Corporativo N-H Veco, S.A. de C.V.</t>
  </si>
  <si>
    <t>0A184F60E2109EF61D10D76B0592198F</t>
  </si>
  <si>
    <t>19317116B20E2B610DBB42A4CD6B04CE</t>
  </si>
  <si>
    <t>Grupo en Ingeniería y Supervisión, S.A: de C.V.</t>
  </si>
  <si>
    <t>19317116B20E2B610C70AE237502DDE7</t>
  </si>
  <si>
    <t>19317116B20E2B6194394EAC2B439F7D</t>
  </si>
  <si>
    <t>La Carambada 16, S.A. de C.V.</t>
  </si>
  <si>
    <t>3E49CC440CC93E76DB0036B994C865CF</t>
  </si>
  <si>
    <t>3E49CC440CC93E761A577AABC40A5EAC</t>
  </si>
  <si>
    <t>DAEDALUS-KANOFER Ingeniería, S.A de C.V.</t>
  </si>
  <si>
    <t>3E49CC440CC93E769931974E9DB6287E</t>
  </si>
  <si>
    <t>Mexicana de ConstrucciónMartínez Montiel, S.A de C.V.</t>
  </si>
  <si>
    <t>515C4CC51E35DAF083A7313D06F683BC</t>
  </si>
  <si>
    <t>Grupo Ferretero Valmar, S.A. de C.V.</t>
  </si>
  <si>
    <t>F3DE1F7742269036FC642F19494AC9A3</t>
  </si>
  <si>
    <t>Ingeniería y Sistemas de Planeación, S.A. de C.V.</t>
  </si>
  <si>
    <t>F3DE1F77422690368FCC82DDC13E60CB</t>
  </si>
  <si>
    <t>Yan and Chaca Asociados, S.A. de C.V.</t>
  </si>
  <si>
    <t>F3DE1F77422690362D0F556BC1C826A3</t>
  </si>
  <si>
    <t>Grupo EFEM, S.A. de C.V.</t>
  </si>
  <si>
    <t>A364C7456DDC7F5570611BE058A549AA</t>
  </si>
  <si>
    <t>A364C7456DDC7F552D985CAFBE10B6E0</t>
  </si>
  <si>
    <t>Accubo, S.A. de C.V.</t>
  </si>
  <si>
    <t>A364C7456DDC7F55750F6FEE3EADEDC8</t>
  </si>
  <si>
    <t>Advanced Technical Concepts, S.A. de C.V.</t>
  </si>
  <si>
    <t>A364C7456DDC7F5509792B5B8A4C6C20</t>
  </si>
  <si>
    <t>A364C7456DDC7F55A4F64DF9E6F7D332</t>
  </si>
  <si>
    <t>LTEZ, S.A. de C.V.</t>
  </si>
  <si>
    <t>A364C7456DDC7F5528904E17C84C9E60</t>
  </si>
  <si>
    <t>A364C7456DDC7F552F7A3EE789A5C387</t>
  </si>
  <si>
    <t>CDCI, S.A. de C.V.</t>
  </si>
  <si>
    <t>A364C7456DDC7F55B95F0808938E5846</t>
  </si>
  <si>
    <t>Videre Infraestructura, S.A. de C.V.</t>
  </si>
  <si>
    <t>A364C7456DDC7F550111785E4FDD68AF</t>
  </si>
  <si>
    <t>SO ARQ. Soluciones Técnicas en Arquitectura, S.A. de C.V.</t>
  </si>
  <si>
    <t>A364C7456DDC7F55B4DCED8AFE588E4F</t>
  </si>
  <si>
    <t>Begada Construcción, S.A. de C.V.</t>
  </si>
  <si>
    <t>578DDC6F81527F5DC2E4EF10DEE0A941</t>
  </si>
  <si>
    <t>578DDC6F81527F5D5C5C93E3151C59A0</t>
  </si>
  <si>
    <t>Arimecí, S.A. de C.V.</t>
  </si>
  <si>
    <t>578DDC6F81527F5D1FB26FB96D75A125</t>
  </si>
  <si>
    <t>Mats Desarrollo de Ingeniería Ambiental, S.A. de C.V.</t>
  </si>
  <si>
    <t>578DDC6F81527F5DE4F58309CB35CC7C</t>
  </si>
  <si>
    <t>Obra e Ingeniería Inteligente en Señalamiento, S.A. de C.V.</t>
  </si>
  <si>
    <t>271FC60886A021A4DFC0315FF57D1ADE</t>
  </si>
  <si>
    <t>271FC60886A021A41F2B48512584C5AB</t>
  </si>
  <si>
    <t>Urbanizem, S.A. de C.V.</t>
  </si>
  <si>
    <t>271FC60886A021A4CC38E2807E01A6C2</t>
  </si>
  <si>
    <t>271FC60886A021A42671A7DAF217F78B</t>
  </si>
  <si>
    <t>Alsafi Grupo Constructor de infraestructura Civil, S.A. de C.V.</t>
  </si>
  <si>
    <t>271FC60886A021A4A9DEE1CF61B06136</t>
  </si>
  <si>
    <t>Constructores y Supervisiones Santiago, S.A. de C.V.</t>
  </si>
  <si>
    <t>271FC60886A021A4C4402D09D2EB334F</t>
  </si>
  <si>
    <t>Goiba Construcciones, S.A. de C.V.</t>
  </si>
  <si>
    <t>271FC60886A021A402C4E41A67DCCC1F</t>
  </si>
  <si>
    <t>Shajesa Construcciones, S.A. de C.V.</t>
  </si>
  <si>
    <t>271FC60886A021A4D63BFEC5E5BF1D01</t>
  </si>
  <si>
    <t>Transformaciones y Construcciones Bicentenario, S.A. de C.V.</t>
  </si>
  <si>
    <t>271FC60886A021A4EE6EA3BCE7647448</t>
  </si>
  <si>
    <t>271FC60886A021A488EBF970F882AED4</t>
  </si>
  <si>
    <t>28F85C80DED07969AD2B5BAA6F79F33A</t>
  </si>
  <si>
    <t>28F85C80DED07969A277D3B7391299DB</t>
  </si>
  <si>
    <t>Grupo Empresarial Morbusa, S.A. de C.V.</t>
  </si>
  <si>
    <t>28F85C80DED07969E29EBE7E23436019</t>
  </si>
  <si>
    <t>28F85C80DED079692DD2EB5162D82BE6</t>
  </si>
  <si>
    <t>28F85C80DED07969EB78B561694C8435</t>
  </si>
  <si>
    <t>Servicios Especializados de Construcción Gogra, S.A. de C.V.</t>
  </si>
  <si>
    <t>28F85C80DED07969D9685CF56BC68875</t>
  </si>
  <si>
    <t>Tameztec, S.A. de C.V.</t>
  </si>
  <si>
    <t>B9B82907847C5E1D1B804EB96C2F0004</t>
  </si>
  <si>
    <t>B9B82907847C5E1DAEC5F6830D1F285B</t>
  </si>
  <si>
    <t>B9B82907847C5E1D96F56569C2A9F301</t>
  </si>
  <si>
    <t>4A0A26B0C8E24685DD068458299760C3</t>
  </si>
  <si>
    <t>36345B060B2A632B3EAA1E971839963E</t>
  </si>
  <si>
    <t>36345B060B2A632B04D53A749321854C</t>
  </si>
  <si>
    <t>36345B060B2A632B867D85BEC05DD646</t>
  </si>
  <si>
    <t>DD3124E45571EB85AE4D155D55A09ACF</t>
  </si>
  <si>
    <t>9F36DB35E1A08A897DE84324C0D14075</t>
  </si>
  <si>
    <t>9F36DB35E1A08A89BE5EE37B35E2261F</t>
  </si>
  <si>
    <t>9F36DB35E1A08A89B7110FA134391D25</t>
  </si>
  <si>
    <t>9F36DB35E1A08A89F2166D5F069FE1EC</t>
  </si>
  <si>
    <t>9F36DB35E1A08A89829E603DFC0A30D6</t>
  </si>
  <si>
    <t>9F36DB35E1A08A893E48C2740184D00E</t>
  </si>
  <si>
    <t>9F36DB35E1A08A8900739B61E8FE91B3</t>
  </si>
  <si>
    <t>PROACON MEXICO, S.A. DE C.V.</t>
  </si>
  <si>
    <t>PME090115N81</t>
  </si>
  <si>
    <t>9F36DB35E1A08A89CA32BE478D156759</t>
  </si>
  <si>
    <t>INGENIERÍA Y SERVICIOS ADM, S.A. DE C.V.</t>
  </si>
  <si>
    <t>ISA070605RD6</t>
  </si>
  <si>
    <t>9F36DB35E1A08A89113B048664F2054E</t>
  </si>
  <si>
    <t>ANGEL</t>
  </si>
  <si>
    <t>BOULLOSA</t>
  </si>
  <si>
    <t>PRH1906508CX0</t>
  </si>
  <si>
    <t>243561D486185B6212B3B3F5344CFE2B</t>
  </si>
  <si>
    <t>GAMI INGENIERÍA Y INSTALACIONES, S.A. DE C.V.</t>
  </si>
  <si>
    <t>201CEA5A529AD69D6CE4E30D1D3E11F5</t>
  </si>
  <si>
    <t>D961634EE1769BBF0B1820B38E4526B4</t>
  </si>
  <si>
    <t>743B047386EF90C4E00B1F738C1635A2</t>
  </si>
  <si>
    <t>0AE02EF9D5218A27E3844DF0DFAA0270</t>
  </si>
  <si>
    <t>DA9E3593B4C2C0BBEF9723BBDB309A83</t>
  </si>
  <si>
    <t>16830D29AAE6E07A5A26C53C32876271</t>
  </si>
  <si>
    <t>2CE176859DB764024D60CB843137C05B</t>
  </si>
  <si>
    <t>5B23F7189EFAB589644CF75FF7D5C0B1</t>
  </si>
  <si>
    <t>ACCUBO, S.A. DE C.V.
SUPERVISIÓN Y CONSTRUCCIONES DYMAJO, S.A. DE C.V.
FORLAK FORTALEZA EN ARQUITECTURA, S.A. DE C.V.</t>
  </si>
  <si>
    <t>ACC0204177L1
SCD1204304WA
FFA160308JD6</t>
  </si>
  <si>
    <t>A8BADCD2C9AFA0D21281AA947040E85D</t>
  </si>
  <si>
    <t>GH MAQUINARÍA Y EQUIPO, S.A. DE C.V.,
GAMI INGENIERÍA E INSTALACIONES, S.A. DE C.V.</t>
  </si>
  <si>
    <t>GHM861209RC1
GII7706283VA</t>
  </si>
  <si>
    <t>67348C16A3F93B22C3C8042145F03A13</t>
  </si>
  <si>
    <t>A193F131724A4358995075E6215C89E8</t>
  </si>
  <si>
    <t>INAMBTEC, S.A. DE C.V.
RM PRISMA, S.A. DE C.V.
CONSTRUCTORA Y COMERCIALIZADORA AVIME, S.A. DE C.V.
COMERCIALIZADORA JOCANSU, S.A DE C.V.
SERVICIOS Y SUMINISTROS ARGO, S.A. DE C.V.
CONSTRUCTORA KOKACHIN, S.A. DE C.V.
UTOPÍA EN ARQUITECTURA, S.A. DE C.V.</t>
  </si>
  <si>
    <t>INA1009203Q2
RPR151210368
CCA190516VD3
CIO15100655A
SSA070119S2A
CKO150213RAA
UAR100126A68</t>
  </si>
  <si>
    <t>9E135875193B5508DB014F66C91A5955</t>
  </si>
  <si>
    <t>SIRBASA, S.A. DE C.V.
BOMBTEC, S.A. DE C.V.
COMERCIALIZADORA JOCANSU, S.A. DE C.V.
CONCOAR, S.A. DE C.V.</t>
  </si>
  <si>
    <t>SIR130227V77
BOM100525RQ5
CIO15100655A
CON7807119A9</t>
  </si>
  <si>
    <t>37F56DE0F8FAE92A2AE8CAE3B2205F88</t>
  </si>
  <si>
    <t>NEO DISEÑO, S.A DE C.V.
DCC CONSTRUCTORA E INTEGRADORA DE PROYECTOS, S. DE R.L. DE C.V.
REC 21, S.A. DE C.V.
OBRAS Y CONSTRUCCIONES DIARAM, S.A. DE C.V.
COMERCIALIZADORA JOCANSU, S.A. DE C.V.
COMERCIALIZADORA SOL 98, S.A. DE C.V.
CIMA DESARROLLOS, S.A. DE C.V.</t>
  </si>
  <si>
    <t>NDI-901025-1S6.
DCI190604MX5
RVE-971128-537
OCD090218RS3
CJO1009133W4
CSN130309QC9
CDE-050118-EM1</t>
  </si>
  <si>
    <t>8030E9DFD5284456855DDD7AFA58FC17</t>
  </si>
  <si>
    <t>8030E9DFD528445604BBDA8FD8D15835</t>
  </si>
  <si>
    <t>8030E9DFD528445618764B0E22FC0995</t>
  </si>
  <si>
    <t>F55192AF1ED0D759B1EB33573CEE550A</t>
  </si>
  <si>
    <t>CD37C0C739461E48F27FAE44C095EF54</t>
  </si>
  <si>
    <t>CD37C0C739461E484BFE26AA41865D1C</t>
  </si>
  <si>
    <t>86EED0AC0BFC7D4E2123A2E21B2ECB0A</t>
  </si>
  <si>
    <t>86EED0AC0BFC7D4EC1738B733D6AF6BA</t>
  </si>
  <si>
    <t>86EED0AC0BFC7D4E42FFF42229B15199</t>
  </si>
  <si>
    <t>04E030ADA91B0491D766A01DEE1F0B28</t>
  </si>
  <si>
    <t>04E030ADA91B0491F25A39E4CBCA69C1</t>
  </si>
  <si>
    <t>04E030ADA91B04918B32A6AFC37A066C</t>
  </si>
  <si>
    <t>04E030ADA91B04917BF24EAE5319A8BB</t>
  </si>
  <si>
    <t>9E0377297EB910C6FAE5705C6BF87C40</t>
  </si>
  <si>
    <t>10EB5C2201C082F9652FA18C4E547B16</t>
  </si>
  <si>
    <t>10EB5C2201C082F9048B21AE0FBDA04B</t>
  </si>
  <si>
    <t>10EB5C2201C082F948943C4B3DDD3FA6</t>
  </si>
  <si>
    <t>DDD5FF4C2C0817751E84029232E8E310</t>
  </si>
  <si>
    <t>DDD5FF4C2C0817758742C230D04B459F</t>
  </si>
  <si>
    <t>93689201E8459A716ED581E6E329762D</t>
  </si>
  <si>
    <t>67D847EB71115E26911D33ABDA73FC9A</t>
  </si>
  <si>
    <t>7EF4EC1FEAC2C89F4A32B551EC8255A6</t>
  </si>
  <si>
    <t>7EF4EC1FEAC2C89F96542F2BF942C50A</t>
  </si>
  <si>
    <t>08666E301A0B73BF8CD55CC1481DDF0E</t>
  </si>
  <si>
    <t>08666E301A0B73BF70CFB357726CC084</t>
  </si>
  <si>
    <t>FIDISI Coorporativo en Procesos Ambientales, S.A. DE C.V.</t>
  </si>
  <si>
    <t>08666E301A0B73BF5C7EE440101626AE</t>
  </si>
  <si>
    <t>DEMJU Arquitectura de Ingeniería S.A. DE C.V.</t>
  </si>
  <si>
    <t>08666E301A0B73BFC6723E5CA87D6B43</t>
  </si>
  <si>
    <t>PROARQ, Servicios Integrales, S.A. DE C.V.</t>
  </si>
  <si>
    <t>08666E301A0B73BF844940DBE8DE3A5B</t>
  </si>
  <si>
    <t>08666E301A0B73BF0115BE418A42F65B</t>
  </si>
  <si>
    <t>Grupo Constructor CRISGAL, S.A. DE C.V.</t>
  </si>
  <si>
    <t>08666E301A0B73BF46D6512CB811B3BF</t>
  </si>
  <si>
    <t>Julio César Hernández García</t>
  </si>
  <si>
    <t>08666E301A0B73BF6C8A0C38BFFB0FC2</t>
  </si>
  <si>
    <t>Alto nivel en Costrucciones, S.A. DE C.V.</t>
  </si>
  <si>
    <t>08666E301A0B73BF7048E95767AB283C</t>
  </si>
  <si>
    <t>REBUKY Construcciones, S.A. DE C.V.</t>
  </si>
  <si>
    <t>5DE10A7D493B79D75217DD8B77346495</t>
  </si>
  <si>
    <t>Servicios Especializados de Construcción GOGRA, S.A. DE C.V.</t>
  </si>
  <si>
    <t>5DE10A7D493B79D703D2CF0A5BC07654</t>
  </si>
  <si>
    <t>0CB20E4CCC5A129976A6342A1DA96FAA</t>
  </si>
  <si>
    <t>Ingeniería Integral Internacional México, S.A. DE C.V.</t>
  </si>
  <si>
    <t>F2EFBBED2940183C136928F859F95D32</t>
  </si>
  <si>
    <t>ANAGEG Remodelación y Construcción, S.A. DE C.V.</t>
  </si>
  <si>
    <t>F2EFBBED2940183C924B5EF6EB7C2578</t>
  </si>
  <si>
    <t>URBANACH, S.A. DE C.V.</t>
  </si>
  <si>
    <t>F2EFBBED2940183C1507C71E7F313781</t>
  </si>
  <si>
    <t>REBUKY, S.A. DE C.V.</t>
  </si>
  <si>
    <t>F2EFBBED2940183CE4CD35E226F7B576</t>
  </si>
  <si>
    <t>Ingeniería Aplicada SIPGO, S.A. DE C.V.</t>
  </si>
  <si>
    <t>F2EFBBED2940183C1092C51584FF44D1</t>
  </si>
  <si>
    <t>C62B611B4509C7102AA8126457933CD4</t>
  </si>
  <si>
    <t>VIME Supervisión y Control, S.A. DE C.V.</t>
  </si>
  <si>
    <t>C62B611B4509C7103F24C5680D9FB121</t>
  </si>
  <si>
    <t>Utopía en Arquitectura, S.A. DE C.V.</t>
  </si>
  <si>
    <t>C62B611B4509C710247F674FEB95682F</t>
  </si>
  <si>
    <t>COBAYPA, S.A. DE C.V.</t>
  </si>
  <si>
    <t>C62B611B4509C710F5AD05AB834ADF92</t>
  </si>
  <si>
    <t>C62B611B4509C710245511EA200FD74C</t>
  </si>
  <si>
    <t>977AC67C9B766EEF68F31FCFD0879542</t>
  </si>
  <si>
    <t>977AC67C9B766EEF024826F658F51332</t>
  </si>
  <si>
    <t>977AC67C9B766EEF7B3F178A37944114</t>
  </si>
  <si>
    <t>Innovación Arquitectónica Génesis, S.A. DE C.V.</t>
  </si>
  <si>
    <t>977AC67C9B766EEF95E0A3187728505D</t>
  </si>
  <si>
    <t>A5F184D0DD62C3BEDA0257CE6FC2B53D</t>
  </si>
  <si>
    <t>A5F184D0DD62C3BE5B109739255B2044</t>
  </si>
  <si>
    <t>ICA Constructora, S.A. DE C.V.</t>
  </si>
  <si>
    <t>A5F184D0DD62C3BE375CC0075629D5C8</t>
  </si>
  <si>
    <t>GCP, S.A.P.I. DE C.V.</t>
  </si>
  <si>
    <t>A5F184D0DD62C3BEC80B9CA625DDAC3F</t>
  </si>
  <si>
    <t>Infraestructura y Desarrollo integral DICSSA, S.A. DE C.V.</t>
  </si>
  <si>
    <t>A5F184D0DD62C3BEB695E9C7B41A65E9</t>
  </si>
  <si>
    <t>Arte Diseño y Arquitectura VACAROM, S.A. DE C.V.</t>
  </si>
  <si>
    <t>A5F184D0DD62C3BE8E01E84CEC310C35</t>
  </si>
  <si>
    <t>CUADROSA. S.A. DE C.V.</t>
  </si>
  <si>
    <t>A5F184D0DD62C3BE29812586B41EB3AB</t>
  </si>
  <si>
    <t>Grupo CUYSAT, S.A. DE C.V.</t>
  </si>
  <si>
    <t>A5F184D0DD62C3BEFA42C7EA6E3C0BE4</t>
  </si>
  <si>
    <t>CALLA INGENIERÍA, S.A. DE C.V.</t>
  </si>
  <si>
    <t>A5F184D0DD62C3BE2ED2BFA027FF54D6</t>
  </si>
  <si>
    <t>GRUCECA Constructor Pavimentos y Obra Civil, S.A. DE C.V.</t>
  </si>
  <si>
    <t>3E35F16058215459FCB32A34B5A59ED7</t>
  </si>
  <si>
    <t>Grupo de Ingenieros Militares Asociados GIMA, S.A. DE C.V.</t>
  </si>
  <si>
    <t>3E35F16058215459B54DB9D0972161D6</t>
  </si>
  <si>
    <t>3E35F16058215459470E0CB983D9829A</t>
  </si>
  <si>
    <t>3E35F16058215459297C8C388DF9BE7D</t>
  </si>
  <si>
    <t>3E35F160582154596C566168871507D8</t>
  </si>
  <si>
    <t>ALSAFI Grupo Constructor de Infraestructura Civil, S.A. DE C.V.</t>
  </si>
  <si>
    <t>3E35F160582154597B299C34DDE4AB79</t>
  </si>
  <si>
    <t>8F235F40DB074BA28648DF597F39A205</t>
  </si>
  <si>
    <t>Constructora BALBEK, S.A. DE C.V.</t>
  </si>
  <si>
    <t>8F235F40DB074BA28CE466B4D7CA3110</t>
  </si>
  <si>
    <t>Fletes Máquinas y Movimientos, S.A. DE C.V.</t>
  </si>
  <si>
    <t>16187134B9C704206FAD7391176DDCFF</t>
  </si>
  <si>
    <t>942238242316EC287F632D3A63BAEDB2</t>
  </si>
  <si>
    <t>942238242316EC28BB5C12BDA111FA53</t>
  </si>
  <si>
    <t>942238242316EC28CEE3701196EA0BDA</t>
  </si>
  <si>
    <t>B27EAD4B8A351ECBF1658EEBCA2806D5</t>
  </si>
  <si>
    <t>68E57D92752627D74A9A1BCFE0233D90</t>
  </si>
  <si>
    <t>68E57D92752627D7F8F0B0D728CE8844</t>
  </si>
  <si>
    <t>68E57D92752627D702CCFFDE0B8EB8C6</t>
  </si>
  <si>
    <t>2A200BE04465588950E38852ECDD9458</t>
  </si>
  <si>
    <t>233A4CBDA2B738914E013060E30B1FFD</t>
  </si>
  <si>
    <t>233A4CBDA2B738915F6870E297DB455B</t>
  </si>
  <si>
    <t>233A4CBDA2B73891EFABBD118A176A86</t>
  </si>
  <si>
    <t>8F70EC98FD5B38143F8FB3A323AAF5A7</t>
  </si>
  <si>
    <t>8F70EC98FD5B3814737BA93AED6DFA90</t>
  </si>
  <si>
    <t>437991ED6CCD7EF29A2730C95CD2262B</t>
  </si>
  <si>
    <t>437991ED6CCD7EF2C4820B823021D494</t>
  </si>
  <si>
    <t>989849354AF8923F5CECFA999D6A5007</t>
  </si>
  <si>
    <t>989849354AF8923F6A1B29F4F1393251</t>
  </si>
  <si>
    <t>FBFBFDDF070238E475A9F9F6D21DC43F</t>
  </si>
  <si>
    <t>FBFBFDDF070238E4641FEEF8EC5B76AA</t>
  </si>
  <si>
    <t>FBFBFDDF070238E4BF1C7EF6B5DB1650</t>
  </si>
  <si>
    <t>89BA917D3072B556FF04009BC1FF75D4</t>
  </si>
  <si>
    <t>89BA917D3072B5561B7CF874852C258E</t>
  </si>
  <si>
    <t>89BA917D3072B5566E22AA186318A4A2</t>
  </si>
  <si>
    <t>BAE18CB60DDB6C61D5EB283F4C44E228</t>
  </si>
  <si>
    <t>BAE18CB60DDB6C6188EF72744C36AA07</t>
  </si>
  <si>
    <t>BAE18CB60DDB6C6181DCCEBFF4C28598</t>
  </si>
  <si>
    <t>70F37FC724F86921D72B0D8483C74117</t>
  </si>
  <si>
    <t>343ACCF08908F1B6040C1FFB7FCB6324</t>
  </si>
  <si>
    <t>343ACCF08908F1B60A38FFB2EB3BCD2A</t>
  </si>
  <si>
    <t>343ACCF08908F1B665477C549F5B5B65</t>
  </si>
  <si>
    <t>343ACCF08908F1B67E1414C4BC64D13A</t>
  </si>
  <si>
    <t>343ACCF08908F1B68F8CC01B37F77265</t>
  </si>
  <si>
    <t>2FDAFCF5B6713A97D63B89E9F0025021</t>
  </si>
  <si>
    <t>2FDAFCF5B6713A97979BD57666AE04FE</t>
  </si>
  <si>
    <t>2FDAFCF5B6713A9745B6BE0EBAAEDA39</t>
  </si>
  <si>
    <t>BB1473287DCDAC5B6A55EBFB832F6345</t>
  </si>
  <si>
    <t>BB1473287DCDAC5B6422EF8C700CA1A6</t>
  </si>
  <si>
    <t>59CAC4CD2E109E9598BBF1D7DDD12D60</t>
  </si>
  <si>
    <t>59CAC4CD2E109E952C3EB92C7615BBCC</t>
  </si>
  <si>
    <t>59CAC4CD2E109E954BA489C8EF114486</t>
  </si>
  <si>
    <t>EDA523D64E39687D469E0385499F94AB</t>
  </si>
  <si>
    <t>90F1DF475C0ED6F0B38C4D8B80799124</t>
  </si>
  <si>
    <t>90F1DF475C0ED6F07D7C02DCC86235D1</t>
  </si>
  <si>
    <t>90F1DF475C0ED6F0E6A9329A7E6B5B1F</t>
  </si>
  <si>
    <t>80D6D3718121F3F05A3808665E356675</t>
  </si>
  <si>
    <t>3EEDC482070DC77BAC6BA46125D0E6A5</t>
  </si>
  <si>
    <t>1F5C6B49A1A070A63359507E1DE33E1B</t>
  </si>
  <si>
    <t>1F5C6B49A1A070A6DB90CF7BBB993549</t>
  </si>
  <si>
    <t>1F5C6B49A1A070A6B8D5767CE2D4EBD0</t>
  </si>
  <si>
    <t>1F5C6B49A1A070A643DE8F51CC34D4CC</t>
  </si>
  <si>
    <t>1F5C6B49A1A070A6BD5AB65051742731</t>
  </si>
  <si>
    <t>1F5C6B49A1A070A634CB9D34A9235EAA</t>
  </si>
  <si>
    <t>1F5C6B49A1A070A6975D6FC2EBC7D019</t>
  </si>
  <si>
    <t>0DA06C5A084016A6576B27915095D466</t>
  </si>
  <si>
    <t>D99A1272A3C4570B0619FF042E5C91E5</t>
  </si>
  <si>
    <t>D99A1272A3C4570B5927EE9F7767CA1E</t>
  </si>
  <si>
    <t>D99A1272A3C4570BF93E477B4D0E7D55</t>
  </si>
  <si>
    <t>D99A1272A3C4570B115A81AB2F556910</t>
  </si>
  <si>
    <t>D99A1272A3C4570B3B55393BDC4F9A78</t>
  </si>
  <si>
    <t>D99A1272A3C4570B7ED4B6B7D37ED624</t>
  </si>
  <si>
    <t>D99A1272A3C4570BC92E06A053E2299D</t>
  </si>
  <si>
    <t>D99A1272A3C4570BCD8B2E50ED616D6F</t>
  </si>
  <si>
    <t>8F2E8DBEEFCFAADCC362D088BCB4C323</t>
  </si>
  <si>
    <t>FBC53268D2F7A12440ECF133D709AD90</t>
  </si>
  <si>
    <t>FBC53268D2F7A12401B78A88990716C1</t>
  </si>
  <si>
    <t>FBC53268D2F7A124C234C1CE00030070</t>
  </si>
  <si>
    <t>FBC53268D2F7A124FF32F4A8150A5A2F</t>
  </si>
  <si>
    <t>FBC53268D2F7A12447D36593E4B51718</t>
  </si>
  <si>
    <t>FBC53268D2F7A124F2803FC190455571</t>
  </si>
  <si>
    <t>43524883A6D59074E3D0BBF14CFE5447</t>
  </si>
  <si>
    <t>BDF437A21DB3FE841E992839D2602FE1</t>
  </si>
  <si>
    <t>BDF437A21DB3FE84C51CF06A1078B1B4</t>
  </si>
  <si>
    <t>BDF437A21DB3FE84F3A042231A3458ED</t>
  </si>
  <si>
    <t>BDF437A21DB3FE84EB404DB99071F94A</t>
  </si>
  <si>
    <t>BDF437A21DB3FE84589B2FF217F1F0F4</t>
  </si>
  <si>
    <t>BDF437A21DB3FE840FB1D7E641205E1F</t>
  </si>
  <si>
    <t>BDF437A21DB3FE84351D01D35FF55ED5</t>
  </si>
  <si>
    <t>BDF437A21DB3FE84325F550855D1C1A6</t>
  </si>
  <si>
    <t>5842C9A82438E517079BF69D147F3EE7</t>
  </si>
  <si>
    <t>5842C9A82438E517F44CF914275F8F32</t>
  </si>
  <si>
    <t>5842C9A82438E517970A1351E67D168F</t>
  </si>
  <si>
    <t>5842C9A82438E517E11A6F6EFE096B5A</t>
  </si>
  <si>
    <t>0766BCC27D32FFEF2C4527AFFBE1ED78</t>
  </si>
  <si>
    <t>0766BCC27D32FFEF9856CF96BEE2D66F</t>
  </si>
  <si>
    <t>0766BCC27D32FFEF0A4497745763D003</t>
  </si>
  <si>
    <t>CDED0CA6C49510B3A1F50C1E35B9ED2D</t>
  </si>
  <si>
    <t>22566F9E3AFE3EA294EEF064BAF84D37</t>
  </si>
  <si>
    <t>22566F9E3AFE3EA25E87C4C57A9506C9</t>
  </si>
  <si>
    <t>22566F9E3AFE3EA2CB82283588229734</t>
  </si>
  <si>
    <t>22566F9E3AFE3EA235EBFA9B79B8C15C</t>
  </si>
  <si>
    <t>22566F9E3AFE3EA2ECDDD983BF8008D4</t>
  </si>
  <si>
    <t>22566F9E3AFE3EA2171204B49B4018E6</t>
  </si>
  <si>
    <t>22566F9E3AFE3EA2033B28C9B760ECE1</t>
  </si>
  <si>
    <t>22566F9E3AFE3EA23F28491A5D851B37</t>
  </si>
  <si>
    <t>41CD49D6E302770676DCA1DBE200121A</t>
  </si>
  <si>
    <t>41CD49D6E3027706523E6A1127649301</t>
  </si>
  <si>
    <t>41CD49D6E302770613FF43FBD340228D</t>
  </si>
  <si>
    <t>41CD49D6E302770678A9C7DFD576F76B</t>
  </si>
  <si>
    <t>41CD49D6E30277066AE02B9DEF4E3975</t>
  </si>
  <si>
    <t>41CD49D6E30277065F03750FD3B10DF7</t>
  </si>
  <si>
    <t>41CD49D6E3027706615D39A5F3D567C8</t>
  </si>
  <si>
    <t>E79375273989FE07BF868FDC0AC879BE</t>
  </si>
  <si>
    <t>87699075A2D95B6156D37A1F7F1010A6</t>
  </si>
  <si>
    <t>87699075A2D95B6100AFEFD1117E659D</t>
  </si>
  <si>
    <t>87699075A2D95B617A1677E3F6A624DB</t>
  </si>
  <si>
    <t>87699075A2D95B614A25ADE3CD327A37</t>
  </si>
  <si>
    <t>87699075A2D95B61709B10CD9E57BBF6</t>
  </si>
  <si>
    <t>87699075A2D95B614F5317BF96BB149C</t>
  </si>
  <si>
    <t>87699075A2D95B61FF45818DA31B8D19</t>
  </si>
  <si>
    <t>87699075A2D95B616D3D5E66D97CB616</t>
  </si>
  <si>
    <t>12221E9EABE36CD5638FD357AAA3863F</t>
  </si>
  <si>
    <t>12221E9EABE36CD53ABF3F904141132F</t>
  </si>
  <si>
    <t>12221E9EABE36CD5C3A33B3C34384EF0</t>
  </si>
  <si>
    <t>BB8817D54EFD42E601DA706480FAE8AB</t>
  </si>
  <si>
    <t>BB8817D54EFD42E634B5D05DDE59C994</t>
  </si>
  <si>
    <t>BB8817D54EFD42E6C0605C5FC7E55F6F</t>
  </si>
  <si>
    <t>BB8817D54EFD42E633DCA5E6094AADB4</t>
  </si>
  <si>
    <t>BB8817D54EFD42E61587B2BB25B756DD</t>
  </si>
  <si>
    <t>BB8817D54EFD42E649E9727A5F01AF44</t>
  </si>
  <si>
    <t>BB8817D54EFD42E63AAE4D10E5063786</t>
  </si>
  <si>
    <t>04EF749C0DAF97FC1EB6EFCA13B16E9D</t>
  </si>
  <si>
    <t>04EF749C0DAF97FC7BA48C21FE13284A</t>
  </si>
  <si>
    <t>04EF749C0DAF97FCE5B69D5CB850B74E</t>
  </si>
  <si>
    <t>EBF9322CE49D2304A03CC2AA8096514C</t>
  </si>
  <si>
    <t>EBF9322CE49D230477F5BF99F8DE786A</t>
  </si>
  <si>
    <t>EBF9322CE49D23045E8BF8048A19FD20</t>
  </si>
  <si>
    <t>EBF9322CE49D23043B14EDF62D746D69</t>
  </si>
  <si>
    <t>D06213B6DB98FD8800D1A78B28992400</t>
  </si>
  <si>
    <t>ADBC56F214BC06C17EF80160A9521BC1</t>
  </si>
  <si>
    <t>ADBC56F214BC06C197B876A030B0A361</t>
  </si>
  <si>
    <t>ADBC56F214BC06C177A84EE75983213C</t>
  </si>
  <si>
    <t>ADBC56F214BC06C1AF6E58ED2CD9634A</t>
  </si>
  <si>
    <t>ADBC56F214BC06C1F94A5526635D66AB</t>
  </si>
  <si>
    <t>ADBC56F214BC06C1EE9E23076CA99F54</t>
  </si>
  <si>
    <t>ADBC56F214BC06C1B80944F99AE0A5DF</t>
  </si>
  <si>
    <t>ADBC56F214BC06C190D70F46330EF68C</t>
  </si>
  <si>
    <t>CE365559AF0D76D97A62D62B47085EA0</t>
  </si>
  <si>
    <t>EDD625A4CA21558A90F87BA5771B6F41</t>
  </si>
  <si>
    <t>EDD625A4CA21558AF554A7C0CF966B6A</t>
  </si>
  <si>
    <t>A3DB53F5024E5ACBB61750C31B467DDD</t>
  </si>
  <si>
    <t>A3DB53F5024E5ACB060F3DEDE20A73E8</t>
  </si>
  <si>
    <t>03E9B4D7287846B86469594758579E4E</t>
  </si>
  <si>
    <t>EA486F1DD94F493797EAAE2E3AD33032</t>
  </si>
  <si>
    <t>1ABBC9906F412121EA2FF21AE80D0AFE</t>
  </si>
  <si>
    <t>1ABBC9906F412121935DEE3E9B2605EC</t>
  </si>
  <si>
    <t>1ABBC9906F41212121B56F6654053810</t>
  </si>
  <si>
    <t>1ABBC9906F412121C8FCFD1F9386752F</t>
  </si>
  <si>
    <t>1ABBC9906F41212179F880907A85169A</t>
  </si>
  <si>
    <t>1ABBC9906F412121439C30396DDA66C2</t>
  </si>
  <si>
    <t>1ABBC9906F41212169D1412772A3E1AB</t>
  </si>
  <si>
    <t>1ABBC9906F41212100FCECB93263068E</t>
  </si>
  <si>
    <t>C8D9EC8107906C278923B8B9D39B0275</t>
  </si>
  <si>
    <t>C8D9EC8107906C27111C86993A4822AE</t>
  </si>
  <si>
    <t>C8D9EC8107906C275DE579D9158B902B</t>
  </si>
  <si>
    <t>079962FB457A944F04336103E85C15AA</t>
  </si>
  <si>
    <t>32F58E34281B056E0D3F30B56BBF5B66</t>
  </si>
  <si>
    <t>0D4FE2A394784835FAE5847739F91419</t>
  </si>
  <si>
    <t>0D4FE2A3947848350A4B5785B61B3E32</t>
  </si>
  <si>
    <t>0D4FE2A3947848352C6E9CDBA060FC7B</t>
  </si>
  <si>
    <t>0D4FE2A394784835B529F198C7C4B591</t>
  </si>
  <si>
    <t>0D4FE2A39478483525C50F517116CD91</t>
  </si>
  <si>
    <t>0D4FE2A394784835144701F05FD1FA9F</t>
  </si>
  <si>
    <t>0D4FE2A3947848355422AF7CD4725402</t>
  </si>
  <si>
    <t>0D4FE2A39478483517F96F9A2CA90185</t>
  </si>
  <si>
    <t>71FE57699E243DCDCF2F7412A607D1F3</t>
  </si>
  <si>
    <t>71FE57699E243DCD143D71D36F61A876</t>
  </si>
  <si>
    <t>71FE57699E243DCD88822EEB04C64D2C</t>
  </si>
  <si>
    <t>42DCA96B8DCB107B6A74BF4F28DE3112</t>
  </si>
  <si>
    <t>42DCA96B8DCB107B39638467269EC3D5</t>
  </si>
  <si>
    <t>42DCA96B8DCB107B21110CFE1211F80E</t>
  </si>
  <si>
    <t>42DCA96B8DCB107B0B94D4812526D12B</t>
  </si>
  <si>
    <t>3D2EBDE55C371D4928AF98B9BFFA5696</t>
  </si>
  <si>
    <t>F08888A612CB2BCC2D8D4B9CBA277914</t>
  </si>
  <si>
    <t>F08888A612CB2BCCCEA8FF23FC26A0B9</t>
  </si>
  <si>
    <t>F08888A612CB2BCC1C54FA13E2E0084D</t>
  </si>
  <si>
    <t>F08888A612CB2BCC5FC712A3B308EB79</t>
  </si>
  <si>
    <t>F08888A612CB2BCCFBEAD7B6D063FF42</t>
  </si>
  <si>
    <t>F08888A612CB2BCCA47112F1FD9DFADC</t>
  </si>
  <si>
    <t>F08888A612CB2BCC58443F0245D79DE0</t>
  </si>
  <si>
    <t>F08888A612CB2BCCB8EE27398D2DE49C</t>
  </si>
  <si>
    <t>F56F396F3B482CACA1D2D26E70656A4F</t>
  </si>
  <si>
    <t>F56F396F3B482CAC7AAA53D3D4952926</t>
  </si>
  <si>
    <t>F56F396F3B482CAC88A19C774056A7BB</t>
  </si>
  <si>
    <t>F56F396F3B482CAC42280A47A624D7AD</t>
  </si>
  <si>
    <t>F56F396F3B482CAC1D66FBDB18AA3742</t>
  </si>
  <si>
    <t>F56F396F3B482CAC938A2C4E50B26BE4</t>
  </si>
  <si>
    <t>F56F396F3B482CAC3B6B9B72CA46470B</t>
  </si>
  <si>
    <t>F56F396F3B482CAC7D2BB9FA81AA2174</t>
  </si>
  <si>
    <t>7546C7C3A5558DF8FA01876708B84D3B</t>
  </si>
  <si>
    <t>7546C7C3A5558DF8EACE6989016F66B7</t>
  </si>
  <si>
    <t>7546C7C3A5558DF8CB545671CC6441D4</t>
  </si>
  <si>
    <t>7F9E8EB2830550BABBC82A99BE9F3A7C</t>
  </si>
  <si>
    <t>7F9E8EB2830550BA09202B48DA6D1602</t>
  </si>
  <si>
    <t>92C3B1AF13D3A5C04B8C6CE202686B74</t>
  </si>
  <si>
    <t>92C3B1AF13D3A5C071D8544A15AF6189</t>
  </si>
  <si>
    <t>92C3B1AF13D3A5C052BB838703C7CC9E</t>
  </si>
  <si>
    <t>KING MAR MEXICANA, S.A. DE C.V.</t>
  </si>
  <si>
    <t>KMM96060518A</t>
  </si>
  <si>
    <t>00E569446267379BA9B3759748455D8D</t>
  </si>
  <si>
    <t>00E569446267379B98BD47A05EEDC90C</t>
  </si>
  <si>
    <t>00E569446267379B0B0857887A401620</t>
  </si>
  <si>
    <t>00E569446267379BB99A9607E6089BC1</t>
  </si>
  <si>
    <t>6C749E9502AFA598F3FF186530C9FE1C</t>
  </si>
  <si>
    <t>9765F10EE1316949073D02C179C94DBD</t>
  </si>
  <si>
    <t>9765F10EE1316949A88D739BD26DE962</t>
  </si>
  <si>
    <t>9765F10EE1316949D629AD7C86F5B9D5</t>
  </si>
  <si>
    <t>9765F10EE13169499784732DA687F6EC</t>
  </si>
  <si>
    <t>9765F10EE131694948BF117BC6F2AB5F</t>
  </si>
  <si>
    <t>9765F10EE1316949E87A84B9DA56B12F</t>
  </si>
  <si>
    <t>9765F10EE13169495075953FF46D9852</t>
  </si>
  <si>
    <t>9765F10EE131694995FAFF8690EAE93B</t>
  </si>
  <si>
    <t>D7250E6B5FF825E79A16A7B026F1E0CF</t>
  </si>
  <si>
    <t>D7250E6B5FF825E7FE77CE866AFC035B</t>
  </si>
  <si>
    <t>B70D9DEE06DE99B54E3C5D6E883BF84C</t>
  </si>
  <si>
    <t>3077A4735358DCC7CBC3575B7779FA69</t>
  </si>
  <si>
    <t>3077A4735358DCC74D67DCF7560AA623</t>
  </si>
  <si>
    <t>3077A4735358DCC7D33AA12037FF9E7E</t>
  </si>
  <si>
    <t>80D6D3718121F3F0D21DA6552AB1A176</t>
  </si>
  <si>
    <t>1A7A1DFDEDD9BD31014BFC87BFE9589A</t>
  </si>
  <si>
    <t>1A7A1DFDEDD9BD319257906F3D495A00</t>
  </si>
  <si>
    <t>1A7A1DFDEDD9BD31F75D3E44F1AEA60B</t>
  </si>
  <si>
    <t>1A7A1DFDEDD9BD31954FEE4A2D96AEB0</t>
  </si>
  <si>
    <t>D44B4066AD3952A28B826A0046271C03</t>
  </si>
  <si>
    <t>D44B4066AD3952A2A30DE4C85B8C6019</t>
  </si>
  <si>
    <t>9701CD79AC5E131FB90CA53F5B1281C1</t>
  </si>
  <si>
    <t>9701CD79AC5E131FCDF2B34F3A03B9B0</t>
  </si>
  <si>
    <t>DB088D58726C27BA896A511238539370</t>
  </si>
  <si>
    <t>DB088D58726C27BA772510D27E52BE2C</t>
  </si>
  <si>
    <t>DB088D58726C27BA4608734254AC6AF6</t>
  </si>
  <si>
    <t>DB088D58726C27BA2FDA91D72800A168</t>
  </si>
  <si>
    <t>B8B95770AE6AE51978FD20CBD9A08287</t>
  </si>
  <si>
    <t>668C7F26E402D2B2B3AE37E48706278C</t>
  </si>
  <si>
    <t>668C7F26E402D2B2A47CAF353DA09D2C</t>
  </si>
  <si>
    <t>668C7F26E402D2B21326AA5D62FCF2C6</t>
  </si>
  <si>
    <t>08DB04DBEFDE58D0DFBD58704D6C362A</t>
  </si>
  <si>
    <t>08DB04DBEFDE58D0F49058FDDFFBFC72</t>
  </si>
  <si>
    <t>08DB04DBEFDE58D0313B8DC9EF8934A7</t>
  </si>
  <si>
    <t>08DB04DBEFDE58D05DE389DC6D3768DA</t>
  </si>
  <si>
    <t>57B310D78E1F069D48E326269AAA76DA</t>
  </si>
  <si>
    <t>57B310D78E1F069DA165910C41E7404A</t>
  </si>
  <si>
    <t>57B310D78E1F069DDF76227D13E969E7</t>
  </si>
  <si>
    <t>3EEDC482070DC77B3F52F0A8CBEC4D6B</t>
  </si>
  <si>
    <t>0DA06C5A084016A63A2E0F35A95E04C3</t>
  </si>
  <si>
    <t>42FF7752EEEB24433C93DD2812446361</t>
  </si>
  <si>
    <t>42FF7752EEEB24437A04C047DE5305F6</t>
  </si>
  <si>
    <t>1D47089911C2B55D6CCB692E73D56121</t>
  </si>
  <si>
    <t>CCBF8ED904131EB00D0BE39B41DA2AC7</t>
  </si>
  <si>
    <t>8DA0212546ACF0A6E279FEF994FB0748</t>
  </si>
  <si>
    <t>3994D929BF0FBA3B95D87177D126A079</t>
  </si>
  <si>
    <t>9FE1DBBA231D2A28EC3612DDD9E1E92E</t>
  </si>
  <si>
    <t>E9F0EEF18514C0BB3BBC7908710CDE89</t>
  </si>
  <si>
    <t>30511F94D72286F4DFB53F16CC3A89C0</t>
  </si>
  <si>
    <t>AB36386D2F3E8BF868428374F76ACDF2</t>
  </si>
  <si>
    <t>FFAADE87A5D96DFB6C65AC215ECFFFCB</t>
  </si>
  <si>
    <t>FFAADE87A5D96DFB4C0044E81B9F45F0</t>
  </si>
  <si>
    <t>3B7E655101BDBC7271121B42F6E20F1B</t>
  </si>
  <si>
    <t>1A28678DBC67A9734EB0A2DA99C90007</t>
  </si>
  <si>
    <t>644D9BFA0ABC9D0478B132A29660A1B9</t>
  </si>
  <si>
    <t>DF694B167F2480F1C4FE55D25161CF38</t>
  </si>
  <si>
    <t>3319174908DE63A63E3937EEE68184AE</t>
  </si>
  <si>
    <t>21A19555B8CC9FEEBDE5FBA96147E2E5</t>
  </si>
  <si>
    <t>764A27D7F1FE0E6793652D4159DE6530</t>
  </si>
  <si>
    <t>764A27D7F1FE0E670901134C8450BCFA</t>
  </si>
  <si>
    <t>060A3CE436AA46934A55BEB1368E2EBF</t>
  </si>
  <si>
    <t>DB270B3829448BC161DE8D0CB2FC2ED6</t>
  </si>
  <si>
    <t>6E2EB93B1E117A033443154CD739B8C6</t>
  </si>
  <si>
    <t>FECB339F74D9828EACCDEFC7F516FA99</t>
  </si>
  <si>
    <t>7591D6A5D08FA5651C7C222F1B986382</t>
  </si>
  <si>
    <t>7A8CC76C792E984B5C5052F547A1A904</t>
  </si>
  <si>
    <t>4DFB8E77D8270EB579C20A188DA3DAE8</t>
  </si>
  <si>
    <t>53CB398F8B8C2762CD66E8CBD4146BF7</t>
  </si>
  <si>
    <t>53CB398F8B8C2762C0AEEE0AA8AD77FA</t>
  </si>
  <si>
    <t>FC2F84F6C7FD5043EE40DD93E3C8104A</t>
  </si>
  <si>
    <t>0E7BB232B6E6019C1394DEADA8622D06</t>
  </si>
  <si>
    <t>87DF94157891284BB8DD42AA0403079E</t>
  </si>
  <si>
    <t>13AE0881BD1779805CC7EB6ECF57E160</t>
  </si>
  <si>
    <t>185CC34BE91D050EB3A6ED158AACB62E</t>
  </si>
  <si>
    <t>61608D440161AB532D2C3E0CE53CC3B4</t>
  </si>
  <si>
    <t>091B368A29FB928EF65A15D2A94D93DC</t>
  </si>
  <si>
    <t>33BBE5CF870786B56827568CAC682668</t>
  </si>
  <si>
    <t>6F4EF465DEA0DFA858010A5FDEA7172D</t>
  </si>
  <si>
    <t>C956BE8A6517BC9B4A98F24861C6759F</t>
  </si>
  <si>
    <t>D85A31E3782FE477381285A2F1969948</t>
  </si>
  <si>
    <t>C7A3CCBA30EB3442EACF25419E8979A7</t>
  </si>
  <si>
    <t>58A2612A2C211BA13400FE0988C90D52</t>
  </si>
  <si>
    <t>098E8DAF67786DBE5E78B8E3FD9F3FC6</t>
  </si>
  <si>
    <t>786BE7BFB5094FC317ABE7F69F349261</t>
  </si>
  <si>
    <t>197A6894F6F24105321BB6CD58F51308</t>
  </si>
  <si>
    <t>43518EFCBB361EE1652D3769091A0289</t>
  </si>
  <si>
    <t>2EF2FEDE589EE845D0FE6474856F0E13</t>
  </si>
  <si>
    <t>95D62E0A6BFF70745FEBFF9DA1C8EF93</t>
  </si>
  <si>
    <t>D1D4C927EDC0E772E309523D99E56EB2</t>
  </si>
  <si>
    <t>9793E0F731095364C7325452315482B4</t>
  </si>
  <si>
    <t>F5DA438E619C96988BD504BD283B5A25</t>
  </si>
  <si>
    <t>F6D5E7264D473177BCF57CF987A0C7AC</t>
  </si>
  <si>
    <t>35D67A33DA54905D7BB7D303E3D9FA3A</t>
  </si>
  <si>
    <t>E4A3115E5A1455007B4FBC09B125E37E</t>
  </si>
  <si>
    <t>E829FDEAF4B271DC3A4B56947871B973</t>
  </si>
  <si>
    <t>31A6CA2983403B22BE5D9E49F11FFED8</t>
  </si>
  <si>
    <t>33EA80B3B200687B805E724774126B29</t>
  </si>
  <si>
    <t>F272C911357CFCC91E48AF104ADDD493</t>
  </si>
  <si>
    <t>529B4CD7819BEB0668AEBAD169CDF281</t>
  </si>
  <si>
    <t>C5CD40539B422BA5088EFCF8E66C898D</t>
  </si>
  <si>
    <t>E77A351421D99683CC65ACFDF63D2304</t>
  </si>
  <si>
    <t>5BFA7074B3811967EF5236B19C2CED1D</t>
  </si>
  <si>
    <t>5BFA7074B38119679A1B0BD0CC8FD17B</t>
  </si>
  <si>
    <t>5BFA7074B381196704C31AC89777D038</t>
  </si>
  <si>
    <t>7248F75C17E529E14ADBA2DECC3CC6CD</t>
  </si>
  <si>
    <t>7248F75C17E529E1F6E8DABD11863229</t>
  </si>
  <si>
    <t>7248F75C17E529E1292BAE6E197214A8</t>
  </si>
  <si>
    <t>B81DE915CA567A1063C51871202F9A8A</t>
  </si>
  <si>
    <t>B81DE915CA567A1020DD63B7AF415D57</t>
  </si>
  <si>
    <t>B81DE915CA567A1072FCFA5F2292399A</t>
  </si>
  <si>
    <t>B28AD0EF83C679A47A850FA0D001C1DA</t>
  </si>
  <si>
    <t>B28AD0EF83C679A425395C90FA8ABD58</t>
  </si>
  <si>
    <t>B28AD0EF83C679A4146F48CD58E7BCC7</t>
  </si>
  <si>
    <t>B28AD0EF83C679A4EA0186C482265141</t>
  </si>
  <si>
    <t>7B4CF687F4BA02B8ABC4ECE06D263B2E</t>
  </si>
  <si>
    <t>7B4CF687F4BA02B8EE9691C5861785AB</t>
  </si>
  <si>
    <t>7B4CF687F4BA02B86A08B01D513E4038</t>
  </si>
  <si>
    <t>7B4CF687F4BA02B827CED63112D303F8</t>
  </si>
  <si>
    <t>E11063878FA63CE07CD37E8B65443B70</t>
  </si>
  <si>
    <t>E11063878FA63CE04FC8F18CCFB1CB3C</t>
  </si>
  <si>
    <t>E11063878FA63CE049981D7CABB4469C</t>
  </si>
  <si>
    <t>DA42F593D4892BCA9CA1EEA704709347</t>
  </si>
  <si>
    <t>DA42F593D4892BCAC88E4237D1D477FE</t>
  </si>
  <si>
    <t>DA42F593D4892BCA96F273670B47DF80</t>
  </si>
  <si>
    <t>13FF6D955F068AC2D8009D4639F794B8</t>
  </si>
  <si>
    <t>13FF6D955F068AC2B2E5053DD45DC08C</t>
  </si>
  <si>
    <t>177E4E2C53BEDDA59468AEA7D904A554</t>
  </si>
  <si>
    <t>078C29106EFE1F6D4253289F4EF522FA</t>
  </si>
  <si>
    <t>3ED7170BD56876B0DC010554AA3246AF</t>
  </si>
  <si>
    <t>EE09BA931555B9B00A62F7BFCE675F36</t>
  </si>
  <si>
    <t>EE09BA931555B9B0CCC280A5F3AE17C9</t>
  </si>
  <si>
    <t>EE09BA931555B9B07F9A268E901C5190</t>
  </si>
  <si>
    <t>EE09BA931555B9B05C42FD0EE2541C29</t>
  </si>
  <si>
    <t>EE09BA931555B9B094FD7FE62BD09654</t>
  </si>
  <si>
    <t>151C98B7EE1691CCB522B1CE741619A8</t>
  </si>
  <si>
    <t>151C98B7EE1691CCB9AA692BE254AB05</t>
  </si>
  <si>
    <t>151C98B7EE1691CC62D07D5636650C3D</t>
  </si>
  <si>
    <t>151C98B7EE1691CCD4BB8EB3A67D0948</t>
  </si>
  <si>
    <t>151C98B7EE1691CCEDFE21BCA43D01B7</t>
  </si>
  <si>
    <t>099E772F0617F307E2B8725826967DA6</t>
  </si>
  <si>
    <t>099E772F0617F30725505FC39334DB14</t>
  </si>
  <si>
    <t>BEATRÍZ LYDIA</t>
  </si>
  <si>
    <t>099E772F0617F307479FF643E98F3191</t>
  </si>
  <si>
    <t>JOSÉ CARLOS</t>
  </si>
  <si>
    <t>GOMEZ Y GEYNE, S.C.</t>
  </si>
  <si>
    <t>87D8E521B30B2F0525447DF328D27C12</t>
  </si>
  <si>
    <t>87D8E521B30B2F052D0282E6AF16E94E</t>
  </si>
  <si>
    <t>87D8E521B30B2F05454E0BF7BA264CD6</t>
  </si>
  <si>
    <t>E8BEB98A95028B75552AC73A4067CEE0</t>
  </si>
  <si>
    <t>E8BEB98A95028B757B34B7004AC2CBB8</t>
  </si>
  <si>
    <t>E8BEB98A95028B75A81C191C505D5DB1</t>
  </si>
  <si>
    <t>20E7E6D5D147EDA0E5DF4CBAD4CB029C</t>
  </si>
  <si>
    <t>DISTRIBUIDORA SAN, S.A. DE C.V.</t>
  </si>
  <si>
    <t> DSA060809J84</t>
  </si>
  <si>
    <t>20E7E6D5D147EDA06A97673D3EF6E0AF</t>
  </si>
  <si>
    <t>20E7E6D5D147EDA003A801C575AF07CE</t>
  </si>
  <si>
    <t>20E7E6D5D147EDA0C40319638B629A67</t>
  </si>
  <si>
    <t>20E7E6D5D147EDA0B8BFDA6C1D968F54</t>
  </si>
  <si>
    <t>4DD6C5344182C6737B5367073E7EE68B</t>
  </si>
  <si>
    <t>4DD6C5344182C6735960D3DDE9CD63A3</t>
  </si>
  <si>
    <t>4DD6C5344182C673C9E0AD6660084EA8</t>
  </si>
  <si>
    <t>4DD6C5344182C673E2C87BC53825989F</t>
  </si>
  <si>
    <t>INDUSTRIAS LUMIPARR, S.A. DE C.V.</t>
  </si>
  <si>
    <t>ILU841018F85</t>
  </si>
  <si>
    <t>FB7FCAFDEACEBCBED1E848B6218BA86A</t>
  </si>
  <si>
    <t>FB7FCAFDEACEBCBE89C83A73899B4E37</t>
  </si>
  <si>
    <t>FB7FCAFDEACEBCBEDF3EFEE9092ABF58</t>
  </si>
  <si>
    <t>FB7FCAFDEACEBCBE0CD6A9593B899753</t>
  </si>
  <si>
    <t>FB7FCAFDEACEBCBEAF93F17909E64A8C</t>
  </si>
  <si>
    <t>C8AD3B81FFC648ADB486164B93328C8D</t>
  </si>
  <si>
    <t>C8AD3B81FFC648ADEC3966176C092BE7</t>
  </si>
  <si>
    <t>C8AD3B81FFC648ADFC1F72B988C7C018</t>
  </si>
  <si>
    <t>C8AD3B81FFC648AD10F30675BB5F01F5</t>
  </si>
  <si>
    <t>C8AD3B81FFC648AD2CC7EE9AE93BB031</t>
  </si>
  <si>
    <t>5DA4DA6C3FEECA18A1CB5CCD12CF6E9C</t>
  </si>
  <si>
    <t>5DA4DA6C3FEECA18D59DD5FF3AB2E48C</t>
  </si>
  <si>
    <t>5DA4DA6C3FEECA18FA81CC29289E990D</t>
  </si>
  <si>
    <t>5C48E86F0A2B04DB91BA7222B4F71DC9</t>
  </si>
  <si>
    <t>5C48E86F0A2B04DBC9D2FD193CE8CC19</t>
  </si>
  <si>
    <t>5C48E86F0A2B04DB0E00CFC1CBF3F633</t>
  </si>
  <si>
    <t>CDC9546CDA1B47AFA6F06EB42A91058C</t>
  </si>
  <si>
    <t>67FDB4A40D28C194F3501DACA9297CB9</t>
  </si>
  <si>
    <t>3F75B7AE7423F1C2B0E9AF31C4E290C6</t>
  </si>
  <si>
    <t>589B321CFA13A6E96F10EB5712AF36E4</t>
  </si>
  <si>
    <t>589B321CFA13A6E998A1D79A8C0A29B7</t>
  </si>
  <si>
    <t>589B321CFA13A6E9321B538E9C77BD79</t>
  </si>
  <si>
    <t>589B321CFA13A6E91ED1AB2D3A32B54D</t>
  </si>
  <si>
    <t>319F267AA42B31A4BC182ED6456D3DFE</t>
  </si>
  <si>
    <t>319F267AA42B31A43BAF3D5B05CE8B1E</t>
  </si>
  <si>
    <t>319F267AA42B31A423CE729893F96371</t>
  </si>
  <si>
    <t>319F267AA42B31A438DAE6C23737909B</t>
  </si>
  <si>
    <t>319F267AA42B31A4AAC3D7B5404D5AA5</t>
  </si>
  <si>
    <t>319F267AA42B31A4AB9B6F41D5AFA034</t>
  </si>
  <si>
    <t>1D8E8889BC621BD9C20E7EAC8D1B1100</t>
  </si>
  <si>
    <t>1D8E8889BC621BD905BE75EA263397CC</t>
  </si>
  <si>
    <t>1D8E8889BC621BD9CA35706BCF81A243</t>
  </si>
  <si>
    <t>B42B2467F821982B808C688071D9F490</t>
  </si>
  <si>
    <t>B42B2467F821982B84634E224BCD5CF2</t>
  </si>
  <si>
    <t>B42B2467F821982B2F6A226CA2906BE1</t>
  </si>
  <si>
    <t>B42B2467F821982BEA412859004ABEEC</t>
  </si>
  <si>
    <t>B42B2467F821982BFA93160BF8D43F30</t>
  </si>
  <si>
    <t>90F21FC46D9541B33360D53131CFF983</t>
  </si>
  <si>
    <t>90F21FC46D9541B3EFC10604E527AACF</t>
  </si>
  <si>
    <t>90F21FC46D9541B339DA80F3F021C901</t>
  </si>
  <si>
    <t>90F21FC46D9541B386231493D268E371</t>
  </si>
  <si>
    <t>56423BEBCB4110DF8B63E2D95D12B746</t>
  </si>
  <si>
    <t>56423BEBCB4110DF404AFF09C8E74A4C</t>
  </si>
  <si>
    <t>56423BEBCB4110DFD2E34C51CB029853</t>
  </si>
  <si>
    <t>56423BEBCB4110DF8700CDDBE11F6F3E</t>
  </si>
  <si>
    <t>0AA074353C9860B061925F0E383689ED</t>
  </si>
  <si>
    <t>0AA074353C9860B0D3688956796B2C69</t>
  </si>
  <si>
    <t>0AA074353C9860B03A7A8BEB3838E241</t>
  </si>
  <si>
    <t>0AA074353C9860B0F13EA7DD24A08110</t>
  </si>
  <si>
    <t>EE2AE7D5F335E66F23B8C1CBFF580DE1</t>
  </si>
  <si>
    <t>4FB299C0CE51DD680C22F00263779608</t>
  </si>
  <si>
    <t>38EFF5D83CCF21C2ED40CDDBB455181A</t>
  </si>
  <si>
    <t>B45068DC13B5FE465573182BAD46825D</t>
  </si>
  <si>
    <t>B45068DC13B5FE46F4DE76CE42FB37B6</t>
  </si>
  <si>
    <t>B45068DC13B5FE4646693C95AD790207</t>
  </si>
  <si>
    <t>B45068DC13B5FE46318733E8F8B1BB10</t>
  </si>
  <si>
    <t>F61F1DE403E50CFE2DEF72259ACC89B4</t>
  </si>
  <si>
    <t>F61F1DE403E50CFEE593EA75E65F64A7</t>
  </si>
  <si>
    <t>F61F1DE403E50CFEB9FC4B863B50B021</t>
  </si>
  <si>
    <t>F61F1DE403E50CFEDF6FAB43B83DAA7B</t>
  </si>
  <si>
    <t>9D922B94C67E71C559F867E25BDB7C87</t>
  </si>
  <si>
    <t>9D922B94C67E71C5D176953B68239667</t>
  </si>
  <si>
    <t>9D922B94C67E71C531A492647932A598</t>
  </si>
  <si>
    <t>9D922B94C67E71C5218B56C6BF38B903</t>
  </si>
  <si>
    <t>9D922B94C67E71C52F5C9269198A0606</t>
  </si>
  <si>
    <t>35D329C4AA82B906E6D7B8B23B315A0C</t>
  </si>
  <si>
    <t>35D329C4AA82B9065FE93BE86EC77113</t>
  </si>
  <si>
    <t>35D329C4AA82B906D3F56EFD3F7CEAF3</t>
  </si>
  <si>
    <t>3A86AFE6648A2F97DC66A37628C7C7AA</t>
  </si>
  <si>
    <t>E267022822C8E42A56E5F6091F8D7176</t>
  </si>
  <si>
    <t>2572ECB7FC34CCA5C6796DB0B01A5BFD</t>
  </si>
  <si>
    <t>DB2C814BA19FD6F1C90EDC42F4F04944</t>
  </si>
  <si>
    <t>9D3191D8AF7439EF695CC913DD988C68</t>
  </si>
  <si>
    <t>9D3191D8AF7439EF89751792EEC629C5</t>
  </si>
  <si>
    <t>9D3191D8AF7439EF5132A174C9CB8961</t>
  </si>
  <si>
    <t>9D3191D8AF7439EF55321F052E79CF5D</t>
  </si>
  <si>
    <t>00D3371C1F2C49DDC79C6A23351C65E2</t>
  </si>
  <si>
    <t>00D3371C1F2C49DD675FF8FDADB325EB</t>
  </si>
  <si>
    <t>00D3371C1F2C49DDE14CF8EC13143464</t>
  </si>
  <si>
    <t>F6A007FA4D918DD9F29E0997BD467985</t>
  </si>
  <si>
    <t>F6A007FA4D918DD94ACF84BFDF34B248</t>
  </si>
  <si>
    <t>F6A007FA4D918DD92A1D0AEA3D68876A</t>
  </si>
  <si>
    <t>F6A007FA4D918DD9EFB60ADBFE97FD21</t>
  </si>
  <si>
    <t>F6A007FA4D918DD97A203C06BAEA261F</t>
  </si>
  <si>
    <t>F6A007FA4D918DD9A86FA7418290D47A</t>
  </si>
  <si>
    <t>02A9EC39689FC1D698E5C13E107F350E</t>
  </si>
  <si>
    <t>02A9EC39689FC1D632F9891157135FD2</t>
  </si>
  <si>
    <t>02A9EC39689FC1D6245766832CDB76DC</t>
  </si>
  <si>
    <t>9AE30A53A78F61862CADE520FF2EFBB5</t>
  </si>
  <si>
    <t>861ADF9F6104237996FCD0596CCB241A</t>
  </si>
  <si>
    <t>304F123C8F63E302CC6D15F075D0E2D0</t>
  </si>
  <si>
    <t>B75875E4CC65AE45DD32AE62071F08AA</t>
  </si>
  <si>
    <t>11477EDCF75BEA5A755DC605DCF1D3F2</t>
  </si>
  <si>
    <t>11477EDCF75BEA5AE12358F406065F92</t>
  </si>
  <si>
    <t>11477EDCF75BEA5A2C022205495EE8C5</t>
  </si>
  <si>
    <t>11477EDCF75BEA5A3FBF975CF8B24FBD</t>
  </si>
  <si>
    <t>B5665D022D0C5A81B393E6E4F51221B1</t>
  </si>
  <si>
    <t>B5665D022D0C5A812F3B0EF65AC18A46</t>
  </si>
  <si>
    <t>665AFC9B0D42F69CADC22D6E1DC3027A</t>
  </si>
  <si>
    <t>665AFC9B0D42F69CC6F383F3C64EF9C5</t>
  </si>
  <si>
    <t>665AFC9B0D42F69C45CA78C6134EF556</t>
  </si>
  <si>
    <t>665AFC9B0D42F69CA795C8EB95DCBD62</t>
  </si>
  <si>
    <t>665AFC9B0D42F69C74C4C292F4169FBC</t>
  </si>
  <si>
    <t>665AFC9B0D42F69CA8A419FDA35C1F9E</t>
  </si>
  <si>
    <t>665AFC9B0D42F69C1F4353A2AD005706</t>
  </si>
  <si>
    <t>F68110AF815588DD8EA693C090F06E3F</t>
  </si>
  <si>
    <t>DF4408E694143A7BA32F57BE3A4BCF10</t>
  </si>
  <si>
    <t>C579868E39E1741BD9E6E289D644A82B</t>
  </si>
  <si>
    <t>E6FA6DE70A485232AEE838F5BE0C64F2</t>
  </si>
  <si>
    <t>5656CA0A63272E5CDC84BE2A84D20DD0</t>
  </si>
  <si>
    <t>DC066F4D944143AF85436518F818E76A</t>
  </si>
  <si>
    <t>DC066F4D944143AF1D317E47DEA3CC8D</t>
  </si>
  <si>
    <t>DC066F4D944143AFC619A7FCA7FCFDCF</t>
  </si>
  <si>
    <t>ECED374BACA47544D1D909C511AFDC84</t>
  </si>
  <si>
    <t>ECED374BACA4754444106A2D2634937D</t>
  </si>
  <si>
    <t>ECED374BACA475445E4301172CF1B678</t>
  </si>
  <si>
    <t>ECED374BACA4754405AB49889E2C0417</t>
  </si>
  <si>
    <t>EC860B5E36AFA8F6D4DAE7A44C2BAEA7</t>
  </si>
  <si>
    <t>F2ACDC68CDD5F144FFB587D556FF9BE9</t>
  </si>
  <si>
    <t>F2ACDC68CDD5F144394CAE07B195E207</t>
  </si>
  <si>
    <t>F2ACDC68CDD5F1445140E9F00B8107B0</t>
  </si>
  <si>
    <t>F2ACDC68CDD5F14479DC868A38CF8053</t>
  </si>
  <si>
    <t>F2ACDC68CDD5F14482CF6F417427B27D</t>
  </si>
  <si>
    <t>F2ACDC68CDD5F14459560D72039130B9</t>
  </si>
  <si>
    <t>F2ACDC68CDD5F1440F619BAD5263CEC0</t>
  </si>
  <si>
    <t>F2ACDC68CDD5F1449B7F90423CDE48DB</t>
  </si>
  <si>
    <t>F68110AF815588DD845F9C4E58FAA9EC</t>
  </si>
  <si>
    <t>C1CDCEB386B68DE9AFC63651CFF89D2B</t>
  </si>
  <si>
    <t>5F4BF102E4C2A4913A13B097B98A84FC</t>
  </si>
  <si>
    <t>CFCEC34C474D415B1B662954E0BF5F83</t>
  </si>
  <si>
    <t>935612FD95EF6620FB82F1632FD1CE19</t>
  </si>
  <si>
    <t>435745442C44DE95E6FC68D8CCE529E0</t>
  </si>
  <si>
    <t>435745442C44DE95089587D55F9BCEB6</t>
  </si>
  <si>
    <t>435745442C44DE9573C07929A75F497E</t>
  </si>
  <si>
    <t>435745442C44DE951C13245A1D638EA7</t>
  </si>
  <si>
    <t>2F85C82B8B6847F1A353BA1AA194B327</t>
  </si>
  <si>
    <t>2F85C82B8B6847F1149C3C13F85CFB80</t>
  </si>
  <si>
    <t>2F85C82B8B6847F115873907664F67ED</t>
  </si>
  <si>
    <t>2F85C82B8B6847F1A9A4FEFD8F92632A</t>
  </si>
  <si>
    <t>73C73D6C19825BDBBA7E8BE5604AEE99</t>
  </si>
  <si>
    <t>73C73D6C19825BDB0F7BC3F10C62F41F</t>
  </si>
  <si>
    <t>73C73D6C19825BDBA96EE881339DDABF</t>
  </si>
  <si>
    <t>73C73D6C19825BDBBADB593BA4FB42F5</t>
  </si>
  <si>
    <t>73C73D6C19825BDB1487A969FE340CA0</t>
  </si>
  <si>
    <t>73C73D6C19825BDB9EF81FF4EDDCBBB6</t>
  </si>
  <si>
    <t>73C73D6C19825BDB42EAFA17A8616566</t>
  </si>
  <si>
    <t>73C73D6C19825BDBFABCEE6846CFAB20</t>
  </si>
  <si>
    <t>73C73D6C19825BDB6366A9AD82D62EF1</t>
  </si>
  <si>
    <t>BCAC32D0776AF5855CD43344CDA9B446</t>
  </si>
  <si>
    <t>BCAC32D0776AF585514CA3397ACDD0C2</t>
  </si>
  <si>
    <t>AC5810C88731AB4D46A653F2983A6A7C</t>
  </si>
  <si>
    <t>41A4275249839C30AA8655AD6CAE869B</t>
  </si>
  <si>
    <t>F1038488FB103040BD6DDEE3D6142329</t>
  </si>
  <si>
    <t>0B501625A61CDB0E6C13ED7E2EE9BFBB</t>
  </si>
  <si>
    <t>0B501625A61CDB0E5249BF81B865916F</t>
  </si>
  <si>
    <t>0B501625A61CDB0ECD288FE860F638A7</t>
  </si>
  <si>
    <t>E100EF331C1D6A4420DCAC7B758782AC</t>
  </si>
  <si>
    <t>E5E49272E40D1F1C08328D070648B80A</t>
  </si>
  <si>
    <t>E5E49272E40D1F1CACFF5ECBC8405B39</t>
  </si>
  <si>
    <t>EE54AAF03E442D123C9B1D9DED7E3633</t>
  </si>
  <si>
    <t>EE54AAF03E442D12372571F806C0651E</t>
  </si>
  <si>
    <t>2EDFA835659B9010CE09C8304AD23C1D</t>
  </si>
  <si>
    <t>2EDFA835659B9010618E0A14670EEE6B</t>
  </si>
  <si>
    <t>CE10E24C6F7FA4461F19557AD222FE23</t>
  </si>
  <si>
    <t>CE10E24C6F7FA44641102A851479AE09</t>
  </si>
  <si>
    <t>CE10E24C6F7FA446384AE07F39B78B1E</t>
  </si>
  <si>
    <t>CE10E24C6F7FA44605C9FDEB084CDE50</t>
  </si>
  <si>
    <t>CE10E24C6F7FA446CA21A4E2EB55E1EB</t>
  </si>
  <si>
    <t>34DBD0602BBE4E25CCA4D5DF551DFCF8</t>
  </si>
  <si>
    <t>34DBD0602BBE4E2533DEA6C90A25299B</t>
  </si>
  <si>
    <t>34DBD0602BBE4E25E6D5739805B54A1D</t>
  </si>
  <si>
    <t>34DBD0602BBE4E25D94DB15B89BA382B</t>
  </si>
  <si>
    <t>34DBD0602BBE4E25F860501F97239647</t>
  </si>
  <si>
    <t>BA46A3E19695268AD52D75A96F62065D</t>
  </si>
  <si>
    <t>BA46A3E19695268A8C5F1087549A76A8</t>
  </si>
  <si>
    <t>BA46A3E19695268A08AAD263E5544A63</t>
  </si>
  <si>
    <t>BA46A3E19695268A8E0CDD6E7F958EBC</t>
  </si>
  <si>
    <t>BA46A3E19695268AE320503E4DED877C</t>
  </si>
  <si>
    <t>BA46A3E19695268A527218856199CD13</t>
  </si>
  <si>
    <t>BA46A3E19695268AEA203227DF4F4A8A</t>
  </si>
  <si>
    <t>BA46A3E19695268AA5B554D8D9352794</t>
  </si>
  <si>
    <t>BA46A3E19695268AF770655163C42F3C</t>
  </si>
  <si>
    <t>062721A45FC98D3DA6EB99296BB946A5</t>
  </si>
  <si>
    <t>CDAF211984FA09B2F90E1F228CADD801</t>
  </si>
  <si>
    <t>73815F8DCBA13542DA5797886D872BAC</t>
  </si>
  <si>
    <t>10E52676CA93F641594C9723FAA98CBA</t>
  </si>
  <si>
    <t>300A810AD42EAA66B47FCEB52156F024</t>
  </si>
  <si>
    <t>300A810AD42EAA66F44DF5C091F9C38F</t>
  </si>
  <si>
    <t>300A810AD42EAA664C9686F9A7E1E520</t>
  </si>
  <si>
    <t>7DAC93A3F289ADF19192EB095B5673EF</t>
  </si>
  <si>
    <t>E92E241DDA0C4D91A4602905A33A0A51</t>
  </si>
  <si>
    <t>E92E241DDA0C4D91C18C5FF6F448CC78</t>
  </si>
  <si>
    <t>C6F134B0F6B8CCC63367A01B79246DB4</t>
  </si>
  <si>
    <t>C6F134B0F6B8CCC65FA6D7E1EF81E489</t>
  </si>
  <si>
    <t>C6F134B0F6B8CCC6E5DB63B0F5BF8655</t>
  </si>
  <si>
    <t>B65D64CDEF9AA74BBCF0D2192BBEDAAF</t>
  </si>
  <si>
    <t>F38742F3D9727FEE84D8EE6C02EF41E5</t>
  </si>
  <si>
    <t>F38742F3D9727FEE8D8C01D64FFF4E26</t>
  </si>
  <si>
    <t>F38742F3D9727FEEBDBE29444C5998F5</t>
  </si>
  <si>
    <t>F38742F3D9727FEE085629339A670AAE</t>
  </si>
  <si>
    <t>F38742F3D9727FEEE73DA3A55FC4387F</t>
  </si>
  <si>
    <t>EE468026DB9CBC37A6058D6FDC205BB6</t>
  </si>
  <si>
    <t>EE468026DB9CBC3783A347BE25CC9D8E</t>
  </si>
  <si>
    <t>EE468026DB9CBC37AF39593D7021AAE6</t>
  </si>
  <si>
    <t>EE468026DB9CBC37067231AAC98A0C36</t>
  </si>
  <si>
    <t>EE468026DB9CBC379722A9505BB4DEC2</t>
  </si>
  <si>
    <t>0DB729601EC008D4C450C6F2B3E5BD5F</t>
  </si>
  <si>
    <t>0DB729601EC008D4074133F2B34609A0</t>
  </si>
  <si>
    <t>0DB729601EC008D4BD7F37E3596B57BC</t>
  </si>
  <si>
    <t>0DB729601EC008D45649E0CFFF0B5D7C</t>
  </si>
  <si>
    <t>0DB729601EC008D49A761B9B32EED126</t>
  </si>
  <si>
    <t>0DB729601EC008D424DE3A7F436E8FA4</t>
  </si>
  <si>
    <t>0DB729601EC008D4AA0326CD76DB7D77</t>
  </si>
  <si>
    <t>0DB729601EC008D47655E2B34B9282FD</t>
  </si>
  <si>
    <t>96C03066125FC664B69C4CECE4713E3C</t>
  </si>
  <si>
    <t>062721A45FC98D3DA54A0D079CCBCC19</t>
  </si>
  <si>
    <t>01C5C6BCACBF73A8933B82E909981AD1</t>
  </si>
  <si>
    <t>F57EB5BF628883DA9391C76DB118B6D4</t>
  </si>
  <si>
    <t>C594A6F12868E22D2FDF5235CC6EE6D1</t>
  </si>
  <si>
    <t>ACEC6013B5A992E80EFE62666B225681</t>
  </si>
  <si>
    <t>ACEC6013B5A992E8F71D4EB3D3C2CBB1</t>
  </si>
  <si>
    <t>8FA3DB98285AA7BF6A613CA1E62F91B6</t>
  </si>
  <si>
    <t>8FA3DB98285AA7BF0D9BB0DDE0F95125</t>
  </si>
  <si>
    <t>8FA3DB98285AA7BFEB9B8C98ABA891F3</t>
  </si>
  <si>
    <t>8FA3DB98285AA7BFEEE5927E132BA79A</t>
  </si>
  <si>
    <t>8FA3DB98285AA7BF2F2D2A31886900AC</t>
  </si>
  <si>
    <t>FEF3310F3FD910C6096965183889AD78</t>
  </si>
  <si>
    <t>FEF3310F3FD910C663AE4BE667E3E80A</t>
  </si>
  <si>
    <t>FEF3310F3FD910C6678EE627EE522BFE</t>
  </si>
  <si>
    <t>FEF3310F3FD910C606DBB5F6DB4E1C49</t>
  </si>
  <si>
    <t>FEF3310F3FD910C665B6F87FB0796231</t>
  </si>
  <si>
    <t>AEBF259B07FB82259CD359F5AB73BA0D</t>
  </si>
  <si>
    <t>AEBF259B07FB822562C1D5B51344A51F</t>
  </si>
  <si>
    <t>AEBF259B07FB822537B72D0C4BA80C80</t>
  </si>
  <si>
    <t>AEBF259B07FB82259CBFE00E1E3534A3</t>
  </si>
  <si>
    <t>AEBF259B07FB8225313093E5FE7D3607</t>
  </si>
  <si>
    <t>AEBF259B07FB822550F937BB0555DCC3</t>
  </si>
  <si>
    <t>AEBF259B07FB8225A6B2B0B284111B0B</t>
  </si>
  <si>
    <t>EE6583C3F27A347E6F0D3AB4F0473A3D</t>
  </si>
  <si>
    <t>EE6583C3F27A347E07F74C0C7C783C12</t>
  </si>
  <si>
    <t>233CE613BE531D1A76685D345A5203C1</t>
  </si>
  <si>
    <t>9609A7F739A7E22838B0F202240714F6</t>
  </si>
  <si>
    <t>190ABF7F3E7A03506692D6C8A7439219</t>
  </si>
  <si>
    <t>344BFF7C0E1A54F51B9DC3AC70F4F5AF</t>
  </si>
  <si>
    <t>A43D1AB15CD3E40BAE3A0A132A3D4103</t>
  </si>
  <si>
    <t>A43D1AB15CD3E40B5C945E31B63F8082</t>
  </si>
  <si>
    <t>859D00E9EC4CCBDD1992A3EF247FC3AB</t>
  </si>
  <si>
    <t>859D00E9EC4CCBDD5C1AC3A5DCAC0580</t>
  </si>
  <si>
    <t>859D00E9EC4CCBDDC1FC26A104DCF541</t>
  </si>
  <si>
    <t>859D00E9EC4CCBDD86D97B504C80A8FC</t>
  </si>
  <si>
    <t>859D00E9EC4CCBDDB1E841A4B0FF8E60</t>
  </si>
  <si>
    <t>5F77B7678C7C69B258374C62EF23A32E</t>
  </si>
  <si>
    <t>5F77B7678C7C69B27B130CEDF8B8BA70</t>
  </si>
  <si>
    <t>5F77B7678C7C69B224D425185A1DEFE3</t>
  </si>
  <si>
    <t>5F77B7678C7C69B2FC58D444985F7551</t>
  </si>
  <si>
    <t>5F77B7678C7C69B2D69F085933CB1417</t>
  </si>
  <si>
    <t>EDCB2DFA0C9FD5CBE372B32628C470F6</t>
  </si>
  <si>
    <t>EDCB2DFA0C9FD5CB6D9B4D1D7E2AADED</t>
  </si>
  <si>
    <t>EDCB2DFA0C9FD5CB9FAB8D637C4CC9E5</t>
  </si>
  <si>
    <t>EDCB2DFA0C9FD5CBF317EAA0C5B5B148</t>
  </si>
  <si>
    <t>EDCB2DFA0C9FD5CB81BF8DF652AE1FAA</t>
  </si>
  <si>
    <t>EDCB2DFA0C9FD5CB1F56B2FA74D1A2EF</t>
  </si>
  <si>
    <t>6A53C0BCC63E4AE9733ACCC42510374E</t>
  </si>
  <si>
    <t>6A53C0BCC63E4AE9A64B0D07A1CBCF26</t>
  </si>
  <si>
    <t>6A53C0BCC63E4AE9AEB6AC4A2B698285</t>
  </si>
  <si>
    <t>8815547F8F6F4E7E13935245AFF0FF5A</t>
  </si>
  <si>
    <t>E7203FAB2324CDC9D1AFAA65497A61C2</t>
  </si>
  <si>
    <t>C32BD59173D2A7A8165FB11D8E90F706</t>
  </si>
  <si>
    <t>0D6963729D4AC1AC68BE8A53F48A90BC</t>
  </si>
  <si>
    <t>D449CFBE7B04D824E2B48267C1631BB4</t>
  </si>
  <si>
    <t>D449CFBE7B04D824883EC7318F74838F</t>
  </si>
  <si>
    <t>D449CFBE7B04D82480C62520952E704F</t>
  </si>
  <si>
    <t>D449CFBE7B04D824B92B7F3C3D366DEA</t>
  </si>
  <si>
    <t>D449CFBE7B04D8245F8A5851D29458B5</t>
  </si>
  <si>
    <t>A2C7C491AEEB5A4CE6B422B1D39A5E29</t>
  </si>
  <si>
    <t>A2C7C491AEEB5A4CE08007108A34FE80</t>
  </si>
  <si>
    <t>A2C7C491AEEB5A4C38CBAE5E52FBD2DB</t>
  </si>
  <si>
    <t>A2C7C491AEEB5A4CA3EFEF47FF8AEFFA</t>
  </si>
  <si>
    <t>73BEDD1D4FC3A194329C8C84D3973B64</t>
  </si>
  <si>
    <t>73BEDD1D4FC3A194CF7269914309560F</t>
  </si>
  <si>
    <t>73BEDD1D4FC3A1943AEF2DA7F4D011E4</t>
  </si>
  <si>
    <t>73BEDD1D4FC3A1947872B8CEA892C6F4</t>
  </si>
  <si>
    <t>73BEDD1D4FC3A1943D525EAC9D719316</t>
  </si>
  <si>
    <t>0FFB302C4FDE6899C68456235B4DC83E</t>
  </si>
  <si>
    <t>0FFB302C4FDE68992FA6F194967C6FFE</t>
  </si>
  <si>
    <t>0FFB302C4FDE6899E97D8DFB7DEA8E6D</t>
  </si>
  <si>
    <t>0FFB302C4FDE68993791F2A407985B90</t>
  </si>
  <si>
    <t>0FFB302C4FDE689911F76B6253599F44</t>
  </si>
  <si>
    <t>B6651A7D54A831C4B7054645C8F48E38</t>
  </si>
  <si>
    <t>B6651A7D54A831C4204F368772F0D0CB</t>
  </si>
  <si>
    <t>B6651A7D54A831C4862DCE7FA852B6EF</t>
  </si>
  <si>
    <t>B6651A7D54A831C4FA9E867DAE7868F7</t>
  </si>
  <si>
    <t>B6651A7D54A831C45A7BBFA956B90A2D</t>
  </si>
  <si>
    <t>58B2E4D432A0028AE90DC0C34D97FA1E</t>
  </si>
  <si>
    <t>E7203FAB2324CDC9B073ABE320BC3D34</t>
  </si>
  <si>
    <t>921A4E358F29562B4AF04CCC7C80C7DD</t>
  </si>
  <si>
    <t>54CF69C0963AC165A6FF06B47DBB520D</t>
  </si>
  <si>
    <t>D1372AC74F0D6EA6B40605074C54C4BE</t>
  </si>
  <si>
    <t>D1372AC74F0D6EA6FBCA238A578A960D</t>
  </si>
  <si>
    <t>D1372AC74F0D6EA627D12877D539EECD</t>
  </si>
  <si>
    <t>D1372AC74F0D6EA686886A40CB0B51F0</t>
  </si>
  <si>
    <t>D1372AC74F0D6EA68AD01BDB90D4CF00</t>
  </si>
  <si>
    <t>D1372AC74F0D6EA635A3EEAC80C0E0B0</t>
  </si>
  <si>
    <t>D1372AC74F0D6EA6C58F9A118031E688</t>
  </si>
  <si>
    <t>8DCB3A214943E6FF5C8A9DA0D2707658</t>
  </si>
  <si>
    <t>8DCB3A214943E6FFCBABE32157662003</t>
  </si>
  <si>
    <t>2D691FFC7A663B4AE89B8302DEFA5D41</t>
  </si>
  <si>
    <t>2D691FFC7A663B4A82E0AB3742EF7542</t>
  </si>
  <si>
    <t>2D691FFC7A663B4A8DBCAB838D36327C</t>
  </si>
  <si>
    <t>2D691FFC7A663B4A805A289FAA6E61F0</t>
  </si>
  <si>
    <t>2D691FFC7A663B4A1520BCE15E4EECF8</t>
  </si>
  <si>
    <t>CBA6AEC57133D8032D0103C67B24C14C</t>
  </si>
  <si>
    <t>CBA6AEC57133D8038F593CBF13B8DABE</t>
  </si>
  <si>
    <t>CBA6AEC57133D803A4603D31B31178C2</t>
  </si>
  <si>
    <t>CBA6AEC57133D803A15549610DA2F434</t>
  </si>
  <si>
    <t>CBA6AEC57133D803D94615C54493658F</t>
  </si>
  <si>
    <t>EDF29ED8BE14AA5B06B053E0A9CD2835</t>
  </si>
  <si>
    <t>EDF29ED8BE14AA5B7C53CA519DC239CC</t>
  </si>
  <si>
    <t>EDF29ED8BE14AA5BD629C845191C4244</t>
  </si>
  <si>
    <t>EDF29ED8BE14AA5BA319D7D663AC1748</t>
  </si>
  <si>
    <t>EDF29ED8BE14AA5BA29BAE3A71755400</t>
  </si>
  <si>
    <t>D1D4DDB625C7EAB9F7324F3792DF42E0</t>
  </si>
  <si>
    <t>D1D4DDB625C7EAB934C785DCD6F91E85</t>
  </si>
  <si>
    <t>D1D4DDB625C7EAB98163E1A2AECEC5EA</t>
  </si>
  <si>
    <t>28ADC3D1906C5B3CF713E9F003E3C293</t>
  </si>
  <si>
    <t>28ADC3D1906C5B3C7032DAD372192BD9</t>
  </si>
  <si>
    <t>35C8F3A24355468BE66D2E5AE5FABBD0</t>
  </si>
  <si>
    <t>FCCC2E0FBFBCC7A458986ED6095937D3</t>
  </si>
  <si>
    <t>4BFE8BD4D289F710CFFF629BF5705B0D</t>
  </si>
  <si>
    <t>54CF69C0963AC165C4A9ED551792A757</t>
  </si>
  <si>
    <t>347B773ACD069AE7577E9739F3A0C247</t>
  </si>
  <si>
    <t>347B773ACD069AE70D212542A0BB4AAE</t>
  </si>
  <si>
    <t>347B773ACD069AE7CAD0CD61BA49B565</t>
  </si>
  <si>
    <t>347B773ACD069AE7358BC597B3219C75</t>
  </si>
  <si>
    <t>347B773ACD069AE7114FFC542554A631</t>
  </si>
  <si>
    <t>347B773ACD069AE7D251FC48AC61E7F5</t>
  </si>
  <si>
    <t>347B773ACD069AE761D1D1F39508ABBC</t>
  </si>
  <si>
    <t>347B773ACD069AE7DA049326106B62F0</t>
  </si>
  <si>
    <t>347B773ACD069AE7E175675ABE61A592</t>
  </si>
  <si>
    <t>3113744AD0E1F425384CD041143D231A</t>
  </si>
  <si>
    <t>3113744AD0E1F4252C1F8DAAEC03F0FD</t>
  </si>
  <si>
    <t>3113744AD0E1F4253CEC3FAECF598C48</t>
  </si>
  <si>
    <t>3113744AD0E1F42555CACF0AA485723C</t>
  </si>
  <si>
    <t>3113744AD0E1F4251344728FAB372312</t>
  </si>
  <si>
    <t>D88218031B0AA61EFB15F7C5A469E861</t>
  </si>
  <si>
    <t>D88218031B0AA61E41A12A83C2FCC85A</t>
  </si>
  <si>
    <t>D88218031B0AA61E5EB2B0CBEB9B818B</t>
  </si>
  <si>
    <t>D88218031B0AA61E5841ADAE9371AC0B</t>
  </si>
  <si>
    <t>D88218031B0AA61E1C17CEBF353AA92E</t>
  </si>
  <si>
    <t>5D624172A05D1CD214551C4648CDA3EB</t>
  </si>
  <si>
    <t>112CEC3B659163303CE9BF651FD2BC2F</t>
  </si>
  <si>
    <t>35EFB106244E74A2D6CB06D600EC153D</t>
  </si>
  <si>
    <t>96EB34DF3B5D52698617FFC9C6A423A1</t>
  </si>
  <si>
    <t>48041FB9D797CB14CB23C81EFE742E12</t>
  </si>
  <si>
    <t>2DBD614122B7E3DE89A7361D77DB8B3F</t>
  </si>
  <si>
    <t>183BADB0C730907642E84D702D14A8CF</t>
  </si>
  <si>
    <t>183BADB0C7309076D13D1CBEA630CEC4</t>
  </si>
  <si>
    <t>183BADB0C730907614069CD24B9FC524</t>
  </si>
  <si>
    <t>183BADB0C73090764A63D6AF5BA5A3EA</t>
  </si>
  <si>
    <t>183BADB0C730907611F09655CAA8AB6E</t>
  </si>
  <si>
    <t>183BADB0C7309076B4E611D5E79CA623</t>
  </si>
  <si>
    <t>183BADB0C730907670D3BDC2B532CD06</t>
  </si>
  <si>
    <t>183BADB0C7309076BA4EFA219FE304F5</t>
  </si>
  <si>
    <t>4EC5378E24FC315B895359744E2926CC</t>
  </si>
  <si>
    <t>4EC5378E24FC315BEBC5DE7FA3C0E4F0</t>
  </si>
  <si>
    <t>4EC5378E24FC315B1020042E283B6EAF</t>
  </si>
  <si>
    <t>4EC5378E24FC315B6472D9DD9D526F81</t>
  </si>
  <si>
    <t>4EC5378E24FC315B3386EC4A4CDE0016</t>
  </si>
  <si>
    <t>5AE00F0EE20192C569297CF8DD66D3E3</t>
  </si>
  <si>
    <t>5AE00F0EE20192C58C507462022DD2CB</t>
  </si>
  <si>
    <t>5AE00F0EE20192C57BE93ADD623BF152</t>
  </si>
  <si>
    <t>5AE00F0EE20192C5A72D8DA13BB986F1</t>
  </si>
  <si>
    <t>5AE00F0EE20192C5F067A86449275F55</t>
  </si>
  <si>
    <t>8C7BFD2C8A109CC5BCC79C88089B3C37</t>
  </si>
  <si>
    <t>F513B3C882DE0B0097A0EF944F2846A8</t>
  </si>
  <si>
    <t>F513B3C882DE0B00E5F70AC64EF0CDDD</t>
  </si>
  <si>
    <t>F513B3C882DE0B0090761F32F369853E</t>
  </si>
  <si>
    <t>8BEF22A2DFB877C5BB6F7C6759BFB7FB</t>
  </si>
  <si>
    <t>9A2F3BBA81D9E360287F7DEC3586BA60</t>
  </si>
  <si>
    <t>5AF448ECA342EBE280AA1631BE324909</t>
  </si>
  <si>
    <t>1A2974135AC6CF92DC612D5697D01AF1</t>
  </si>
  <si>
    <t>5CDAFBE1CD658B479FD9154FAB4A7CB3</t>
  </si>
  <si>
    <t>5CDAFBE1CD658B4760D2C06DCF8F00C6</t>
  </si>
  <si>
    <t>5CDAFBE1CD658B475EB3BBE821E901E3</t>
  </si>
  <si>
    <t>1CCBC44CE0F9F3712AD3EB48D8172862</t>
  </si>
  <si>
    <t>1CCBC44CE0F9F3714639619808026F5E</t>
  </si>
  <si>
    <t>1CCBC44CE0F9F371E143C587812467EB</t>
  </si>
  <si>
    <t>1CCBC44CE0F9F3715900D5D646D1C40E</t>
  </si>
  <si>
    <t>1CCBC44CE0F9F3719BAE81448053C97F</t>
  </si>
  <si>
    <t>1CCBC44CE0F9F3716A7ED7CF967C0341</t>
  </si>
  <si>
    <t>3410EF97CA054063040E4311D6CA2F62</t>
  </si>
  <si>
    <t>3410EF97CA054063858ECDAAC075E23C</t>
  </si>
  <si>
    <t>3410EF97CA054063A8B33A2185F64829</t>
  </si>
  <si>
    <t>3410EF97CA05406341AF9AB64A94C096</t>
  </si>
  <si>
    <t>3410EF97CA0540638B08041CE9844E11</t>
  </si>
  <si>
    <t>12A292D83958A7DF5532D52062090952</t>
  </si>
  <si>
    <t>12A292D83958A7DFC66A985D223E7A02</t>
  </si>
  <si>
    <t>12A292D83958A7DF71E2D422C48B6256</t>
  </si>
  <si>
    <t>12A292D83958A7DF8E681E7C7EB6C847</t>
  </si>
  <si>
    <t>12A292D83958A7DF04A80CF2E3DED9DE</t>
  </si>
  <si>
    <t>2CABEBF0174C069A51C6519145585E36</t>
  </si>
  <si>
    <t>2CABEBF0174C069AB1DF4159A0C42ECF</t>
  </si>
  <si>
    <t>2CABEBF0174C069AD7970E2B79D968A5</t>
  </si>
  <si>
    <t>60C61A9CC0CDBBD0E14A8A0316BC366B</t>
  </si>
  <si>
    <t>60C61A9CC0CDBBD09685C1D3CB60DF02</t>
  </si>
  <si>
    <t>60C61A9CC0CDBBD0FB59C7FC4D4B3E47</t>
  </si>
  <si>
    <t>6084F55C322885A5F9FD66ABC640EC6B</t>
  </si>
  <si>
    <t>3850038B4887869DB35A473102C7CC57</t>
  </si>
  <si>
    <t>5F3FF3FFE94C7D88D20174CB37B30C07</t>
  </si>
  <si>
    <t>1A2974135AC6CF9206907A8D50005086</t>
  </si>
  <si>
    <t>F513B694FD7E8DC6B11891A71D09D41D</t>
  </si>
  <si>
    <t>F513B694FD7E8DC623AE65F85F364CB1</t>
  </si>
  <si>
    <t>ABUNSA Comercial, S.A. de C.V.</t>
  </si>
  <si>
    <t>F513B694FD7E8DC628763DEAFD32B406</t>
  </si>
  <si>
    <t>E12D85DB9DD19A171CDACA032D62B710</t>
  </si>
  <si>
    <t>E12D85DB9DD19A17A4F849124AB5B148</t>
  </si>
  <si>
    <t>E12D85DB9DD19A17086FD8361EBFC357</t>
  </si>
  <si>
    <t>TICOTUR, S.A. de C.V.</t>
  </si>
  <si>
    <t>E12D85DB9DD19A178473D1F8BCDE49E1</t>
  </si>
  <si>
    <t>DEMJU Arquitectura de Ingeniería S.A. de C.V.</t>
  </si>
  <si>
    <t>DBCA90AF9F15D65FEB1533647476C6FA</t>
  </si>
  <si>
    <t>35E1288426614EF23DC8D6691E14E50C</t>
  </si>
  <si>
    <t>GCP, S.A.P.I. de C.V.</t>
  </si>
  <si>
    <t>35E1288426614EF2423224BDE1407A96</t>
  </si>
  <si>
    <t>Constructores y Supervisores Santiago, S.A. de C.V.</t>
  </si>
  <si>
    <t>35E1288426614EF298501B045B076645</t>
  </si>
  <si>
    <t>ICAPSA Infraestructura de Desarrollo, S.A. de C.V.</t>
  </si>
  <si>
    <t>35E1288426614EF269544215A0FC584A</t>
  </si>
  <si>
    <t>35E1288426614EF21D1FBA48CA39B037</t>
  </si>
  <si>
    <t>Constructora BALBEK, S.A. de C.V.</t>
  </si>
  <si>
    <t>FA1CB59B8A5D9E2B20308C7DC95356ED</t>
  </si>
  <si>
    <t>Élite ingeniería Civil, S.A. de C.V.</t>
  </si>
  <si>
    <t>FA1CB59B8A5D9E2B184982C29CE85C69</t>
  </si>
  <si>
    <t>Supervisión, Construcción y Edificación SHAYE, S.A. de C.V.</t>
  </si>
  <si>
    <t>70669FF53448ABFC7B1BF6313A655406</t>
  </si>
  <si>
    <t>770B96CCE357F06B040C5854DF4F2806</t>
  </si>
  <si>
    <t>770B96CCE357F06BF3E089E5B248C4DD</t>
  </si>
  <si>
    <t>ARCHAN Construcciones, S.A. de C.V.</t>
  </si>
  <si>
    <t>770B96CCE357F06BC05A9B9E28A8E932</t>
  </si>
  <si>
    <t>MYKONOS KHALID Ingeniería en Construcción, S.A. de C.V.</t>
  </si>
  <si>
    <t>770B96CCE357F06B2361CCF657D0927B</t>
  </si>
  <si>
    <t>Comercializadora KD, S.A. de C.V.</t>
  </si>
  <si>
    <t>A640F91F05295A2453DEF85450A47C26</t>
  </si>
  <si>
    <t>A640F91F05295A2493D57BDB1B34EA43</t>
  </si>
  <si>
    <t>Obras y Servicios JISA, S.A. de C.V.</t>
  </si>
  <si>
    <t>A640F91F05295A24D8DFF41D315DA151</t>
  </si>
  <si>
    <t>Supervisión, Consultoría y Construcción en Ingeniería Civil y Electromecánica GMC, S.A. de C.V.</t>
  </si>
  <si>
    <t>A640F91F05295A24A72CE75E0E70D1A1</t>
  </si>
  <si>
    <t>AZUL MAGENTA Construcciones, S.A. de C.V.</t>
  </si>
  <si>
    <t>A640F91F05295A2419031BFDCD155202</t>
  </si>
  <si>
    <t>Servicios de Arquitectura e Ingeniería CARVAL, S.A. de C.V.</t>
  </si>
  <si>
    <t>F50A3A63CF1F5AB50EAB861B348FEF1E</t>
  </si>
  <si>
    <t>F50A3A63CF1F5AB59933C0F05CBEBB8F</t>
  </si>
  <si>
    <t>F50A3A63CF1F5AB51942ECB41650302C</t>
  </si>
  <si>
    <t>F50A3A63CF1F5AB5DE0175B5D37F3857</t>
  </si>
  <si>
    <t>F50A3A63CF1F5AB57953384380032E8A</t>
  </si>
  <si>
    <t>EF3F6DD34FA8261D06A3F2ACE5372B61</t>
  </si>
  <si>
    <t>A 3G Ingeniería S.A. de C.V.</t>
  </si>
  <si>
    <t>65E9CCA3ED51E3D10A57178044A8F8E4</t>
  </si>
  <si>
    <t>KAY-SER Group, S.A de C.V.</t>
  </si>
  <si>
    <t>65E9CCA3ED51E3D17EEEF00DCA33CBDD</t>
  </si>
  <si>
    <t>65E9CCA3ED51E3D11222A2E2A4F31857</t>
  </si>
  <si>
    <t>Constructora Texcocana de Calidad, S.A de C.V.</t>
  </si>
  <si>
    <t>65E9CCA3ED51E3D1CC58ADD5F51F8600</t>
  </si>
  <si>
    <t>65E9CCA3ED51E3D1979C1E11F74BF8CF</t>
  </si>
  <si>
    <t>Ingeniería Aplicada SIPGO, S.A. de C.V.</t>
  </si>
  <si>
    <t>058EF12FF6C4629D0D1A2BCC34DEEB26</t>
  </si>
  <si>
    <t>ANSALFI Grupo Constructor de Infraestructura Civil, S.A. de C.V.</t>
  </si>
  <si>
    <t>C0DD0A31B236211B09564F8715750892</t>
  </si>
  <si>
    <t>46D5A344CD3E434689A31C2EA44C9B2C</t>
  </si>
  <si>
    <t>46D5A344CD3E43467210B4252774B0AE</t>
  </si>
  <si>
    <t>Multiconstrucciones CALVARIO, S.A. de C.V.</t>
  </si>
  <si>
    <t>89BDC6239C9F28BD387B07CF38D79733</t>
  </si>
  <si>
    <t>89BDC6239C9F28BD2BE3D0FBEFE5BCB5</t>
  </si>
  <si>
    <t>B3C59C9EBC6B965EEDEA384826DB88FD</t>
  </si>
  <si>
    <t>B3C59C9EBC6B965E5917B3608014C811</t>
  </si>
  <si>
    <t>CIASA, Construcción, Informática y Arquitectura, S.A. de C.V.</t>
  </si>
  <si>
    <t>23B9F4F4075065F5DF2AF1CC955C3761</t>
  </si>
  <si>
    <t>KARISMA Ingeniería, S.A. de C.V.</t>
  </si>
  <si>
    <t>23B9F4F4075065F58685929399479236</t>
  </si>
  <si>
    <t>Taller de Ciudad y Diseño, S.A. de C.V.</t>
  </si>
  <si>
    <t>23B9F4F4075065F59780D792070336B2</t>
  </si>
  <si>
    <t>1A471E5B583115F2D05ADCA0AF0CB6DA</t>
  </si>
  <si>
    <t>1A471E5B583115F2D5D818BED39B50B1</t>
  </si>
  <si>
    <t>1A471E5B583115F2C9C582DFC76A0E1C</t>
  </si>
  <si>
    <t>8E38FD0D1D16D22DE1F98BE5F21E822C</t>
  </si>
  <si>
    <t>EAPRO Construcciones, S.A. de C.V.</t>
  </si>
  <si>
    <t>8E38FD0D1D16D22DA8DB8962CF556B18</t>
  </si>
  <si>
    <t>8E38FD0D1D16D22D43A8EF75B7C08AAD</t>
  </si>
  <si>
    <t>CCCB7606D6596ABD2277D16E05B9CAA5</t>
  </si>
  <si>
    <t>50642AE2209492C975BD630C27DCB7F5</t>
  </si>
  <si>
    <t>50642AE2209492C9555152CB8963A4DA</t>
  </si>
  <si>
    <t>B72A613C2EA750849341FF69CCDFC8E8</t>
  </si>
  <si>
    <t>8E508B6C3E7177EFD20ADA07E228638B</t>
  </si>
  <si>
    <t>1D31BBA37BE7D41950094C3D0AD63B85</t>
  </si>
  <si>
    <t>DEA1CC8C631CE9F36511B7619CC5D08B</t>
  </si>
  <si>
    <t>DEA1CC8C631CE9F34B3E6828B93B3893</t>
  </si>
  <si>
    <t>9CADDBF30BACB27CFA6D635C66B06A51</t>
  </si>
  <si>
    <t>1F1E97F04B34C570E9666BCF91C532FE</t>
  </si>
  <si>
    <t>0E989B1D6E34CE77D189E8B67F3BB4E1</t>
  </si>
  <si>
    <t>D97A7DA0117F552944CD9BDC02CEF04A</t>
  </si>
  <si>
    <t>F0DF5CE6B6E526583F61E50A5DF4B197</t>
  </si>
  <si>
    <t>67FC57B8B2563BE05078B5C3D45BFE7B</t>
  </si>
  <si>
    <t>61324</t>
  </si>
  <si>
    <t>61325</t>
  </si>
  <si>
    <t>61326</t>
  </si>
  <si>
    <t>61327</t>
  </si>
  <si>
    <t>61328</t>
  </si>
  <si>
    <t>RFC de las personas físicas o morales asistentes a la junta de aclaraciones</t>
  </si>
  <si>
    <t>BDFA5F0C1304E9DE28F58D516DC82CAB</t>
  </si>
  <si>
    <t>BDFA5F0C1304E9DE813C2336ABF96CC9</t>
  </si>
  <si>
    <t>BDFA5F0C1304E9DE3A09DEF18D0B2362</t>
  </si>
  <si>
    <t>BDFA5F0C1304E9DEEBD6B6F4DAD2D8CF</t>
  </si>
  <si>
    <t>BDFA5F0C1304E9DE87EAA1DC44FEC85B</t>
  </si>
  <si>
    <t>BDFA5F0C1304E9DE778FEC431C835A79</t>
  </si>
  <si>
    <t>20546F1A3D1619CF8D00ED174C614B3F</t>
  </si>
  <si>
    <t>198E466A7A29A40FAC6714207B4570D3</t>
  </si>
  <si>
    <t>198E466A7A29A40F58655C285475ECAA</t>
  </si>
  <si>
    <t>198E466A7A29A40F1AB093BBEBF35855</t>
  </si>
  <si>
    <t>198E466A7A29A40F38270E4C80642B60</t>
  </si>
  <si>
    <t>D79344A8005E763047AFF27FB557D005</t>
  </si>
  <si>
    <t>D79344A8005E7630FA25F7C2AD6BEB73</t>
  </si>
  <si>
    <t>D79344A8005E763092F5C6CFD941636C</t>
  </si>
  <si>
    <t>DD598D5FFB615353CBB1940944EDE07B</t>
  </si>
  <si>
    <t>DD598D5FFB6153539F7720D945F3EC91</t>
  </si>
  <si>
    <t>515B707BF57FF1EDBAA13B794672FBB1</t>
  </si>
  <si>
    <t>515B707BF57FF1ED7570AE25A9382514</t>
  </si>
  <si>
    <t>515B707BF57FF1EDC59C6310267BBAC4</t>
  </si>
  <si>
    <t>515B707BF57FF1ED32E4D32D9BF0D55D</t>
  </si>
  <si>
    <t>515B707BF57FF1EDEDCA29010724EF7A</t>
  </si>
  <si>
    <t>1F75AE98AA3632F936BDB07E38CC9935</t>
  </si>
  <si>
    <t>1F75AE98AA3632F9D1F7951803378361</t>
  </si>
  <si>
    <t>1F75AE98AA3632F99790F98B47D4B6D2</t>
  </si>
  <si>
    <t>1F75AE98AA3632F9E6C79920779A9E60</t>
  </si>
  <si>
    <t>1F75AE98AA3632F985D02E3BCA57D337</t>
  </si>
  <si>
    <t>1F75AE98AA3632F912A920257FFBD2C9</t>
  </si>
  <si>
    <t>1F75AE98AA3632F934CB722115777116</t>
  </si>
  <si>
    <t>B4B4CB2EDADCC08F56C0F14E037098AB</t>
  </si>
  <si>
    <t>B4B4CB2EDADCC08FC20DCB2B1655598C</t>
  </si>
  <si>
    <t>E12F1E336278A7CBFE91CFBD07B4FDC8</t>
  </si>
  <si>
    <t>E12F1E336278A7CBEF9BE8A7124EC6A6</t>
  </si>
  <si>
    <t>E12F1E336278A7CB6BC0753A6ECA817B</t>
  </si>
  <si>
    <t>E12F1E336278A7CBD6829AD80355B956</t>
  </si>
  <si>
    <t>E12F1E336278A7CB93ABF1B1EDF782D8</t>
  </si>
  <si>
    <t>CE493B6838023D51A89729B412EA936D</t>
  </si>
  <si>
    <t>CE493B6838023D51F777ED126D66A824</t>
  </si>
  <si>
    <t>CE493B6838023D5169B4F877D2F4DC8F</t>
  </si>
  <si>
    <t>CE493B6838023D51C4ADC03A15DB675D</t>
  </si>
  <si>
    <t>831F46C637D496D480974D591DA9512B</t>
  </si>
  <si>
    <t>831F46C637D496D47A3178D09F3C09B1</t>
  </si>
  <si>
    <t>831F46C637D496D497F25C3C5F5B89D1</t>
  </si>
  <si>
    <t>AD743DCC6947499E3EBDC8AEB1C8CA53</t>
  </si>
  <si>
    <t>AD743DCC6947499ED530647C74EEFF2E</t>
  </si>
  <si>
    <t>AD743DCC6947499E9F58C3A926FACA56</t>
  </si>
  <si>
    <t>2C56B181FEF761F5FEEAF56C44352ABE</t>
  </si>
  <si>
    <t>2C56B181FEF761F5D3CB67673A7725C9</t>
  </si>
  <si>
    <t>2C56B181FEF761F5082F12DA6AF8E4B7</t>
  </si>
  <si>
    <t>2C56B181FEF761F50E5EA0F37DA99663</t>
  </si>
  <si>
    <t>2C56B181FEF761F53FA843CC3B0437D4</t>
  </si>
  <si>
    <t>2C56B181FEF761F510AB707ED2A66C89</t>
  </si>
  <si>
    <t>2C56B181FEF761F508F3CDA6CB14075B</t>
  </si>
  <si>
    <t>2C56B181FEF761F5E0BDEC9191FB55FE</t>
  </si>
  <si>
    <t>2C56B181FEF761F5643A88F46C870A05</t>
  </si>
  <si>
    <t>BAEE62C8D260A5C61781112D6C968260</t>
  </si>
  <si>
    <t>BAEE62C8D260A5C67F967C57B7643214</t>
  </si>
  <si>
    <t>BAEE62C8D260A5C6A3BA42616D2C549C</t>
  </si>
  <si>
    <t>BAEE62C8D260A5C68C3AEEACB7F8E1F6</t>
  </si>
  <si>
    <t>BAEE62C8D260A5C64E2F97AD50E1A918</t>
  </si>
  <si>
    <t>BAEE62C8D260A5C60673E9F5994369C5</t>
  </si>
  <si>
    <t>BAEE62C8D260A5C66483492F2367944B</t>
  </si>
  <si>
    <t>F30402B4B4EDDA62B1B9D377EE37654F</t>
  </si>
  <si>
    <t>F30402B4B4EDDA62092ACA70BF284FC4</t>
  </si>
  <si>
    <t>F30402B4B4EDDA628618AA78BE861F9E</t>
  </si>
  <si>
    <t>F30402B4B4EDDA620C7BB82BCA28069E</t>
  </si>
  <si>
    <t>F30402B4B4EDDA62E08AC5B6CAC6A17E</t>
  </si>
  <si>
    <t>F30402B4B4EDDA62ABADA1F7A5A1C55C</t>
  </si>
  <si>
    <t>5E555124D4B1C8E2DE484911AFEA2AF7</t>
  </si>
  <si>
    <t>39B7EA66B8D1E944D918F54CC4A4E7F9</t>
  </si>
  <si>
    <t>39B7EA66B8D1E94479530343BFE3F9F2</t>
  </si>
  <si>
    <t>39B7EA66B8D1E9446B9076DF48860158</t>
  </si>
  <si>
    <t>39B7EA66B8D1E944E31354522112177B</t>
  </si>
  <si>
    <t>39B7EA66B8D1E944DBD94E7F0B2D3A39</t>
  </si>
  <si>
    <t>39B7EA66B8D1E944E2689FAC75AD81AC</t>
  </si>
  <si>
    <t>39B7EA66B8D1E94483762863E4C9CCCE</t>
  </si>
  <si>
    <t>5814DCD5DCD5C2A42DE26474C848F1AB</t>
  </si>
  <si>
    <t>5814DCD5DCD5C2A40BED07E13608EEBF</t>
  </si>
  <si>
    <t>274F4230908C4FE97D1E4314A51F1E52</t>
  </si>
  <si>
    <t>274F4230908C4FE9DE1A7ADC896D6CAB</t>
  </si>
  <si>
    <t>274F4230908C4FE90E3EA7DB5B199117</t>
  </si>
  <si>
    <t>274F4230908C4FE9FCFB9E7FFD6B5208</t>
  </si>
  <si>
    <t>274F4230908C4FE9777EB0465538F51A</t>
  </si>
  <si>
    <t>F9E8065F5EEEC01EEF77A45EAB2DC82A</t>
  </si>
  <si>
    <t>F9E8065F5EEEC01E49552384A49AD619</t>
  </si>
  <si>
    <t>F9E8065F5EEEC01E346F6A5F1DC8B254</t>
  </si>
  <si>
    <t>F9E8065F5EEEC01ED4EA8568A5341A51</t>
  </si>
  <si>
    <t>F9E8065F5EEEC01EC348B4A542B1C98D</t>
  </si>
  <si>
    <t>F9E8065F5EEEC01E5995CAE7C3442273</t>
  </si>
  <si>
    <t>C8275DF91530AE5E0BB3955BF4921746</t>
  </si>
  <si>
    <t>C8275DF91530AE5E7DA8F38449BBF390</t>
  </si>
  <si>
    <t>C8275DF91530AE5E5F86FE0BA6FA28FD</t>
  </si>
  <si>
    <t>C8275DF91530AE5E91891D3AF04CE374</t>
  </si>
  <si>
    <t>C8275DF91530AE5EDE4B91AD3C1F731D</t>
  </si>
  <si>
    <t>C8275DF91530AE5E626666A268C60921</t>
  </si>
  <si>
    <t>2599F881688FC7369AB6EE567B61FB93</t>
  </si>
  <si>
    <t>2599F881688FC736965ABC9071312504</t>
  </si>
  <si>
    <t>2599F881688FC73670D14C2FAA726454</t>
  </si>
  <si>
    <t>2599F881688FC736DC8FAB2C1F0D0954</t>
  </si>
  <si>
    <t>A5FB26B80038CBF5D9B760BAD3C366A2</t>
  </si>
  <si>
    <t>A5FB26B80038CBF54C038D4252C6ECFC</t>
  </si>
  <si>
    <t>A5FB26B80038CBF5E7A3380249A2CE56</t>
  </si>
  <si>
    <t>A5FB26B80038CBF521922FE9E659CE13</t>
  </si>
  <si>
    <t>969710B30C055ED4C770000FFE9E4B73</t>
  </si>
  <si>
    <t>969710B30C055ED4F2F726FF49A0AAB0</t>
  </si>
  <si>
    <t>969710B30C055ED40969BD68DCB523CF</t>
  </si>
  <si>
    <t>C2F5E0EAFE20C01E1544769B0E129A19</t>
  </si>
  <si>
    <t>C2F5E0EAFE20C01E9E026CA1CCCC4AF6</t>
  </si>
  <si>
    <t>C2F5E0EAFE20C01E1F28C844AA4AB595</t>
  </si>
  <si>
    <t>C2F5E0EAFE20C01E08F359966B8B474F</t>
  </si>
  <si>
    <t>C2F5E0EAFE20C01E4FBCBE257F35C096</t>
  </si>
  <si>
    <t>C2F5E0EAFE20C01E769F1B731E6BA760</t>
  </si>
  <si>
    <t>C2F5E0EAFE20C01E586435E1DF45D6D3</t>
  </si>
  <si>
    <t>67997BAC58B3250DEC7DCA2E9DEBE4E8</t>
  </si>
  <si>
    <t>67997BAC58B3250DB96E2964E6A6780E</t>
  </si>
  <si>
    <t>67997BAC58B3250D07AAF1AA2318A873</t>
  </si>
  <si>
    <t>67997BAC58B3250D598DDE1BADDAF94B</t>
  </si>
  <si>
    <t>67997BAC58B3250D3138F4D7F3C2170C</t>
  </si>
  <si>
    <t>67997BAC58B3250D223E6DE75D4B4844</t>
  </si>
  <si>
    <t>67997BAC58B3250DF6633EDE7A18A88E</t>
  </si>
  <si>
    <t>DE59C052C8A527FE2E6F3A64DE5D3D0D</t>
  </si>
  <si>
    <t>DE59C052C8A527FE2FF8DF272D19EAC4</t>
  </si>
  <si>
    <t>DE59C052C8A527FE33B8DE1872497666</t>
  </si>
  <si>
    <t>DE59C052C8A527FEB283AC893BCD5EDA</t>
  </si>
  <si>
    <t>610FF254EF5B5134EF229E9711F29053</t>
  </si>
  <si>
    <t>610FF254EF5B51346BE6D9541F0509B1</t>
  </si>
  <si>
    <t>610FF254EF5B5134EC933B2A53E87A13</t>
  </si>
  <si>
    <t>C7F356E8EF3AEE36F16764F6E8EF698E</t>
  </si>
  <si>
    <t>C7F356E8EF3AEE36CB49746A3015DB25</t>
  </si>
  <si>
    <t>C7F356E8EF3AEE36F8C8E773C5EBACAD</t>
  </si>
  <si>
    <t>C7F356E8EF3AEE361137D984A5CC8098</t>
  </si>
  <si>
    <t>C7F356E8EF3AEE368ADBB3612DB0C79A</t>
  </si>
  <si>
    <t>C7F356E8EF3AEE36B605C172F9EB6B9F</t>
  </si>
  <si>
    <t>C7F356E8EF3AEE364D10030035F14AF7</t>
  </si>
  <si>
    <t>C7F356E8EF3AEE36249F6C5C96B7E9A4</t>
  </si>
  <si>
    <t>C7F356E8EF3AEE364061D94F7D106E23</t>
  </si>
  <si>
    <t>224A9B7E5D846F4E474EFFA3971A3429</t>
  </si>
  <si>
    <t>224A9B7E5D846F4E3D749ECB1A6FDA87</t>
  </si>
  <si>
    <t>224A9B7E5D846F4EEA349895DDF640C7</t>
  </si>
  <si>
    <t>A332772F5E33A17B30F3252457B05D64</t>
  </si>
  <si>
    <t>A332772F5E33A17B869F86D5E7817087</t>
  </si>
  <si>
    <t>A332772F5E33A17BF69D424BDC90DC8E</t>
  </si>
  <si>
    <t>A332772F5E33A17B8723BF7747C29616</t>
  </si>
  <si>
    <t>7620939E23018BFB2900CF04C2E2C891</t>
  </si>
  <si>
    <t>4FD1A236E458FEF4DF1CD7665705C180</t>
  </si>
  <si>
    <t>4FD1A236E458FEF454E7C9C57F1D95D5</t>
  </si>
  <si>
    <t>4FD1A236E458FEF44ED2C0162B0C5DF4</t>
  </si>
  <si>
    <t>4FD1A236E458FEF4FC779DE72F556F57</t>
  </si>
  <si>
    <t>4FD1A236E458FEF435D42DA6104B86D5</t>
  </si>
  <si>
    <t>4FD1A236E458FEF4159ACA25D71FEC1F</t>
  </si>
  <si>
    <t>4FD1A236E458FEF44149F24AE3CD0981</t>
  </si>
  <si>
    <t>4FD1A236E458FEF449921E09DBE5B70B</t>
  </si>
  <si>
    <t>4FD1A236E458FEF439EFBC4FF5E9E10A</t>
  </si>
  <si>
    <t>4FD1A236E458FEF4668BB331EEEB59F9</t>
  </si>
  <si>
    <t>1ADB35F5C3D23DB2FFCCA47FE9FE9138</t>
  </si>
  <si>
    <t>1ADB35F5C3D23DB27D3F72F490324EFD</t>
  </si>
  <si>
    <t>1ADB35F5C3D23DB2232086BE3615040F</t>
  </si>
  <si>
    <t>1ADB35F5C3D23DB22ABA00A917E2F2F5</t>
  </si>
  <si>
    <t>1ADB35F5C3D23DB2D34BFFF0AE96D43E</t>
  </si>
  <si>
    <t>1ADB35F5C3D23DB2C53097E48B5F3526</t>
  </si>
  <si>
    <t>1ADB35F5C3D23DB2A516AEF65B6CD250</t>
  </si>
  <si>
    <t>1ADB35F5C3D23DB29D38B2568D66AFBA</t>
  </si>
  <si>
    <t>1ADB35F5C3D23DB2DDDE584145D594A3</t>
  </si>
  <si>
    <t>959E8061C7FF7AD3E1677EBEA3E38556</t>
  </si>
  <si>
    <t>959E8061C7FF7AD373DE665F6A9B11A9</t>
  </si>
  <si>
    <t>959E8061C7FF7AD38820DC0B58D52FED</t>
  </si>
  <si>
    <t>959E8061C7FF7AD3B1715DBD1EB4FDA3</t>
  </si>
  <si>
    <t>959E8061C7FF7AD30827E5C47A04D561</t>
  </si>
  <si>
    <t>959E8061C7FF7AD3DF3185100BFD3CD3</t>
  </si>
  <si>
    <t>7A54867549F5ED4E1A2C5B51A9266841</t>
  </si>
  <si>
    <t>7E2F6CCE4745847D439BAF36D1D73A30</t>
  </si>
  <si>
    <t>7E2F6CCE4745847D55B2101DE1E5FBAA</t>
  </si>
  <si>
    <t>7E2F6CCE4745847D879BCEABF66794FE</t>
  </si>
  <si>
    <t>7E2F6CCE4745847DE8B6A6E1E4AA49A5</t>
  </si>
  <si>
    <t>7E2F6CCE4745847DCA8BC59EA18E9E17</t>
  </si>
  <si>
    <t>7E2F6CCE4745847D24DAB65DCEFFC6D1</t>
  </si>
  <si>
    <t>7E2F6CCE4745847D4EFC14E569097853</t>
  </si>
  <si>
    <t>31A953699F42B7EAAF555420FB2D61A5</t>
  </si>
  <si>
    <t>31A953699F42B7EA3770E84EEF2CCD61</t>
  </si>
  <si>
    <t>44D9CD878B1F67573D17D61ECA735A33</t>
  </si>
  <si>
    <t>44D9CD878B1F675730D46D4AE81BB96A</t>
  </si>
  <si>
    <t>44D9CD878B1F6757E655BE108E62C48A</t>
  </si>
  <si>
    <t>44D9CD878B1F6757B8479A583300AE4E</t>
  </si>
  <si>
    <t>44D9CD878B1F6757D03350387798A279</t>
  </si>
  <si>
    <t>44D9CD878B1F675723BDFE0DCF5ABBFE</t>
  </si>
  <si>
    <t>44D9CD878B1F67571A9E2A7C08BF77D9</t>
  </si>
  <si>
    <t>44D9CD878B1F6757A80AD0F832A0A999</t>
  </si>
  <si>
    <t>44D9CD878B1F6757B81C0DF57AB0E4DD</t>
  </si>
  <si>
    <t>44D9CD878B1F6757C903412221522829</t>
  </si>
  <si>
    <t>23829B0ED0FB93B4F993E1C6080B86C0</t>
  </si>
  <si>
    <t>23829B0ED0FB93B49A825DC54D0B2B6E</t>
  </si>
  <si>
    <t>23829B0ED0FB93B40A684AC5CD1100D7</t>
  </si>
  <si>
    <t>23829B0ED0FB93B42490C362889D9FD6</t>
  </si>
  <si>
    <t>E8EF4EF7FCBC16FE192B323E539644DB</t>
  </si>
  <si>
    <t>E8EF4EF7FCBC16FE1F0E3372C4C18963</t>
  </si>
  <si>
    <t>E8EF4EF7FCBC16FE20900F4819E3B777</t>
  </si>
  <si>
    <t>E8EF4EF7FCBC16FE8AA138F13D2F9D82</t>
  </si>
  <si>
    <t>E8EF4EF7FCBC16FEB25E62486623F487</t>
  </si>
  <si>
    <t>E8EF4EF7FCBC16FEDFA04A6C9E7923A4</t>
  </si>
  <si>
    <t>E8EF4EF7FCBC16FEEA50FCDBFC4AA46B</t>
  </si>
  <si>
    <t>5EBAFEE74B2573DEEE7CA06C185D1555</t>
  </si>
  <si>
    <t>5EBAFEE74B2573DEC4156865883A38C7</t>
  </si>
  <si>
    <t>5EBAFEE74B2573DE757F7765199E1F5F</t>
  </si>
  <si>
    <t>5EBAFEE74B2573DE810A17D2CD0C5713</t>
  </si>
  <si>
    <t>5EBAFEE74B2573DEB59A32989FE91234</t>
  </si>
  <si>
    <t>5EBAFEE74B2573DE7FF7D01A4681B144</t>
  </si>
  <si>
    <t>5EBAFEE74B2573DE2B917C1176E278A4</t>
  </si>
  <si>
    <t>5EBAFEE74B2573DEF271E5A2154980A7</t>
  </si>
  <si>
    <t>5EBAFEE74B2573DE55FD7AE30C16C7CC</t>
  </si>
  <si>
    <t>5EBAFEE74B2573DEB07385A82A7A8B0D</t>
  </si>
  <si>
    <t>F027ABCC0D2EDA580CF38BC84AE4D26A</t>
  </si>
  <si>
    <t>F027ABCC0D2EDA58EC1E12CED6E6CB21</t>
  </si>
  <si>
    <t>F027ABCC0D2EDA58958F92700F58E0AE</t>
  </si>
  <si>
    <t>64593DA9AB0E0F6C950837F45F08833C</t>
  </si>
  <si>
    <t>64593DA9AB0E0F6C18F738F771C0864C</t>
  </si>
  <si>
    <t>64593DA9AB0E0F6C3BE25198EFB3417B</t>
  </si>
  <si>
    <t>8BC2FB9B3FF9380E5E51C27D8C18BACB</t>
  </si>
  <si>
    <t>8BC2FB9B3FF9380E67C3362F0DDB9F2E</t>
  </si>
  <si>
    <t>8BC2FB9B3FF9380E0D58986FD66BDAC6</t>
  </si>
  <si>
    <t>8BC2FB9B3FF9380EED82051F0046ED31</t>
  </si>
  <si>
    <t>8BC2FB9B3FF9380E66B4AEC557933AE2</t>
  </si>
  <si>
    <t>8BC2FB9B3FF9380E742AF479BCD7BEDC</t>
  </si>
  <si>
    <t>8BC2FB9B3FF9380EACC8224C0F4A1E2C</t>
  </si>
  <si>
    <t>8BC2FB9B3FF9380EA15A8C8B8CA6624C</t>
  </si>
  <si>
    <t>8BC2FB9B3FF9380ED51290B419A49C6E</t>
  </si>
  <si>
    <t>8BC2FB9B3FF9380E6880FED1DD91C4D5</t>
  </si>
  <si>
    <t>B07E58E15656D0F9B0C7563055D4A6D5</t>
  </si>
  <si>
    <t>B07E58E15656D0F9645FFFC6C6EFA521</t>
  </si>
  <si>
    <t>B07E58E15656D0F9629F0EE94BC0A18E</t>
  </si>
  <si>
    <t>B07E58E15656D0F9103C0D4EDF673AA9</t>
  </si>
  <si>
    <t>B07E58E15656D0F90E9AFFB63567AF1D</t>
  </si>
  <si>
    <t>B07E58E15656D0F91849DA399193F53C</t>
  </si>
  <si>
    <t>B07E58E15656D0F93DECB2D64D0008C3</t>
  </si>
  <si>
    <t>09DB38D949189A173E6380BEDC720F6D</t>
  </si>
  <si>
    <t>09DB38D949189A17E56E4D74601E12BE</t>
  </si>
  <si>
    <t>09DB38D949189A1756C75D42D851D363</t>
  </si>
  <si>
    <t>09DB38D949189A1735E8D2A78DB064FD</t>
  </si>
  <si>
    <t>09DB38D949189A17E6ED3750DD3A8C05</t>
  </si>
  <si>
    <t>09DB38D949189A1798651509BBF39860</t>
  </si>
  <si>
    <t>F559EA7E0D9D3D8ABC9F4AF46116CCCE</t>
  </si>
  <si>
    <t>30A7122726425DA53783828AA17DC52F</t>
  </si>
  <si>
    <t>30A7122726425DA57A7B7311E05D7E37</t>
  </si>
  <si>
    <t>30A7122726425DA557CED9DF472E9D97</t>
  </si>
  <si>
    <t>30A7122726425DA5F61F714177D07427</t>
  </si>
  <si>
    <t>30A7122726425DA586DB42B2BE5DC7F6</t>
  </si>
  <si>
    <t>30A7122726425DA545E34EDDCA159CD1</t>
  </si>
  <si>
    <t>30A7122726425DA56E8BB597EED86C32</t>
  </si>
  <si>
    <t>77118A38B457BCA1A8C4E59DAE846CAF</t>
  </si>
  <si>
    <t>77118A38B457BCA12291D08FA4E7CE5F</t>
  </si>
  <si>
    <t>77118A38B457BCA105ECDEDE5D03E03C</t>
  </si>
  <si>
    <t>77118A38B457BCA1264B070E32DBF39C</t>
  </si>
  <si>
    <t>77118A38B457BCA19D85CD45593E4C8E</t>
  </si>
  <si>
    <t>3BFA455B04177F9BD45C07910949AC2E</t>
  </si>
  <si>
    <t>3BFA455B04177F9B9C86B3C78A6287BE</t>
  </si>
  <si>
    <t>3BFA455B04177F9B055E473DD3DA4004</t>
  </si>
  <si>
    <t>3BFA455B04177F9B52257F49088247B8</t>
  </si>
  <si>
    <t>3BFA455B04177F9B95BBB6A244026F8D</t>
  </si>
  <si>
    <t>1348C574CBADD9C600DF50B443DCB92C</t>
  </si>
  <si>
    <t>1348C574CBADD9C673404DBD4D90A1BC</t>
  </si>
  <si>
    <t>1348C574CBADD9C6F8C7B7DE0A48AB33</t>
  </si>
  <si>
    <t>1348C574CBADD9C6C7389A127151D616</t>
  </si>
  <si>
    <t>1348C574CBADD9C6844AE08B998CB818</t>
  </si>
  <si>
    <t>1348C574CBADD9C6A9BA5F74FABC4E6B</t>
  </si>
  <si>
    <t>1348C574CBADD9C6B0D22DA88584269C</t>
  </si>
  <si>
    <t>6CF974A66B9C7D307D81BE9D58C74162</t>
  </si>
  <si>
    <t>6CF974A66B9C7D3016F5CFEC2B6D7CD3</t>
  </si>
  <si>
    <t>6CF974A66B9C7D30E073B0A7C199F8D5</t>
  </si>
  <si>
    <t>6CF974A66B9C7D30DA2C53D0FD570EF4</t>
  </si>
  <si>
    <t>5236B7BA6018631D189E60033615A8E0</t>
  </si>
  <si>
    <t>5236B7BA6018631DE8DEA29549A5B861</t>
  </si>
  <si>
    <t>5236B7BA6018631D4BA2B6776FA25393</t>
  </si>
  <si>
    <t>86A6C7A526A4B3BFCFF77FCB898822F6</t>
  </si>
  <si>
    <t>86A6C7A526A4B3BF22C57F6C3FFC7179</t>
  </si>
  <si>
    <t>86A6C7A526A4B3BFC75676B68CE0685D</t>
  </si>
  <si>
    <t>86A6C7A526A4B3BF0374C9DD3CF9834D</t>
  </si>
  <si>
    <t>86A6C7A526A4B3BF5FA457C105F737E5</t>
  </si>
  <si>
    <t>86A6C7A526A4B3BF1FC48FC2783A907A</t>
  </si>
  <si>
    <t>86A6C7A526A4B3BF6DCFE722A0DBBADF</t>
  </si>
  <si>
    <t>86A6C7A526A4B3BF6F18EBB7C17DA51B</t>
  </si>
  <si>
    <t>86A6C7A526A4B3BF6B4BF2F3E5AF96EF</t>
  </si>
  <si>
    <t>86A6C7A526A4B3BF7FAEF1DC7FD6720E</t>
  </si>
  <si>
    <t>AAD6918B8D12D4E89BCD132279C180AC</t>
  </si>
  <si>
    <t>AAD6918B8D12D4E8C064B0F5177BD519</t>
  </si>
  <si>
    <t>AAD6918B8D12D4E8E08CD9782428591A</t>
  </si>
  <si>
    <t>AAD6918B8D12D4E898E92A56FD77700C</t>
  </si>
  <si>
    <t>AAD6918B8D12D4E8D9D590750A0A5CE3</t>
  </si>
  <si>
    <t>AAD6918B8D12D4E88312CD0DB9A01001</t>
  </si>
  <si>
    <t>AAD6918B8D12D4E87638F8311209476E</t>
  </si>
  <si>
    <t>917972ECD52534F5505FB20D0766D766</t>
  </si>
  <si>
    <t>917972ECD52534F585CE3D70997D6EA3</t>
  </si>
  <si>
    <t>917972ECD52534F5163FFE5FB967430D</t>
  </si>
  <si>
    <t>917972ECD52534F5BB3B62DBFBFBD627</t>
  </si>
  <si>
    <t>917972ECD52534F5F775D6294D7CC7A9</t>
  </si>
  <si>
    <t>917972ECD52534F5405BE3E960B7BE2A</t>
  </si>
  <si>
    <t>917972ECD52534F56D204BC9FD57460A</t>
  </si>
  <si>
    <t>917972ECD52534F50C7820AC95CE4485</t>
  </si>
  <si>
    <t>917972ECD52534F5B491E3738AC458C7</t>
  </si>
  <si>
    <t>24BE49B78D8B63140763C4C3818F1CF7</t>
  </si>
  <si>
    <t>24BE49B78D8B6314B64BF0EA46910D50</t>
  </si>
  <si>
    <t>24BE49B78D8B6314D53868CB52D6B3C8</t>
  </si>
  <si>
    <t>24BE49B78D8B63149A5396DC7C11989C</t>
  </si>
  <si>
    <t>24BE49B78D8B6314241A456393071142</t>
  </si>
  <si>
    <t>24BE49B78D8B6314D77242BD7057FA72</t>
  </si>
  <si>
    <t>24BE49B78D8B6314BBC5E82F5E48BABC</t>
  </si>
  <si>
    <t>24BE49B78D8B6314629EE49FB1377FAB</t>
  </si>
  <si>
    <t>24BE49B78D8B63147D267DE53BB6917E</t>
  </si>
  <si>
    <t>24BE49B78D8B63146D5E38E4493DB239</t>
  </si>
  <si>
    <t>9B5E97485EC3E12597DFB2861947B04D</t>
  </si>
  <si>
    <t>2E4AB62D882FFDD238125E4747CF8ACD</t>
  </si>
  <si>
    <t>FE6C43FF3C9EB350D8E6EEA26EEAFD54</t>
  </si>
  <si>
    <t>FE6C43FF3C9EB350AD4F76369B1495D6</t>
  </si>
  <si>
    <t>FE6C43FF3C9EB350F7CE3B589493917E</t>
  </si>
  <si>
    <t>FE6C43FF3C9EB35049887934F474D603</t>
  </si>
  <si>
    <t>FE6C43FF3C9EB35061D71D2521796BD2</t>
  </si>
  <si>
    <t>FE6C43FF3C9EB350282C7479DC7ABAA6</t>
  </si>
  <si>
    <t>FE6C43FF3C9EB350CB7E07989CC10444</t>
  </si>
  <si>
    <t>FE6C43FF3C9EB35028D130FFEBD84CE8</t>
  </si>
  <si>
    <t>FE6C43FF3C9EB3503E01EBF421F41FCD</t>
  </si>
  <si>
    <t>FE6C43FF3C9EB350F17ED51845845293</t>
  </si>
  <si>
    <t>6DC30A922C6B282FC05EF8AB54E38A53</t>
  </si>
  <si>
    <t>6DC30A922C6B282FBD0A75E1DA269E76</t>
  </si>
  <si>
    <t>6DC30A922C6B282F1D6DA0CB544A3356</t>
  </si>
  <si>
    <t>4B2F9F289553D7B99114B2800B10FD63</t>
  </si>
  <si>
    <t>4B2F9F289553D7B955030837D451FC73</t>
  </si>
  <si>
    <t>4B2F9F289553D7B9787825E0C6046CC5</t>
  </si>
  <si>
    <t>4B2F9F289553D7B97580D8440D4E5C98</t>
  </si>
  <si>
    <t>F7257CB680ED2208ED8DCA22825B30E9</t>
  </si>
  <si>
    <t>F7257CB680ED220837B095602A077FDB</t>
  </si>
  <si>
    <t>F7257CB680ED2208EA145C1F3E75B9FA</t>
  </si>
  <si>
    <t>F7257CB680ED2208D3E6F2BD7B3C1FCD</t>
  </si>
  <si>
    <t>F7257CB680ED22088229F0DCE5B56A1D</t>
  </si>
  <si>
    <t>F7257CB680ED22085CFD89CF9CCF5C6A</t>
  </si>
  <si>
    <t>F7257CB680ED220885296D1B8EF473B7</t>
  </si>
  <si>
    <t>F7257CB680ED22082FD47F82E8FCA54E</t>
  </si>
  <si>
    <t>F7257CB680ED2208F2CE662BDF339986</t>
  </si>
  <si>
    <t>F7257CB680ED22082420F7AD6FBBC3A1</t>
  </si>
  <si>
    <t>F05572BA214C7701E14C34DB5DB906B0</t>
  </si>
  <si>
    <t>F05572BA214C770180590BC09391952A</t>
  </si>
  <si>
    <t>5B3DC89E60D9DFB48A1263DB9D474BA2</t>
  </si>
  <si>
    <t>5B3DC89E60D9DFB47BC3EDEF9D24D018</t>
  </si>
  <si>
    <t>5B3DC89E60D9DFB4897646F628D4941D</t>
  </si>
  <si>
    <t>5B3DC89E60D9DFB4C71FA6264EBD2CA7</t>
  </si>
  <si>
    <t>5B3DC89E60D9DFB42A6BE7C72B3999C0</t>
  </si>
  <si>
    <t>5B3DC89E60D9DFB4C179756A0803A35A</t>
  </si>
  <si>
    <t>5B3DC89E60D9DFB4C5E9310D66929F5F</t>
  </si>
  <si>
    <t>5B3DC89E60D9DFB4B4FAA6577793BA73</t>
  </si>
  <si>
    <t>67CCB4943810A73DA60FF4F8855541E9</t>
  </si>
  <si>
    <t>67CCB4943810A73DB9C2E7C7DB401685</t>
  </si>
  <si>
    <t>67CCB4943810A73D4BF9F52E6C0A989A</t>
  </si>
  <si>
    <t>67CCB4943810A73D7FF1EEF31947DB58</t>
  </si>
  <si>
    <t>E6F43604E63F80EBF523D23F4D56C7BC</t>
  </si>
  <si>
    <t>E6F43604E63F80EB4CB9C1DF42382706</t>
  </si>
  <si>
    <t>E6F43604E63F80EBF7AD1DEE079F8E54</t>
  </si>
  <si>
    <t>E6F43604E63F80EB5F5A665A555C3FE3</t>
  </si>
  <si>
    <t>1C01B15FE754156C72FD71C1A57D8856</t>
  </si>
  <si>
    <t>1C01B15FE754156CC07456140F912CEC</t>
  </si>
  <si>
    <t>1C01B15FE754156CBCCE2575A3E2CE95</t>
  </si>
  <si>
    <t>1C01B15FE754156C03A4BEECCB269957</t>
  </si>
  <si>
    <t>1C01B15FE754156CB0499DD1BC8D2A54</t>
  </si>
  <si>
    <t>D2C4D05031812CED77018E1A625E54D8</t>
  </si>
  <si>
    <t>D2C4D05031812CEDA95F70B8C5835427</t>
  </si>
  <si>
    <t>D2C4D05031812CED52A756DB51BADE35</t>
  </si>
  <si>
    <t>D2C4D05031812CEDA0DC6696A362C577</t>
  </si>
  <si>
    <t>D2C4D05031812CED79B67A98A285D3D2</t>
  </si>
  <si>
    <t>D2C4D05031812CEDB78B4D7510952250</t>
  </si>
  <si>
    <t>D2C4D05031812CED00FCA6FC2A5A4686</t>
  </si>
  <si>
    <t>D2C4D05031812CED836D1A4B5093BC7E</t>
  </si>
  <si>
    <t>D2C4D05031812CED61C913FFA62EE417</t>
  </si>
  <si>
    <t>D2C4D05031812CED63ADCE8425DF1CBB</t>
  </si>
  <si>
    <t>EFB4D0F97BF9E6F59D44DD5F6399AF68</t>
  </si>
  <si>
    <t>EFB4D0F97BF9E6F54E13125EF17D10DC</t>
  </si>
  <si>
    <t>EFB4D0F97BF9E6F551E2445FCDF646E7</t>
  </si>
  <si>
    <t>EFB4D0F97BF9E6F5E8317F820E5C3D63</t>
  </si>
  <si>
    <t>EFB4D0F97BF9E6F58EE496445F5813F2</t>
  </si>
  <si>
    <t>F102DDF4FDE8FBB3D526D78235D404EE</t>
  </si>
  <si>
    <t>F102DDF4FDE8FBB322F4266974EBA7C1</t>
  </si>
  <si>
    <t>F102DDF4FDE8FBB328D4A5640F355E90</t>
  </si>
  <si>
    <t>F102DDF4FDE8FBB3F81EE599A45EFF70</t>
  </si>
  <si>
    <t>80AD409AF0181271FB2B1E14D1541227</t>
  </si>
  <si>
    <t>80AD409AF0181271253091983AA3352E</t>
  </si>
  <si>
    <t>80AD409AF01812714D76CA33E5DCE288</t>
  </si>
  <si>
    <t>80AD409AF01812710D0AA751E5B041DD</t>
  </si>
  <si>
    <t>80AD409AF0181271E164C2585CB377F2</t>
  </si>
  <si>
    <t>80AD409AF0181271DF64E8847BC3DF09</t>
  </si>
  <si>
    <t>80AD409AF018127104058E6A327AC4CD</t>
  </si>
  <si>
    <t>9A20B2C4DEC2CA87E1E83A9326E177E7</t>
  </si>
  <si>
    <t>9A20B2C4DEC2CA871FEEA10A1F72FC77</t>
  </si>
  <si>
    <t>9A20B2C4DEC2CA87ACDF67AEC2B96BF7</t>
  </si>
  <si>
    <t>9A20B2C4DEC2CA87329F82E7F4274A1C</t>
  </si>
  <si>
    <t>9A20B2C4DEC2CA871C781191BD5A0258</t>
  </si>
  <si>
    <t>9A20B2C4DEC2CA87E9108A8C4A6F505E</t>
  </si>
  <si>
    <t>1FB5269906002E79B330B7638C75EA90</t>
  </si>
  <si>
    <t>D7F14E0CF000E9A680C0F529C36741DD</t>
  </si>
  <si>
    <t>D7F14E0CF000E9A62741E3C4BF365A0E</t>
  </si>
  <si>
    <t>D7F14E0CF000E9A6EF93A8D319616EA6</t>
  </si>
  <si>
    <t>D7F14E0CF000E9A67B1140AC829ECB14</t>
  </si>
  <si>
    <t>D7F14E0CF000E9A6754A955E7BF6C96F</t>
  </si>
  <si>
    <t>C79109422DA77C1587644BFEC43962DB</t>
  </si>
  <si>
    <t>C79109422DA77C15C1516D49AE12E101</t>
  </si>
  <si>
    <t>C79109422DA77C15B467AEEA66409F53</t>
  </si>
  <si>
    <t>C79109422DA77C15B3B4BEC98F938EF4</t>
  </si>
  <si>
    <t>C79109422DA77C155C725446A7270521</t>
  </si>
  <si>
    <t>C79109422DA77C15EDC035E575545363</t>
  </si>
  <si>
    <t>44708E40508A450BCDE029D4B74D190E</t>
  </si>
  <si>
    <t>44708E40508A450B111A11362FCD4D77</t>
  </si>
  <si>
    <t>44708E40508A450B602CB499523A4579</t>
  </si>
  <si>
    <t>44708E40508A450B25DC6C63510EC4C0</t>
  </si>
  <si>
    <t>44708E40508A450B39F358B141DC4B36</t>
  </si>
  <si>
    <t>44708E40508A450B7A5DC299B1B76512</t>
  </si>
  <si>
    <t>44708E40508A450B1E714F65E6C23EFC</t>
  </si>
  <si>
    <t>FC32B5C43CBBB9FC7B37BB77E1E9DDD8</t>
  </si>
  <si>
    <t>AFF90F0A21D5226B13B923EEDDAB91C5</t>
  </si>
  <si>
    <t>AFF90F0A21D5226BD43F663C9A721C9C</t>
  </si>
  <si>
    <t>AFF90F0A21D5226BC8B728A3B583C6CC</t>
  </si>
  <si>
    <t>AFF90F0A21D5226BC16D28B839848BF2</t>
  </si>
  <si>
    <t>AFF90F0A21D5226B67F7ECF2703F4F64</t>
  </si>
  <si>
    <t>AFF90F0A21D5226BEF5FECCDFC92098E</t>
  </si>
  <si>
    <t>AFF90F0A21D5226B93246DB2A9F06A61</t>
  </si>
  <si>
    <t>AFF90F0A21D5226B99E3AB03B3FD8B39</t>
  </si>
  <si>
    <t>AFF90F0A21D5226B3AF3CE40E6EFB454</t>
  </si>
  <si>
    <t>AFF90F0A21D5226B89A8BE66E6697DCB</t>
  </si>
  <si>
    <t>1018FA3DB317EF21876BB3DE91A2E04A</t>
  </si>
  <si>
    <t>94204837ADCA81006AD00A2DE43C89ED</t>
  </si>
  <si>
    <t>94204837ADCA8100E57611DA9BACC817</t>
  </si>
  <si>
    <t>1DAC3A28719C77F8F548254C651BFC07</t>
  </si>
  <si>
    <t>1DAC3A28719C77F8C41E5B4270265B8B</t>
  </si>
  <si>
    <t>73F26ED7E7C3460F469E493D7A6BCE5F</t>
  </si>
  <si>
    <t>73F26ED7E7C3460F83BD68306E7D5425</t>
  </si>
  <si>
    <t>73F26ED7E7C3460F66F243BADDA561E6</t>
  </si>
  <si>
    <t>73F26ED7E7C3460F4B54AC72D733BB23</t>
  </si>
  <si>
    <t>73F26ED7E7C3460F0CF1AA4FAC2F748B</t>
  </si>
  <si>
    <t>73F26ED7E7C3460F99F99424EE9F8466</t>
  </si>
  <si>
    <t>73F26ED7E7C3460F9FC0356CE66CB84E</t>
  </si>
  <si>
    <t>73F26ED7E7C3460F1D8747F6F2B1D212</t>
  </si>
  <si>
    <t>73F26ED7E7C3460F29AD52FF64551294</t>
  </si>
  <si>
    <t>1226FC7C783E803505B2B0DC3DDC6D0F</t>
  </si>
  <si>
    <t>1226FC7C783E8035947A96966F385451</t>
  </si>
  <si>
    <t>1226FC7C783E803553166B9E370F7C4F</t>
  </si>
  <si>
    <t>1226FC7C783E80350A9C63A010F7D315</t>
  </si>
  <si>
    <t>1226FC7C783E8035FBC374AE1BB5CA93</t>
  </si>
  <si>
    <t>1226FC7C783E8035EE4DCE8DA34F1A49</t>
  </si>
  <si>
    <t>1226FC7C783E8035DC81CCF34FFEB647</t>
  </si>
  <si>
    <t>1226FC7C783E80350C8D25167A11E347</t>
  </si>
  <si>
    <t>1226FC7C783E80355AA05475043E52A2</t>
  </si>
  <si>
    <t>1226FC7C783E8035CF84C9A643655D74</t>
  </si>
  <si>
    <t>D3994144B2D3F53915581694825B2F21</t>
  </si>
  <si>
    <t>D74141B2E931496B59E02C166E9A3361</t>
  </si>
  <si>
    <t>DE6A58C865E8DB6C276FB1E6D8C76699</t>
  </si>
  <si>
    <t>DE6A58C865E8DB6CCE3ED9D7CB8D5AF6</t>
  </si>
  <si>
    <t>DE6A58C865E8DB6C5212ED975D45258B</t>
  </si>
  <si>
    <t>DE6A58C865E8DB6CD5D068A54ECD4EAF</t>
  </si>
  <si>
    <t>DE6A58C865E8DB6C5D9B10DBD859E684</t>
  </si>
  <si>
    <t>DE6A58C865E8DB6C78B68F98C966F88C</t>
  </si>
  <si>
    <t>DE6A58C865E8DB6CB0204FAF94185F37</t>
  </si>
  <si>
    <t>DE6A58C865E8DB6C1C91882F0BC9EC6A</t>
  </si>
  <si>
    <t>DE6A58C865E8DB6CCC9B85C91C8BDD40</t>
  </si>
  <si>
    <t>DE6A58C865E8DB6C1AFED07B8591455D</t>
  </si>
  <si>
    <t>F054F63F5F1F0C8E2C7EEABD011A6C9F</t>
  </si>
  <si>
    <t>F054F63F5F1F0C8EE882E2B908CB65EC</t>
  </si>
  <si>
    <t>F054F63F5F1F0C8ED1582B84A7CD480F</t>
  </si>
  <si>
    <t>F054F63F5F1F0C8E241AF3017F48EDF6</t>
  </si>
  <si>
    <t>F054F63F5F1F0C8E2BA1A066F7696C4D</t>
  </si>
  <si>
    <t>F054F63F5F1F0C8EDBAEAF3A715BBEC0</t>
  </si>
  <si>
    <t>F054F63F5F1F0C8EB1C44E0B6800EEE1</t>
  </si>
  <si>
    <t>F054F63F5F1F0C8EE59EDD68927C0242</t>
  </si>
  <si>
    <t>F054F63F5F1F0C8E519AF4AC9C0C980D</t>
  </si>
  <si>
    <t>F3A30A68D91B445C1686D7FE119E549C</t>
  </si>
  <si>
    <t>F3A30A68D91B445CDF5FBF5111CD31DD</t>
  </si>
  <si>
    <t>F3A30A68D91B445CBDF321225F8A8335</t>
  </si>
  <si>
    <t>F3A30A68D91B445C3557F4B203466072</t>
  </si>
  <si>
    <t>F3A30A68D91B445C4ABBF118546323B8</t>
  </si>
  <si>
    <t>F3A30A68D91B445C20CF08C509ED60BF</t>
  </si>
  <si>
    <t>F3A30A68D91B445C68EE275E3892BBCF</t>
  </si>
  <si>
    <t>A9D64D6B85A28E87AADD2B1A4237D334</t>
  </si>
  <si>
    <t>A9D64D6B85A28E871122E95A2F52A5C0</t>
  </si>
  <si>
    <t>A9D64D6B85A28E87956494A2531AD4CA</t>
  </si>
  <si>
    <t>A9D64D6B85A28E874226FF8EF75F6838</t>
  </si>
  <si>
    <t>9A3D2CEE29C3E07C2CCF0FD7C1DD835B</t>
  </si>
  <si>
    <t>9A3D2CEE29C3E07CEF944715BADAC5A5</t>
  </si>
  <si>
    <t>9A3D2CEE29C3E07C7FF29A858013C901</t>
  </si>
  <si>
    <t>9A3D2CEE29C3E07CBD5B586781327E00</t>
  </si>
  <si>
    <t>9A3D2CEE29C3E07CEB76BC67D953A3DF</t>
  </si>
  <si>
    <t>9A3D2CEE29C3E07CE617C110F643EF38</t>
  </si>
  <si>
    <t>9A3D2CEE29C3E07C48C62358EDA5B77F</t>
  </si>
  <si>
    <t>21325D6FAB929AA9D3B900B56C6D02FD</t>
  </si>
  <si>
    <t>21325D6FAB929AA9E9BC4DEBE53ED48C</t>
  </si>
  <si>
    <t>21325D6FAB929AA912F196099A4FF0AA</t>
  </si>
  <si>
    <t>21325D6FAB929AA9A55F0ADBB5011E4D</t>
  </si>
  <si>
    <t>21325D6FAB929AA9F3D7833B1E007268</t>
  </si>
  <si>
    <t>21325D6FAB929AA9CA77F27B51E9BAC1</t>
  </si>
  <si>
    <t>21325D6FAB929AA908F6E4345D5B5C9F</t>
  </si>
  <si>
    <t>21325D6FAB929AA9525A0BDC57301577</t>
  </si>
  <si>
    <t>9780789DC95ED9DFE22BBBDF9FD124AD</t>
  </si>
  <si>
    <t>9780789DC95ED9DFC002914D5F6D1FF8</t>
  </si>
  <si>
    <t>9780789DC95ED9DF8223B7C57DE47B8F</t>
  </si>
  <si>
    <t>43604092F78F1AC2659F92F13AC601E3</t>
  </si>
  <si>
    <t>43604092F78F1AC20572B1AEFB9B3EA6</t>
  </si>
  <si>
    <t>43604092F78F1AC26C1DFF73ADE00267</t>
  </si>
  <si>
    <t>43604092F78F1AC2A49D4EAD21F87347</t>
  </si>
  <si>
    <t>43604092F78F1AC2561DE091A7745213</t>
  </si>
  <si>
    <t>43604092F78F1AC2CC5C8A16E29954D6</t>
  </si>
  <si>
    <t>43604092F78F1AC2084EAB2799411364</t>
  </si>
  <si>
    <t>04EB76AE62FC48AE34CE270B7C7B6C84</t>
  </si>
  <si>
    <t>D0C4112A3CCB48D79EE8B1819BAF2DFA</t>
  </si>
  <si>
    <t>01FA91B6ADEE8179553677F5D58A5D5B</t>
  </si>
  <si>
    <t>01FA91B6ADEE8179F5AF06FCA69987F6</t>
  </si>
  <si>
    <t>01FA91B6ADEE8179A06225E6B086F69B</t>
  </si>
  <si>
    <t>01FA91B6ADEE8179F0B177ECD5BCD6DC</t>
  </si>
  <si>
    <t>01FA91B6ADEE8179423C40C25955070E</t>
  </si>
  <si>
    <t>DDBF551632639766B11EE45BAE1C65AE</t>
  </si>
  <si>
    <t>DDBF5516326397663E622B8AFB27988C</t>
  </si>
  <si>
    <t>DDBF5516326397669E7C977BC6EF3AB3</t>
  </si>
  <si>
    <t>DDBF55163263976614AB78F2C4F8311E</t>
  </si>
  <si>
    <t>DDBF5516326397663EE8A112E4425104</t>
  </si>
  <si>
    <t>DDBF5516326397665D6C6842B19B6FED</t>
  </si>
  <si>
    <t>DDBF55163263976671507AF1EFB2221B</t>
  </si>
  <si>
    <t>DDBF5516326397665BA0685D46FBEA5E</t>
  </si>
  <si>
    <t>DDBF5516326397666267F2E0ABAED91E</t>
  </si>
  <si>
    <t>DDBF55163263976655595AA69CF90626</t>
  </si>
  <si>
    <t>C7509B38B71E366CFDAEB44DC4E295C8</t>
  </si>
  <si>
    <t>C7509B38B71E366C263B775CA34A1DC0</t>
  </si>
  <si>
    <t>C7509B38B71E366CD4FAADCF0CE57BFF</t>
  </si>
  <si>
    <t>C7509B38B71E366C03115B68F09D6B00</t>
  </si>
  <si>
    <t>C7509B38B71E366C29B1D5CEC88FFBE3</t>
  </si>
  <si>
    <t>825FCD80D5C49BC3CAEFAC31AFDC98FD</t>
  </si>
  <si>
    <t>825FCD80D5C49BC353994A45A9AD9BC9</t>
  </si>
  <si>
    <t>825FCD80D5C49BC3D75D7DB6D3B8D9B8</t>
  </si>
  <si>
    <t>825FCD80D5C49BC3867F3CF4041C2CD9</t>
  </si>
  <si>
    <t>825FCD80D5C49BC30EDEC791077FCF13</t>
  </si>
  <si>
    <t>825FCD80D5C49BC332AA82C803DA0E34</t>
  </si>
  <si>
    <t>825FCD80D5C49BC3A1C4913E6B2404D4</t>
  </si>
  <si>
    <t>825FCD80D5C49BC3E0FE7340C1A99B0B</t>
  </si>
  <si>
    <t>825FCD80D5C49BC3B244B73FDAEBCBBD</t>
  </si>
  <si>
    <t>825FCD80D5C49BC3D5765AD20E263F71</t>
  </si>
  <si>
    <t>879BF19E09420A9403793EEE4DF80099</t>
  </si>
  <si>
    <t>71C8034CFAB7B176B0A704FB5C82BA4C</t>
  </si>
  <si>
    <t>71C8034CFAB7B1766475394AD712F275</t>
  </si>
  <si>
    <t>5CBCAC1513A2EB5286A5B0BF5F504F2A</t>
  </si>
  <si>
    <t>5CBCAC1513A2EB525B4F4CE15616A703</t>
  </si>
  <si>
    <t>5CBCAC1513A2EB52A1BD995910EA9FD0</t>
  </si>
  <si>
    <t>5CBCAC1513A2EB528DC781E41F3CBD27</t>
  </si>
  <si>
    <t>5CBCAC1513A2EB52703777AD3070955B</t>
  </si>
  <si>
    <t>C95E48938D99CE4A2D938BCED36023B0</t>
  </si>
  <si>
    <t>9D2813A190C47950A763AD013B5323B2</t>
  </si>
  <si>
    <t>9D2813A190C4795096B7ADA28FD00489</t>
  </si>
  <si>
    <t>9D2813A190C479502F72D48ED4919A50</t>
  </si>
  <si>
    <t>9D2813A190C47950B79609F7CAF1BC21</t>
  </si>
  <si>
    <t>9D2813A190C47950C60937A1D0A7BAB7</t>
  </si>
  <si>
    <t>9D2813A190C4795008C8C215315A4E7A</t>
  </si>
  <si>
    <t>9D2813A190C47950BCEE589BDBC83084</t>
  </si>
  <si>
    <t>9D2813A190C47950F1B119E4316C2FC7</t>
  </si>
  <si>
    <t>9D2813A190C47950125371F1C13BA4DE</t>
  </si>
  <si>
    <t>9D2813A190C47950FF3D04EA28697F0A</t>
  </si>
  <si>
    <t>20E5B4BF3F8D5674058E2E38FE6B7BE4</t>
  </si>
  <si>
    <t>20E5B4BF3F8D56747704AC91B46BE484</t>
  </si>
  <si>
    <t>20E5B4BF3F8D5674C2E090066D3364A7</t>
  </si>
  <si>
    <t>7217C6470477CA0DD1738E0F6D4C96FD</t>
  </si>
  <si>
    <t>7217C6470477CA0D5DC1BB075454DDE7</t>
  </si>
  <si>
    <t>7217C6470477CA0DC3EF66E7DCF23710</t>
  </si>
  <si>
    <t>7217C6470477CA0D4A3BA4BE5394BF9A</t>
  </si>
  <si>
    <t>6478B130EE5CE4550AF6CA5781EEF0BB</t>
  </si>
  <si>
    <t>6478B130EE5CE4556669E021DB2B4B0A</t>
  </si>
  <si>
    <t>C67DF3EEA5BE3B542DBBF389336B2D82</t>
  </si>
  <si>
    <t>630FB6AB4ED858B984563FDCC7A690A3</t>
  </si>
  <si>
    <t>630FB6AB4ED858B9383EF2B66307D4DF</t>
  </si>
  <si>
    <t>630FB6AB4ED858B9D6463AF2E404FA32</t>
  </si>
  <si>
    <t>630FB6AB4ED858B9DE04E4F49D5A27DB</t>
  </si>
  <si>
    <t>630FB6AB4ED858B9BE1CFCACD8B3DEB8</t>
  </si>
  <si>
    <t>630FB6AB4ED858B913B823081CF88D29</t>
  </si>
  <si>
    <t>630FB6AB4ED858B9B208375F4CCB73CC</t>
  </si>
  <si>
    <t>630FB6AB4ED858B99F41D10E5871589E</t>
  </si>
  <si>
    <t>630FB6AB4ED858B961B944B2E64D78F7</t>
  </si>
  <si>
    <t>630FB6AB4ED858B9F44C337C57015F6E</t>
  </si>
  <si>
    <t>9871F2F28A656D2C20285426852D43AB</t>
  </si>
  <si>
    <t>9871F2F28A656D2CFDD0023F8D107E01</t>
  </si>
  <si>
    <t>9871F2F28A656D2C775D52F0C7F4F469</t>
  </si>
  <si>
    <t>9871F2F28A656D2C769346B38777CDD5</t>
  </si>
  <si>
    <t>9871F2F28A656D2CB301809F7E4D9836</t>
  </si>
  <si>
    <t>9871F2F28A656D2C40D65CCD7692AEED</t>
  </si>
  <si>
    <t>9871F2F28A656D2C9D87F740A3CA5893</t>
  </si>
  <si>
    <t>9871F2F28A656D2C3378714E90959F59</t>
  </si>
  <si>
    <t>9871F2F28A656D2C32472E35E1170153</t>
  </si>
  <si>
    <t>C713C6E7183A98C74DE30D26DC19749D</t>
  </si>
  <si>
    <t>C713C6E7183A98C744FE88816010D038</t>
  </si>
  <si>
    <t>C713C6E7183A98C79D3C4244383BE65E</t>
  </si>
  <si>
    <t>C713C6E7183A98C71248182236A09E9B</t>
  </si>
  <si>
    <t>C713C6E7183A98C75A415243E9918898</t>
  </si>
  <si>
    <t>C713C6E7183A98C71DDE9217901D4C4E</t>
  </si>
  <si>
    <t>C713C6E7183A98C7BB7C86DAED6E295A</t>
  </si>
  <si>
    <t>60C5C037B31D02623CB8E2209AC4A42C</t>
  </si>
  <si>
    <t>60C5C037B31D02626FB2B2C3CC97F1CF</t>
  </si>
  <si>
    <t>60C5C037B31D02622C39ABF3CAA5680B</t>
  </si>
  <si>
    <t>60C5C037B31D0262788E210D8CD5403A</t>
  </si>
  <si>
    <t>60C5C037B31D0262368F08D237FE21D5</t>
  </si>
  <si>
    <t>60C5C037B31D02626C241617FFB2724F</t>
  </si>
  <si>
    <t>60C5C037B31D026275D30A0B247435C5</t>
  </si>
  <si>
    <t>60C5C037B31D0262AF0DAC7E9B48FE3B</t>
  </si>
  <si>
    <t>60C5C037B31D0262583AF49BACC37092</t>
  </si>
  <si>
    <t>60C5C037B31D026220D91DF0E4E0F09B</t>
  </si>
  <si>
    <t>D342ED8FA1FB4521889337B128A7FF55</t>
  </si>
  <si>
    <t>D342ED8FA1FB4521020F00EBC14E0B3E</t>
  </si>
  <si>
    <t>D342ED8FA1FB45210832B83789513483</t>
  </si>
  <si>
    <t>E494FD124D5EA4DE42DD744AEF535D5A</t>
  </si>
  <si>
    <t>E494FD124D5EA4DE9D517C3CA575461E</t>
  </si>
  <si>
    <t>E494FD124D5EA4DE6947A3FF8037E999</t>
  </si>
  <si>
    <t>7070E8CFDAF6E6A4088F3BA80861FCE8</t>
  </si>
  <si>
    <t>7070E8CFDAF6E6A48C6A0704F4B53233</t>
  </si>
  <si>
    <t>7070E8CFDAF6E6A4DFA7A44E13057B48</t>
  </si>
  <si>
    <t>7070E8CFDAF6E6A48F53249480B7DF8D</t>
  </si>
  <si>
    <t>7070E8CFDAF6E6A4AF203193E47BFB10</t>
  </si>
  <si>
    <t>7070E8CFDAF6E6A4798A1DF7C0A8E741</t>
  </si>
  <si>
    <t>7070E8CFDAF6E6A4C64CF788FA52D62B</t>
  </si>
  <si>
    <t>7070E8CFDAF6E6A44A2EE55613988951</t>
  </si>
  <si>
    <t>D59B0AFA4A09D6061B22531936E4787B</t>
  </si>
  <si>
    <t>D59B0AFA4A09D606188ABBD9067B3774</t>
  </si>
  <si>
    <t>D59B0AFA4A09D6063B712B6F0C8904C3</t>
  </si>
  <si>
    <t>D59B0AFA4A09D606FEEF6BD5F9651FA0</t>
  </si>
  <si>
    <t>D59B0AFA4A09D60687ADE1F36C28CAFF</t>
  </si>
  <si>
    <t>2774B791932760AA8798B680158E1238</t>
  </si>
  <si>
    <t>2774B791932760AA8953ECE5A3299BF8</t>
  </si>
  <si>
    <t>0C55D8A76CA516F1A22F58356DED9BEB</t>
  </si>
  <si>
    <t>0C55D8A76CA516F18D7E9E5927E5F330</t>
  </si>
  <si>
    <t>0C55D8A76CA516F13B49E099512861CF</t>
  </si>
  <si>
    <t>0C55D8A76CA516F1720F0F01BB7614C8</t>
  </si>
  <si>
    <t>981DFE26C7CDBD9BF4896C7DAF93AFA5</t>
  </si>
  <si>
    <t>981DFE26C7CDBD9BC80DFB8372A6C7F8</t>
  </si>
  <si>
    <t>981DFE26C7CDBD9B0DC59EE363C5ADAB</t>
  </si>
  <si>
    <t>981DFE26C7CDBD9BCF5ACD4458BE16E1</t>
  </si>
  <si>
    <t>981DFE26C7CDBD9B46BB9330D708F811</t>
  </si>
  <si>
    <t>981DFE26C7CDBD9BD8FD61A4556D0099</t>
  </si>
  <si>
    <t>981DFE26C7CDBD9B41EE204E0EBD5CBB</t>
  </si>
  <si>
    <t>6B7E56E5E606A2A35971CE35EFCDFD33</t>
  </si>
  <si>
    <t>6B7E56E5E606A2A3223821BF8F291F6C</t>
  </si>
  <si>
    <t>6B7E56E5E606A2A3981DC6D86E532A8C</t>
  </si>
  <si>
    <t>6B7E56E5E606A2A35C566E632A7BA57F</t>
  </si>
  <si>
    <t>6B7E56E5E606A2A354E755AB514F8ADA</t>
  </si>
  <si>
    <t>6B7E56E5E606A2A319C4E9E36B7B74CC</t>
  </si>
  <si>
    <t>4450BEBD3510275AA46E60F4B4B160C3</t>
  </si>
  <si>
    <t>E9102E7688B7BC902B8E8110250B4F63</t>
  </si>
  <si>
    <t>E9102E7688B7BC9052345B86487A6BF5</t>
  </si>
  <si>
    <t>E9102E7688B7BC900D36EBE5F053618A</t>
  </si>
  <si>
    <t>E9102E7688B7BC9016E2B9C3DCB6B455</t>
  </si>
  <si>
    <t>E9102E7688B7BC90D605002BAA7E5B6D</t>
  </si>
  <si>
    <t>E9102E7688B7BC90E847FBA121177A74</t>
  </si>
  <si>
    <t>E9102E7688B7BC9093468CCFDB8426C6</t>
  </si>
  <si>
    <t>465C9BD16E8AB6D9C249D05C48E3A5FD</t>
  </si>
  <si>
    <t>465C9BD16E8AB6D9D4F953B95AF77152</t>
  </si>
  <si>
    <t>465C9BD16E8AB6D998E7203D70343B93</t>
  </si>
  <si>
    <t>465C9BD16E8AB6D9F51C7E508C2B5E50</t>
  </si>
  <si>
    <t>465C9BD16E8AB6D9966E72E34AD86C7E</t>
  </si>
  <si>
    <t>465C9BD16E8AB6D9B668EC1B3CB08E2C</t>
  </si>
  <si>
    <t>465C9BD16E8AB6D9142313312D7345CD</t>
  </si>
  <si>
    <t>465C9BD16E8AB6D9036DEDD9E54B71E5</t>
  </si>
  <si>
    <t>465C9BD16E8AB6D93A3EDB6390AFF258</t>
  </si>
  <si>
    <t>465C9BD16E8AB6D9F9AA96AE6012F079</t>
  </si>
  <si>
    <t>762856071AAAB4F97D387DC8CB28C5BC</t>
  </si>
  <si>
    <t>762856071AAAB4F901DA72F1C326C98D</t>
  </si>
  <si>
    <t>762856071AAAB4F905BA7D096E285F95</t>
  </si>
  <si>
    <t>9161B05167FA859B14771D1E9C5D2E9E</t>
  </si>
  <si>
    <t>9161B05167FA859BC375AAFADA95C78E</t>
  </si>
  <si>
    <t>9161B05167FA859BA4FDD9BFA1759CA3</t>
  </si>
  <si>
    <t>C09F188D0E4C36E5BF1B9ADB02A726BF</t>
  </si>
  <si>
    <t>C09F188D0E4C36E5F59339460AB1D478</t>
  </si>
  <si>
    <t>C09F188D0E4C36E566837F2E204F160C</t>
  </si>
  <si>
    <t>C09F188D0E4C36E5E54DB24BDFB5DD7D</t>
  </si>
  <si>
    <t>C09F188D0E4C36E5256E0207DA30E39F</t>
  </si>
  <si>
    <t>C09F188D0E4C36E56B2A89B1C60FAF6F</t>
  </si>
  <si>
    <t>C09F188D0E4C36E56EF05002B0012EA5</t>
  </si>
  <si>
    <t>C09F188D0E4C36E58C5FB61DAF167964</t>
  </si>
  <si>
    <t>C09F188D0E4C36E5BD2FB5F2C2DE8E3F</t>
  </si>
  <si>
    <t>C09F188D0E4C36E52A2E2D751524547A</t>
  </si>
  <si>
    <t>556C84DE68EFCDA718632962C025D948</t>
  </si>
  <si>
    <t>556C84DE68EFCDA7B716896EFAC0762F</t>
  </si>
  <si>
    <t>556C84DE68EFCDA7E948DFFCCC51F6FE</t>
  </si>
  <si>
    <t>556C84DE68EFCDA719AAFF9D4B149475</t>
  </si>
  <si>
    <t>556C84DE68EFCDA7C9A4120F984393DA</t>
  </si>
  <si>
    <t>556C84DE68EFCDA7ABDBC54349104FF3</t>
  </si>
  <si>
    <t>556C84DE68EFCDA7DEFCE253C872B7EA</t>
  </si>
  <si>
    <t>1A81B1594BB66F836FF362BC0309A854</t>
  </si>
  <si>
    <t>1A81B1594BB66F833DE80E2CA4DCFB00</t>
  </si>
  <si>
    <t>1A81B1594BB66F830C8EE8AAE4B76810</t>
  </si>
  <si>
    <t>1A81B1594BB66F83BD06D17B59B6F94D</t>
  </si>
  <si>
    <t>1A81B1594BB66F83215458CB2BB6F690</t>
  </si>
  <si>
    <t>1A81B1594BB66F8326CB9AF9D80FB045</t>
  </si>
  <si>
    <t>49990176CB7F042294A8B5E3E8AF1759</t>
  </si>
  <si>
    <t>49990176CB7F0422B91EBFB18EDB2340</t>
  </si>
  <si>
    <t>49990176CB7F04229F86C57683F3C04D</t>
  </si>
  <si>
    <t>49990176CB7F04222D028972E15F64DC</t>
  </si>
  <si>
    <t>49990176CB7F042254810EDCA41717FC</t>
  </si>
  <si>
    <t>30E8F211AC17894741C1E65F7A123E81</t>
  </si>
  <si>
    <t>30E8F211AC178947077D51A374774900</t>
  </si>
  <si>
    <t>30E8F211AC178947063535A3BCA45EB8</t>
  </si>
  <si>
    <t>30E8F211AC178947CBD9EE1A0184C1AC</t>
  </si>
  <si>
    <t>30E8F211AC178947930B8570D09EE67E</t>
  </si>
  <si>
    <t>30E8F211AC178947E9086B36F1DD677C</t>
  </si>
  <si>
    <t>30E8F211AC178947C6951DC83FF71A9A</t>
  </si>
  <si>
    <t>6D120CF3C41B0637F8C26B084E19F29E</t>
  </si>
  <si>
    <t>6D120CF3C41B063717E68E3D2DF7D154</t>
  </si>
  <si>
    <t>6D120CF3C41B0637340E6B0175328AD0</t>
  </si>
  <si>
    <t>427BF5E7BBF0273D0E31EDD582B0A841</t>
  </si>
  <si>
    <t>427BF5E7BBF0273D9D304F546DE022AA</t>
  </si>
  <si>
    <t>427BF5E7BBF0273DBEC430F389295C8C</t>
  </si>
  <si>
    <t>427BF5E7BBF0273DF08DBE8B41727BF3</t>
  </si>
  <si>
    <t>427BF5E7BBF0273D33095C5DFC842219</t>
  </si>
  <si>
    <t>427BF5E7BBF0273DBDF90522DF5E9841</t>
  </si>
  <si>
    <t>427BF5E7BBF0273D5917461F288F7E39</t>
  </si>
  <si>
    <t>427BF5E7BBF0273DF055F8A304416B03</t>
  </si>
  <si>
    <t>427BF5E7BBF0273D0777A373FA77398D</t>
  </si>
  <si>
    <t>CED6148978E782F21803A2469D19CED3</t>
  </si>
  <si>
    <t>CED6148978E782F25766F02D35DC8A34</t>
  </si>
  <si>
    <t>CED6148978E782F2F04570BD78924C72</t>
  </si>
  <si>
    <t>CED6148978E782F2A7B57B10A3DD9AA1</t>
  </si>
  <si>
    <t>CED6148978E782F2F43F83677125E9E6</t>
  </si>
  <si>
    <t>CED6148978E782F24EB0D3F9217D2F96</t>
  </si>
  <si>
    <t>CED6148978E782F2770F7C4AD2EB2004</t>
  </si>
  <si>
    <t>CED6148978E782F25B013F21E1633FAB</t>
  </si>
  <si>
    <t>CED6148978E782F2457909C6298BB439</t>
  </si>
  <si>
    <t>CED6148978E782F2C24CCCB2F8267E58</t>
  </si>
  <si>
    <t>04BDCC419DBFDF7426BAE503C41DD58C</t>
  </si>
  <si>
    <t>0D7CB0EE74B8F4B9D8D5EEC98E284862</t>
  </si>
  <si>
    <t>0D7CB0EE74B8F4B9A954B0D6B2FC2121</t>
  </si>
  <si>
    <t>0D7CB0EE74B8F4B91B2DB91C424878EF</t>
  </si>
  <si>
    <t>0D7CB0EE74B8F4B99D078F751DB07620</t>
  </si>
  <si>
    <t>0D7CB0EE74B8F4B92359A0304E877937</t>
  </si>
  <si>
    <t>0D7CB0EE74B8F4B9BCD85A2E39E86C25</t>
  </si>
  <si>
    <t>0D7CB0EE74B8F4B9E80858194AEC25E7</t>
  </si>
  <si>
    <t>0D7CB0EE74B8F4B95411612DEF6A4E01</t>
  </si>
  <si>
    <t>0D7CB0EE74B8F4B9642276A0795D4260</t>
  </si>
  <si>
    <t>2D26927E760406E62F34C2C889A35BA4</t>
  </si>
  <si>
    <t>2D26927E760406E6B5627921273DFD6F</t>
  </si>
  <si>
    <t>D5ED0D3F77F3E9B3AD09FFEDB796B745</t>
  </si>
  <si>
    <t>EA09F719EEDA6D508093EE2BF9D8D6BF</t>
  </si>
  <si>
    <t>EA09F719EEDA6D50A4E91896CFFB4254</t>
  </si>
  <si>
    <t>EA09F719EEDA6D50E5EF4F6C902FCAAC</t>
  </si>
  <si>
    <t>EA09F719EEDA6D5042530B59121358AB</t>
  </si>
  <si>
    <t>EA09F719EEDA6D506C58165BF4CFD550</t>
  </si>
  <si>
    <t>EA09F719EEDA6D50B18FFA8B55F8C5EA</t>
  </si>
  <si>
    <t>57590010D52997A791C8C5E065C69371</t>
  </si>
  <si>
    <t>57590010D52997A7D3170968861408B9</t>
  </si>
  <si>
    <t>2253B2DD59C921BD2F11E18522EF892E</t>
  </si>
  <si>
    <t>2253B2DD59C921BD8F11EC6E10867542</t>
  </si>
  <si>
    <t>BA08EA8250FACE965804ECD77940192A</t>
  </si>
  <si>
    <t>BA08EA8250FACE964A6399308153AFF3</t>
  </si>
  <si>
    <t>BA08EA8250FACE966C7F2D42A744FE0C</t>
  </si>
  <si>
    <t>BA08EA8250FACE96B639B883FF936BF7</t>
  </si>
  <si>
    <t>BA08EA8250FACE96C62B142E60B2840D</t>
  </si>
  <si>
    <t>BA08EA8250FACE96F5068C6C58A6F4D8</t>
  </si>
  <si>
    <t>BA08EA8250FACE96EBC0EA37D838F48F</t>
  </si>
  <si>
    <t>BA08EA8250FACE96E6970C46D11B4801</t>
  </si>
  <si>
    <t>BA08EA8250FACE96D71C184CF7A3D902</t>
  </si>
  <si>
    <t>F8D1949755C138AF65EA1A3C6F30EA5D</t>
  </si>
  <si>
    <t>F8D1949755C138AFEB84E33F99CF9123</t>
  </si>
  <si>
    <t>F8D1949755C138AF15C9FCC395D3BA0D</t>
  </si>
  <si>
    <t>F8D1949755C138AFEE29FA45CA2E47D7</t>
  </si>
  <si>
    <t>5A154DBC3DE0BD78BF1757BDF34B60DC</t>
  </si>
  <si>
    <t>5A154DBC3DE0BD782BD430A5E27434BF</t>
  </si>
  <si>
    <t>5A154DBC3DE0BD784D693AB6F3DDED0D</t>
  </si>
  <si>
    <t>50D015D59A628AE883E803299E2F46C6</t>
  </si>
  <si>
    <t>50D015D59A628AE81BBB8C1DA5D50B99</t>
  </si>
  <si>
    <t>50D015D59A628AE86D3EF7D56BE01D9D</t>
  </si>
  <si>
    <t>07BFB176D8F32CEE8AD79DDA45B38676</t>
  </si>
  <si>
    <t>07BFB176D8F32CEE6BEAEA23B1059D36</t>
  </si>
  <si>
    <t>07BFB176D8F32CEEA698DA495E1CA970</t>
  </si>
  <si>
    <t>5055C2C43A8376AE04A659937FB47F16</t>
  </si>
  <si>
    <t>5055C2C43A8376AE983D6156EDBB9E6D</t>
  </si>
  <si>
    <t>5055C2C43A8376AE6EAF9C87A20B3887</t>
  </si>
  <si>
    <t>5055C2C43A8376AE58517BC0F4C42BC9</t>
  </si>
  <si>
    <t>5055C2C43A8376AE55A5A399E843410E</t>
  </si>
  <si>
    <t>5055C2C43A8376AEE3C17EF7DA6DD15E</t>
  </si>
  <si>
    <t>5055C2C43A8376AE005CC86B38ABC8E6</t>
  </si>
  <si>
    <t>F2ED872A014D7551AA3F3F3C67C84350</t>
  </si>
  <si>
    <t>F2ED872A014D7551E0665D9200D107FC</t>
  </si>
  <si>
    <t>F2ED872A014D7551302B8E2F5C8137A6</t>
  </si>
  <si>
    <t>F2ED872A014D75516D329A098F071A0C</t>
  </si>
  <si>
    <t>F2ED872A014D7551A350517666D176F0</t>
  </si>
  <si>
    <t>F2ED872A014D7551905E12D2F4CBA99E</t>
  </si>
  <si>
    <t>F2ED872A014D7551183D37A1D158AA12</t>
  </si>
  <si>
    <t>87B2D398E6509A54D84F731C1C20F2D2</t>
  </si>
  <si>
    <t>87B2D398E6509A54767FCFCE4413789D</t>
  </si>
  <si>
    <t>87B2D398E6509A54B0ACD42A825B2922</t>
  </si>
  <si>
    <t>87B2D398E6509A543834D79DB2D707E8</t>
  </si>
  <si>
    <t>262D13E81625B4C8508636EF33218D89</t>
  </si>
  <si>
    <t>262D13E81625B4C8A64D94BC4AC64247</t>
  </si>
  <si>
    <t>EA9C4DAE6EE2A495BEAE980F6879CD93</t>
  </si>
  <si>
    <t>F26294A02BF853F91616F510BD02E26B</t>
  </si>
  <si>
    <t>F26294A02BF853F9C660813E390C44B7</t>
  </si>
  <si>
    <t>950E7B01014ACB1A3FF30E288B1A314E</t>
  </si>
  <si>
    <t>950E7B01014ACB1AD9B77DA2C81CFC81</t>
  </si>
  <si>
    <t>950E7B01014ACB1A979F90652DA6A9B3</t>
  </si>
  <si>
    <t>4FD11B3E9F5B55B003BD33E3DC7D95C7</t>
  </si>
  <si>
    <t>4FD11B3E9F5B55B0DCC52218F06AB2F8</t>
  </si>
  <si>
    <t>4FD11B3E9F5B55B026BEE23DC8676180</t>
  </si>
  <si>
    <t>4FD11B3E9F5B55B0E2F40E6AF001AAD6</t>
  </si>
  <si>
    <t>4FD11B3E9F5B55B087BD7CB4A47BCF7A</t>
  </si>
  <si>
    <t>4FD11B3E9F5B55B0279A3C341C26D104</t>
  </si>
  <si>
    <t>4FD11B3E9F5B55B0C87E26D976E756E0</t>
  </si>
  <si>
    <t>4FD11B3E9F5B55B00C308FAED3FD8CB2</t>
  </si>
  <si>
    <t>4FD11B3E9F5B55B05363476678B7387E</t>
  </si>
  <si>
    <t>4FD11B3E9F5B55B054DA4850B117898C</t>
  </si>
  <si>
    <t>8C26164A414FEF90DC98F9FE92874C1E</t>
  </si>
  <si>
    <t>8339A104B6D49C00E43B236297D255FD</t>
  </si>
  <si>
    <t>8339A104B6D49C006C77195ABFEA59CF</t>
  </si>
  <si>
    <t>8339A104B6D49C0011478F104FE1BB1C</t>
  </si>
  <si>
    <t>C00413C22AD59B7A4423FB4CEE6CF7C5</t>
  </si>
  <si>
    <t>C00413C22AD59B7ACF3810263065E2EF</t>
  </si>
  <si>
    <t>C00413C22AD59B7A5F5C8CAF24D996E1</t>
  </si>
  <si>
    <t>C00413C22AD59B7A4361000BE0F8EA1A</t>
  </si>
  <si>
    <t>C00413C22AD59B7ADACCEB82F06CDE98</t>
  </si>
  <si>
    <t>2C3907FAF6E34BF151C03384CEB2D540</t>
  </si>
  <si>
    <t>2C3907FAF6E34BF138C61A327DBD6BC2</t>
  </si>
  <si>
    <t>2C3907FAF6E34BF156747960C5410D7B</t>
  </si>
  <si>
    <t>2C3907FAF6E34BF17C1F8333FC4484AF</t>
  </si>
  <si>
    <t>2C3907FAF6E34BF1314BE23A0557FE08</t>
  </si>
  <si>
    <t>2C3907FAF6E34BF18281DC32F44747B5</t>
  </si>
  <si>
    <t>2C3907FAF6E34BF11BA510BCAB491C23</t>
  </si>
  <si>
    <t>2C3907FAF6E34BF1B02491E3B44838BD</t>
  </si>
  <si>
    <t>2C3907FAF6E34BF13347B6D467AB834F</t>
  </si>
  <si>
    <t>76E2418FDB4F7C91C1D3C82F6B046385</t>
  </si>
  <si>
    <t>76E2418FDB4F7C912D73C013FEA3417C</t>
  </si>
  <si>
    <t>76E2418FDB4F7C91C211F80F82A5A3FF</t>
  </si>
  <si>
    <t>76E2418FDB4F7C91AF7BD97A95C56644</t>
  </si>
  <si>
    <t>76E2418FDB4F7C9112EBC54FFFA3E6C7</t>
  </si>
  <si>
    <t>76E2418FDB4F7C91D4FACB5857B53FF0</t>
  </si>
  <si>
    <t>76E2418FDB4F7C911B63AC00E23C4A9B</t>
  </si>
  <si>
    <t>ED5E9C7541C63EA90C60C34384F70ACB</t>
  </si>
  <si>
    <t>ED5E9C7541C63EA987F9F4864E1ABBA1</t>
  </si>
  <si>
    <t>ED5E9C7541C63EA970A4F7BDB77E7F53</t>
  </si>
  <si>
    <t>ED5E9C7541C63EA9C993AC9FC90BAE60</t>
  </si>
  <si>
    <t>ED5E9C7541C63EA92FF4C8D68138C20C</t>
  </si>
  <si>
    <t>ED5E9C7541C63EA914221DA4B1CFACE8</t>
  </si>
  <si>
    <t>ED5E9C7541C63EA9354F11536A88FF85</t>
  </si>
  <si>
    <t>CC6FFC198B26997CBB89B2738513D4E8</t>
  </si>
  <si>
    <t>CC6FFC198B26997CCFC51AC935F963C0</t>
  </si>
  <si>
    <t>CC6FFC198B26997CB9BC80AF777DFA27</t>
  </si>
  <si>
    <t>CC6FFC198B26997C32CC8C601B6AF44C</t>
  </si>
  <si>
    <t>CC6FFC198B26997CAFAF71392958BC51</t>
  </si>
  <si>
    <t>CC6FFC198B26997CA87ADE802AA70350</t>
  </si>
  <si>
    <t>CC6FFC198B26997C3164834BB1D239BF</t>
  </si>
  <si>
    <t>CC6FFC198B26997C25DCE744310DFC6F</t>
  </si>
  <si>
    <t>CC6FFC198B26997CBA4C38F4A20DB073</t>
  </si>
  <si>
    <t>6FB378A342A047F81721843188B4730A</t>
  </si>
  <si>
    <t>6FB378A342A047F8D1477E725E857D04</t>
  </si>
  <si>
    <t>6FB378A342A047F8C810084371AAA904</t>
  </si>
  <si>
    <t>6FB378A342A047F8522C363543C436F9</t>
  </si>
  <si>
    <t>6FB378A342A047F877FC2BD97C39E41A</t>
  </si>
  <si>
    <t>3BC42C4C0299033651A0A7CA939361C7</t>
  </si>
  <si>
    <t>1500A177DB89E041F8CD354E113D5214</t>
  </si>
  <si>
    <t>1500A177DB89E041A1C9C34933EC7185</t>
  </si>
  <si>
    <t>1500A177DB89E041DC7E2036DE51C13F</t>
  </si>
  <si>
    <t>1500A177DB89E041E24DA6C3A32E47C8</t>
  </si>
  <si>
    <t>1500A177DB89E041189341C43708007C</t>
  </si>
  <si>
    <t>1500A177DB89E0410DEE189A1C8F98B1</t>
  </si>
  <si>
    <t>1500A177DB89E041955AAF9CC176A191</t>
  </si>
  <si>
    <t>1500A177DB89E041D9BF1BE2F7BAD31C</t>
  </si>
  <si>
    <t>1500A177DB89E0418F675373FAFF4FBA</t>
  </si>
  <si>
    <t>1500A177DB89E0417CE04398BB3AC3B1</t>
  </si>
  <si>
    <t>D94FA22854D3B926F1C511AB328310EA</t>
  </si>
  <si>
    <t>D94FA22854D3B926761FC62516728482</t>
  </si>
  <si>
    <t>D94FA22854D3B92657844B7BF2A723AA</t>
  </si>
  <si>
    <t>25FEC5073868A0ED8CF9FA0F3806ADCA</t>
  </si>
  <si>
    <t>25FEC5073868A0ED14DD27BE87828B26</t>
  </si>
  <si>
    <t>25FEC5073868A0EDA6457957DBC754B2</t>
  </si>
  <si>
    <t>44DCD53A376A3759C4FFEC55B02EBE41</t>
  </si>
  <si>
    <t>44DCD53A376A37596B035467ACC5CC19</t>
  </si>
  <si>
    <t>44DCD53A376A3759A161E37471133FF3</t>
  </si>
  <si>
    <t>44DCD53A376A37595875183E4B95FB7A</t>
  </si>
  <si>
    <t>44DCD53A376A37593DE928B6C7FDC492</t>
  </si>
  <si>
    <t>44DCD53A376A3759E3A5DD5924B3F0AE</t>
  </si>
  <si>
    <t>44DCD53A376A375980CDF810CB3912AB</t>
  </si>
  <si>
    <t>44DCD53A376A3759101E1D07007FB97D</t>
  </si>
  <si>
    <t>44DCD53A376A3759104DE7540EE0B054</t>
  </si>
  <si>
    <t>44DCD53A376A3759F62DED55051BE3C6</t>
  </si>
  <si>
    <t>DE903301DBA87FE1227CDE527A9D4B8F</t>
  </si>
  <si>
    <t>C0098C02D5983863E9950B8C7EF631B7</t>
  </si>
  <si>
    <t>C0098C02D59838636667FB3D23A05C87</t>
  </si>
  <si>
    <t>C0098C02D5983863386E6EFF174FDED4</t>
  </si>
  <si>
    <t>C0098C02D59838633622C9ABF42F7F69</t>
  </si>
  <si>
    <t>C0098C02D59838636AB71FFBCC7FB098</t>
  </si>
  <si>
    <t>7478B045F2FA6E5DC5E911F6B78A7227</t>
  </si>
  <si>
    <t>7478B045F2FA6E5DA518F48B65E1837B</t>
  </si>
  <si>
    <t>7478B045F2FA6E5D783A77E6CE5A76FD</t>
  </si>
  <si>
    <t>7478B045F2FA6E5DCEB84E5FE96DA17D</t>
  </si>
  <si>
    <t>7478B045F2FA6E5DF0F0DEC21620540D</t>
  </si>
  <si>
    <t>7478B045F2FA6E5DA4395221BD93F334</t>
  </si>
  <si>
    <t>7478B045F2FA6E5D1FB052E9691F01FA</t>
  </si>
  <si>
    <t>7478B045F2FA6E5D5E57E71D11FE93F6</t>
  </si>
  <si>
    <t>7478B045F2FA6E5DF7451ED703FABE2A</t>
  </si>
  <si>
    <t>F02FD3231557A5350A6FC6A3E96B60D7</t>
  </si>
  <si>
    <t>F02FD3231557A5355EE7032F8B223C1C</t>
  </si>
  <si>
    <t>F02FD3231557A53574CF413BC332F34A</t>
  </si>
  <si>
    <t>F02FD3231557A535D88BB3D37FD4EA32</t>
  </si>
  <si>
    <t>F02FD3231557A535F332579298487D7B</t>
  </si>
  <si>
    <t>F02FD3231557A535565D919D2AA8FFB0</t>
  </si>
  <si>
    <t>E4ED323B0F1404355849B842B3BCE37B</t>
  </si>
  <si>
    <t>E4ED323B0F140435076741337D8CC5A5</t>
  </si>
  <si>
    <t>E4ED323B0F140435393FEF520C889D2C</t>
  </si>
  <si>
    <t>E4ED323B0F14043523CB6A46A7AFBF96</t>
  </si>
  <si>
    <t>E4ED323B0F1404354FF68836DCEBE8C4</t>
  </si>
  <si>
    <t>E4ED323B0F1404355A952F5851AD0F9F</t>
  </si>
  <si>
    <t>E4ED323B0F140435432550AF38092C12</t>
  </si>
  <si>
    <t>F02FD3231557A53500C57E6800FD9086</t>
  </si>
  <si>
    <t>D00DC51F411E68263A6063595D8E82D1</t>
  </si>
  <si>
    <t>D00DC51F411E68269BE029963EEF6A4E</t>
  </si>
  <si>
    <t>D00DC51F411E682629CFE7D52C166792</t>
  </si>
  <si>
    <t>D00DC51F411E6826A9760E4B418A9178</t>
  </si>
  <si>
    <t>D00DC51F411E682669DE269C7099BC79</t>
  </si>
  <si>
    <t>D00DC51F411E6826D0FB4720D9CDB3B2</t>
  </si>
  <si>
    <t>D00DC51F411E682600BC113685D9182C</t>
  </si>
  <si>
    <t>D00DC51F411E682610BE0337435FE8C3</t>
  </si>
  <si>
    <t>D00DC51F411E6826E89D8A313F80DCFE</t>
  </si>
  <si>
    <t>D06D39666FF1DF481AE88162BBD770DA</t>
  </si>
  <si>
    <t>D06D39666FF1DF48367305490C827A5D</t>
  </si>
  <si>
    <t>D06D39666FF1DF48050E445CF24B9685</t>
  </si>
  <si>
    <t>D06D39666FF1DF48C88FA1358B4430DB</t>
  </si>
  <si>
    <t>D06D39666FF1DF4841AEF9ED33823382</t>
  </si>
  <si>
    <t>4E460E0E08E52CF729310CC706B6492A</t>
  </si>
  <si>
    <t>4E460E0E08E52CF797813B6D2893D1D7</t>
  </si>
  <si>
    <t>2127ECD37E953BB95BF50FF4B9D31867</t>
  </si>
  <si>
    <t>2127ECD37E953BB96502B17C2623E660</t>
  </si>
  <si>
    <t>2127ECD37E953BB9CD0B2652D2985F87</t>
  </si>
  <si>
    <t>2127ECD37E953BB909D99BD0A3A82DA4</t>
  </si>
  <si>
    <t>E99E1C4D1EF1FCCF3FE9DD1F10CA3CB5</t>
  </si>
  <si>
    <t>E99E1C4D1EF1FCCFFCCBE58825CC90B4</t>
  </si>
  <si>
    <t>E99E1C4D1EF1FCCFE3197C027670975D</t>
  </si>
  <si>
    <t>E99E1C4D1EF1FCCF30B2A8C08EB32F8A</t>
  </si>
  <si>
    <t>E99E1C4D1EF1FCCF4388356026051B0D</t>
  </si>
  <si>
    <t>E99E1C4D1EF1FCCF1CF188FF1D13BDBC</t>
  </si>
  <si>
    <t>D8264C22036B233A01B83D8D9B2BAD08</t>
  </si>
  <si>
    <t>D8264C22036B233A13B704CF3C6EC6EA</t>
  </si>
  <si>
    <t>D8264C22036B233A6E0A0BC7A59B74F8</t>
  </si>
  <si>
    <t>D8264C22036B233AE3ED382E1853FF0C</t>
  </si>
  <si>
    <t>D8264C22036B233A6F7501949BA07598</t>
  </si>
  <si>
    <t>3F87074E897E011074CCE7D7BB37EC14</t>
  </si>
  <si>
    <t>3F87074E897E0110081283F3FE52CAF0</t>
  </si>
  <si>
    <t>4C896EDFD8E9CFACAA0D44E374896291</t>
  </si>
  <si>
    <t>4C896EDFD8E9CFAC74C21C5DEE140453</t>
  </si>
  <si>
    <t>4C896EDFD8E9CFAC687BAE86AC93B7BA</t>
  </si>
  <si>
    <t>4C896EDFD8E9CFACCD7D52AED17C71D9</t>
  </si>
  <si>
    <t>4C896EDFD8E9CFACBC44989C8DF93795</t>
  </si>
  <si>
    <t>4C896EDFD8E9CFAC467841897494A575</t>
  </si>
  <si>
    <t>A710C2FCB25AA6532CBC74A7D66D9C91</t>
  </si>
  <si>
    <t>F53F757E57A61443A3528443AD5BA3B1</t>
  </si>
  <si>
    <t>F53F757E57A614436438BC806A929335</t>
  </si>
  <si>
    <t>F53F757E57A614438CB8AFB57ACFE201</t>
  </si>
  <si>
    <t>F53F757E57A614436F23737533EC5919</t>
  </si>
  <si>
    <t>F53F757E57A614434C65341B4A8E72C3</t>
  </si>
  <si>
    <t>F53F757E57A6144392EFC1AAF77DAB4E</t>
  </si>
  <si>
    <t>F53F757E57A61443E3333AD16AE467FA</t>
  </si>
  <si>
    <t>784A1CD68B303B58C53992B27E609ACE</t>
  </si>
  <si>
    <t>784A1CD68B303B5841A625BFEBCE6B46</t>
  </si>
  <si>
    <t>784A1CD68B303B58749268B34C232878</t>
  </si>
  <si>
    <t>784A1CD68B303B588C62E7F36860024F</t>
  </si>
  <si>
    <t>784A1CD68B303B5868353713AA034447</t>
  </si>
  <si>
    <t>784A1CD68B303B5898AEE3D509F6DAB2</t>
  </si>
  <si>
    <t>784A1CD68B303B585616BEB6D8921C64</t>
  </si>
  <si>
    <t>9970C0A8143049B55F47C1834DC32BEC</t>
  </si>
  <si>
    <t>9970C0A8143049B53EF7EB074C09DE76</t>
  </si>
  <si>
    <t>9970C0A8143049B50031894D5B1856B0</t>
  </si>
  <si>
    <t>9970C0A8143049B5551CD3E5FD30171E</t>
  </si>
  <si>
    <t>9970C0A8143049B5C3FA01C7205078AE</t>
  </si>
  <si>
    <t>9970C0A8143049B53A060672F16ABC8C</t>
  </si>
  <si>
    <t>9970C0A8143049B5312DE47E3CA619F4</t>
  </si>
  <si>
    <t>3556A1AAFB2EA9FCFB4A31877B9B9D17</t>
  </si>
  <si>
    <t>069E5CB682AEEEECFD60B5C6BE702BE2</t>
  </si>
  <si>
    <t>069E5CB682AEEEEC89CAB416845D8C03</t>
  </si>
  <si>
    <t>069E5CB682AEEEECA139B30715C68C8F</t>
  </si>
  <si>
    <t>592F4FABBAFD1DDCCFA4A703AB668348</t>
  </si>
  <si>
    <t>592F4FABBAFD1DDC34EEF7B560FCBAA4</t>
  </si>
  <si>
    <t>592F4FABBAFD1DDCE2BA7055AED4420C</t>
  </si>
  <si>
    <t>592F4FABBAFD1DDC98A5BC29376D2710</t>
  </si>
  <si>
    <t>A1D5C6679A00418AF206BA817384FA4A</t>
  </si>
  <si>
    <t>A1D5C6679A00418AB84D5B0DE3D371F3</t>
  </si>
  <si>
    <t>A1D5C6679A00418A1A7C2ECB790E8CDF</t>
  </si>
  <si>
    <t>A1D5C6679A00418AD813147B7959791F</t>
  </si>
  <si>
    <t>A1D5C6679A00418AC7AF2344733E18CF</t>
  </si>
  <si>
    <t>A1D5C6679A00418A0D007A46CC93B632</t>
  </si>
  <si>
    <t>B2951A79F711919281E24B232329C059</t>
  </si>
  <si>
    <t>B2951A79F71191927055A94089F09EBF</t>
  </si>
  <si>
    <t>0EC65852399C9FC570BF782C126B87CB</t>
  </si>
  <si>
    <t>0EC65852399C9FC5F30B2B72D3A97CA2</t>
  </si>
  <si>
    <t>0EC65852399C9FC5AE13C4B3896AC04D</t>
  </si>
  <si>
    <t>660B0FDD58A8BB93D3EC31F7C979AFD8</t>
  </si>
  <si>
    <t>660B0FDD58A8BB9357780A6C01A71F87</t>
  </si>
  <si>
    <t>660B0FDD58A8BB9399941CEC974B3AB6</t>
  </si>
  <si>
    <t>660B0FDD58A8BB935DE3182A1705FF90</t>
  </si>
  <si>
    <t>660B0FDD58A8BB9367C567EDBEFB5BBF</t>
  </si>
  <si>
    <t>BBDBE8E4F440E5AE46C23CA0601D4FCC</t>
  </si>
  <si>
    <t>BBDBE8E4F440E5AEF95B69E5F8828A95</t>
  </si>
  <si>
    <t>BBDBE8E4F440E5AE81FF779543441840</t>
  </si>
  <si>
    <t>BBDBE8E4F440E5AE200825A064CA2B37</t>
  </si>
  <si>
    <t>BBDBE8E4F440E5AECAA5D7077A8A1D90</t>
  </si>
  <si>
    <t>BBDBE8E4F440E5AEE4C01399DF42083D</t>
  </si>
  <si>
    <t>BBDBE8E4F440E5AE33760F12F5FCF755</t>
  </si>
  <si>
    <t>BBDBE8E4F440E5AE1C5F660B5E00A45C</t>
  </si>
  <si>
    <t>8B9467CA8D07B32B49D89CF636D220EF</t>
  </si>
  <si>
    <t>8B9467CA8D07B32B9D34D6D60D14AA67</t>
  </si>
  <si>
    <t>8B9467CA8D07B32BE790A3055AC1F398</t>
  </si>
  <si>
    <t>8B9467CA8D07B32B79C84B4A8E73382F</t>
  </si>
  <si>
    <t>8B9467CA8D07B32BEADCC8E0884A4706</t>
  </si>
  <si>
    <t>8B9467CA8D07B32B51F75E93C6666AAF</t>
  </si>
  <si>
    <t>8B9467CA8D07B32B3479AACB6EB9897E</t>
  </si>
  <si>
    <t>D94FA7C06F7F376DA38EF3A57AAB4EF6</t>
  </si>
  <si>
    <t>471BA1CF93C9C329367213024B2055AD</t>
  </si>
  <si>
    <t>471BA1CF93C9C3290050A3FEFE7ACE37</t>
  </si>
  <si>
    <t>471BA1CF93C9C3290CD4776482AA2DB3</t>
  </si>
  <si>
    <t>471BA1CF93C9C32900AD099C9616A28B</t>
  </si>
  <si>
    <t>990C5C03C6A898D69AC7BFCC0E2B9214</t>
  </si>
  <si>
    <t>990C5C03C6A898D6ADEC0B946AE4D1D3</t>
  </si>
  <si>
    <t>990C5C03C6A898D61F7EB4F3135ABC35</t>
  </si>
  <si>
    <t>990C5C03C6A898D6A9FFCE53B26EDB06</t>
  </si>
  <si>
    <t>18C5106B0DE870EE2311A05EB8858934</t>
  </si>
  <si>
    <t>6381B7155879952E5D5BEB0E315C4F32</t>
  </si>
  <si>
    <t>6381B7155879952EE3076312BA6D1BF6</t>
  </si>
  <si>
    <t>6381B7155879952ED0BF9A27560EB39A</t>
  </si>
  <si>
    <t>6381B7155879952E1238201015C98383</t>
  </si>
  <si>
    <t>6381B7155879952E5135091A3EA3F848</t>
  </si>
  <si>
    <t>6381B7155879952E5582C3F0914DB200</t>
  </si>
  <si>
    <t>6381B7155879952EA3C1CC13E744CA3A</t>
  </si>
  <si>
    <t>AA0692062667404AEE0B64A917A65DDB</t>
  </si>
  <si>
    <t>AA0692062667404AC6FD9A843C360E3D</t>
  </si>
  <si>
    <t>AA0692062667404A5D91491F0824A77E</t>
  </si>
  <si>
    <t>AA0692062667404A17FE8B7B6B2DD790</t>
  </si>
  <si>
    <t>AA0692062667404A575F1F16B9BC5C5C</t>
  </si>
  <si>
    <t>AA0692062667404A506D6FC1BB5D86B9</t>
  </si>
  <si>
    <t>AA0692062667404A88C688814E62E30C</t>
  </si>
  <si>
    <t>AA0692062667404A766F5ADCB8E7E843</t>
  </si>
  <si>
    <t>1644B12DEDB59882028B1F8A5C921A4D</t>
  </si>
  <si>
    <t>1644B12DEDB598824777BAFF1B955267</t>
  </si>
  <si>
    <t>1644B12DEDB59882B388EF3276599E76</t>
  </si>
  <si>
    <t>1644B12DEDB59882B37D4B4DE36DCF24</t>
  </si>
  <si>
    <t>1644B12DEDB59882E40F9238E9E5FD0C</t>
  </si>
  <si>
    <t>4E273759D3748D555DCE1CE558095A6E</t>
  </si>
  <si>
    <t>4E273759D3748D557714DD47B2D0067B</t>
  </si>
  <si>
    <t>4E273759D3748D556B2ADC26257BD9E2</t>
  </si>
  <si>
    <t>FC71D4C605F877EEE748D179383C2C35</t>
  </si>
  <si>
    <t>2E679A80E189560D60861988B756BD3A</t>
  </si>
  <si>
    <t>2E679A80E189560DC3CBA6A718CB990A</t>
  </si>
  <si>
    <t>C32534C18367B258F0BD4574E78067DA</t>
  </si>
  <si>
    <t>218595BD19C9F5DAF86F56A7B316FBAB</t>
  </si>
  <si>
    <t>218595BD19C9F5DA044A38DFEE8C50F2</t>
  </si>
  <si>
    <t>218595BD19C9F5DAA126EE9AD019D89E</t>
  </si>
  <si>
    <t>218595BD19C9F5DA575287349C8B82B4</t>
  </si>
  <si>
    <t>218595BD19C9F5DA163833CA3D985681</t>
  </si>
  <si>
    <t>218595BD19C9F5DA858ACCFD4D6468E6</t>
  </si>
  <si>
    <t>218595BD19C9F5DAB291365139C4BE7D</t>
  </si>
  <si>
    <t>218595BD19C9F5DAEF1B0C7E62401C71</t>
  </si>
  <si>
    <t>218595BD19C9F5DA5D928C2B1D9CEFAE</t>
  </si>
  <si>
    <t>C32534C18367B2587F39D9A225059A58</t>
  </si>
  <si>
    <t>C32534C18367B2586A575474099C46FA</t>
  </si>
  <si>
    <t>C32534C18367B2583E656A3B120102A4</t>
  </si>
  <si>
    <t>43F28741BABCADF1FF3EA76CAA8ED6FD</t>
  </si>
  <si>
    <t>43F28741BABCADF1AF153FF03FDBDCA3</t>
  </si>
  <si>
    <t>43F28741BABCADF1D1DA2CAF4F809557</t>
  </si>
  <si>
    <t>43F28741BABCADF1F83340B87B82A1EB</t>
  </si>
  <si>
    <t>30E66ACA06CAC1689D24835D573A8C7A</t>
  </si>
  <si>
    <t>30E66ACA06CAC16803EA3BD97427F9E8</t>
  </si>
  <si>
    <t>30E66ACA06CAC1683933CA262735FEFF</t>
  </si>
  <si>
    <t>30E66ACA06CAC168659E2EBF9E7BA8DE</t>
  </si>
  <si>
    <t>30E66ACA06CAC168C36A9D68FD9D1FF7</t>
  </si>
  <si>
    <t>30E66ACA06CAC168A843647B687802A2</t>
  </si>
  <si>
    <t>30E66ACA06CAC16844D6A1D5D8F4E9CD</t>
  </si>
  <si>
    <t>30E66ACA06CAC168A8EA46F65B64CA31</t>
  </si>
  <si>
    <t>30E66ACA06CAC168B72F4A37247F1B2E</t>
  </si>
  <si>
    <t>598D91BC4EE84FDB38FF1AF6F9FD1CCF</t>
  </si>
  <si>
    <t>598D91BC4EE84FDB04A69B09F30B080A</t>
  </si>
  <si>
    <t>598D91BC4EE84FDB74A05E079E3ADB94</t>
  </si>
  <si>
    <t>598D91BC4EE84FDB13FF28520F41D67A</t>
  </si>
  <si>
    <t>598D91BC4EE84FDB5929A75A6B7496A7</t>
  </si>
  <si>
    <t>598D91BC4EE84FDB2672031A46AB4022</t>
  </si>
  <si>
    <t>598D91BC4EE84FDB926E5DB7C85A55FE</t>
  </si>
  <si>
    <t>598D91BC4EE84FDB87D66AD8A1BA94F7</t>
  </si>
  <si>
    <t>598D91BC4EE84FDB97DE57F3B1D11083</t>
  </si>
  <si>
    <t>111EBB794DE492AB3DDF9CD097F40B6B</t>
  </si>
  <si>
    <t>111EBB794DE492AB41217F116C6D8C15</t>
  </si>
  <si>
    <t>111EBB794DE492AB46A4DF1DCF9358E7</t>
  </si>
  <si>
    <t>111EBB794DE492AB0C4F969BFDF39EB8</t>
  </si>
  <si>
    <t>93996434460AA01AED169CBD7A27BC8D</t>
  </si>
  <si>
    <t>93996434460AA01A41F0AEA2716F7149</t>
  </si>
  <si>
    <t>93996434460AA01A8E7F991D08024EAE</t>
  </si>
  <si>
    <t>93996434460AA01A66AA3A6110C79013</t>
  </si>
  <si>
    <t>C65A1A67E4AE7B980F7A2D981FE7BF3D</t>
  </si>
  <si>
    <t>C65A1A67E4AE7B98778EB80519B8E521</t>
  </si>
  <si>
    <t>C65A1A67E4AE7B98A770031F89DEE5F5</t>
  </si>
  <si>
    <t>C65A1A67E4AE7B98EA64E5BC099EB850</t>
  </si>
  <si>
    <t>C65A1A67E4AE7B98D913B6984DCC13B3</t>
  </si>
  <si>
    <t>C65A1A67E4AE7B981D0A7B28EF92231F</t>
  </si>
  <si>
    <t>C65A1A67E4AE7B98D242AD68B3C71D8A</t>
  </si>
  <si>
    <t>C65A1A67E4AE7B987171120F5907F627</t>
  </si>
  <si>
    <t>C65A1A67E4AE7B984A0DF6FFF763DACC</t>
  </si>
  <si>
    <t>404C95E3BEF46A69782BD50F801AC062</t>
  </si>
  <si>
    <t>404C95E3BEF46A691D6E89F95E7ED323</t>
  </si>
  <si>
    <t>404C95E3BEF46A69ABE4582C820CA608</t>
  </si>
  <si>
    <t>404C95E3BEF46A698CD9F4CB7681D999</t>
  </si>
  <si>
    <t>404C95E3BEF46A69AC288AF2A79220C4</t>
  </si>
  <si>
    <t>404C95E3BEF46A69AB76EE6E404C3D97</t>
  </si>
  <si>
    <t>404C95E3BEF46A699400D2274BD97EF8</t>
  </si>
  <si>
    <t>404C95E3BEF46A69311E9A7B4C9AA529</t>
  </si>
  <si>
    <t>404C95E3BEF46A69B271AF1B43E6442B</t>
  </si>
  <si>
    <t>41440A3C9C97AFFB9660A87A5A8548F4</t>
  </si>
  <si>
    <t>41440A3C9C97AFFBC2FAD1D446B0E93D</t>
  </si>
  <si>
    <t>41440A3C9C97AFFB704368A3AB2AA35F</t>
  </si>
  <si>
    <t>41440A3C9C97AFFB2CB520B9C00CF77C</t>
  </si>
  <si>
    <t>35B4B42D976DAC7239C8978D484973F0</t>
  </si>
  <si>
    <t>35B4B42D976DAC7270255AC367D52749</t>
  </si>
  <si>
    <t>35B4B42D976DAC725A2BA9F47C4738B7</t>
  </si>
  <si>
    <t>35B4B42D976DAC72BAC739D3CBC6D58E</t>
  </si>
  <si>
    <t>ADCE2E7291A244BB8B8D9FB166981E8C</t>
  </si>
  <si>
    <t>ADCE2E7291A244BBD98B875B84F29901</t>
  </si>
  <si>
    <t>ADCE2E7291A244BBD0863906FAA9D017</t>
  </si>
  <si>
    <t>ADCE2E7291A244BB44DA23854646BCF3</t>
  </si>
  <si>
    <t>ADCE2E7291A244BBCC47D1D6424F5930</t>
  </si>
  <si>
    <t>ADCE2E7291A244BB58D76C3F830DD93A</t>
  </si>
  <si>
    <t>ADCE2E7291A244BBCF67837C396289D3</t>
  </si>
  <si>
    <t>ADCE2E7291A244BB8BEA71CBF5E6293C</t>
  </si>
  <si>
    <t>ADCE2E7291A244BB45909FB22D17F75D</t>
  </si>
  <si>
    <t>B8AB34FB33E17217BBD27391B2263430</t>
  </si>
  <si>
    <t>B8AB34FB33E17217B9669D9EBA8A1F6F</t>
  </si>
  <si>
    <t>B8AB34FB33E17217379D4F2052639B31</t>
  </si>
  <si>
    <t>B8AB34FB33E1721770FE89E87C8777FE</t>
  </si>
  <si>
    <t>B8AB34FB33E1721788655F72AE3C2DF3</t>
  </si>
  <si>
    <t>B8AB34FB33E172175F8163C80307923C</t>
  </si>
  <si>
    <t>B8AB34FB33E1721770641E0ABE19CD0A</t>
  </si>
  <si>
    <t>B8AB34FB33E17217F6386DF7047C296B</t>
  </si>
  <si>
    <t>B8AB34FB33E172175D7A127DB2601B1A</t>
  </si>
  <si>
    <t>48523348743C9BC2041E3508CBD77169</t>
  </si>
  <si>
    <t>48523348743C9BC28A555663DD2387E2</t>
  </si>
  <si>
    <t>48523348743C9BC27F5AE68D8F18717D</t>
  </si>
  <si>
    <t>48523348743C9BC2533D127E5053B6A8</t>
  </si>
  <si>
    <t>B68C2A55D00A419BE4C52A3A177ADB7C</t>
  </si>
  <si>
    <t>B68C2A55D00A419B656239C39AEA4A97</t>
  </si>
  <si>
    <t>B68C2A55D00A419B8EFA0A608B8713BA</t>
  </si>
  <si>
    <t>B68C2A55D00A419B5CF95F44F92AC9DA</t>
  </si>
  <si>
    <t>FFF93C2F60CD5FAE298F2BF1974D6901</t>
  </si>
  <si>
    <t>FFF93C2F60CD5FAE7F3444CF6A0DE5A6</t>
  </si>
  <si>
    <t>FFF93C2F60CD5FAE9F5B189205E2C17F</t>
  </si>
  <si>
    <t>FFF93C2F60CD5FAE4176733CA076DFFF</t>
  </si>
  <si>
    <t>FFF93C2F60CD5FAE786D532AA22A1F0C</t>
  </si>
  <si>
    <t>FFF93C2F60CD5FAE5D5356B46E390D08</t>
  </si>
  <si>
    <t>FFF93C2F60CD5FAE5D212BE12BCF3410</t>
  </si>
  <si>
    <t>FFF93C2F60CD5FAEC767542D07D81D21</t>
  </si>
  <si>
    <t>FFF93C2F60CD5FAE3C40A267B4790611</t>
  </si>
  <si>
    <t>B16CF3AB3073DAB7FF226B96E7B3C969</t>
  </si>
  <si>
    <t>B16CF3AB3073DAB7958DE224EB454FBA</t>
  </si>
  <si>
    <t>B16CF3AB3073DAB72A2D10ACB8720AAA</t>
  </si>
  <si>
    <t>B16CF3AB3073DAB7424798EC8AE7A18C</t>
  </si>
  <si>
    <t>B16CF3AB3073DAB7E95242C7243C4A46</t>
  </si>
  <si>
    <t>B16CF3AB3073DAB7000862236750C905</t>
  </si>
  <si>
    <t>B16CF3AB3073DAB7DE326491B78A3580</t>
  </si>
  <si>
    <t>B16CF3AB3073DAB7B83976BEA1A3EA3F</t>
  </si>
  <si>
    <t>B16CF3AB3073DAB717761B6D900C258F</t>
  </si>
  <si>
    <t>D8B9B40FEBA0D86734F6D58098E91CBB</t>
  </si>
  <si>
    <t>D8B9B40FEBA0D8676388606BD8FE475B</t>
  </si>
  <si>
    <t>D8B9B40FEBA0D867FC763CBFADC87E30</t>
  </si>
  <si>
    <t>D8B9B40FEBA0D867C49B3EFE7B6D5047</t>
  </si>
  <si>
    <t>C573C21FDEC4594BD9A342D88945AC4D</t>
  </si>
  <si>
    <t>C573C21FDEC4594B07EE3D4B2E3C4C03</t>
  </si>
  <si>
    <t>C573C21FDEC4594B264B7E5C0C5C0C0C</t>
  </si>
  <si>
    <t>C573C21FDEC4594B10A9F0F3214484EA</t>
  </si>
  <si>
    <t>AD11939313DFDC6F65F7F17346E1D470</t>
  </si>
  <si>
    <t>AD11939313DFDC6F3976AA01FC3BEEAB</t>
  </si>
  <si>
    <t>AD11939313DFDC6FBE0BCB1335757FBE</t>
  </si>
  <si>
    <t>AD11939313DFDC6F28C07E56D919067B</t>
  </si>
  <si>
    <t>AD11939313DFDC6F0316AD20586D6B13</t>
  </si>
  <si>
    <t>AD11939313DFDC6FB7CB5745EF0582C9</t>
  </si>
  <si>
    <t>AD11939313DFDC6F333EA7855C5AA880</t>
  </si>
  <si>
    <t>AD11939313DFDC6FA996CBE06000B713</t>
  </si>
  <si>
    <t>AD11939313DFDC6F365494BB101398FC</t>
  </si>
  <si>
    <t>0FB1D9C019DBEABB2D018553792A258F</t>
  </si>
  <si>
    <t>GRUPO JAYHA INFRAESTRUCTURA Y CONSTRUCCIONES, S.A DE C.V 
GCP, S.A.P.I DE C.V
INGENIERÍA Y SISTEMA DE PLANEACIÓN, S.A DE C.V
CONSTRUCTORA YOSONDVA, S.A DE C.V
SUPERVISIÓN, CONSTRUCCIÓN Y EDIFICACIÓN SHAYE, S.A DE C.V
COMERCIALIZADORA JOCANSU, S.A DE C.V 
INGENIERÍA ORSA, S.A DE C.V
OBRAS Y SERVICIOS MAPAGU, S.A DE C.V</t>
  </si>
  <si>
    <t>GJI170322N86
GCP95030138A
ISP970430UV8
CYO150617DR1
SCE120823D59
CJO15100655A
IOR940728KAO
OSM1412124Z8</t>
  </si>
  <si>
    <t>0FB1D9C019DBEABBC0FBADC6299D6D05</t>
  </si>
  <si>
    <t>MANCONSER DEL CENTRO, S.A DE C.V 
ALSAFI GRUPO CONSTRUCTOR DE INFRAESTRUCTURA CIVIL, S.A DE C.V
SERVICIOS JORO, S.A DE C.V
ASCH, S.A DE C.V
NEO DISEÑOS, S.A DE C.V 
MULTINACIONALES MARTÍNEZ GREY, S.A DE C.V
CORPORATIVO DE INFRAESTRUCTURA CAEL, S.A DE C.V</t>
  </si>
  <si>
    <t>MCE061211VE4
AGC150203A60
SJO911216KC9
AIM0802282G4
NDI9010251S6
MMG890419AHA
CAC170214DF1</t>
  </si>
  <si>
    <t>CC47D52FA1487C5A7F6A73D5FB3053CA</t>
  </si>
  <si>
    <t>13AFFCB816C224830F2F3B22ED36FAB7</t>
  </si>
  <si>
    <t>no se genera por ser persona moral</t>
  </si>
  <si>
    <t>No fue requisito para asistir a la junta de aclaraciones</t>
  </si>
  <si>
    <t>13AFFCB816C22483B02249E7FD5375C1</t>
  </si>
  <si>
    <t>13AFFCB816C22483A24C9D3770F4C226</t>
  </si>
  <si>
    <t>13AFFCB816C224832CD06ABE1F0C4303</t>
  </si>
  <si>
    <t>FF13F85E32C9CDD17206049CDF719A68</t>
  </si>
  <si>
    <t>FF13F85E32C9CDD13FD05BAF45C1654B</t>
  </si>
  <si>
    <t>E39CCD7012A61036EF6489EF77566BCD</t>
  </si>
  <si>
    <t>C196C67A871E672048B1040254FC20EA</t>
  </si>
  <si>
    <t>C196C67A871E6720EF9A25E09D4C0E65</t>
  </si>
  <si>
    <t>C196C67A871E6720ABFA6FF600369588</t>
  </si>
  <si>
    <t>A9E37CB2BC3BFFDC72B0E4DAA2BD08DE</t>
  </si>
  <si>
    <t>A9E37CB2BC3BFFDC94E37C78D9D5074F</t>
  </si>
  <si>
    <t>A9E37CB2BC3BFFDC9EEFFC330FFF5B31</t>
  </si>
  <si>
    <t>B75AACC3DB50C3973AD34C89B685E23A</t>
  </si>
  <si>
    <t>B75AACC3DB50C397BAB6E19A425346B2</t>
  </si>
  <si>
    <t>GABRIEL</t>
  </si>
  <si>
    <t>B75AACC3DB50C397B13CD347F014F097</t>
  </si>
  <si>
    <t>B75AACC3DB50C39732ED0B18E251E27C</t>
  </si>
  <si>
    <t>ADRIÁN</t>
  </si>
  <si>
    <t>38A18A225850DB1738B6F3F4791A9112</t>
  </si>
  <si>
    <t>38A18A225850DB1754E0BEB475B7405E</t>
  </si>
  <si>
    <t>MARÍA FERNANDA</t>
  </si>
  <si>
    <t>AVILÉS</t>
  </si>
  <si>
    <t>38A18A225850DB176492473580FD544A</t>
  </si>
  <si>
    <t>JUAN JOSÉ</t>
  </si>
  <si>
    <t>ANDRADE</t>
  </si>
  <si>
    <t>38A18A225850DB1758977FB975CFEB00</t>
  </si>
  <si>
    <t>CABALLERO</t>
  </si>
  <si>
    <t>38A18A225850DB1707B4C31F58818294</t>
  </si>
  <si>
    <t>DIANA LAURA</t>
  </si>
  <si>
    <t>DE OLMOS</t>
  </si>
  <si>
    <t>GARCÉS</t>
  </si>
  <si>
    <t>38A18A225850DB174B862FF3AD37674C</t>
  </si>
  <si>
    <t>38A18A225850DB1705FDAB489B413E3E</t>
  </si>
  <si>
    <t>D7580CE763254BCEBB1125C6B95F8C05</t>
  </si>
  <si>
    <t>56063F92FD64667FD426459E60EEFCAF</t>
  </si>
  <si>
    <t>DEB4289FB9A2A070E60CF6C20900AB90</t>
  </si>
  <si>
    <t>DEB4289FB9A2A0701FDD33C441F917C7</t>
  </si>
  <si>
    <t>0DB54B1DE29849C7AB7B973734D9D3B2</t>
  </si>
  <si>
    <t>00AFA6E86B4157B961370395D62DD5E3</t>
  </si>
  <si>
    <t>5FAFF7B48B8A25FA5EBE58D9D710EF4A</t>
  </si>
  <si>
    <t>5FAFF7B48B8A25FA7FA73704B6A8326F</t>
  </si>
  <si>
    <t>8FCE35279F379A42C447A5D31FE341C5</t>
  </si>
  <si>
    <t>48B2A220EE3C48CD8007F5FAB1C7BAF0</t>
  </si>
  <si>
    <t>48B2A220EE3C48CDEF32FDAE84E2DC1D</t>
  </si>
  <si>
    <t>EF550DD0A21F17AEECBD32876F908EE7</t>
  </si>
  <si>
    <t>D4921587CD329165323C707F680C63FD</t>
  </si>
  <si>
    <t>220784668F052F872F260E0A83CE148C</t>
  </si>
  <si>
    <t>D69E4271513F236DD14834FD8AAA7619</t>
  </si>
  <si>
    <t>9785A8AEE27DE9D9B772021E0EF2D926</t>
  </si>
  <si>
    <t>9785A8AEE27DE9D9F10068122C81B6A6</t>
  </si>
  <si>
    <t>69A739ACE8108F220D5DDE59578AD8DD</t>
  </si>
  <si>
    <t>B3A4B6C8AD56F0DB3621792F7B7072EC</t>
  </si>
  <si>
    <t>3049DFA2CB9375428C92D2BCA042B92E</t>
  </si>
  <si>
    <t>3049DFA2CB937542FD624281DFE4B1DD</t>
  </si>
  <si>
    <t>3049DFA2CB937542E9EC2CF29CC2748D</t>
  </si>
  <si>
    <t>3049DFA2CB9375424C1B148337292884</t>
  </si>
  <si>
    <t>25DD093CE366ECB4D66E872DBAB1525B</t>
  </si>
  <si>
    <t>25DD093CE366ECB4A31B59379C0A7492</t>
  </si>
  <si>
    <t>20AF12E2E9DA8D0B499BC92563A5F012</t>
  </si>
  <si>
    <t>20AF12E2E9DA8D0B131288174AF32F0B</t>
  </si>
  <si>
    <t>20AF12E2E9DA8D0B39F856FBC867DA74</t>
  </si>
  <si>
    <t>20AF12E2E9DA8D0BA5CEB5B7E91025B1</t>
  </si>
  <si>
    <t>20AF12E2E9DA8D0B5C2763D6BAE39902</t>
  </si>
  <si>
    <t>20AF12E2E9DA8D0BEFC233D3857DEC99</t>
  </si>
  <si>
    <t>20AF12E2E9DA8D0B54F0F1BEDB536735</t>
  </si>
  <si>
    <t>20AF12E2E9DA8D0B77A510424DFCD474</t>
  </si>
  <si>
    <t>20AF12E2E9DA8D0B0B2F2853CA04739B</t>
  </si>
  <si>
    <t>20AF12E2E9DA8D0BD325ABEE9BC6EC64</t>
  </si>
  <si>
    <t>1BFD826C7AC067968BEA1CF3684E4383</t>
  </si>
  <si>
    <t>D589A5A3B362326B7FA971E9555DE022</t>
  </si>
  <si>
    <t>D589A5A3B362326B041C0B92EE4C555B</t>
  </si>
  <si>
    <t>D589A5A3B362326BBCE950186989FFDB</t>
  </si>
  <si>
    <t>D589A5A3B362326B23B7AE45506A415C</t>
  </si>
  <si>
    <t>D589A5A3B362326BD1B668800B31B7C7</t>
  </si>
  <si>
    <t>D589A5A3B362326BD65FAB1A55881BF1</t>
  </si>
  <si>
    <t>4949D2863BE9A026F63F6A5BC2FFF34A</t>
  </si>
  <si>
    <t>4949D2863BE9A02649D23BB9A9DC5F7A</t>
  </si>
  <si>
    <t>4949D2863BE9A026882B1E268A9A8C58</t>
  </si>
  <si>
    <t>4949D2863BE9A026B1B408D64513711C</t>
  </si>
  <si>
    <t>4949D2863BE9A0262BA3CCC7556C8F37</t>
  </si>
  <si>
    <t>4949D2863BE9A026D18699E1E5253891</t>
  </si>
  <si>
    <t>4949D2863BE9A026C53216C1CB0D663F</t>
  </si>
  <si>
    <t>D731D3935DFF597EB018D486CDEE51A9</t>
  </si>
  <si>
    <t>D18BEC7C0AC996DD5776F2BA21E46745</t>
  </si>
  <si>
    <t>D18BEC7C0AC996DD23C5EEE51BF9A1C2</t>
  </si>
  <si>
    <t>D18BEC7C0AC996DDC92CC5950276A939</t>
  </si>
  <si>
    <t>D18BEC7C0AC996DD1F0C77ED2E853C74</t>
  </si>
  <si>
    <t>D18BEC7C0AC996DD0D80C68EC45D3AA7</t>
  </si>
  <si>
    <t>D18BEC7C0AC996DD4EDBFAD09289DEFD</t>
  </si>
  <si>
    <t>D18BEC7C0AC996DD19E51EA4DE673370</t>
  </si>
  <si>
    <t>D18BEC7C0AC996DDD5C821D1AB5B10E9</t>
  </si>
  <si>
    <t>D18BEC7C0AC996DDCF22DE4839B281E1</t>
  </si>
  <si>
    <t>D18BEC7C0AC996DDFCFED90DC2CAF992</t>
  </si>
  <si>
    <t>F901F2EA40049D2238DC907CBF7EC4F7</t>
  </si>
  <si>
    <t>F901F2EA40049D22EE52B06A92C23E36</t>
  </si>
  <si>
    <t>D3118163C404C8AB4E1A36132B354CBD</t>
  </si>
  <si>
    <t>D3118163C404C8AB588F5C48E77425A8</t>
  </si>
  <si>
    <t>D3118163C404C8AB238ABE8714CE0112</t>
  </si>
  <si>
    <t>D3118163C404C8AB752F3BC7A8664002</t>
  </si>
  <si>
    <t>D3118163C404C8AB053E93AD379BCA9C</t>
  </si>
  <si>
    <t>D3118163C404C8AB298627663C7E8A2C</t>
  </si>
  <si>
    <t>D3118163C404C8AB26F07077C704E65D</t>
  </si>
  <si>
    <t>D3118163C404C8ABB178A89BF0695569</t>
  </si>
  <si>
    <t>D3118163C404C8ABB9B217FE0889466F</t>
  </si>
  <si>
    <t>D3118163C404C8AB1F67F0ACF48E4E92</t>
  </si>
  <si>
    <t>B71BA271F3FB2E77B401501F703A0244</t>
  </si>
  <si>
    <t>B71BA271F3FB2E7706CE221E13A71422</t>
  </si>
  <si>
    <t>B71BA271F3FB2E773373F2A46867F219</t>
  </si>
  <si>
    <t>14CAEECC63CA6E6B5F0B020B087F61D5</t>
  </si>
  <si>
    <t>14CAEECC63CA6E6B4B5CE6140DFCDC79</t>
  </si>
  <si>
    <t>14CAEECC63CA6E6B10839CB48E18E8C7</t>
  </si>
  <si>
    <t>6939B8F08E490DF9849CC6E1D78909BF</t>
  </si>
  <si>
    <t>NO SE PRESENTO</t>
  </si>
  <si>
    <t>6939B8F08E490DF92A6ABB7ACF371B54</t>
  </si>
  <si>
    <t>6939B8F08E490DF9F945D146BBEA804D</t>
  </si>
  <si>
    <t>D7FC51DC5DA8A75B948DFCD4EF69D14A</t>
  </si>
  <si>
    <t>D7FC51DC5DA8A75BDE0373DCC188477A</t>
  </si>
  <si>
    <t>D7FC51DC5DA8A75BA7956E46C9C99DFE</t>
  </si>
  <si>
    <t>D7FC51DC5DA8A75BBA9C8EB02681661A</t>
  </si>
  <si>
    <t>D7FC51DC5DA8A75B60E1CC7455372DF9</t>
  </si>
  <si>
    <t>5FCDD8D69906B88256A4544AB0B1F760</t>
  </si>
  <si>
    <t>5FCDD8D69906B8823EA8C91251296859</t>
  </si>
  <si>
    <t>5FCDD8D69906B8829F6902A51C9E93B5</t>
  </si>
  <si>
    <t>5FCDD8D69906B8828950B66F544E545D</t>
  </si>
  <si>
    <t>5FCDD8D69906B8821DD8EF653F8D43B0</t>
  </si>
  <si>
    <t>5FCDD8D69906B882120E10B86A9DD8BB</t>
  </si>
  <si>
    <t>5FCDD8D69906B8827776FC7DF1D8247F</t>
  </si>
  <si>
    <t>5FCDD8D69906B88261978849F87B64DC</t>
  </si>
  <si>
    <t>56AB5950B209ADF917BED052296F27F5</t>
  </si>
  <si>
    <t>56AB5950B209ADF9ECED7BEAEE5B853A</t>
  </si>
  <si>
    <t>56AB5950B209ADF98E4D88A8C43CE833</t>
  </si>
  <si>
    <t>56AB5950B209ADF9D3E2EB7D73BE62A5</t>
  </si>
  <si>
    <t>56AB5950B209ADF9F1FC8DB7B65E3940</t>
  </si>
  <si>
    <t>56AB5950B209ADF9B128AAB2B4666630</t>
  </si>
  <si>
    <t>56AB5950B209ADF9067262824F56CC64</t>
  </si>
  <si>
    <t>56AB5950B209ADF924C9A689319E28D7</t>
  </si>
  <si>
    <t>56AB5950B209ADF93CB8E19A18D8A24A</t>
  </si>
  <si>
    <t>8A022376C8F5FFD2F55CB00B2D24E5D8</t>
  </si>
  <si>
    <t>8A022376C8F5FFD2E5F4F5809616F863</t>
  </si>
  <si>
    <t>8A022376C8F5FFD2DBD5B7ABE4F10B32</t>
  </si>
  <si>
    <t>8A022376C8F5FFD27F6AFF319078E22F</t>
  </si>
  <si>
    <t>4C60A6E83BACFF8D2A4052B99A6A34D1</t>
  </si>
  <si>
    <t>4C60A6E83BACFF8D676764DC7B69C114</t>
  </si>
  <si>
    <t>4C60A6E83BACFF8DEBD25AAA082DDA64</t>
  </si>
  <si>
    <t>4C60A6E83BACFF8D61D894191B6D682D</t>
  </si>
  <si>
    <t>4C60A6E83BACFF8DD6B83C289EC89B21</t>
  </si>
  <si>
    <t>4C60A6E83BACFF8D9A7EA8378064BF1C</t>
  </si>
  <si>
    <t>D85106FADFE041CC2F2668BB50B53945</t>
  </si>
  <si>
    <t>D85106FADFE041CC58E586BF6316CE1B</t>
  </si>
  <si>
    <t>D85106FADFE041CC8E0A08DF2083D8EC</t>
  </si>
  <si>
    <t>D85106FADFE041CC036CCA5F3B91E985</t>
  </si>
  <si>
    <t>D85106FADFE041CC8B9D7835D63513B8</t>
  </si>
  <si>
    <t>4C60A6E83BACFF8DBE661ABC552BE3D1</t>
  </si>
  <si>
    <t>4C60A6E83BACFF8D6224C65038086A1D</t>
  </si>
  <si>
    <t>3A2EB8221999D7DD41A4BDC4E59941C6</t>
  </si>
  <si>
    <t>3A2EB8221999D7DDB98DCD2035AA03AA</t>
  </si>
  <si>
    <t>3A2EB8221999D7DD66EB5FD55FFDE5FD</t>
  </si>
  <si>
    <t>3A2EB8221999D7DD9A6DEDA79ADEB222</t>
  </si>
  <si>
    <t>3A2EB8221999D7DDE294227291692643</t>
  </si>
  <si>
    <t>3A2EB8221999D7DDF204A21E3E0B95AE</t>
  </si>
  <si>
    <t>3A2EB8221999D7DDF2A4CAED6B34004A</t>
  </si>
  <si>
    <t>0E388A59AB86DD7D0B59C21EBB8AA84C</t>
  </si>
  <si>
    <t>0E388A59AB86DD7D70ACA61494CF0299</t>
  </si>
  <si>
    <t>0E388A59AB86DD7D74CBF25942B7623F</t>
  </si>
  <si>
    <t>0E388A59AB86DD7DE7A872D482470AAA</t>
  </si>
  <si>
    <t>0E388A59AB86DD7DAD86C1C35F4F5B1C</t>
  </si>
  <si>
    <t>0E388A59AB86DD7DA46CBD2A2B605FD9</t>
  </si>
  <si>
    <t>B98488ADAD283CB3D3C0F34D9D94B266</t>
  </si>
  <si>
    <t>B98488ADAD283CB34A93E45F0649A14E</t>
  </si>
  <si>
    <t>B98488ADAD283CB3BBAE68B239C25C4C</t>
  </si>
  <si>
    <t>9B2E13CB8A4C4E6664FA52B7F4A65D84</t>
  </si>
  <si>
    <t>9B2E13CB8A4C4E66749D772EF6A0E900</t>
  </si>
  <si>
    <t>9B2E13CB8A4C4E6607B3C64021E36400</t>
  </si>
  <si>
    <t>9B2E13CB8A4C4E660E93DFD35FD8C8C1</t>
  </si>
  <si>
    <t>1CA1C18CA95B35C803D4DF0DD712FAF0</t>
  </si>
  <si>
    <t>1CA1C18CA95B35C8C91CC44979B6F9D4</t>
  </si>
  <si>
    <t>1CA1C18CA95B35C807E03E8FB998428F</t>
  </si>
  <si>
    <t>1CA1C18CA95B35C852F3ECCF17F94008</t>
  </si>
  <si>
    <t>66641DD4C6488B24714532242321CD9A</t>
  </si>
  <si>
    <t>66641DD4C6488B24D339C36DB1A9EC79</t>
  </si>
  <si>
    <t>66641DD4C6488B24EAFCE8D7DD197AE2</t>
  </si>
  <si>
    <t>66641DD4C6488B244D126086C344D4E8</t>
  </si>
  <si>
    <t>66641DD4C6488B245675B0DA57BCD4A6</t>
  </si>
  <si>
    <t>66641DD4C6488B24352C124E72581830</t>
  </si>
  <si>
    <t>66641DD4C6488B24B009B2A7F3055FE6</t>
  </si>
  <si>
    <t>66641DD4C6488B242E8571DB828D3443</t>
  </si>
  <si>
    <t>66641DD4C6488B24AF91DDD05E420919</t>
  </si>
  <si>
    <t>04BBF5D6A51F3398AAD6EC86B973862E</t>
  </si>
  <si>
    <t>04BBF5D6A51F3398D294F5837A394BBE</t>
  </si>
  <si>
    <t>04BBF5D6A51F339825BE77EF183D8E07</t>
  </si>
  <si>
    <t>8E90E1F6127142454F1DAA05D6150127</t>
  </si>
  <si>
    <t>8E90E1F6127142454EBE21CFB61B577D</t>
  </si>
  <si>
    <t>8E90E1F612714245704E95BE841616FD</t>
  </si>
  <si>
    <t>3CB154EFA67C2304C7E4EE8BD55EF98B</t>
  </si>
  <si>
    <t>3CB154EFA67C2304152A73DB930732C4</t>
  </si>
  <si>
    <t>3CB154EFA67C2304D579E43D2717AA3D</t>
  </si>
  <si>
    <t>24B8BC4866DF809262A624A9D9A3CBE9</t>
  </si>
  <si>
    <t>24B8BC4866DF80929B4DD501587D1E65</t>
  </si>
  <si>
    <t>24B8BC4866DF8092E4CF9B7C23DB975A</t>
  </si>
  <si>
    <t>24B8BC4866DF809263A87D193735C3E8</t>
  </si>
  <si>
    <t>24B8BC4866DF80925E3A8B1515450FB8</t>
  </si>
  <si>
    <t>24B8BC4866DF80927612A8AFA054D019</t>
  </si>
  <si>
    <t>24B8BC4866DF809210087DAED8DD75B3</t>
  </si>
  <si>
    <t>24B8BC4866DF8092A80051E8E197DE93</t>
  </si>
  <si>
    <t>24B8BC4866DF8092712473A56286BC43</t>
  </si>
  <si>
    <t>24B8BC4866DF8092F29F80930427DB0C</t>
  </si>
  <si>
    <t>F43DA18C9E0D61EE27F4F59830314B25</t>
  </si>
  <si>
    <t>F43DA18C9E0D61EE60EE34385667CFA8</t>
  </si>
  <si>
    <t>F43DA18C9E0D61EED17693FD343C5241</t>
  </si>
  <si>
    <t>FC3EFD8524F6ED19DF7B9D33DBE50443</t>
  </si>
  <si>
    <t>FC3EFD8524F6ED19996AA2CADB1FC8B9</t>
  </si>
  <si>
    <t>FC3EFD8524F6ED19D73425A3C4482EEE</t>
  </si>
  <si>
    <t>51CA82FAE06137435DB1BF398F344044</t>
  </si>
  <si>
    <t>51CA82FAE0613743A6F6F16060F5BB56</t>
  </si>
  <si>
    <t>51CA82FAE06137434A7C0E54E63E105B</t>
  </si>
  <si>
    <t>8CF22859000FC4B521E50DA98FE2C0FB</t>
  </si>
  <si>
    <t>F4B3AC76D6EC2E3E61EBAF14B720C89A</t>
  </si>
  <si>
    <t>F4B3AC76D6EC2E3E7C951353E490FB39</t>
  </si>
  <si>
    <t>F4B3AC76D6EC2E3E401BCC1C0B147765</t>
  </si>
  <si>
    <t>F4B3AC76D6EC2E3E96870295D5977CCD</t>
  </si>
  <si>
    <t>1AF0AE23BA1C22E63662D34BE2957452</t>
  </si>
  <si>
    <t>DRAGADOS Y URBANIZACIONES SIGLO 21, S.A. DE C.V.,
AVANZADA TÉCNICA CONSTRUCTIVA, S.A. DE C.V.,
PROCESOS DE INGENIERÍA APLICADA, S.A. DE C.V.,
DESARROLLO SUSTENTABLE ARRO, S.A. DE C.V.,
PROYECTOS Y CONSTRUCCIONES ENAN, S.A. DE C.V.</t>
  </si>
  <si>
    <t>DUS8406062B3
ATC0210089C9
PIA970404KE8
DSA180516K9A
PCE040824LK2</t>
  </si>
  <si>
    <t>E2397A865280BBFB0B9E3AAC1237B13B</t>
  </si>
  <si>
    <t>CONSTRUCCIÓN, MANTENIMIENTO Y ASESORÍA DE OBRAS DUMA, S.A. DE C.V.,
ACCUBO, S.A. DE C.V.</t>
  </si>
  <si>
    <t>CMA050418QH5
ACC0204177L1</t>
  </si>
  <si>
    <t>C09A75D27A7541E69FBD9C2285BBAFDB</t>
  </si>
  <si>
    <t>CONSTRUCTORA BALBEK, S.A. DE C.V.,
VIME CONSTRUCCIONES, S.A. DE C.V.,
INGENIERÍA Y SISTEMA DE PLANEACIÓN, S.A. DE C.V.,
CONSTRATISTA DEL ISTMO, S.A. DE C.V.,
BILLIARD PROJECT, S.A. DE C.V.,
GRUPO JAYHA INFRAESTRUCTURA Y CONSTRUCCIONES, S.A. DE C.V.,
CARBONO INFRAESTRUCTURA, S.A. DE C.V.,
ARCHAN CONSTRUCCIONES, S.A. DE C.V.,
BOBTEC, S.A. DE C.V.,I
INGENIERÍA ORSA, S.A. DE C.V.,
MULTINACIONALES MARTÍNEZ GREY, S.A. DE C.V.,
YAN AND CHACA ASOCIADOS, S.A. DE C.V.</t>
  </si>
  <si>
    <t>CONSTRUCTORA BALBEK, S.A. DE C.V.,
VIME CONSTRUCCIONES, S.A. DE C.V.,
INGENIERÍA Y SISTEMA DE PLANEACIÓN, S.A. DE C.V.,
CONSTRATISTA DEL ISTMO, S.A. DE C.V.,
BILLIARD PROJECT, S.A. DE C.V.,
GRUPO JAYHA INFRAESTRUCTURA Y CONSTRUCCIONES, S.A. DE C.V.,
CARBONO INFRAESTRUCTURA, S.A. DE C.V.,
ARCHAN CONSTRUCCIONES, S.A. DE C.V.,
BOMBTEC, S.A. DE C.V.,
INGENIERÍA ORSA, S.A. DE C.V.,
MULTINACIONALES MARTÍNEZ GREY, S.A. DE C.V.,
YAN AND CHACA ASOCIADOS, S.A. DE C.V.</t>
  </si>
  <si>
    <t>CBA111111375
VCO840530AJA
ISP970430UV8
CIS930913475
BPR021017CF8
GJI170322N86
CIN180530F80
ACO120110NR0
BOM100525RQ5
IOR940728KAO
MMG890419AHA
YCA100618FQ6</t>
  </si>
  <si>
    <t>C8E6FE5EDE02D4DE8392AC66BE633722</t>
  </si>
  <si>
    <t>MULTINACIONALES MARTÍNEZ GREY, S.A. DE C.V.,
CONSTRUCCIONES SAREVICH, S.A. DE C.V.,
VISIÓN ECOLÓGICA, S.A. DE C.V.,
GRUPO SANARGO, S.A. DE C.V.,
DRAGADOS Y URBANIZACIONES SIGLO 21, S.A. DE C.V.,
CONSTRUCTORA ACETECH, S.A. DE C.V.,
BOMBTEC, S.A. DE C.V.,
CONSTRUCTORA BALBEK, S.A. DE C.V.,
VIME CONSTRUCCIONES, S.A. DE C.V.</t>
  </si>
  <si>
    <t>MMG890419AHA
CSA990806TM5
VEC080807T65
GSA140926JD5
DUS8406062B3
CAC170214DF1
BOM100525RQ5
CBA111111375
VCO840530AJA</t>
  </si>
  <si>
    <t>F94CD1B3A15FE068910422A03F32C325</t>
  </si>
  <si>
    <t>DELECTRIC, S.A. DE C.V.,
GRUPO INTERNACIONAL DE INGENIERÍA Y CONSULTORES DE EMPRESAS EN CONSTRUCCIONES ELECTROMÉCANICAS, S.A. DE C.V.,
SERVICIOS Y SUMINISTROS ARGO, S.A. DE C.V.,
SUPERVISIÓN, CONSTRUCCIÓN Y EDIFICACIÓN SHAYE, S.A. DE C.V.,
GRUPO CONSTRUCTOR DOLME, S.A. DE C.V.,
CONSTRUCTORA Y COMERCIALIZADORA MORVILL,S.A DE C.V.
KARISMA INGENIERÍA, S.A. DE C.V.,
VISIÓN ECOLÓGICA, S.A. DE C.V.,
EQUIPOS ELÉCTRICOS DE ILUMINACIÓN ARIES, S.A. DE C.V.,
EFCOY SUPERVISIÓN Y CONSTRUCCIÓN, S.A. DE C.V.,
MANUFACTURERA DE REACTORES, S.A.,
ELITE INGENIERÍA CIVIL, S.A. DE C.V.,
CITELUM MÉXICO, S.A.D E C.V., 
RODRÍGUEZ, GARCÍA CONSTRUCTORES, S.A. DE C.V.</t>
  </si>
  <si>
    <t>DELECTRIC, S.A. DE C.V.,
GRUPO INTERNACIONAL DE INGENIERÍA Y CONSULTORES DE EMPRESAS EN CONSTRUCCIONES ELECTROMÉCANICAS, S.A. DE C.V.,
SERVICIOS Y SUMINISTROS ARGO, S.A. DE C.V.,
SUPERVISIÓN, CONSTRUCCIÓN Y EDIFICACIÓN SHAYE, S.A. DE C.V.,
GRUPO CONSTRUCTOR DOLMEN, S.A. DE C.V.,
CONSTRUCTORA Y COMERCIALIZADORA MORVILL,S.A DE C.V.
KARISMA INGENIERÍA, S.A. DE C.V.,
VISIÓN ECOLÓGICA, S.A. DE C.V.,
EQUIPOS ELÉCTRICOS DE ILUMINACIÓN ARIES, S.A. DE C.V.,
EFCOY SUPERVISIÓN Y CONSTRUCCIÓN, S.A. DE C.V.,
MANUFACTURERA DE REACTORES, S.A.,
ELITE INGENIERÍA CIVIL, S.A. DE C.V.,
CITELUM MÉXICO, S.A.D E C.V., 
RODRÍGUEZ, GARCÍA CONSTRUCTORES, S.A. DE C.V.</t>
  </si>
  <si>
    <t>DEL9112172G8
GII870304660
SSA070119S2A
SCE120823D59
GCD910729JC6
CCM190430TP4
KIN960110SE4
VEC080807T65
EEI061201EH3
ESC021112CB0
MRE620606989
EIC1412108C9
CME021125H98
RGC061115KL8</t>
  </si>
  <si>
    <t>1C082FE97579857BD3331EFBF7629089</t>
  </si>
  <si>
    <t>ALSAFI, GRUPO CONSTRUCTOR DE INFRAESTRUCTURA CIVIL, S.A. DE C.V.,
ELITE INGENIERÍA CIVIL , S.A. DE C.V.,
INGENIERÍA ORSA, S.A. DE C.V.,
OBRAS Y SERVICIOS MAPAGU, S.A. DE C.V.
COMERCIALIZADORA JOCANSU, S.A. DE C.V.,
SERVICIOS Y SUMINISTROS ARGO, S.A. DE C.V.,
GRUPO COSAR, S.A. DE C.V.,
COMERCIALIZADOR KD, S.A. DE C.V.,
KING OASIS, S.A. DE C.V.,
CITELUM MÉXICO, S.A. DE C.V.,
DELECTRIC, S.A. DE C.V.,
TALLER CENTRAL DE INGENIERÍA, S.A. DE C.V.,
MANUFACTURERA DE REACTORES, S.A.</t>
  </si>
  <si>
    <t>AGC150203A60
EIC1412108C9
IOR940728KAO
OSM1412124Z8
CJO15100655A
SSA070119S2A
GCO910111T12
CKD030424TG1
KOA170802IC3
CME021125H98
DEL9112172G8
TCI100913LH1
MRE620606989</t>
  </si>
  <si>
    <t>84247D8D7EBE44FE8099A5B78660DCDE</t>
  </si>
  <si>
    <t>TRAFFICLIGHT DE MÉXICO, S.A. DE C.V.,
MIJE ARQUITECTOS Y ASOCIADOS, S.A. DE C.V.,
GRUPO CONSTRUCTOR DOLMEN, S.A. DE C.V.,
CITELUM MÉXICO, S.A. DE C.V..
COMERCIALIZADORA JOCANSU, S.A. DE C.V.,
CONSTRUCCIONES SAREVICH, S.A. DE C.V.,
DELECTRIC, S.A. DE C.V.,
BAYCA OBRAS Y SERVICIOS, S.A. DE C.V.,
ECOMERCIALIZADOREA INTEGRAL, S.A. DE C.V.,
GRUPO INTERNACIONAL DE INGENIERÍA Y CONSULTORES DE EMPRESAS EN CONSTRUCCIONES ELECTROMECÁNICOS, S.A. DE C.V.</t>
  </si>
  <si>
    <t>TRAFFICLIGHT DE MÉXICO, S.A. DE C.V.,
MIJE ARQUITECTOS Y ASOCIADOS, S.A. DE C.V.,
GRUPO CONSTRUCTOR DOLMEN, S.A. DE C.V.,
CITELUM MÉXICO, S.A. DE C.V..
COMERCIALIZADORA JOCANSU, S.A. DE C.V.,
CONSTRUCCIONES SAREVICH, S.A. DE C.V.,
DELECTRIC, S.A. DE C.V.,
BAYCA OBRAS Y SERVICIOS, S.A. DE C.V.,
ECOMERCIALIZADORA INTEGRAL, S.A. DE C.V.,
GRUPO INTERNACIONAL DE INGENIERÍA Y CONSULTORES DE EMPRESAS EN CONSTRUCCIONES ELECTROMECÁNICOS, S.A. DE C.V.</t>
  </si>
  <si>
    <t>TME0602138N5
MAA200618MU3
GCD910729JC6
CME021125H98
CJO15100655A
CSA990806TM5
DEL9112172G8
BOP170315US1
EIN110209U67
GII870304660</t>
  </si>
  <si>
    <t>5C2421612B2CE70C5CA46416C1641AA3</t>
  </si>
  <si>
    <t>CARBONO INFRAESTRUCTURA, S.A. DE C.V.,
CORSA CONSTRUCCIONES Y MANTENIMIENTO, S.A. DE C.V.,
VISIÓN ECOLÓGICA, S.A. DE C.V.,
COMERC IALIZADORA JOCANSU, S.A. DE C.V.,
SUPERVISIÓN, CONSTRUCCIÓN  Y EDIFICACIÓN  SHAYE, S.A. DE C.V.,
CONSTRUCCIÓN EN ESPACIOS AMBIENTALES, S.A. DE C.V.,
RDS MAQUINARÍA Y EQUIPO DE CONSTRUCCIÓN , S.A. DE C.V.,
CITELUM MÉXICO, S.A. DE C.V.,
SERVICIOS INTEGRALES DE INGENIERÍA Y ARQUITECTURA ROMA, S.A. DE C.V.,
KAY-SER GROUP, S.A. DE C.V.,
KING OASIS, S.A. DE C.V.,
CONSTRUCTORA Y COMERCIALIZADORA MORVILL, S.A. DE C.V.,
ILUMINACIÓN DINAMICA, S.A. DE C.V.,
BAYCA OBRAS Y PROYECTOS, S.A. DE C.V.,
DELECTRIC, S.A. DE C.V.,
G.P. CONSTRUCCIONES, S.A. DE C.V.,
ECOMERCIALIZADORA, INTEGRAL, S.A. DE C.V.,
TRAFFICLIGHT DE MÉXICO, S.A. DE C.V.,
GRUPO INTERNACIONAL DE INGENIERÍA Y CONSULTORES DE EMPRESAS EN CONSTRUCCIONES ELECTROMECÁNICAS, S.A. DE C.V.</t>
  </si>
  <si>
    <t>CARBONO INFRAESTRUCTURA, S.A. DE C.V.,
CORSA CONSTRUCCIONES Y MANTENIMIENTO, S.A. DE C.V.,
VISIÓN ECOLÓGICA, S.A. DE C.V.,
COMERC IALIZADORA JOCANSU, S.A. DE C.V.,
SUPERVISIÓN, CONSTRUCCIÓN  Y EDIFICACIÓN  SHAYE, S.A. DE C.V.,
CONSTRUCCIONES EN ESPACIOS AMBIENTALES, S.A. DE C.V.,
RDS MAQUINARÍA Y EQUIPO DE CONSTRUCCIÓN , S.A. DE C.V.,
CITELUM MÉXICO, S.A. DE C.V.,
SERVICIOS INTEGRALES DE INGENIERÍA Y ARQUITECTURA ROMA, S.A. DE C.V.,
KAY-SER GROUP, S.A. DE C.V.,
KING OASIS, S.A. DE C.V.,
CONSTRUCTORA Y COMERCIALIZADORA MORVILL, S.A. DE C.V.,
ILUMINACIÓN DINAMICA, S.A. DE C.V.,
BAYCA OBRAS Y PROYECTOS, S.A. DE C.V.,
DELECTRIC, S.A. DE C.V.,
G.P. CONSTRUCCIONES, S.A. DE C.V.,
ECOMERCIALIZADORA, INTEGRAL, S.A. DE C.V.,
TRAFFICLIGHT DE MÉXICO, S.A. DE C.V.,
GRUPO INTERNACIONAL DE INGENIERÍA Y CONSULTORES DE EMPRESAS EN CONSTRUCCIONES ELECTROMECÁNICAS, S.A. DE C.V.</t>
  </si>
  <si>
    <t>CIN180530F80
CCM940704AWA
VEC080807T65
CJO15100655A
SCE120823D59
CEA061114R27
RME130221BPA
CME021125H98
SII070502B24
KGR140130KF2
KOA170802IC3
CCM190430TP4
IDI130816D16
BOP170315US1
DEL9112172G8
GPC850722QK3
EIN110209U67
TME0602138N5
GII870304660</t>
  </si>
  <si>
    <t>BCACF43584696B0649BFC0BB4EA0B4AC</t>
  </si>
  <si>
    <t>ELITE INGENIERÍA CIVIL, S.A. DE C.V.,
VISIÓN ECOLÓGICA, S.A. DE C.V.,
KING OASIS, S.A. DE C.V.,
CITELUM MÉXICO, S.A. DE C.V.,
KAY-SER GROUP, S.A. DE C.V.,
VIRTUS GENERATION, S.A. DE C.V.,
GRUPO BENJ, S.A. DE C.V.,
OBRAS Y SERVICIOS MAPAGU, S.A. DE C.V.,
DELECTRIC, S.A. DE C.V.</t>
  </si>
  <si>
    <t>EIC1412108C9
VEC080807T65
KOA170802IC3
CME021125H98
KGR140130KF2
VGE180426KU7
GBE030508I39
OSM1412124Z8
DEL9112172G8</t>
  </si>
  <si>
    <t>68696CDB4A9753846EF938E90308A5AE</t>
  </si>
  <si>
    <t>GRUPO CONSULTOR VAL, S.A. DE C.V.,
MEXTUNEL GROUP S. DE R.L. DE C.V.,
SOLUCIONES CONSTRUCTIVAS MONTERO, S.A. DE C.V.,
CONSTRUCTORA ACETECH, S.A. DE C.V.,
GRUPO JAYHA INFRAESTRUCTURA Y CONSTRUCCIONES, S.A. DE C.V.,
UP-GRADE OIL DE MÉXICO, S.A. DE C.V.,
GRUPO CONSTRUCTOR DOLMEN, S.A. DE C.V.,
RODRÍGUEZ Y GARCÍA CONSTRUCTORES, S.A. DE C.V.</t>
  </si>
  <si>
    <t>GCV991213AX7
MGR1709135NA
SCM101103AD5
CAC170214DF1
GJI170322N86
UOM131010B39
GCD910729JC6
RGC061115KL8</t>
  </si>
  <si>
    <t>77B0D5D6BCFDB9F2C674A64CB0BEDB4F</t>
  </si>
  <si>
    <t>KING OASIS, S.A. DE C.V.,
DESARROLLADORA DE IDEAS Y ESPACIOS, S.A. DE C.V.,
CONSTRUCTORA ACETECH, S.A. DE C.V.</t>
  </si>
  <si>
    <t>KOA170802IC3
DIE15060472A
CAC170214DF1</t>
  </si>
  <si>
    <t>8A3AD5D545EDA17EC9105B4A2FE05217</t>
  </si>
  <si>
    <t>550D00EF17C37BDE17258CD70E920541</t>
  </si>
  <si>
    <t>KING OASIS, S.A. DE C.V.,
ALSAFI  GRUPO CONSTRUCTOR DE INFRAESTRUCTURA CIVIL, S.A. DE C.V.,
CONSTRUCTORA BOHGUERO, S.A. DE C.V.,
CITELUM MÉXICO, S.A. DE C.V.,
ELITE INGENIERÍA CIVIL, S.A. DE C.V.</t>
  </si>
  <si>
    <t>KOA170802IC3
AGC150203A60
CBO8906291PA
CME021125H98
EIC1412108C9</t>
  </si>
  <si>
    <t>E4A67FD0E84E070EA63249D4DA134D7C</t>
  </si>
  <si>
    <t>4814D2DA722DDF892F4B65DE8A658BF3</t>
  </si>
  <si>
    <t>ANSOF COMERCIALIZADORA, S.A. DE C.V.,
BILLIARD PROJECT, S.A. DE C.V.,
CITRINO ARQUITECTOS, S.A. DE C.V.,
SERVICIOS Y SUMINISTRO ARGO, S.A. DE C.V.,
CONSTRUCTORA KOKACHIN, S.A. DE C.V.</t>
  </si>
  <si>
    <t>ACO150612873
BPR021017CF8
CAR190912A13
SSA070119S2A
CKO150213RAA</t>
  </si>
  <si>
    <t>FE4069891346C6D66E7678A79441A454</t>
  </si>
  <si>
    <t>No fue un requisito para asistir a la junta de aclaraciones</t>
  </si>
  <si>
    <t>FE4069891346C6D63475C4D209F5DCD5</t>
  </si>
  <si>
    <t>FE4069891346C6D6A2683880CC06F2D8</t>
  </si>
  <si>
    <t>67B762B09513E2C54515A59DD6C12CF4</t>
  </si>
  <si>
    <t>67B762B09513E2C58D354FEBC8623D2A</t>
  </si>
  <si>
    <t>67B762B09513E2C5B44EEB6813745D9E</t>
  </si>
  <si>
    <t>7099EE4F8506E58283F61FB3CAF72A8F</t>
  </si>
  <si>
    <t>7099EE4F8506E582620CE42D8AAD1425</t>
  </si>
  <si>
    <t>7099EE4F8506E582DCE8F079B7E1483D</t>
  </si>
  <si>
    <t>7099EE4F8506E582E9A3ADCE481F4DFC</t>
  </si>
  <si>
    <t>7099EE4F8506E58215B9F8C85BFF1E02</t>
  </si>
  <si>
    <t>95BD33908A37C62931DFDBC68214CAEC</t>
  </si>
  <si>
    <t>73A63A16594703C76161E24CBF85C548</t>
  </si>
  <si>
    <t>73A63A16594703C7BAE0AE0A46D5833E</t>
  </si>
  <si>
    <t>73A63A16594703C70CF56BA49EDB71BF</t>
  </si>
  <si>
    <t>73A63A16594703C7FC9D9712E4FA327D</t>
  </si>
  <si>
    <t>73A63A16594703C7F7B79E9C97B8C60E</t>
  </si>
  <si>
    <t>73A63A16594703C7F0409F93D3704272</t>
  </si>
  <si>
    <t>44510094DDDBDD95BD1ADED01ABB47C9</t>
  </si>
  <si>
    <t>44510094DDDBDD956BEF09613F958148</t>
  </si>
  <si>
    <t>44510094DDDBDD95519A1DEF4E5BA16A</t>
  </si>
  <si>
    <t>44510094DDDBDD95ADC6C21775A45795</t>
  </si>
  <si>
    <t>44510094DDDBDD9515517DB170189AFA</t>
  </si>
  <si>
    <t>44510094DDDBDD9546DF0249BD03F869</t>
  </si>
  <si>
    <t>44510094DDDBDD9545D2EBA949295454</t>
  </si>
  <si>
    <t>44510094DDDBDD95A3A2B4014135EAB5</t>
  </si>
  <si>
    <t>44510094DDDBDD95E891192261EFE5B0</t>
  </si>
  <si>
    <t>44510094DDDBDD9534E72A78AB17319B</t>
  </si>
  <si>
    <t>8FB8F38364E50F87C8B847105D1DF575</t>
  </si>
  <si>
    <t>8FB8F38364E50F873153F51FA46E7159</t>
  </si>
  <si>
    <t>8FB8F38364E50F87C1D256ED95C3B2E3</t>
  </si>
  <si>
    <t>525046C2C575B64688AA5D77F2E5C3E4</t>
  </si>
  <si>
    <t>525046C2C575B646DFE05F66F747FF48</t>
  </si>
  <si>
    <t>525046C2C575B646210B0EC100ABC06C</t>
  </si>
  <si>
    <t>0A184F60E2109EF681EF2CFA475315D2</t>
  </si>
  <si>
    <t>0A184F60E2109EF6BBB9319F31220602</t>
  </si>
  <si>
    <t>0A184F60E2109EF644D2212817574F74</t>
  </si>
  <si>
    <t>19317116B20E2B6196F69BDCC533D91B</t>
  </si>
  <si>
    <t>19317116B20E2B612B0918BB9679D3CD</t>
  </si>
  <si>
    <t>19317116B20E2B611DD6237CF410023A</t>
  </si>
  <si>
    <t>3E49CC440CC93E76500FE4D7AA344258</t>
  </si>
  <si>
    <t>3E49CC440CC93E76E2C192E358E84165</t>
  </si>
  <si>
    <t>515C4CC51E35DAF071F383E321CFEA56</t>
  </si>
  <si>
    <t>515C4CC51E35DAF0691F7C36C0695228</t>
  </si>
  <si>
    <t>515C4CC51E35DAF036F7D7F4234BA5D4</t>
  </si>
  <si>
    <t>515C4CC51E35DAF0515793A904A46CF5</t>
  </si>
  <si>
    <t>0E360828924C2D7960C101500631D0FB</t>
  </si>
  <si>
    <t>0E360828924C2D79584655FE47813CA6</t>
  </si>
  <si>
    <t>0E360828924C2D79BB0D8E6EF774E763</t>
  </si>
  <si>
    <t>0E360828924C2D796F26A5631B6A8BFE</t>
  </si>
  <si>
    <t>Grupo Construcciones Asfaltos y Pisos, S.A. de C.V.</t>
  </si>
  <si>
    <t>0E360828924C2D79D33F9C8C25FD01BD</t>
  </si>
  <si>
    <t>0E360828924C2D79A65365327CFE8AAA</t>
  </si>
  <si>
    <t>0E360828924C2D799784419B0B70A71D</t>
  </si>
  <si>
    <t>0E360828924C2D79F49A4AF8A1EC0099</t>
  </si>
  <si>
    <t>0E360828924C2D794CEB3E00D8DF6020</t>
  </si>
  <si>
    <t>0E360828924C2D791B3A9E6607263F18</t>
  </si>
  <si>
    <t>F3DE1F7742269036AF8F6EDB0D738289</t>
  </si>
  <si>
    <t>F3DE1F7742269036991826209BC843B9</t>
  </si>
  <si>
    <t>F3DE1F77422690360A7072746CBF1572</t>
  </si>
  <si>
    <t>F3DE1F7742269036A776807D6A853456</t>
  </si>
  <si>
    <t>F3DE1F774226903672B241B0DC351F93</t>
  </si>
  <si>
    <t>F3DE1F774226903664C9F4753286238D</t>
  </si>
  <si>
    <t>F3DE1F7742269036E51EF0336CD8492E</t>
  </si>
  <si>
    <t>578DDC6F81527F5DA633DD725C7EEB0F</t>
  </si>
  <si>
    <t>1F802DF2DB4E86FA2F64AE0E52A17B94</t>
  </si>
  <si>
    <t>1F802DF2DB4E86FA9865336576B851FA</t>
  </si>
  <si>
    <t>1F802DF2DB4E86FAAB1136A17FEC35C6</t>
  </si>
  <si>
    <t>1F802DF2DB4E86FA0773113147490B5C</t>
  </si>
  <si>
    <t>1F802DF2DB4E86FA47A1399D60EB15A5</t>
  </si>
  <si>
    <t>1F802DF2DB4E86FA7B50121D7D9250E4</t>
  </si>
  <si>
    <t>1F802DF2DB4E86FA05EB974D5F624B8F</t>
  </si>
  <si>
    <t>1F802DF2DB4E86FA89BAD8ADFFF3CA6D</t>
  </si>
  <si>
    <t>1F802DF2DB4E86FAE01B6EDDAEE0DEF3</t>
  </si>
  <si>
    <t>Corsa Empresarial y Compañía, S.A. de C.V.</t>
  </si>
  <si>
    <t>1F802DF2DB4E86FA3F37DE00BB46FED1</t>
  </si>
  <si>
    <t>C43D95E2310C7091F719530DF44CBCD9</t>
  </si>
  <si>
    <t>C43D95E2310C7091399AE233250928F4</t>
  </si>
  <si>
    <t>C43D95E2310C7091592312CB5A1FC506</t>
  </si>
  <si>
    <t>C43D95E2310C70919C47C4A649E928F2</t>
  </si>
  <si>
    <t>C43D95E2310C7091D14F173CCD1762C0</t>
  </si>
  <si>
    <t>C43D95E2310C709125B5D4A9C57BE88A</t>
  </si>
  <si>
    <t>B9B82907847C5E1DE9C924AAB5F818EC</t>
  </si>
  <si>
    <t>B9B82907847C5E1D88CAD3AD0DF2D38A</t>
  </si>
  <si>
    <t>B9B82907847C5E1DDD14C993D1D02B05</t>
  </si>
  <si>
    <t>4A0A26B0C8E246854130DDD05EC5ABD7</t>
  </si>
  <si>
    <t>36345B060B2A632BA0CDF821E5485876</t>
  </si>
  <si>
    <t>36345B060B2A632BD6E034691B803A22</t>
  </si>
  <si>
    <t>36345B060B2A632B8E5417915835D0B7</t>
  </si>
  <si>
    <t>DD3124E45571EB858FEC624BAC8617C3</t>
  </si>
  <si>
    <t>243561D486185B62BDD5D5868E698FE5</t>
  </si>
  <si>
    <t>243561D486185B628A58E3B10C230056</t>
  </si>
  <si>
    <t>243561D486185B629ECD9006807A260C</t>
  </si>
  <si>
    <t>243561D486185B62DE8920C5F37EB5A5</t>
  </si>
  <si>
    <t>243561D486185B6265EACECFBE539AAD</t>
  </si>
  <si>
    <t>243561D486185B6235CF42C725813487</t>
  </si>
  <si>
    <t>243561D486185B6242C4BD64D195A8C3</t>
  </si>
  <si>
    <t>243561D486185B62D9F6623B6A9B8638</t>
  </si>
  <si>
    <t>243561D486185B62944A9006BBDE524D</t>
  </si>
  <si>
    <t>201CEA5A529AD69D51C3B93C28CE77A1</t>
  </si>
  <si>
    <t>D961634EE1769BBF6565D420C5B4942D</t>
  </si>
  <si>
    <t>743B047386EF90C406228678B52A779E</t>
  </si>
  <si>
    <t>0AE02EF9D5218A2779B212AEBCCB6362</t>
  </si>
  <si>
    <t>DA9E3593B4C2C0BB2CFBCE618D9E62D8</t>
  </si>
  <si>
    <t>16830D29AAE6E07A105A5CFCBFCF4893</t>
  </si>
  <si>
    <t>2CE176859DB76402FC0AB14CCFC8CD08</t>
  </si>
  <si>
    <t>DCC CONSTRUCTORA E INTEGRADORA DE PROYECTOS, S. DE R.L. DE C.V.,
PROYECTOS Y CONSTRUCCIONES ENAN, S.A. DE C.V.,
COMERCIALIZADORA SOL 98, S.A. DE C.V.,
INGENIERÍA Y SISTEMA DE PLANEACIÓN, S.A. DE C.V.,
CONSTRUCCIONES SAREVICH, S.A. DE C.V.,
MILKA CONSTRUCCIONES, S.A. DE C.V.,
CONSTRUCTORA KOKACHIN, S.A. DE C.V.,
GNSY INGENIERÍA, S.A. DE C.V.,
CONSTRUCTORA ROALCY, S.A. DE C.V.,
OBRAS Y CONSTRUCCIONES DIARAM, S.A. DE C.V.,
SERVICIOS Y SUMINISTROS ARGO, S.A. DE C.V.,
ARYAK INGENIEROS Y ARQUITECTOS, S.A. DE C.V.,
CITRINO ARQUITECTOS, S.A. DE C.V.,
KARISMA INGENIERÍA, S.A. DE C.V.,</t>
  </si>
  <si>
    <t>5B23F7189EFAB589271C31937618D7B1</t>
  </si>
  <si>
    <t>FORLAK FORTALEZA EN ARQUITECTURA, S.A. DE C.V.,
CONSTRUCTORA Y COMERCIALIZADORA AVIME, S.A. DE C.V.,
DESARROLLADORA DE PROYECTOS Y OBRA CIVIL, S.A. DE C.V.</t>
  </si>
  <si>
    <t>A8BADCD2C9AFA0D2D498AE2B52F4FF4B</t>
  </si>
  <si>
    <t>GH MAQUINARÍA Y EQUIPO, S.A. DE C.V.,
GAMI INGENIERÍA E INSTALACIONES, S.A. DE C.V.,
CEMEX CONCRETOS, S.A. DE C.V.</t>
  </si>
  <si>
    <t>67348C16A3F93B2207985610BBDBAA0B</t>
  </si>
  <si>
    <t>A193F131724A43588F4B67C74DE8A986</t>
  </si>
  <si>
    <t>CONSTRUCTORA Y COMERCIALIZADORA AVIME, S.A. DE C.V.,
COMERCIALIZADORA JOCANSU, S.A. DE C.V.,
GRUPO COSAR, S.A. DE C.V.,
RM PRISMA, S.A.DE C.V.,
LORBEL 151, S.A. DE C.V.,
SERVICIOS Y SUMINISTROS ARGO, S.A. DE C.V.,
UTOPÍA EN ARQUITECTURA, S.A. DE C.V.,
INAMBTEC, S.A. DE C.V.,
CONSTRUCTORA KOKACHIN, S.A. DE C.V.</t>
  </si>
  <si>
    <t>9E135875193B5508171985BF496C627C</t>
  </si>
  <si>
    <t>SIRBASA, S.A. DE C.V.,
BOMBTEC, S.A. DE C.V.,
COMERCIALIZADORA JOCANSU, S.A. DE C.V.,
CONCOAR, S.A. DE C.V.,
CONSTRUCCIONES SAREVICH, S.A. DE C.V.,
WK+KO, S.A. DE C.V.</t>
  </si>
  <si>
    <t>37F56DE0F8FAE92AD49D9B9EBAA4FE3D</t>
  </si>
  <si>
    <t>NEO DISEÑO, S.A. DE C.V.,
DCC CONSTRUCTORA E INTEGRADORA DE PROYECTOS, S. DE R.L. DE C.V.,
REC 21, S.A. DE C.V.,
OBRAS Y CONSTRUCCIONES DIARAM, S.A. DE C.V.,
COMERCIALIZADORA JOCANSU, S.A. DE C.V.,
COMERCIALIZADORA SOL 98, S.A. DE C.V.,
CIMA DESARROLLOS, S.A. DE C.V.,WK+KO, S.A. DE C.V.</t>
  </si>
  <si>
    <t>NEO DISEÑO, S.A. DE C.V.,
DCC CONSTRUCTORA E INTEGRADORA DE PROYECTOS, S. DE R.L. DE C.V.,
REC 21, S.A. DE C.V.,
OBRAS Y CONSTRUCCIONES DIARAM, S.A. DE C.V.,
COMERCIALIZADORA JOCANSU, S.A. DE C.V.,
COMERCIALIZADORA SOL 98, S.A. DE C.V.,
CIMA DESARROLLOS, S.A. DE C.V.,
WK+KO, S.A. DE C.V.</t>
  </si>
  <si>
    <t>8030E9DFD5284456B29B64B23D5BE0F8</t>
  </si>
  <si>
    <t>8030E9DFD5284456C2B5EE694A634C9C</t>
  </si>
  <si>
    <t>8030E9DFD5284456FE9AEF0A2D937E76</t>
  </si>
  <si>
    <t>CD37C0C739461E48E10BC93127526B10</t>
  </si>
  <si>
    <t>CD37C0C739461E48535D3D60D34730B3</t>
  </si>
  <si>
    <t>CD37C0C739461E48EE0ADD1EA4BEDE6E</t>
  </si>
  <si>
    <t>86EED0AC0BFC7D4E143D01A084410337</t>
  </si>
  <si>
    <t>41E6837141025E93DDCDB992C0144B9F</t>
  </si>
  <si>
    <t>41E6837141025E939E9E8A5C32C3EAA4</t>
  </si>
  <si>
    <t>04E030ADA91B04915774D984A55D64F7</t>
  </si>
  <si>
    <t>04E030ADA91B0491200D16025E7CFE56</t>
  </si>
  <si>
    <t>9E0377297EB910C6301923466BDA58F8</t>
  </si>
  <si>
    <t>9E0377297EB910C6F71908FD8108F85C</t>
  </si>
  <si>
    <t>10EB5C2201C082F92C3EEF20FD445FE2</t>
  </si>
  <si>
    <t>10EB5C2201C082F9EAE3AC3119E90718</t>
  </si>
  <si>
    <t>10EB5C2201C082F98C11145B94C54165</t>
  </si>
  <si>
    <t>DDD5FF4C2C0817754FD13CE2928330B5</t>
  </si>
  <si>
    <t>93689201E8459A715694A2C7F066F53B</t>
  </si>
  <si>
    <t>93689201E8459A717D784DEB3BDDA453</t>
  </si>
  <si>
    <t>MC OCNSORCIO DE INGENIERÍA, S.A. DE C.V.</t>
  </si>
  <si>
    <t>93689201E8459A71C0105937593756BF</t>
  </si>
  <si>
    <t>7EF4EC1FEAC2C89F8398611ECFC9F101</t>
  </si>
  <si>
    <t>7EF4EC1FEAC2C89FC184BE7C25C0C665</t>
  </si>
  <si>
    <t>7EF4EC1FEAC2C89F3EFA89FBDF355F40</t>
  </si>
  <si>
    <t>798126998CEE7E9687DCC8F31A7A7BD8</t>
  </si>
  <si>
    <t>798126998CEE7E96462AD74861812356</t>
  </si>
  <si>
    <t>798126998CEE7E965D847693F9ED8D12</t>
  </si>
  <si>
    <t>798126998CEE7E96D80A6276E3653243</t>
  </si>
  <si>
    <t>798126998CEE7E9658118548D3132ED6</t>
  </si>
  <si>
    <t>5DE10A7D493B79D78F9205AD5CE3C20E</t>
  </si>
  <si>
    <t>5DE10A7D493B79D784BFF7D60DF06324</t>
  </si>
  <si>
    <t>5DE10A7D493B79D70DA3A9E10079A3B2</t>
  </si>
  <si>
    <t>5DE10A7D493B79D73A52AE9B1FC9A878</t>
  </si>
  <si>
    <t>5DE10A7D493B79D7743CD13B9B5E6CE2</t>
  </si>
  <si>
    <t>5DE10A7D493B79D740553FE9CDB848CC</t>
  </si>
  <si>
    <t>0CB20E4CCC5A12992F1B2556DECBE55C</t>
  </si>
  <si>
    <t>0CB20E4CCC5A12994EC653E2C9B59A8F</t>
  </si>
  <si>
    <t>0CB20E4CCC5A1299D27D7913DB81138C</t>
  </si>
  <si>
    <t>0CB20E4CCC5A12991B1705506F85E87D</t>
  </si>
  <si>
    <t>0CB20E4CCC5A1299B10E6A0DE4085B9E</t>
  </si>
  <si>
    <t>0CB20E4CCC5A1299DA00B593CE2E30C5</t>
  </si>
  <si>
    <t>F2EFBBED2940183C2FA263AD765F926D</t>
  </si>
  <si>
    <t>C62B611B4509C710EC87AD01FCC78850</t>
  </si>
  <si>
    <t>C62B611B4509C7106CA61DD77824F42A</t>
  </si>
  <si>
    <t>C62B611B4509C710C7238097643A003A</t>
  </si>
  <si>
    <t>C62B611B4509C7106E858095286FE3D0</t>
  </si>
  <si>
    <t>8C9FEC6DDA115602BA2725C9E5813D0A</t>
  </si>
  <si>
    <t>8C9FEC6DDA1156021975CC5F00E2D4D8</t>
  </si>
  <si>
    <t>8C9FEC6DDA11560231877D07E55F148D</t>
  </si>
  <si>
    <t>8C9FEC6DDA115602ABB9DA632191954C</t>
  </si>
  <si>
    <t>A5F184D0DD62C3BE52CBA7C8717014BB</t>
  </si>
  <si>
    <t>BAC4C27BB9322BCB0E042E1C042B7F44</t>
  </si>
  <si>
    <t>BAC4C27BB9322BCB815F147873E72AAC</t>
  </si>
  <si>
    <t>BAC4C27BB9322BCBAFDA3DA6621D2CF0</t>
  </si>
  <si>
    <t>BAC4C27BB9322BCBD743E79CF914FE29</t>
  </si>
  <si>
    <t>BAC4C27BB9322BCBBFA268F66B7B3360</t>
  </si>
  <si>
    <t>BAC4C27BB9322BCBA1D03C7FB2463965</t>
  </si>
  <si>
    <t>BAC4C27BB9322BCBD0223FE43D29B220</t>
  </si>
  <si>
    <t>BAC4C27BB9322BCBBC7719937DF3A556</t>
  </si>
  <si>
    <t>8F235F40DB074BA29BDF0AC54FCB233B</t>
  </si>
  <si>
    <t>8F235F40DB074BA22989E7514838435B</t>
  </si>
  <si>
    <t>8F235F40DB074BA247ACCBDAECCD74D3</t>
  </si>
  <si>
    <t>8F235F40DB074BA237EE9646A72FE85C</t>
  </si>
  <si>
    <t>8F235F40DB074BA29F1E1B26DA91B522</t>
  </si>
  <si>
    <t>8F235F40DB074BA250ACF64124A20DC6</t>
  </si>
  <si>
    <t>8F235F40DB074BA2486738DA59731857</t>
  </si>
  <si>
    <t>8F235F40DB074BA27341A46FA8952434</t>
  </si>
  <si>
    <t>16187134B9C704203CD18BFCB60B9975</t>
  </si>
  <si>
    <t>942238242316EC28CA70AEE5A32D45C7</t>
  </si>
  <si>
    <t>942238242316EC28C0D9B2F354BDDF2A</t>
  </si>
  <si>
    <t>B27EAD4B8A351ECB61D557DD8E66E40B</t>
  </si>
  <si>
    <t>B27EAD4B8A351ECB165CC519A0B4AFFB</t>
  </si>
  <si>
    <t>68E57D92752627D7EA0E29FBD819FB49</t>
  </si>
  <si>
    <t>68E57D92752627D759E075962B9705DE</t>
  </si>
  <si>
    <t>2A200BE044655889AFCA4D523A56F47D</t>
  </si>
  <si>
    <t>2A200BE04465588964E0710016D95A79</t>
  </si>
  <si>
    <t>233A4CBDA2B73891BD50690F717AA368</t>
  </si>
  <si>
    <t>233A4CBDA2B738913504B75979D3CC1D</t>
  </si>
  <si>
    <t>233A4CBDA2B73891C50610EFD2DF16FC</t>
  </si>
  <si>
    <t>437991ED6CCD7EF2DB948AA8A351C88B</t>
  </si>
  <si>
    <t>437991ED6CCD7EF26B8F54BFEDA438DF</t>
  </si>
  <si>
    <t>437991ED6CCD7EF249462AB0F9F944B6</t>
  </si>
  <si>
    <t>8BD4F0CF4011C49EBE51FA2DE3294948</t>
  </si>
  <si>
    <t>989849354AF8923F9356C2FCF3E61F8D</t>
  </si>
  <si>
    <t>989849354AF8923F539EE99D957C048F</t>
  </si>
  <si>
    <t>989849354AF8923F004CBC5F40343FAD</t>
  </si>
  <si>
    <t>989849354AF8923FC675F21124B3605F</t>
  </si>
  <si>
    <t>89BA917D3072B556BCB2ADE1040E63F3</t>
  </si>
  <si>
    <t>89BA917D3072B556F1A57B346FB69CF5</t>
  </si>
  <si>
    <t>89BA917D3072B55684D28B833C31EB24</t>
  </si>
  <si>
    <t>89BA917D3072B55696880E9D9730E8FA</t>
  </si>
  <si>
    <t>BAE18CB60DDB6C61EE026ED279A79F67</t>
  </si>
  <si>
    <t>70F37FC724F86921F9A82A3D118D1A5A</t>
  </si>
  <si>
    <t>70F37FC724F86921C121CCC21E833411</t>
  </si>
  <si>
    <t>343ACCF08908F1B64967B0CA5BA0B9F0</t>
  </si>
  <si>
    <t>343ACCF08908F1B6A7D62EE6DECF1426</t>
  </si>
  <si>
    <t>343ACCF08908F1B6C6B366838C4B8DBF</t>
  </si>
  <si>
    <t>343ACCF08908F1B643B534286A017090</t>
  </si>
  <si>
    <t>DAC88890A9500B19BF61B10AF80FAC42</t>
  </si>
  <si>
    <t>DAC88890A9500B193434237F56F82A77</t>
  </si>
  <si>
    <t>2FDAFCF5B6713A97321D9F4393F9FD01</t>
  </si>
  <si>
    <t>2FDAFCF5B6713A97675B0DC1126CF1B5</t>
  </si>
  <si>
    <t>2FDAFCF5B6713A97EDA11EAB376715E6</t>
  </si>
  <si>
    <t>EDA523D64E39687D714ACB25FEA7DE88</t>
  </si>
  <si>
    <t>EDA523D64E39687D8C03652F9862EA7B</t>
  </si>
  <si>
    <t>59CAC4CD2E109E953C74CB7260C9FB59</t>
  </si>
  <si>
    <t>59CAC4CD2E109E958CB70002A9767ECA</t>
  </si>
  <si>
    <t>EDA523D64E39687D1ADAF152430CB8AF</t>
  </si>
  <si>
    <t>F0BBE86D182BDC2712238DC686FD97D6</t>
  </si>
  <si>
    <t>F0BBE86D182BDC277108C909B68FB5FC</t>
  </si>
  <si>
    <t>F0BBE86D182BDC27CCA4D0F234211758</t>
  </si>
  <si>
    <t>3EEDC482070DC77BD5D0938226B8CC40</t>
  </si>
  <si>
    <t>3EEDC482070DC77BDF1728CEADC72F4E</t>
  </si>
  <si>
    <t>1F5C6B49A1A070A609CC078269AAAA36</t>
  </si>
  <si>
    <t>19EB7FDD117C9448EAA4BF068919C823</t>
  </si>
  <si>
    <t>19EB7FDD117C94487A155199201DE727</t>
  </si>
  <si>
    <t>19EB7FDD117C9448D3F7B8289F263C10</t>
  </si>
  <si>
    <t>19EB7FDD117C94480CC959CD7D38FE3D</t>
  </si>
  <si>
    <t>19EB7FDD117C9448A772BCFB646765D0</t>
  </si>
  <si>
    <t>9EAFC9032FB2E0D503B486B0C97A0E7A</t>
  </si>
  <si>
    <t>9EAFC9032FB2E0D5FE9E59E0BE472A66</t>
  </si>
  <si>
    <t>9EAFC9032FB2E0D57780D6582C3A8EDE</t>
  </si>
  <si>
    <t>1E2CAF5C2886F595DCFA777C3847B4B8</t>
  </si>
  <si>
    <t>1E2CAF5C2886F59508AC60354A7451DB</t>
  </si>
  <si>
    <t>1E2CAF5C2886F595FC005845ED81BBA3</t>
  </si>
  <si>
    <t>1E2CAF5C2886F5954F627A49F2660DC1</t>
  </si>
  <si>
    <t>1E2CAF5C2886F5957C628831BD28010D</t>
  </si>
  <si>
    <t>1E2CAF5C2886F59502FA29C5ECE0C3DE</t>
  </si>
  <si>
    <t>FBC53268D2F7A12474831D5CCD4CD7B8</t>
  </si>
  <si>
    <t>FBC53268D2F7A1240086C12283E2286B</t>
  </si>
  <si>
    <t>FBC53268D2F7A1244F6A8AC861EBF6C8</t>
  </si>
  <si>
    <t>FBC53268D2F7A1246759B3A6D9B4B3E2</t>
  </si>
  <si>
    <t>55D7225D28850C167247F7A54AD67668</t>
  </si>
  <si>
    <t>55D7225D28850C1684784958039FC911</t>
  </si>
  <si>
    <t>3C7ACED25E8685547F3FEF79EFEB136E</t>
  </si>
  <si>
    <t>3C7ACED25E86855464A1BFD1A66C2F01</t>
  </si>
  <si>
    <t>3C7ACED25E8685540D89AE2052AB469C</t>
  </si>
  <si>
    <t>1E8044BF54460138373B5E554D6EA239</t>
  </si>
  <si>
    <t>1E8044BF54460138FF805B3CB3DF1346</t>
  </si>
  <si>
    <t>1E8044BF54460138473E9405A8EEF73E</t>
  </si>
  <si>
    <t>1E8044BF544601387F6861362D1A9159</t>
  </si>
  <si>
    <t>1E8044BF54460138F1809EB1F0B12A35</t>
  </si>
  <si>
    <t>1E8044BF5446013864BA5880FE555738</t>
  </si>
  <si>
    <t>0766BCC27D32FFEF987AD68B0EF4B60C</t>
  </si>
  <si>
    <t>0766BCC27D32FFEFB32DEC3D3E3C9696</t>
  </si>
  <si>
    <t>0766BCC27D32FFEFA6B9BB3E4BF3A36C</t>
  </si>
  <si>
    <t>0766BCC27D32FFEF63788B0EEF791FCD</t>
  </si>
  <si>
    <t>0766BCC27D32FFEFE5DFA163AF29FC95</t>
  </si>
  <si>
    <t>0766BCC27D32FFEFF9CE8F4A579E08C8</t>
  </si>
  <si>
    <t>B2E275E793DAEF0A21CC156204482A55</t>
  </si>
  <si>
    <t>B2E275E793DAEF0A56E56509164DF787</t>
  </si>
  <si>
    <t>B2E275E793DAEF0A1F3BAE3605110A83</t>
  </si>
  <si>
    <t>74634A1F7F81996557D41EC0213F9373</t>
  </si>
  <si>
    <t>74634A1F7F819965A98F6889CC90D908</t>
  </si>
  <si>
    <t>74634A1F7F819965A93664DB34B706B0</t>
  </si>
  <si>
    <t>74634A1F7F81996581291978D21D12CB</t>
  </si>
  <si>
    <t>74634A1F7F8199653F7941A8F7452F16</t>
  </si>
  <si>
    <t>74634A1F7F8199658534A6311E5B4AE4</t>
  </si>
  <si>
    <t>2665E8FFA40A82965EF51639E3C613C9</t>
  </si>
  <si>
    <t>2665E8FFA40A8296C827BDE28C3B164F</t>
  </si>
  <si>
    <t>2665E8FFA40A829655E167A82D0B0187</t>
  </si>
  <si>
    <t>2665E8FFA40A8296C21EB3F4DEF278B8</t>
  </si>
  <si>
    <t>2665E8FFA40A8296C6DC153617FE76C4</t>
  </si>
  <si>
    <t>2665E8FFA40A829602DFD5EEAA131301</t>
  </si>
  <si>
    <t>54C9D280323EAE2AEABDBBA21686FF9E</t>
  </si>
  <si>
    <t>54C9D280323EAE2A4E34A303CEFC9504</t>
  </si>
  <si>
    <t>54C9D280323EAE2A3AD135A8DCA21CD9</t>
  </si>
  <si>
    <t>20FC9CF1D20BDAC2884EEAEFA32EBB35</t>
  </si>
  <si>
    <t>20FC9CF1D20BDAC2C9C8F7E6FB1944BF</t>
  </si>
  <si>
    <t>20FC9CF1D20BDAC2DCAEE6B9BCDFE7FB</t>
  </si>
  <si>
    <t>20FC9CF1D20BDAC20CA581B57BFD0AA0</t>
  </si>
  <si>
    <t>20FC9CF1D20BDAC286407BA60E23E6CC</t>
  </si>
  <si>
    <t>20FC9CF1D20BDAC255AB33CE37F18013</t>
  </si>
  <si>
    <t>70A37E0058E965F4FDA6AF85610B59E3</t>
  </si>
  <si>
    <t>70A37E0058E965F41DC28CCD34F9E26B</t>
  </si>
  <si>
    <t>BB8817D54EFD42E6EB9512FD768C3AE2</t>
  </si>
  <si>
    <t>BB8817D54EFD42E66C90558743BEFC45</t>
  </si>
  <si>
    <t>BB8817D54EFD42E6A42E747687074BA9</t>
  </si>
  <si>
    <t>2B376BD18BCC70E1572C730A0CE63BA6</t>
  </si>
  <si>
    <t>2B376BD18BCC70E133DA59E38AB65812</t>
  </si>
  <si>
    <t>2B376BD18BCC70E1585F6BE43790DF2C</t>
  </si>
  <si>
    <t>04EF749C0DAF97FC5A51B9E90421C7E8</t>
  </si>
  <si>
    <t>04EF749C0DAF97FCDCAF89ED4760552B</t>
  </si>
  <si>
    <t>EBF9322CE49D230471792BF008617A6B</t>
  </si>
  <si>
    <t>EBF9322CE49D2304970ED5658492A130</t>
  </si>
  <si>
    <t>EBF9322CE49D2304989C97CBF3B15E16</t>
  </si>
  <si>
    <t>EBF9322CE49D2304EB97E2553CE9BB18</t>
  </si>
  <si>
    <t>4713220BF447BA207AAAD126369D8958</t>
  </si>
  <si>
    <t>4713220BF447BA20F4B520C491D91BBD</t>
  </si>
  <si>
    <t>4713220BF447BA20160F7863DBFB3CA8</t>
  </si>
  <si>
    <t>9D0AE6406232D219887389251B54577E</t>
  </si>
  <si>
    <t>9D0AE6406232D2195B291C19318ED8EC</t>
  </si>
  <si>
    <t>9D0AE6406232D219CC00A5AD3BA52A06</t>
  </si>
  <si>
    <t>9D0AE6406232D219806D52CB4C7BF5DB</t>
  </si>
  <si>
    <t>9D0AE6406232D21960DA91B712E17DBC</t>
  </si>
  <si>
    <t>9D0AE6406232D219FD39385B92EA0FA4</t>
  </si>
  <si>
    <t>EDD625A4CA21558A2E26B87F30E5F55B</t>
  </si>
  <si>
    <t>EDD625A4CA21558A7A3B238C7C902C12</t>
  </si>
  <si>
    <t>A3DB53F5024E5ACB22CE8A3385B6BC25</t>
  </si>
  <si>
    <t>03E9B4D7287846B8A413E75D880CA863</t>
  </si>
  <si>
    <t>03E9B4D7287846B801740DB101B73C8A</t>
  </si>
  <si>
    <t>03E9B4D7287846B8A65D668EFE01B5BB</t>
  </si>
  <si>
    <t>03E9B4D7287846B80EA020E4DD2E07B9</t>
  </si>
  <si>
    <t>064EBD8DD7DEA8BE859BBA129AE5A777</t>
  </si>
  <si>
    <t>064EBD8DD7DEA8BE24A9024B477E76DB</t>
  </si>
  <si>
    <t>064EBD8DD7DEA8BE967F205C1E92E8D5</t>
  </si>
  <si>
    <t>D87234D0E2E99E2EEC97FB86209759AD</t>
  </si>
  <si>
    <t>D87234D0E2E99E2EF522ABABD7D59132</t>
  </si>
  <si>
    <t>D87234D0E2E99E2E7EF7F17D5AEAF2F1</t>
  </si>
  <si>
    <t>D87234D0E2E99E2EBDBDA2544F58E123</t>
  </si>
  <si>
    <t>D87234D0E2E99E2E2B9A12A3B10796B3</t>
  </si>
  <si>
    <t>D87234D0E2E99E2E17E6257259D113C9</t>
  </si>
  <si>
    <t>C8D9EC8107906C274B6B07AE425BC57C</t>
  </si>
  <si>
    <t>C8D9EC8107906C27673A58AD06207152</t>
  </si>
  <si>
    <t>C8D9EC8107906C27D7EA480EF0BD8738</t>
  </si>
  <si>
    <t>42DCA96B8DCB107B8447D591F4419D15</t>
  </si>
  <si>
    <t>B6E3CAE0C1F96500F2E48A5272F1EFD9</t>
  </si>
  <si>
    <t>B6E3CAE0C1F96500439822930F9E4769</t>
  </si>
  <si>
    <t>B6E3CAE0C1F96500AE874AAD27834491</t>
  </si>
  <si>
    <t>1B875D7B56AE9CBDF87DF1DD73969205</t>
  </si>
  <si>
    <t>1B875D7B56AE9CBDFAE031DB876C6CA6</t>
  </si>
  <si>
    <t>1B875D7B56AE9CBD89D555A8B1303B34</t>
  </si>
  <si>
    <t>1B875D7B56AE9CBDED331AA5950C00F2</t>
  </si>
  <si>
    <t>1B875D7B56AE9CBD675697A0B3C0E2A0</t>
  </si>
  <si>
    <t>1B875D7B56AE9CBD8B528E646AAE587D</t>
  </si>
  <si>
    <t>71FE57699E243DCD74560863C5C0ECD3</t>
  </si>
  <si>
    <t>71FE57699E243DCDCD13DCF69F99AF68</t>
  </si>
  <si>
    <t>4D930779F3B83C398747FFEC68106C14</t>
  </si>
  <si>
    <t>30AC65DC69147181B50DAE61341BB6CF</t>
  </si>
  <si>
    <t>30AC65DC69147181F297DAF10B385AA0</t>
  </si>
  <si>
    <t>30AC65DC6914718152A21A599193FEA0</t>
  </si>
  <si>
    <t>30AC65DC6914718122A3BFFAD7B1FF95</t>
  </si>
  <si>
    <t>87F2836BAD4CE3BFC750DF6FFAD10DB8</t>
  </si>
  <si>
    <t>87F2836BAD4CE3BFD6E68947525C8044</t>
  </si>
  <si>
    <t>87F2836BAD4CE3BFC80BCA316F674079</t>
  </si>
  <si>
    <t>617464AAD2C97D5D7D0A90C97713B5BF</t>
  </si>
  <si>
    <t>617464AAD2C97D5D93517ACBAD3263A2</t>
  </si>
  <si>
    <t>617464AAD2C97D5DB0893A3DBB98BBFF</t>
  </si>
  <si>
    <t>617464AAD2C97D5D115BAB719544E922</t>
  </si>
  <si>
    <t>617464AAD2C97D5D314ED18AB2328EDD</t>
  </si>
  <si>
    <t>617464AAD2C97D5DA8B314D03034ADEB</t>
  </si>
  <si>
    <t>F56F396F3B482CAC55873E5DE7499716</t>
  </si>
  <si>
    <t>B928E47CDAB9673B50C20915B73AFF93</t>
  </si>
  <si>
    <t>B928E47CDAB9673B540FE3E603761C1F</t>
  </si>
  <si>
    <t>B928E47CDAB9673B95F46C6F9130AD8F</t>
  </si>
  <si>
    <t>B928E47CDAB9673BA8210E3CDE1C6A14</t>
  </si>
  <si>
    <t>7546C7C3A5558DF8B6B6A7CBE70E2AC8</t>
  </si>
  <si>
    <t>7546C7C3A5558DF8A7E38EA63F8A16C3</t>
  </si>
  <si>
    <t>7546C7C3A5558DF8FFB7C478E07EB7AF</t>
  </si>
  <si>
    <t>7F9E8EB2830550BA1F2D52E773A9B8CE</t>
  </si>
  <si>
    <t>7F9E8EB2830550BA725251F288EE7C47</t>
  </si>
  <si>
    <t>92C3B1AF13D3A5C032014FD1FFB18D98</t>
  </si>
  <si>
    <t>92C3B1AF13D3A5C05B9E0ED9DDAE8530</t>
  </si>
  <si>
    <t>07C1EAD6E71C24644A20B2889DF07DB9</t>
  </si>
  <si>
    <t>07C1EAD6E71C246491306EF2D71C5C9F</t>
  </si>
  <si>
    <t>07C1EAD6E71C2464E84730ED9EC628A3</t>
  </si>
  <si>
    <t>07C1EAD6E71C246480BD5FED2BDAE329</t>
  </si>
  <si>
    <t>6E37DACB2800F37511F62C8958CDEC5D</t>
  </si>
  <si>
    <t>6E37DACB2800F37532A9C7A08C669617</t>
  </si>
  <si>
    <t>6E37DACB2800F375BAAEB7B087D47097</t>
  </si>
  <si>
    <t>18D9B39F252503FD3293458DD90042DC</t>
  </si>
  <si>
    <t>18D9B39F252503FD3F7BD529485B6DF4</t>
  </si>
  <si>
    <t>18D9B39F252503FD9E5BC629DADF6721</t>
  </si>
  <si>
    <t>18D9B39F252503FDA1DE74689AF1FC19</t>
  </si>
  <si>
    <t>18D9B39F252503FDD455A605D89C802E</t>
  </si>
  <si>
    <t>18D9B39F252503FDF438594143F0D549</t>
  </si>
  <si>
    <t>D7250E6B5FF825E7DC20A4AC101102D3</t>
  </si>
  <si>
    <t>D7250E6B5FF825E7D7BD455E3E7D6B72</t>
  </si>
  <si>
    <t>D7250E6B5FF825E7BEC038FB346A7D8E</t>
  </si>
  <si>
    <t>D7250E6B5FF825E7D061D9C87E0F803A</t>
  </si>
  <si>
    <t>3077A4735358DCC7D9412A6FE8A900E0</t>
  </si>
  <si>
    <t>3077A4735358DCC7CE88E019A6484656</t>
  </si>
  <si>
    <t>3077A4735358DCC7DF9A2D48D5447923</t>
  </si>
  <si>
    <t>3077A4735358DCC74E84B5C3212FBF93</t>
  </si>
  <si>
    <t>80D6D3718121F3F0128934D46208EA09</t>
  </si>
  <si>
    <t>1A7A1DFDEDD9BD317CDD73D8783E5723</t>
  </si>
  <si>
    <t>B8B95770AE6AE519422354B3E884E2BF</t>
  </si>
  <si>
    <t>B8B95770AE6AE51929D2EC1350C27503</t>
  </si>
  <si>
    <t>B8B95770AE6AE51934952B9ED5052C9B</t>
  </si>
  <si>
    <t>9701CD79AC5E131FA4EECFFD861B5CCE</t>
  </si>
  <si>
    <t>9701CD79AC5E131F0076F83FD31AAA0D</t>
  </si>
  <si>
    <t>9701CD79AC5E131F43DE3B55D9F42EB7</t>
  </si>
  <si>
    <t>DB088D58726C27BA99938BD08F75F731</t>
  </si>
  <si>
    <t>DB088D58726C27BA7D0B465E6849E53D</t>
  </si>
  <si>
    <t>DB088D58726C27BAA94D389C08187DAF</t>
  </si>
  <si>
    <t>668C7F26E402D2B21CB78D1559C3FB88</t>
  </si>
  <si>
    <t>668C7F26E402D2B21136CF75F1926195</t>
  </si>
  <si>
    <t>668C7F26E402D2B275614C67C760BB29</t>
  </si>
  <si>
    <t>42FF7752EEEB2443876C859140055DFC</t>
  </si>
  <si>
    <t>EF2B23FFB22C826BF48431431815AF8C</t>
  </si>
  <si>
    <t>EF2B23FFB22C826BCC09AB073079A7F5</t>
  </si>
  <si>
    <t>EF2B23FFB22C826BAF590042076601A1</t>
  </si>
  <si>
    <t>57B310D78E1F069DE7B58FEB0683942D</t>
  </si>
  <si>
    <t>57B310D78E1F069DB4AC9B045DF5ABFD</t>
  </si>
  <si>
    <t>57B310D78E1F069DC427F91608D73BE5</t>
  </si>
  <si>
    <t>0DA06C5A084016A6AA206B87CBC800EA</t>
  </si>
  <si>
    <t>0DA06C5A084016A694DB9CABB5C35C95</t>
  </si>
  <si>
    <t>BB1473287DCDAC5B231629056926C3A7</t>
  </si>
  <si>
    <t>BB1473287DCDAC5B9A127F0AD7658809</t>
  </si>
  <si>
    <t>1D47089911C2B55D78A0EDA63CF7A3DC</t>
  </si>
  <si>
    <t>CCBF8ED904131EB0C5E4F36B845E9E58</t>
  </si>
  <si>
    <t>BFDFD85C0C94F81D44BF385D7A6AFF68</t>
  </si>
  <si>
    <t>3994D929BF0FBA3B31608B04ED6A4DC3</t>
  </si>
  <si>
    <t>9FE1DBBA231D2A282254DFA08BE2641C</t>
  </si>
  <si>
    <t>E9F0EEF18514C0BB1FD214E246B1E552</t>
  </si>
  <si>
    <t>30511F94D72286F49C1EF1965AA47DB9</t>
  </si>
  <si>
    <t>AB36386D2F3E8BF856D476DD0DE0C568</t>
  </si>
  <si>
    <t>FFAADE87A5D96DFB7D7DC58520BE65AD</t>
  </si>
  <si>
    <t>FFAADE87A5D96DFB19E8F9644A34C8B6</t>
  </si>
  <si>
    <t>3B7E655101BDBC72E415A1F05EFAD6DB</t>
  </si>
  <si>
    <t>1A28678DBC67A9735DFB6BBA550A38C2</t>
  </si>
  <si>
    <t>644D9BFA0ABC9D04FF06B64233A31B05</t>
  </si>
  <si>
    <t>DF694B167F2480F13625CE9C341137BF</t>
  </si>
  <si>
    <t>3319174908DE63A699B5CF3E5D672F80</t>
  </si>
  <si>
    <t>21A19555B8CC9FEEFCDE2DC887E9C5A8</t>
  </si>
  <si>
    <t>764A27D7F1FE0E6708CD0F14901A6F64</t>
  </si>
  <si>
    <t>060A3CE436AA469342951D82BAAD7190</t>
  </si>
  <si>
    <t>060A3CE436AA4693BE115ACF019AAB3C</t>
  </si>
  <si>
    <t>DB270B3829448BC1F15128137E086086</t>
  </si>
  <si>
    <t>6E2EB93B1E117A03D34B3141F89AF7C1</t>
  </si>
  <si>
    <t>FECB339F74D9828E7046BFBCF2764903</t>
  </si>
  <si>
    <t>7591D6A5D08FA5658AC7CAECA0712236</t>
  </si>
  <si>
    <t>7A8CC76C792E984BAFF176EF1F5AE7CB</t>
  </si>
  <si>
    <t>4DFB8E77D8270EB5C0568DAC34A8AA01</t>
  </si>
  <si>
    <t>53CB398F8B8C2762ED3C8BEC9CF0065B</t>
  </si>
  <si>
    <t>FC2F84F6C7FD50433A5B0750B228B2A2</t>
  </si>
  <si>
    <t>FC2F84F6C7FD50433AF341647CECFB14</t>
  </si>
  <si>
    <t>0E7BB232B6E6019C7DCACEFC1BA83E8C</t>
  </si>
  <si>
    <t>87DF94157891284B864286AC210B54B1</t>
  </si>
  <si>
    <t>13AE0881BD1779802C111E41E84F1C5F</t>
  </si>
  <si>
    <t>185CC34BE91D050EA3571A11557BA89F</t>
  </si>
  <si>
    <t>61608D440161AB5335BA5E5946B09CDB</t>
  </si>
  <si>
    <t>091B368A29FB928E49D5FF0D0BD8F211</t>
  </si>
  <si>
    <t>33BBE5CF870786B58D9479A86FE876FD</t>
  </si>
  <si>
    <t>C956BE8A6517BC9B0913437E099516C1</t>
  </si>
  <si>
    <t>C956BE8A6517BC9BD4BCF414E1A4A6C0</t>
  </si>
  <si>
    <t>D85A31E3782FE4777B03211321B81CB6</t>
  </si>
  <si>
    <t>C7A3CCBA30EB344202CF10AF2DAA8493</t>
  </si>
  <si>
    <t>58A2612A2C211BA197F2A0D77683809B</t>
  </si>
  <si>
    <t>098E8DAF67786DBEE79054ADBB47D695</t>
  </si>
  <si>
    <t>786BE7BFB5094FC383CD253EA8865F4E</t>
  </si>
  <si>
    <t>197A6894F6F241052B740A34E6DB28DE</t>
  </si>
  <si>
    <t>43518EFCBB361EE1D338674E20E9003C</t>
  </si>
  <si>
    <t>9E2682732A2BC3FCF775D3A1BB6158CF</t>
  </si>
  <si>
    <t>95D62E0A6BFF70749E5A510563C066AB</t>
  </si>
  <si>
    <t>D1D4C927EDC0E772062FDEFECC54AF28</t>
  </si>
  <si>
    <t>9793E0F73109536480C676BADFA4B5B9</t>
  </si>
  <si>
    <t>F5DA438E619C9698018B2367D8C2246D</t>
  </si>
  <si>
    <t>F6D5E7264D473177351FB2D2F21186E7</t>
  </si>
  <si>
    <t>35D67A33DA54905DBF24452A49FB8690</t>
  </si>
  <si>
    <t>E4A3115E5A14550075C2A1FED694B05F</t>
  </si>
  <si>
    <t>E829FDEAF4B271DC361CF256B6FB5F6E</t>
  </si>
  <si>
    <t>31A6CA2983403B22F475E1AB3D262E05</t>
  </si>
  <si>
    <t>33EA80B3B200687BFE4595696F8FD32C</t>
  </si>
  <si>
    <t>F272C911357CFCC96A0C252CAF2A8F8D</t>
  </si>
  <si>
    <t>529B4CD7819BEB0628304645E4BAA317</t>
  </si>
  <si>
    <t>C5CD40539B422BA552267BA71894B607</t>
  </si>
  <si>
    <t>F2BA34DDFFF158CE9F8E3E0C3B176D2C</t>
  </si>
  <si>
    <t>5BFA7074B3811967548BB8883868E7C3</t>
  </si>
  <si>
    <t>5BFA7074B3811967AD30653BF0306C61</t>
  </si>
  <si>
    <t>5BFA7074B3811967A1DBB90A2B52232D</t>
  </si>
  <si>
    <t>7248F75C17E529E1A7A0EA3DF114B126</t>
  </si>
  <si>
    <t>7248F75C17E529E1A3D14515228454D3</t>
  </si>
  <si>
    <t>7248F75C17E529E17339756E424C774C</t>
  </si>
  <si>
    <t>527703BEEA2119F78EC998DD1340508E</t>
  </si>
  <si>
    <t>527703BEEA2119F76537E0D604FCCA52</t>
  </si>
  <si>
    <t>527703BEEA2119F72C31B9F0D36D5144</t>
  </si>
  <si>
    <t>B28AD0EF83C679A4AF5F7D3C4B9F35F0</t>
  </si>
  <si>
    <t>1A394999C6FE50A56B319539BCAF596E</t>
  </si>
  <si>
    <t>1A394999C6FE50A5A9B9283E5FBCC719</t>
  </si>
  <si>
    <t>1A394999C6FE50A5BB60BF41AAA2155B</t>
  </si>
  <si>
    <t>7B4CF687F4BA02B87737D7EDE45495C3</t>
  </si>
  <si>
    <t>7B4CF687F4BA02B8BE8AEC53C91DC6F3</t>
  </si>
  <si>
    <t>7E34AA78C6FFCD055F4DF4FB9B65B42F</t>
  </si>
  <si>
    <t>7E34AA78C6FFCD0550E5E877E30D04FB</t>
  </si>
  <si>
    <t>E11063878FA63CE042BFFA5F6FCF860F</t>
  </si>
  <si>
    <t>E11063878FA63CE0E919EC49337FE1B8</t>
  </si>
  <si>
    <t>E11063878FA63CE0A0CAA01EC1E88407</t>
  </si>
  <si>
    <t>DA42F593D4892BCAF8519A1531BD32ED</t>
  </si>
  <si>
    <t>DA42F593D4892BCAA4A827A2E0AA493D</t>
  </si>
  <si>
    <t>DA42F593D4892BCA4BE3AFE9F0A70192</t>
  </si>
  <si>
    <t>13FF6D955F068AC2CD3FA70C9FD2127E</t>
  </si>
  <si>
    <t>13FF6D955F068AC2EA1D951B1161EA4C</t>
  </si>
  <si>
    <t>BOMBTEC S.A DE C.V.
DCC CONSTRUCTORA E INTEGRADORA DE PROYECTOS S. DE R.L. DE C.V
ALFA QUATTRO S.A DE C.V.
INGENIERIA ORSA S.A. DE C.V.
CONSTRUCCIONES SOMIRP S.A DE C.V.
VISION ECOLOGICA S.A DE C.V.</t>
  </si>
  <si>
    <t>BOMBTEC S.A DE C.V.
DCC CONSTRUCTORA E INTEGRADORA DE PROYECTOS S. DE R.L. DE C.V
ALFA QUATTRO S.A DE C.V.
INGENIERIA ORSA S.A. DE C.V.
CONSTRUCCIONES SOMIRP S.A DE C.V.DDC CONSTRUCTORA E INTEGRADORA DE PROYECTOS 
VISION ECOLOGICA S.A DE C.V.</t>
  </si>
  <si>
    <t>BOM100525RQ5
DCI190604MX5
APC831201376
IOR940728XA0
CSO061206EC2
VEC080807T65</t>
  </si>
  <si>
    <t>9B00FC72562F08D0FE7A2EF0D8EB704D</t>
  </si>
  <si>
    <t>ALSAFI GRUPO CONSTRUCTOR DE INFRAESTRUCTURA CIVIL S.A. DE C.V.
DCC CONSTRUCTORA E INTEGRADORA DE PROYECTOS, S. DE R.L. DE C.V.
TALLER CENTRAL DE INGENIERÍA TCI, S.A. DE C.V. C.V.
CONSTRUCTORA BOHGUERO, S.A. DE C.V.</t>
  </si>
  <si>
    <t>AGC150203A60
DCI190604MX5
TCI100913LH1
CB089D6291PA</t>
  </si>
  <si>
    <t>078C29106EFE1F6DEF60B966D002530C</t>
  </si>
  <si>
    <t>3ED7170BD56876B00DD5958A9834F293</t>
  </si>
  <si>
    <t>151C98B7EE1691CCAA5A22A6B5B8FAB2</t>
  </si>
  <si>
    <t>CONSULTORÍA INTEGRAL EN INGENIERÍA, S.A. DE C.V.</t>
  </si>
  <si>
    <t>151C98B7EE1691CCF52E3C93DF99E6E3</t>
  </si>
  <si>
    <t>JOSÉ ALBERTO</t>
  </si>
  <si>
    <t>PLANEACIÓN, OPERACIÓN Y DESARROLLO DE INFRAESTRUCTURA, S.A. DE C.V.</t>
  </si>
  <si>
    <t>151C98B7EE1691CCB9540A61F2D2A7E9</t>
  </si>
  <si>
    <t>HUGO EDUARDO</t>
  </si>
  <si>
    <t>MONROY</t>
  </si>
  <si>
    <t>MINO</t>
  </si>
  <si>
    <t>151C98B7EE1691CC1DE47BFCA6A6CDC6</t>
  </si>
  <si>
    <t>LORENA GUADALUPE</t>
  </si>
  <si>
    <t>151C98B7EE1691CC5F6DA255ADC95F30</t>
  </si>
  <si>
    <t>EDGAR</t>
  </si>
  <si>
    <t>39BB4EDA9D961DCE045DE3F5B1743F0D</t>
  </si>
  <si>
    <t>OSVALDO</t>
  </si>
  <si>
    <t>APARICIO</t>
  </si>
  <si>
    <t>39BB4EDA9D961DCE93A309276CE40F3E</t>
  </si>
  <si>
    <t>FRANCISCO JAVIER</t>
  </si>
  <si>
    <t>HIPÓLITO</t>
  </si>
  <si>
    <t>SEGURA</t>
  </si>
  <si>
    <t>GOC CONSULTORÍA E INGENIERÍA, S.A. DE C.V.</t>
  </si>
  <si>
    <t>39BB4EDA9D961DCED71134C13372E4C8</t>
  </si>
  <si>
    <t>ESPÍRITU</t>
  </si>
  <si>
    <t>INGENIERÍA , SERVICIOS Y SISTEMAS APLICADOS, S.A. DE C.V.</t>
  </si>
  <si>
    <t>39BB4EDA9D961DCEDB1B6C5EB27D5442</t>
  </si>
  <si>
    <t>CABRERA</t>
  </si>
  <si>
    <t>VELÁZQUEZ</t>
  </si>
  <si>
    <t>DESARROLLO DE INGENIERÍA CIVIL Y TECNOLOGÍA, S.A. DE C.V.</t>
  </si>
  <si>
    <t>39BB4EDA9D961DCEAD9C08AB60F3FAC7</t>
  </si>
  <si>
    <t>SOFÍA</t>
  </si>
  <si>
    <t>ZARATE</t>
  </si>
  <si>
    <t>BENÍTEZ</t>
  </si>
  <si>
    <t>39BB4EDA9D961DCE3D24EB4A7D3DEF81</t>
  </si>
  <si>
    <t>LUIS ANTONIO</t>
  </si>
  <si>
    <t>ESPINOSA</t>
  </si>
  <si>
    <t>099E772F0617F3071BDD961FCA3494BD</t>
  </si>
  <si>
    <t>JOSE JESUS</t>
  </si>
  <si>
    <t>GOMÉZ Y GEYNE, S.C.</t>
  </si>
  <si>
    <t>099E772F0617F3077483CC4BBC9F48B5</t>
  </si>
  <si>
    <t>AMADA</t>
  </si>
  <si>
    <t>VARELA</t>
  </si>
  <si>
    <t>099E772F0617F307D5AB95ED48E811D1</t>
  </si>
  <si>
    <t>CARLOS HAFID</t>
  </si>
  <si>
    <t>RAMIRÉZ</t>
  </si>
  <si>
    <t>OMAÑA</t>
  </si>
  <si>
    <t>87D8E521B30B2F05F4D9D28BBB35CDC8</t>
  </si>
  <si>
    <t>MARIA MATILDE</t>
  </si>
  <si>
    <t>AB45E8D22D7E285FA6A881649534565F</t>
  </si>
  <si>
    <t>JOSUE</t>
  </si>
  <si>
    <t>AB45E8D22D7E285FCB3D2D9D849DA265</t>
  </si>
  <si>
    <t>CARLOS</t>
  </si>
  <si>
    <t>ELIZALDE</t>
  </si>
  <si>
    <t>VAZQUEZ</t>
  </si>
  <si>
    <t>E8BEB98A95028B753D8D833E45E21566</t>
  </si>
  <si>
    <t>E8BEB98A95028B751CF08F145D38FF38</t>
  </si>
  <si>
    <t>E8BEB98A95028B75F488692C40CE5A61</t>
  </si>
  <si>
    <t>4DD6C5344182C67300CA3D0BE8D20D07</t>
  </si>
  <si>
    <t>4DD6C5344182C673930DA4F365361570</t>
  </si>
  <si>
    <t>4DD6C5344182C673271D9F7CC3E12588</t>
  </si>
  <si>
    <t>4DD6C5344182C67332FB3CE7DEACFAE9</t>
  </si>
  <si>
    <t>4DD6C5344182C6730BA8F0B81381A68A</t>
  </si>
  <si>
    <t>4DD6C5344182C6738A58B93DFCBAF8ED</t>
  </si>
  <si>
    <t>18D4E2978C4966799AAA1661704C7FB5</t>
  </si>
  <si>
    <t>18D4E2978C496679A6BC6BA6E8D1BB88</t>
  </si>
  <si>
    <t>18D4E2978C496679101CB2343904B49D</t>
  </si>
  <si>
    <t>C8AD3B81FFC648ADB9D426F5FE72325B</t>
  </si>
  <si>
    <t>C8AD3B81FFC648ADB413991B1A2ACC5E</t>
  </si>
  <si>
    <t>C8AD3B81FFC648AD895C548E115F630D</t>
  </si>
  <si>
    <t>C8AD3B81FFC648ADB0FBAE3986645ADF</t>
  </si>
  <si>
    <t>C8AD3B81FFC648AD2D7C09711567894C</t>
  </si>
  <si>
    <t>04CD587C716F307B8FDCDB031EF87258</t>
  </si>
  <si>
    <t>04CD587C716F307BE41AC92E93FAAA0E</t>
  </si>
  <si>
    <t>04CD587C716F307B1FA0B1F868A390A5</t>
  </si>
  <si>
    <t>04CD587C716F307BDD806550E92119E4</t>
  </si>
  <si>
    <t>04CD587C716F307B72210FD20AEA6250</t>
  </si>
  <si>
    <t>5DA4DA6C3FEECA189C8BC143A114C423</t>
  </si>
  <si>
    <t>5DA4DA6C3FEECA18FDFAA837C6F65CC6</t>
  </si>
  <si>
    <t>5DA4DA6C3FEECA18108A776D0EE4AFF1</t>
  </si>
  <si>
    <t>12386E5BB4D072C2C45ABA9E17717A16</t>
  </si>
  <si>
    <t>CDC9546CDA1B47AF78E271D21F4BECCA</t>
  </si>
  <si>
    <t>67FDB4A40D28C194B1DA5BBC20129B9B</t>
  </si>
  <si>
    <t>3F75B7AE7423F1C241392A9C03AA27DD</t>
  </si>
  <si>
    <t>589B321CFA13A6E9CAC680F34A9AD740</t>
  </si>
  <si>
    <t>589B321CFA13A6E92833477783F63B50</t>
  </si>
  <si>
    <t>589B321CFA13A6E9160AD01BC75021F0</t>
  </si>
  <si>
    <t>589B321CFA13A6E92B768180F9E9F45A</t>
  </si>
  <si>
    <t>589B321CFA13A6E94849CFE8A3BC64D0</t>
  </si>
  <si>
    <t>589B321CFA13A6E9BB392A35148B2844</t>
  </si>
  <si>
    <t>KING OASIS, S.A. DE C.V.</t>
  </si>
  <si>
    <t>KOA170802IC3</t>
  </si>
  <si>
    <t>CB1CFC3499889A1B4008299314B01BA8</t>
  </si>
  <si>
    <t>CB1CFC3499889A1B5EA1246016228EA7</t>
  </si>
  <si>
    <t>CA3886EF9E274545BA124F92723065A4</t>
  </si>
  <si>
    <t>CA3886EF9E274545DDB29028103F4547</t>
  </si>
  <si>
    <t>CA3886EF9E2745450C77F3C596FE5679</t>
  </si>
  <si>
    <t>CA3886EF9E2745455A7834DEAADA4A38</t>
  </si>
  <si>
    <t>1D97B38415B06316B53F45DDFCE8E5BD</t>
  </si>
  <si>
    <t>1D97B38415B06316492F65F1E07CEF75</t>
  </si>
  <si>
    <t>1D97B38415B063164559DFD7D4247FE6</t>
  </si>
  <si>
    <t>1D97B38415B06316B2BA05EE1DF29EBC</t>
  </si>
  <si>
    <t>635C342C5231BD6B01C3B721D3C5DAAB</t>
  </si>
  <si>
    <t>635C342C5231BD6B3E7ACA85F7F66A66</t>
  </si>
  <si>
    <t>635C342C5231BD6BFF202D911C8936E5</t>
  </si>
  <si>
    <t>7F6418E4DB440FDDFFB9271DDDB2EEAB</t>
  </si>
  <si>
    <t>7F6418E4DB440FDD4B6BAB97ADAB4D59</t>
  </si>
  <si>
    <t>7F6418E4DB440FDD0C272D4F67E3D34A</t>
  </si>
  <si>
    <t>7F6418E4DB440FDD4F720C64D1645253</t>
  </si>
  <si>
    <t>7F6418E4DB440FDD9D6A5116AFACECDD</t>
  </si>
  <si>
    <t>C49211A72AA37A1E9040E2ACFB5BC0F5</t>
  </si>
  <si>
    <t>C49211A72AA37A1EE2EC83DCD10844A1</t>
  </si>
  <si>
    <t>C49211A72AA37A1E4A24157424173B5C</t>
  </si>
  <si>
    <t>C49211A72AA37A1EE36C2DBE98F8613A</t>
  </si>
  <si>
    <t>D2DE1BB06EB1E05DA992800E3E2C19BE</t>
  </si>
  <si>
    <t>D2DE1BB06EB1E05D9A4800378CF5C247</t>
  </si>
  <si>
    <t>D2DE1BB06EB1E05D779440C8913333EC</t>
  </si>
  <si>
    <t>D2DE1BB06EB1E05DF2C4F87C91B13D89</t>
  </si>
  <si>
    <t>EE2AE7D5F335E66F09FB9E1D85613BA2</t>
  </si>
  <si>
    <t>4FB299C0CE51DD684C671B201D59B262</t>
  </si>
  <si>
    <t>38EFF5D83CCF21C2527AD3F93453AA43</t>
  </si>
  <si>
    <t>9A09E7DBFB093A0A9DDD4147B92D2548</t>
  </si>
  <si>
    <t>9A09E7DBFB093A0AF7DE47EC731BD8A4</t>
  </si>
  <si>
    <t>9A09E7DBFB093A0ADCD381D057ED28A3</t>
  </si>
  <si>
    <t>9A09E7DBFB093A0AC91CAC7E7D31BE01</t>
  </si>
  <si>
    <t>9A09E7DBFB093A0A50BE86C0DAD26EF3</t>
  </si>
  <si>
    <t>9A09E7DBFB093A0A1B31E9DCB2379D6E</t>
  </si>
  <si>
    <t>9A09E7DBFB093A0A0268D07C3F045C25</t>
  </si>
  <si>
    <t>9A09E7DBFB093A0AAF62C0006CA043F6</t>
  </si>
  <si>
    <t>28DEFFA85DDD51D0E8937CDA8DF8AD86</t>
  </si>
  <si>
    <t>28DEFFA85DDD51D0162065FE4705DC6A</t>
  </si>
  <si>
    <t>B1E21B138B3DB9E6E860AB8A488BC20A</t>
  </si>
  <si>
    <t>B1E21B138B3DB9E6B00ACDF4F672D58E</t>
  </si>
  <si>
    <t>B1E21B138B3DB9E69F7C7128A8C68991</t>
  </si>
  <si>
    <t>B1E21B138B3DB9E62D58C3EA5DA52ECB</t>
  </si>
  <si>
    <t>B1E21B138B3DB9E6387E6A1DC644AA5B</t>
  </si>
  <si>
    <t>B1E21B138B3DB9E6ED4DE07076B49C5F</t>
  </si>
  <si>
    <t>35D329C4AA82B906BC973DBE78CBB113</t>
  </si>
  <si>
    <t>35D329C4AA82B906B7C8EA0E8FF02EC2</t>
  </si>
  <si>
    <t>35D329C4AA82B906F212A751B0D42398</t>
  </si>
  <si>
    <t>E9CDB122A6426451CF34B113BD93E8F6</t>
  </si>
  <si>
    <t>E9CDB122A6426451B885F296C3550080</t>
  </si>
  <si>
    <t>E9CDB122A642645175EEC2680815A88B</t>
  </si>
  <si>
    <t>E9CDB122A6426451E7C1A054CC85489A</t>
  </si>
  <si>
    <t>E267022822C8E42A0507096ACB7B07F6</t>
  </si>
  <si>
    <t>2572ECB7FC34CCA5AB2E96728C660B10</t>
  </si>
  <si>
    <t>DB2C814BA19FD6F151C6BE29F3479A60</t>
  </si>
  <si>
    <t>9D3191D8AF7439EF1332F72F1C3B4C5A</t>
  </si>
  <si>
    <t>9D3191D8AF7439EFB2E5D1CDD3395702</t>
  </si>
  <si>
    <t>C6D03D3DCCC0B9AED3BA066685E37906</t>
  </si>
  <si>
    <t>C6D03D3DCCC0B9AE3D679C5B814369A2</t>
  </si>
  <si>
    <t>C6D03D3DCCC0B9AEE2667698AF34A0A9</t>
  </si>
  <si>
    <t>C6D03D3DCCC0B9AE487CBD0D695D15F8</t>
  </si>
  <si>
    <t>C6D03D3DCCC0B9AE6B6851537D48990E</t>
  </si>
  <si>
    <t>C6D03D3DCCC0B9AE74176D4585CAD6DE</t>
  </si>
  <si>
    <t>38EAEAA0AEFF89CFF3587117F5509F31</t>
  </si>
  <si>
    <t>C77AB5DCF191AC36926909D3DAFA0D4D</t>
  </si>
  <si>
    <t>C77AB5DCF191AC367C0FB40103AE3559</t>
  </si>
  <si>
    <t>C77AB5DCF191AC363D0C2D3A3D2242C2</t>
  </si>
  <si>
    <t>C77AB5DCF191AC36FD30CEC3CEE391DF</t>
  </si>
  <si>
    <t>C77AB5DCF191AC3678361CAD5D2FE211</t>
  </si>
  <si>
    <t>C77AB5DCF191AC36C00FB5F17A92B4FD</t>
  </si>
  <si>
    <t>C77AB5DCF191AC36DC47F76D366B9F0E</t>
  </si>
  <si>
    <t>02A9EC39689FC1D69B65D6FE2A98A68C</t>
  </si>
  <si>
    <t>02A9EC39689FC1D630F6D8BB20E81183</t>
  </si>
  <si>
    <t>9AE30A53A78F6186279BA932A7A588B2</t>
  </si>
  <si>
    <t>861ADF9F61042379AC99F94955A4FF6B</t>
  </si>
  <si>
    <t>304F123C8F63E3027FC4A3240C3C6FB0</t>
  </si>
  <si>
    <t>B75875E4CC65AE4563CFB9419A623F14</t>
  </si>
  <si>
    <t>11477EDCF75BEA5AFC4D9A609948B29A</t>
  </si>
  <si>
    <t>11477EDCF75BEA5A98F46B5D381F7E5F</t>
  </si>
  <si>
    <t>11477EDCF75BEA5AE8114AC9AF700E81</t>
  </si>
  <si>
    <t>11477EDCF75BEA5AEB728D29F5397F7C</t>
  </si>
  <si>
    <t>2B2649398350A310297823FEFB358DCC</t>
  </si>
  <si>
    <t>2B2649398350A3106735E72601138772</t>
  </si>
  <si>
    <t>2B2649398350A310C56345B444AA0F89</t>
  </si>
  <si>
    <t>2B2649398350A310BA47CABCCDFC4929</t>
  </si>
  <si>
    <t>4A79DBEA195128DC38CE352DCB39DCA3</t>
  </si>
  <si>
    <t>4A79DBEA195128DCB4BAE201133E6520</t>
  </si>
  <si>
    <t>4A79DBEA195128DC9315FB734215D110</t>
  </si>
  <si>
    <t>4A79DBEA195128DCB62BDBAEE8906A83</t>
  </si>
  <si>
    <t>4A79DBEA195128DC843E4B1C719589AB</t>
  </si>
  <si>
    <t>4A79DBEA195128DCE663D6B25273736B</t>
  </si>
  <si>
    <t>4A79DBEA195128DC2E61D0C71F4013C3</t>
  </si>
  <si>
    <t>4A79DBEA195128DC713FB4F982F18BFC</t>
  </si>
  <si>
    <t>F68110AF815588DD9F0F37F9B730C33E</t>
  </si>
  <si>
    <t>8F0B862D8D55D141203BB38374AEB501</t>
  </si>
  <si>
    <t>C579868E39E1741BA262CD2785FDFC2F</t>
  </si>
  <si>
    <t>E6FA6DE70A485232221D917778BB6910</t>
  </si>
  <si>
    <t>DC066F4D944143AF6659E9BE9EB853B2</t>
  </si>
  <si>
    <t>DC066F4D944143AF0A5AB9019CADBC40</t>
  </si>
  <si>
    <t>DC066F4D944143AFE3E700C6F11B8513</t>
  </si>
  <si>
    <t>DC066F4D944143AF8246FFB16001865F</t>
  </si>
  <si>
    <t>ECED374BACA47544F6C084C697173338</t>
  </si>
  <si>
    <t>DA2B60176C11402D430DF8273FF60D7F</t>
  </si>
  <si>
    <t>DA2B60176C11402D62C19C9578E1A3FE</t>
  </si>
  <si>
    <t>DA2B60176C11402DAB8ADF87142CDBF7</t>
  </si>
  <si>
    <t>4009801532D4711465185AB75CFE057A</t>
  </si>
  <si>
    <t>4009801532D47114BEA4300E727735B7</t>
  </si>
  <si>
    <t>4009801532D471144726B78FD1C9B561</t>
  </si>
  <si>
    <t>4009801532D471149AEC012D89033036</t>
  </si>
  <si>
    <t>4009801532D47114695A790910619760</t>
  </si>
  <si>
    <t>4009801532D4711470290E486AA46855</t>
  </si>
  <si>
    <t>4009801532D47114399CAB339AC24048</t>
  </si>
  <si>
    <t>4009801532D47114E6FB2CCB91C82EF6</t>
  </si>
  <si>
    <t>C1CDCEB386B68DE9228F2725A68E3BE9</t>
  </si>
  <si>
    <t>C1CDCEB386B68DE9C3B0FBE5619ED51B</t>
  </si>
  <si>
    <t>5F4BF102E4C2A491D5A11005D544C9FF</t>
  </si>
  <si>
    <t>CFCEC34C474D415B1D3676590AC55879</t>
  </si>
  <si>
    <t>935612FD95EF6620F14C2E379E268F7D</t>
  </si>
  <si>
    <t>435745442C44DE950998B8D7469FB3B0</t>
  </si>
  <si>
    <t>435745442C44DE95A2AB51E773F0D2F3</t>
  </si>
  <si>
    <t>435745442C44DE956ADBA218970A9D75</t>
  </si>
  <si>
    <t>BA33A21DDC7A66CEB61A61ED2696AB95</t>
  </si>
  <si>
    <t>2F85C82B8B6847F142640BC698DE4149</t>
  </si>
  <si>
    <t>2F85C82B8B6847F178F28E7D7119F62D</t>
  </si>
  <si>
    <t>2F85C82B8B6847F1AD45BB2BBE5C3EC0</t>
  </si>
  <si>
    <t>2F85C82B8B6847F151653FFA847C0734</t>
  </si>
  <si>
    <t>BD469AE824139EAD9BED21CDE5DDC778</t>
  </si>
  <si>
    <t>BD469AE824139EADC1721102D7FA8A9C</t>
  </si>
  <si>
    <t>BD469AE824139EADB6084216ECCE5689</t>
  </si>
  <si>
    <t>BD469AE824139EAD2BC5788603719577</t>
  </si>
  <si>
    <t>BD469AE824139EADE6662DB1307B1F4E</t>
  </si>
  <si>
    <t>BD469AE824139EAD682CD43E45587DD7</t>
  </si>
  <si>
    <t>BD469AE824139EAD50F0C84F53F9942F</t>
  </si>
  <si>
    <t>BD469AE824139EAD0AB8347C7761AF8E</t>
  </si>
  <si>
    <t>BCAC32D0776AF585F0EA57C6C77F3D81</t>
  </si>
  <si>
    <t>BCAC32D0776AF585908AAA61B47ABF3A</t>
  </si>
  <si>
    <t>AC5810C88731AB4D03CACD4D20ED4056</t>
  </si>
  <si>
    <t>41A4275249839C30CF47EA75A652E6F4</t>
  </si>
  <si>
    <t>F1038488FB103040FC4CC6ED2BAC8139</t>
  </si>
  <si>
    <t>0B501625A61CDB0E2489E7F25A36A992</t>
  </si>
  <si>
    <t>0B501625A61CDB0E4F85A4E42C850BBB</t>
  </si>
  <si>
    <t>0B501625A61CDB0E8474D49D04447DC3</t>
  </si>
  <si>
    <t>E5E49272E40D1F1CECB5DD083932B60C</t>
  </si>
  <si>
    <t>E5E49272E40D1F1CFD5D0D558341A9A7</t>
  </si>
  <si>
    <t>E5E49272E40D1F1C9EAAE8498CB5D4E9</t>
  </si>
  <si>
    <t>2EDFA835659B9010D58EBBF933E5F998</t>
  </si>
  <si>
    <t>2EDFA835659B901059635127A728996B</t>
  </si>
  <si>
    <t>2EDFA835659B901017761CD704A5F87B</t>
  </si>
  <si>
    <t>2EDFA835659B90107A7F5167FF6D889B</t>
  </si>
  <si>
    <t>2EDFA835659B90100C11096401F61EB7</t>
  </si>
  <si>
    <t>2EDFA835659B9010453886ECBC8E976A</t>
  </si>
  <si>
    <t>2EDFA835659B90100E12845AF1C264EF</t>
  </si>
  <si>
    <t>2EDFA835659B90104E006E254E033A05</t>
  </si>
  <si>
    <t>34DBD0602BBE4E252C468647FAE856E5</t>
  </si>
  <si>
    <t>34DBD0602BBE4E25A3CF4574C1043929</t>
  </si>
  <si>
    <t>34DBD0602BBE4E2576BE4880AB626575</t>
  </si>
  <si>
    <t>34DBD0602BBE4E257A0CB20695D5FF8D</t>
  </si>
  <si>
    <t>34DBD0602BBE4E25489B17A113F71786</t>
  </si>
  <si>
    <t>E4F71EFAFB1D65A8A721249CEA6DA627</t>
  </si>
  <si>
    <t>E4F71EFAFB1D65A8EC671D1D4A4246BA</t>
  </si>
  <si>
    <t>E4F71EFAFB1D65A8383BA070812E033B</t>
  </si>
  <si>
    <t>E4F71EFAFB1D65A8F68323CEE598F277</t>
  </si>
  <si>
    <t>E4F71EFAFB1D65A884855A8BDF3BDE03</t>
  </si>
  <si>
    <t>81965CE87FF40DA07DC0B9BEB75C3842</t>
  </si>
  <si>
    <t>81965CE87FF40DA0E5D64D867FA5FED4</t>
  </si>
  <si>
    <t>81965CE87FF40DA0C1205EA61829BE7A</t>
  </si>
  <si>
    <t>81965CE87FF40DA000292D3670C4BAA2</t>
  </si>
  <si>
    <t>81965CE87FF40DA0468C5180AA52E274</t>
  </si>
  <si>
    <t>81965CE87FF40DA00EDC0E32F2FF3598</t>
  </si>
  <si>
    <t>81965CE87FF40DA0A0805B3D236356CD</t>
  </si>
  <si>
    <t>65C98B1A27B8D49DEFFD465956601499</t>
  </si>
  <si>
    <t>062721A45FC98D3D8F6136ABFD037C9E</t>
  </si>
  <si>
    <t>979022115FDF724BB04D9EE2031BD768</t>
  </si>
  <si>
    <t>73815F8DCBA13542F3E86B71CE800401</t>
  </si>
  <si>
    <t>10E52676CA93F641F1C14F7EF717730C</t>
  </si>
  <si>
    <t>300A810AD42EAA669A039A42700CA1C1</t>
  </si>
  <si>
    <t>300A810AD42EAA6678417443F0C4EA8E</t>
  </si>
  <si>
    <t>E92E241DDA0C4D91453BD7F30584CEDE</t>
  </si>
  <si>
    <t>E92E241DDA0C4D91D8804CF1A0D5BF39</t>
  </si>
  <si>
    <t>E92E241DDA0C4D91722E74762C29608C</t>
  </si>
  <si>
    <t>B65D64CDEF9AA74B42FD3434C414C8DC</t>
  </si>
  <si>
    <t>B65D64CDEF9AA74BD3EBCD0C3F9AD2AE</t>
  </si>
  <si>
    <t>B65D64CDEF9AA74B489F7ED890CABCE8</t>
  </si>
  <si>
    <t>B65D64CDEF9AA74B1997D5F01292AA3E</t>
  </si>
  <si>
    <t>EE468026DB9CBC37EB3C4C95DFE42FA5</t>
  </si>
  <si>
    <t>EE468026DB9CBC37EAE63080BB2926F5</t>
  </si>
  <si>
    <t>EE468026DB9CBC37CD47714629410BE4</t>
  </si>
  <si>
    <t>EE468026DB9CBC372131326E64D6ADE8</t>
  </si>
  <si>
    <t>EE468026DB9CBC37126E92A8D2844B7D</t>
  </si>
  <si>
    <t>E21BF62BF709E522FFA46B8E498E180B</t>
  </si>
  <si>
    <t>E21BF62BF709E522FA3D02536F6CD4CA</t>
  </si>
  <si>
    <t>E21BF62BF709E522B2C310DB9C10AF26</t>
  </si>
  <si>
    <t>E21BF62BF709E522F9B67A4A765D945F</t>
  </si>
  <si>
    <t>E21BF62BF709E522C3AEFC21E0B12F30</t>
  </si>
  <si>
    <t>CEAE85E02BB9EF2A2AF2E5850604F375</t>
  </si>
  <si>
    <t>CEAE85E02BB9EF2A5394E3EC0701489C</t>
  </si>
  <si>
    <t>CEAE85E02BB9EF2A619E3AD2E126332E</t>
  </si>
  <si>
    <t>CEAE85E02BB9EF2AE1ED5A227A0B10FE</t>
  </si>
  <si>
    <t>CEAE85E02BB9EF2A95283A81B313F71D</t>
  </si>
  <si>
    <t>CEAE85E02BB9EF2AEDD3B243F15518F5</t>
  </si>
  <si>
    <t>DD8EFA2B65F4C655F6DC5F9C6AABA288</t>
  </si>
  <si>
    <t>DD8EFA2B65F4C655ADAE3E5717DA2922</t>
  </si>
  <si>
    <t>233CE613BE531D1AAA8115417813D79A</t>
  </si>
  <si>
    <t>01C5C6BCACBF73A8D798939E4EAB8614</t>
  </si>
  <si>
    <t>F57EB5BF628883DA58C448EA4523AD07</t>
  </si>
  <si>
    <t>C594A6F12868E22D1FEA013D706A6C97</t>
  </si>
  <si>
    <t>ACEC6013B5A992E809736090AFDDCCC8</t>
  </si>
  <si>
    <t>ACEC6013B5A992E83BA4C06DDE5759A6</t>
  </si>
  <si>
    <t>FEF3310F3FD910C617B6091D18DBEB89</t>
  </si>
  <si>
    <t>FEF3310F3FD910C6E347E701710581B5</t>
  </si>
  <si>
    <t>FEF3310F3FD910C6C7AD1453FF528475</t>
  </si>
  <si>
    <t>FEF3310F3FD910C692AA6227F9262829</t>
  </si>
  <si>
    <t>FEF3310F3FD910C6F13C4395BB33569A</t>
  </si>
  <si>
    <t>D24F221336222243CFCAD81EBEDFBB59</t>
  </si>
  <si>
    <t>D24F22133622224355993D358D589D71</t>
  </si>
  <si>
    <t>D24F221336222243F9F8946B8B2D7A42</t>
  </si>
  <si>
    <t>D24F221336222243675920C4E50EE831</t>
  </si>
  <si>
    <t>D24F221336222243146B5589C1C6875A</t>
  </si>
  <si>
    <t>D1A29B095FA67B447E890F6E449BCBA9</t>
  </si>
  <si>
    <t>D1A29B095FA67B44A210DD4F8A586D1D</t>
  </si>
  <si>
    <t>D1A29B095FA67B4447251160CC70FC30</t>
  </si>
  <si>
    <t>D1A29B095FA67B44FAEDE28C7556EE44</t>
  </si>
  <si>
    <t>D1A29B095FA67B44C1A3B6DC58527FE5</t>
  </si>
  <si>
    <t>C96B9BE6F5E174490EDBCC2F53BE7C7F</t>
  </si>
  <si>
    <t>C96B9BE6F5E17449117477BD7D789A2A</t>
  </si>
  <si>
    <t>C96B9BE6F5E1744900D925B6EAC878FE</t>
  </si>
  <si>
    <t>8815547F8F6F4E7E0943BDD9F7A3CB00</t>
  </si>
  <si>
    <t>9609A7F739A7E228012175A60F881846</t>
  </si>
  <si>
    <t>190ABF7F3E7A0350AD64D6A911F281D1</t>
  </si>
  <si>
    <t>344BFF7C0E1A54F5A1A2D462B5A9168F</t>
  </si>
  <si>
    <t>A43D1AB15CD3E40B26E2BADE7AD4A945</t>
  </si>
  <si>
    <t>A43D1AB15CD3E40B367F602D15291D0E</t>
  </si>
  <si>
    <t>5F77B7678C7C69B2B7ECB5E5BC880CB0</t>
  </si>
  <si>
    <t>5F77B7678C7C69B21A5590F0F4F3AA21</t>
  </si>
  <si>
    <t>5F77B7678C7C69B252FDAE552759A49A</t>
  </si>
  <si>
    <t>5F77B7678C7C69B21C9D3E073B3E5AC2</t>
  </si>
  <si>
    <t>5F77B7678C7C69B2774A5B9CFB466105</t>
  </si>
  <si>
    <t>70AC81D957780EDDBF0EDB3EA8C5D7D2</t>
  </si>
  <si>
    <t>70AC81D957780EDDB23A0F0D3AEAC3FB</t>
  </si>
  <si>
    <t>70AC81D957780EDDE66DDEB7004A27CD</t>
  </si>
  <si>
    <t>70AC81D957780EDD0C9D05C3D0B8D40B</t>
  </si>
  <si>
    <t>70AC81D957780EDDC209213C9A99C556</t>
  </si>
  <si>
    <t>C8D7FA4CB8EFAC56C37B35893BE6A699</t>
  </si>
  <si>
    <t>C8D7FA4CB8EFAC56119B76CED5B38E31</t>
  </si>
  <si>
    <t>C8D7FA4CB8EFAC56B4ACF2AF3A2CBE92</t>
  </si>
  <si>
    <t>C8D7FA4CB8EFAC56B9AA72B1199A195D</t>
  </si>
  <si>
    <t>45B71F9ED0B31966D265A70A3231D82C</t>
  </si>
  <si>
    <t>45B71F9ED0B31966EC9C3D2BB6D6506A</t>
  </si>
  <si>
    <t>45B71F9ED0B319667684C1CF4D3CB802</t>
  </si>
  <si>
    <t>45B71F9ED0B319667551D4073A366D0B</t>
  </si>
  <si>
    <t>58B2E4D432A0028A0366CEA28F1F564E</t>
  </si>
  <si>
    <t>E7203FAB2324CDC94058350F171FE57B</t>
  </si>
  <si>
    <t>C32BD59173D2A7A8537CD9BF465C961A</t>
  </si>
  <si>
    <t>0D6963729D4AC1AC4334812C472E0AD2</t>
  </si>
  <si>
    <t>A2C7C491AEEB5A4CB3B405AE0E9A35E9</t>
  </si>
  <si>
    <t>A2C7C491AEEB5A4C65241E926D1BD794</t>
  </si>
  <si>
    <t>A2C7C491AEEB5A4C733EB01A40B7CB5D</t>
  </si>
  <si>
    <t>A2C7C491AEEB5A4CC0518C7565912CE6</t>
  </si>
  <si>
    <t>A2C7C491AEEB5A4CBBBE1D2543A495AE</t>
  </si>
  <si>
    <t>A2C7C491AEEB5A4C188275B249713E6A</t>
  </si>
  <si>
    <t>EEAEC0A37B8B2EA1C4A72F4C9AE97332</t>
  </si>
  <si>
    <t>EEAEC0A37B8B2EA1C9DFAB375DEB5780</t>
  </si>
  <si>
    <t>EEAEC0A37B8B2EA11C58C49744F485BE</t>
  </si>
  <si>
    <t>0FFB302C4FDE6899EE24B31F8001AC59</t>
  </si>
  <si>
    <t>0FFB302C4FDE68997DA201FDD4BEF639</t>
  </si>
  <si>
    <t>0FFB302C4FDE689987BDE7ADF7917762</t>
  </si>
  <si>
    <t>0FFB302C4FDE6899E15982CFD1A93AAC</t>
  </si>
  <si>
    <t>0FFB302C4FDE68996B0DE6C6830A20E7</t>
  </si>
  <si>
    <t>B1C61C5E6C81C73DED473F1CF48749EF</t>
  </si>
  <si>
    <t>B1C61C5E6C81C73DE0A5835262F9DA90</t>
  </si>
  <si>
    <t>B1C61C5E6C81C73D82CB8DFCAC3A750F</t>
  </si>
  <si>
    <t>B1C61C5E6C81C73D60A47C650DB087C9</t>
  </si>
  <si>
    <t>B1C61C5E6C81C73DAC84AAFD1C740DA9</t>
  </si>
  <si>
    <t>49F61AD0C4FEA25E1B3AC29D4BEA742A</t>
  </si>
  <si>
    <t>49F61AD0C4FEA25EF7054C7E6BEE43FC</t>
  </si>
  <si>
    <t>49F61AD0C4FEA25E4F8D280D7705ED4E</t>
  </si>
  <si>
    <t>49F61AD0C4FEA25E2F131D2FA747E07F</t>
  </si>
  <si>
    <t>49F61AD0C4FEA25EDA4762F9169DF3BF</t>
  </si>
  <si>
    <t>35C8F3A24355468BEB9CCAE4142F606A</t>
  </si>
  <si>
    <t>E7203FAB2324CDC92651EADD1D1D015E</t>
  </si>
  <si>
    <t>921A4E358F29562B7197B8BB9DF3041D</t>
  </si>
  <si>
    <t>54CF69C0963AC1653DC7291F145A9912</t>
  </si>
  <si>
    <t>8DCB3A214943E6FFB4462FB88C224202</t>
  </si>
  <si>
    <t>8DCB3A214943E6FFFE0BC2E678B33973</t>
  </si>
  <si>
    <t>8DCB3A214943E6FF1E0F72A1B9436AE8</t>
  </si>
  <si>
    <t>8DCB3A214943E6FFF72CF7E626D7FA08</t>
  </si>
  <si>
    <t>8DCB3A214943E6FF0D67173B3D581939</t>
  </si>
  <si>
    <t>8DCB3A214943E6FF221793E113C3CFA0</t>
  </si>
  <si>
    <t>8DCB3A214943E6FF4442DA8B25301470</t>
  </si>
  <si>
    <t>8DCB3A214943E6FFD79FB4049FCF7906</t>
  </si>
  <si>
    <t>19678A339AE60C329FAD062F8C524CB9</t>
  </si>
  <si>
    <t>CBA6AEC57133D803FA29E4085C5DAE88</t>
  </si>
  <si>
    <t>CBA6AEC57133D8032E25F1A31B5E573C</t>
  </si>
  <si>
    <t>CBA6AEC57133D803A3B6FE5E03713DAA</t>
  </si>
  <si>
    <t>CBA6AEC57133D8036D34978F8AE9888F</t>
  </si>
  <si>
    <t>CBA6AEC57133D8034DDAD2FAEBE0755A</t>
  </si>
  <si>
    <t>F5B2F9BCD265869259E3ABBB1B556773</t>
  </si>
  <si>
    <t>F5B2F9BCD26586923D4D0959696BA8C3</t>
  </si>
  <si>
    <t>F5B2F9BCD2658692B1C3D655A56D844C</t>
  </si>
  <si>
    <t>F5B2F9BCD265869275A8CD673CA98F1F</t>
  </si>
  <si>
    <t>F5B2F9BCD2658692B56DA24903E3A737</t>
  </si>
  <si>
    <t>A75DBDDF29A2EBCB303F2E810787804D</t>
  </si>
  <si>
    <t>A75DBDDF29A2EBCB9DCF1813133BCCD6</t>
  </si>
  <si>
    <t>A75DBDDF29A2EBCBB48BC86E2AE80F9B</t>
  </si>
  <si>
    <t>A75DBDDF29A2EBCB6DE83B94E18186DE</t>
  </si>
  <si>
    <t>A75DBDDF29A2EBCB590524697688EF05</t>
  </si>
  <si>
    <t>28ADC3D1906C5B3C00F0B572360F3AB0</t>
  </si>
  <si>
    <t>28ADC3D1906C5B3C39C4EB45FEDD47DB</t>
  </si>
  <si>
    <t>28ADC3D1906C5B3C7FD2AB35A483C5DF</t>
  </si>
  <si>
    <t>28ADC3D1906C5B3CA62E064CBDCFDC20</t>
  </si>
  <si>
    <t>5D624172A05D1CD2F9E3E834F7AEEC42</t>
  </si>
  <si>
    <t>112CEC3B659163300EC534A164A71A3F</t>
  </si>
  <si>
    <t>FCCC2E0FBFBCC7A4D35ABA68FF3A7774</t>
  </si>
  <si>
    <t>4BFE8BD4D289F710D02209225C0E2E85</t>
  </si>
  <si>
    <t>54CF69C0963AC1655FA19E987B6B7D0F</t>
  </si>
  <si>
    <t>0F47BDD2EBD5ABFEB3B66A379D60B9F7</t>
  </si>
  <si>
    <t>0F47BDD2EBD5ABFEC23142EF0A4CC924</t>
  </si>
  <si>
    <t>0F47BDD2EBD5ABFE75D7D6E80EC1F45D</t>
  </si>
  <si>
    <t>0F47BDD2EBD5ABFE26A7078924A2E8AF</t>
  </si>
  <si>
    <t>0F47BDD2EBD5ABFE903406D0B351EA7B</t>
  </si>
  <si>
    <t>0F47BDD2EBD5ABFEA0C936979B2EEEC1</t>
  </si>
  <si>
    <t>0F47BDD2EBD5ABFE212EB5F45EAFFF81</t>
  </si>
  <si>
    <t>0F47BDD2EBD5ABFE0861CB80B7F55A85</t>
  </si>
  <si>
    <t>0F47BDD2EBD5ABFEB949EA1B4AE6D7B7</t>
  </si>
  <si>
    <t>D88218031B0AA61E8FDC93C0B3E6752A</t>
  </si>
  <si>
    <t>D88218031B0AA61E95B0B0EC69BDB827</t>
  </si>
  <si>
    <t>D88218031B0AA61E28BC8F8FCEB61521</t>
  </si>
  <si>
    <t>D88218031B0AA61E30187A2AB02751EE</t>
  </si>
  <si>
    <t>D88218031B0AA61E53AD233AECCC13A0</t>
  </si>
  <si>
    <t>5766D72549B2D9D2C2363435AD3EFD33</t>
  </si>
  <si>
    <t>5766D72549B2D9D2917C77ECC6CC9AD9</t>
  </si>
  <si>
    <t>5766D72549B2D9D2F6FEDB1E9E072E47</t>
  </si>
  <si>
    <t>5766D72549B2D9D2813917B38124C6A4</t>
  </si>
  <si>
    <t>5766D72549B2D9D2F6F7676E4986056C</t>
  </si>
  <si>
    <t>8C7BFD2C8A109CC5B9E1DC7752AF9BF0</t>
  </si>
  <si>
    <t>3198D68E625BEED8EA79BAD55A4F2727</t>
  </si>
  <si>
    <t>35EFB106244E74A2DBC6806C7D6C7D20</t>
  </si>
  <si>
    <t>96EB34DF3B5D5269E2BD2A7B670A6417</t>
  </si>
  <si>
    <t>48041FB9D797CB14D524482162ED71DF</t>
  </si>
  <si>
    <t>183BADB0C73090768DA489907F791B4A</t>
  </si>
  <si>
    <t>183BADB0C7309076DC2E96610C05983E</t>
  </si>
  <si>
    <t>2ADF0CCD241B41851FB26C993C83B520</t>
  </si>
  <si>
    <t>2ADF0CCD241B418539023A8116D1BC4E</t>
  </si>
  <si>
    <t>2ADF0CCD241B41851120352F2FF99B63</t>
  </si>
  <si>
    <t>2ADF0CCD241B418541DEB4B8B57C68FB</t>
  </si>
  <si>
    <t>2ADF0CCD241B418500D99DEC3E95EE75</t>
  </si>
  <si>
    <t>2ADF0CCD241B41852C533FA8547CF0CA</t>
  </si>
  <si>
    <t>2ADF0CCD241B418590F674365713D405</t>
  </si>
  <si>
    <t>5AE00F0EE20192C555D6DA70201B44BE</t>
  </si>
  <si>
    <t>5AE00F0EE20192C56288F078AB36D47F</t>
  </si>
  <si>
    <t>5AE00F0EE20192C56B7BEEC109BC7E04</t>
  </si>
  <si>
    <t>5AE00F0EE20192C516790239A635831E</t>
  </si>
  <si>
    <t>5AE00F0EE20192C56568FF3C6367A73F</t>
  </si>
  <si>
    <t>B3371D2567BF29A6767D2EF09B31B6FC</t>
  </si>
  <si>
    <t>B3371D2567BF29A64A5A112762856493</t>
  </si>
  <si>
    <t>B3371D2567BF29A6A7AD3B0FBCB9D2F0</t>
  </si>
  <si>
    <t>B3371D2567BF29A62047256410FA2FD5</t>
  </si>
  <si>
    <t>B3371D2567BF29A604571A7ED70ABD8C</t>
  </si>
  <si>
    <t>050C12B77CFAF8E0939754FDC9F51A61</t>
  </si>
  <si>
    <t>F513B3C882DE0B003CF48ABDCB81346B</t>
  </si>
  <si>
    <t>8BEF22A2DFB877C5FCAAAEE3DE1AF9D3</t>
  </si>
  <si>
    <t>9A2F3BBA81D9E360C5EE7A2E5D180D8F</t>
  </si>
  <si>
    <t>5AF448ECA342EBE2B0AD31543CC4C453</t>
  </si>
  <si>
    <t>1A2974135AC6CF92A131141F70C51837</t>
  </si>
  <si>
    <t>1CCBC44CE0F9F371C9BB5520AFD5599C</t>
  </si>
  <si>
    <t>1CCBC44CE0F9F371FCEFD3B567B1B53F</t>
  </si>
  <si>
    <t>1CCBC44CE0F9F371CFE96F5ED15AA68D</t>
  </si>
  <si>
    <t>1CCBC44CE0F9F371E9B4D055F016B6B7</t>
  </si>
  <si>
    <t>4F3AED50072D8D22AEF49EADD5C46CBF</t>
  </si>
  <si>
    <t>4F3AED50072D8D22BD29F6F264F9BF1F</t>
  </si>
  <si>
    <t>4F3AED50072D8D226DCAE71ADA9F26DD</t>
  </si>
  <si>
    <t>4F3AED50072D8D2242D68CF9067A80B2</t>
  </si>
  <si>
    <t>4F3AED50072D8D22E31DEB34CEF2FC44</t>
  </si>
  <si>
    <t>12A292D83958A7DF6FBD2D320029C0E7</t>
  </si>
  <si>
    <t>12A292D83958A7DF9B70D913391F8C13</t>
  </si>
  <si>
    <t>12A292D83958A7DF10042DBD3440B011</t>
  </si>
  <si>
    <t>12A292D83958A7DF3F33D5A6ABFECF58</t>
  </si>
  <si>
    <t>12A292D83958A7DF7F4624BD072F0176</t>
  </si>
  <si>
    <t>017EEAACF40D41D821C376061C1E0D15</t>
  </si>
  <si>
    <t>017EEAACF40D41D811B627352B7588B2</t>
  </si>
  <si>
    <t>017EEAACF40D41D8EED4319A06C25F27</t>
  </si>
  <si>
    <t>017EEAACF40D41D80180935E30FF6D1E</t>
  </si>
  <si>
    <t>017EEAACF40D41D87DB76CBCFFCFD7A0</t>
  </si>
  <si>
    <t>2CABEBF0174C069A40A8BC340C118073</t>
  </si>
  <si>
    <t>2CABEBF0174C069A135951A1ACB1B79E</t>
  </si>
  <si>
    <t>2CABEBF0174C069A1010CD2D7FAD2D20</t>
  </si>
  <si>
    <t>0ECD034FB18F64672A8C94038E1DB361</t>
  </si>
  <si>
    <t>6084F55C322885A5C5AF1F3F2A681DBA</t>
  </si>
  <si>
    <t>3850038B4887869DAD8CD25AD9C00889</t>
  </si>
  <si>
    <t>5F3FF3FFE94C7D8811780A3966AD1B38</t>
  </si>
  <si>
    <t>1A2974135AC6CF92831A5FA4E1B0E49C</t>
  </si>
  <si>
    <t>E12D85DB9DD19A17375431EE36BB4AA0</t>
  </si>
  <si>
    <t>E12D85DB9DD19A175A620ADB3DCDE0AD</t>
  </si>
  <si>
    <t>E12D85DB9DD19A179A0AF6A9F94C877A</t>
  </si>
  <si>
    <t>DBCA90AF9F15D65F7A68498C102FB682</t>
  </si>
  <si>
    <t>Supervisión, Consultoría y Construcción en Ingeniería Civil y Electromecanica GMC, S.A. de C.V.</t>
  </si>
  <si>
    <t>DBCA90AF9F15D65F830D87E592D32BA2</t>
  </si>
  <si>
    <t>DBCA90AF9F15D65FD973AF67E8E40233</t>
  </si>
  <si>
    <t>DBCA90AF9F15D65F6B3F93DAD93D52FD</t>
  </si>
  <si>
    <t>35E1288426614EF2E7F5847EF11BE263</t>
  </si>
  <si>
    <t>35E1288426614EF23B52F5A5AC954584</t>
  </si>
  <si>
    <t>FA1CB59B8A5D9E2BDAC4A653BA20D16C</t>
  </si>
  <si>
    <t>FA1CB59B8A5D9E2BAE9D3564049A62F1</t>
  </si>
  <si>
    <t>FA1CB59B8A5D9E2B8D83A53B37C8F328</t>
  </si>
  <si>
    <t>FA1CB59B8A5D9E2B1270E23588D89027</t>
  </si>
  <si>
    <t>FA1CB59B8A5D9E2BFA051A30C463B57A</t>
  </si>
  <si>
    <t>70669FF53448ABFCA5502397A5E722D1</t>
  </si>
  <si>
    <t>70669FF53448ABFC20E31615A2D4B1FC</t>
  </si>
  <si>
    <t>70669FF53448ABFC5F88406451BEF478</t>
  </si>
  <si>
    <t>A640F91F05295A249FFD41E0440D65A2</t>
  </si>
  <si>
    <t>A640F91F05295A24669C03B1EBB3E56D</t>
  </si>
  <si>
    <t>A640F91F05295A2497AF445F8E3179F5</t>
  </si>
  <si>
    <t>A640F91F05295A2473543D71646492D5</t>
  </si>
  <si>
    <t>F1D35723F69043BC7D22E476EC7C3995</t>
  </si>
  <si>
    <t>F1D35723F69043BCBEA1685BEB18845A</t>
  </si>
  <si>
    <t>F1D35723F69043BC34E0E33C0534EA8A</t>
  </si>
  <si>
    <t>F1D35723F69043BC7E62934102335C52</t>
  </si>
  <si>
    <t>F50A3A63CF1F5AB53136F4736B60FDC7</t>
  </si>
  <si>
    <t>EF3F6DD34FA8261DC7F865B172B1FD78</t>
  </si>
  <si>
    <t>EF3F6DD34FA8261D24177E874AA342CE</t>
  </si>
  <si>
    <t>EF3F6DD34FA8261D1EDBFB43E39525CD</t>
  </si>
  <si>
    <t>EF3F6DD34FA8261D609654FD0164CB65</t>
  </si>
  <si>
    <t>EF3F6DD34FA8261D53062A6FBABAFEB9</t>
  </si>
  <si>
    <t>65E9CCA3ED51E3D138E0C9FEBE6259AB</t>
  </si>
  <si>
    <t>058EF12FF6C4629DC2B2AB705F6C0A38</t>
  </si>
  <si>
    <t>058EF12FF6C4629D06252D62FE15FCD9</t>
  </si>
  <si>
    <t>058EF12FF6C4629D1F078315A9AC3402</t>
  </si>
  <si>
    <t>058EF12FF6C4629DE26AF068FC0BECB1</t>
  </si>
  <si>
    <t>058EF12FF6C4629DAF714BBB75D21BF3</t>
  </si>
  <si>
    <t>058EF12FF6C4629D7A1EE3C89B333162</t>
  </si>
  <si>
    <t>C0DD0A31B236211B32F42600F2E972D0</t>
  </si>
  <si>
    <t>46D5A344CD3E43460CA7C5062F3D1036</t>
  </si>
  <si>
    <t>89BDC6239C9F28BDC5EB04E0E5EEABB8</t>
  </si>
  <si>
    <t>89BDC6239C9F28BD012312576FA6AF51</t>
  </si>
  <si>
    <t>89BDC6239C9F28BD7AF352F669388894</t>
  </si>
  <si>
    <t>B3C59C9EBC6B965EF5A807A03B9938E2</t>
  </si>
  <si>
    <t>B3C59C9EBC6B965E36A8CD70E4887B7D</t>
  </si>
  <si>
    <t>23B9F4F4075065F58595CEB6CA837113</t>
  </si>
  <si>
    <t>23B9F4F4075065F59FEB993064938E28</t>
  </si>
  <si>
    <t>23B9F4F4075065F5F43EB321E781EA28</t>
  </si>
  <si>
    <t>1A471E5B583115F2F3C7A6E75995197B</t>
  </si>
  <si>
    <t>1A471E5B583115F219F609B7B40FA249</t>
  </si>
  <si>
    <t>8E38FD0D1D16D22D60E4FCA61CCACE84</t>
  </si>
  <si>
    <t>3C8AD5D07B2A6CECE6ABB341582641CE</t>
  </si>
  <si>
    <t>3C8AD5D07B2A6CEC89A4DDEF1967737F</t>
  </si>
  <si>
    <t>3C8AD5D07B2A6CEC6FAE8DFB7D1CE3F1</t>
  </si>
  <si>
    <t>CCCB7606D6596ABD7FAD8507C9DB4B30</t>
  </si>
  <si>
    <t>50642AE2209492C973EB7206ABC4D83B</t>
  </si>
  <si>
    <t>50642AE2209492C922A91240AE4407DE</t>
  </si>
  <si>
    <t>8E508B6C3E7177EF2A57B02EF2FA4347</t>
  </si>
  <si>
    <t>8E508B6C3E7177EF3F8462F7C98973EA</t>
  </si>
  <si>
    <t>1D31BBA37BE7D4196C0CC53617E04099</t>
  </si>
  <si>
    <t>DEA1CC8C631CE9F3B26CBD4AD037668F</t>
  </si>
  <si>
    <t>9CADDBF30BACB27CA6032E62A040DACE</t>
  </si>
  <si>
    <t>1F1E97F04B34C5709E8CB35E1D51C73A</t>
  </si>
  <si>
    <t>1F1E97F04B34C5705DE175D2CADB004D</t>
  </si>
  <si>
    <t>0E989B1D6E34CE772B3E597EEC2D8013</t>
  </si>
  <si>
    <t>D97A7DA0117F5529CE279D9CB53724C4</t>
  </si>
  <si>
    <t>F0DF5CE6B6E5265821FF980D09EB9722</t>
  </si>
  <si>
    <t>F0DF5CE6B6E526588A730291378891F1</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</si>
  <si>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</si>
  <si>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</si>
  <si>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</si>
  <si>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</si>
  <si>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</si>
  <si>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</si>
  <si>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</si>
  <si>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</si>
  <si>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</si>
  <si>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</si>
  <si>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05980967CFD2DF1575580CE14AE6C4DA</t>
  </si>
  <si>
    <t>Carlos Miguel</t>
  </si>
  <si>
    <t>Ricardez</t>
  </si>
  <si>
    <t>Mendoza</t>
  </si>
  <si>
    <t>Este no es un requisito para presentarse en la Junta de Aclaraciones</t>
  </si>
  <si>
    <t>Director de Recursos Materiales, Abastecimientos y Servicios</t>
  </si>
  <si>
    <t>BDFA5F0C1304E9DEC9CA3EAFCB22C992</t>
  </si>
  <si>
    <t>Claudia</t>
  </si>
  <si>
    <t>Serrano</t>
  </si>
  <si>
    <t>Lemus</t>
  </si>
  <si>
    <t>Directora de Administracion de Apoyo a Servicios Urbanos y Sustentabilidad</t>
  </si>
  <si>
    <t>BDFA5F0C1304E9DEA336217C13C15CF6</t>
  </si>
  <si>
    <t>Maribel</t>
  </si>
  <si>
    <t>Cruz</t>
  </si>
  <si>
    <t>Trejo</t>
  </si>
  <si>
    <t>Subdirectora de Recursos Materiales de Apoyo a Servicios Urbanos y Sustentabilidad</t>
  </si>
  <si>
    <t>BDFA5F0C1304E9DEA1E27F44E90EBB9C</t>
  </si>
  <si>
    <t>Oscar</t>
  </si>
  <si>
    <t>Castillo</t>
  </si>
  <si>
    <t>Garcia</t>
  </si>
  <si>
    <t>Subdirector de Limpieza Urbana</t>
  </si>
  <si>
    <t>BDFA5F0C1304E9DE3048C3FEEBF779AD</t>
  </si>
  <si>
    <t>Sergio</t>
  </si>
  <si>
    <t>Gamboa</t>
  </si>
  <si>
    <t>Romero</t>
  </si>
  <si>
    <t>Subdirector Parque A</t>
  </si>
  <si>
    <t>198E466A7A29A40F81F05B7E77C13466</t>
  </si>
  <si>
    <t>198E466A7A29A40FE993AC59C2ECBA1F</t>
  </si>
  <si>
    <t>198E466A7A29A40FF6CA529F8E4EF479</t>
  </si>
  <si>
    <t>198E466A7A29A40FD01511F926EE4BBB</t>
  </si>
  <si>
    <t>198E466A7A29A40FF620B98B033FE10A</t>
  </si>
  <si>
    <t>DD598D5FFB6153533681CF88CD3A5332</t>
  </si>
  <si>
    <t>DD598D5FFB615353EB2DC84E06733453</t>
  </si>
  <si>
    <t>DD598D5FFB615353879F5C146BCDD29E</t>
  </si>
  <si>
    <t>DD598D5FFB615353B9E1EA824B947696</t>
  </si>
  <si>
    <t>DD598D5FFB61535309D0BA00255DC7B0</t>
  </si>
  <si>
    <t>A0E8B451A644F3126834242004EE7C40</t>
  </si>
  <si>
    <t>A0E8B451A644F31230E804B7B181F2BC</t>
  </si>
  <si>
    <t>A0E8B451A644F312B63AD148A2336078</t>
  </si>
  <si>
    <t>1F75AE98AA3632F991AC4B5DDD2B4BB6</t>
  </si>
  <si>
    <t>1F75AE98AA3632F98EC4B9ED772E0FCD</t>
  </si>
  <si>
    <t>B4B4CB2EDADCC08FF43134D094D38138</t>
  </si>
  <si>
    <t>B4B4CB2EDADCC08F2D0560DCD9DA86ED</t>
  </si>
  <si>
    <t>B4B4CB2EDADCC08F03003488983CE38A</t>
  </si>
  <si>
    <t>B4B4CB2EDADCC08FCA6F4B1825715422</t>
  </si>
  <si>
    <t>B4B4CB2EDADCC08F5C8C4E2FB3A1EBE5</t>
  </si>
  <si>
    <t>CE493B6838023D5136119747484E95AB</t>
  </si>
  <si>
    <t>CE493B6838023D5196F35F35E8120EDF</t>
  </si>
  <si>
    <t>CE493B6838023D51E5B65235F48700B5</t>
  </si>
  <si>
    <t>CE493B6838023D51B82E8CAA831E9B52</t>
  </si>
  <si>
    <t>CE493B6838023D51333244BFE14583C5</t>
  </si>
  <si>
    <t>9654940ED5D39DD15408C750183CE321</t>
  </si>
  <si>
    <t>AD743DCC6947499E1042232FC1A73E6D</t>
  </si>
  <si>
    <t>Illiana Berenice</t>
  </si>
  <si>
    <t>Rodriguez</t>
  </si>
  <si>
    <t>Chumacero</t>
  </si>
  <si>
    <t>Subdirectora de Compras y Control de Materiales</t>
  </si>
  <si>
    <t>AD743DCC6947499E7D4122178CB516B0</t>
  </si>
  <si>
    <t>Laura</t>
  </si>
  <si>
    <t>Neria</t>
  </si>
  <si>
    <t>Muñoz</t>
  </si>
  <si>
    <t>Jefa de Unidad Departamental de Abastecimientos</t>
  </si>
  <si>
    <t>AD743DCC6947499E94A5061F289B2E73</t>
  </si>
  <si>
    <t>AD743DCC6947499E7B825ABD36EFED81</t>
  </si>
  <si>
    <t>AD743DCC6947499EA8481AFB3A0BA11A</t>
  </si>
  <si>
    <t>Juan Carlos</t>
  </si>
  <si>
    <t>Marin</t>
  </si>
  <si>
    <t>Enriquez</t>
  </si>
  <si>
    <t>Subdirector de Transferencia</t>
  </si>
  <si>
    <t>AD743DCC6947499E5B3155398AE3BCC8</t>
  </si>
  <si>
    <t>Facundo</t>
  </si>
  <si>
    <t>Gárcia</t>
  </si>
  <si>
    <t>Miranda</t>
  </si>
  <si>
    <t>Jefe de Unidad Departamental de Transferencia A1</t>
  </si>
  <si>
    <t>AD743DCC6947499E40C57B31E577FBA0</t>
  </si>
  <si>
    <t>Francisco</t>
  </si>
  <si>
    <t>Vega</t>
  </si>
  <si>
    <t>Sánchez</t>
  </si>
  <si>
    <t>Administrativo de la Subdirección de Transferencia</t>
  </si>
  <si>
    <t>04877284B009BBB3C8DC3A764D4A8219</t>
  </si>
  <si>
    <t>04877284B009BBB367972611B1E46A23</t>
  </si>
  <si>
    <t>04877284B009BBB33D12CF526BC27697</t>
  </si>
  <si>
    <t>04877284B009BBB36D78E481B36A2250</t>
  </si>
  <si>
    <t>04877284B009BBB30FD8366D0CE35B6B</t>
  </si>
  <si>
    <t>3B4A175C2D2BE76971D76C4096D22FBC</t>
  </si>
  <si>
    <t>F30402B4B4EDDA627F479FCA7A7F40FE</t>
  </si>
  <si>
    <t>F30402B4B4EDDA6226C0458D6F892EE8</t>
  </si>
  <si>
    <t>F30402B4B4EDDA6236D35A65819B8BFF</t>
  </si>
  <si>
    <t>F30402B4B4EDDA6277D521F1CA25ADB7</t>
  </si>
  <si>
    <t>D5E829A8DD9CC24CFD392EDD7536CB16</t>
  </si>
  <si>
    <t>D5E829A8DD9CC24C3AE2560A981A26B0</t>
  </si>
  <si>
    <t>D5E829A8DD9CC24CEB19788900BF3806</t>
  </si>
  <si>
    <t>D5E829A8DD9CC24C82E640FD97A9F9EA</t>
  </si>
  <si>
    <t>D5E829A8DD9CC24CDB8B2FDF19AE30AC</t>
  </si>
  <si>
    <t>5814DCD5DCD5C2A49EF1571A9A3ED6FC</t>
  </si>
  <si>
    <t>5814DCD5DCD5C2A405E7A6F94585C85A</t>
  </si>
  <si>
    <t>5814DCD5DCD5C2A43CEE3CD38C9D284E</t>
  </si>
  <si>
    <t>5814DCD5DCD5C2A4B7708E37EBD90A79</t>
  </si>
  <si>
    <t>5814DCD5DCD5C2A48D81DB24B96CF6C8</t>
  </si>
  <si>
    <t>79783FC985078B464545C7B61501D818</t>
  </si>
  <si>
    <t>79783FC985078B46D71EA17570E76636</t>
  </si>
  <si>
    <t>79783FC985078B467D6BD85141D30AE7</t>
  </si>
  <si>
    <t>79783FC985078B4663A9C503A8241167</t>
  </si>
  <si>
    <t>F9E8065F5EEEC01E1EF01B7E40FD8559</t>
  </si>
  <si>
    <t>F9E8065F5EEEC01EBEF1B7C0D12EE9E9</t>
  </si>
  <si>
    <t>F9E8065F5EEEC01EB7C54398E67DE21F</t>
  </si>
  <si>
    <t>F9E8065F5EEEC01EF62BE5CA7F610F59</t>
  </si>
  <si>
    <t>DAE780A4D0814D71A933D4C149849A7C</t>
  </si>
  <si>
    <t>DAE780A4D0814D71D8DAC7B82AA281F9</t>
  </si>
  <si>
    <t>DAE780A4D0814D7162E6ED87F297BF79</t>
  </si>
  <si>
    <t>DAE780A4D0814D71BE923A5682CA1974</t>
  </si>
  <si>
    <t>DAE780A4D0814D714A117948F5A91376</t>
  </si>
  <si>
    <t>Mauro</t>
  </si>
  <si>
    <t>Lopez</t>
  </si>
  <si>
    <t>Ortega</t>
  </si>
  <si>
    <t>Subdirector de Programas de Reciclaje</t>
  </si>
  <si>
    <t>DAE780A4D0814D71E49BDBA4204CB98D</t>
  </si>
  <si>
    <t>Leon</t>
  </si>
  <si>
    <t>Pedraza</t>
  </si>
  <si>
    <t>Jefe de Unidad Departamental de Operaciones en Plantas</t>
  </si>
  <si>
    <t>DAE780A4D0814D71EF2AFDFFDB330BC4</t>
  </si>
  <si>
    <t>Gabriela</t>
  </si>
  <si>
    <t>Franco</t>
  </si>
  <si>
    <t>Torres</t>
  </si>
  <si>
    <t>Jefa de la Unidad Departamental de Mejoramiento de Areas Verdes</t>
  </si>
  <si>
    <t>DAE780A4D0814D7193BCE9523DEB2219</t>
  </si>
  <si>
    <t>Alberto Irán</t>
  </si>
  <si>
    <t>Cervantes</t>
  </si>
  <si>
    <t>Zepeda</t>
  </si>
  <si>
    <t>Jefe de Unidad Departamental de Procesos de la Planta de Composta</t>
  </si>
  <si>
    <t>DAE780A4D0814D71B5FCA2CAE83305F2</t>
  </si>
  <si>
    <t>Miguel Alejandro</t>
  </si>
  <si>
    <t>Flores</t>
  </si>
  <si>
    <t>Alvarez</t>
  </si>
  <si>
    <t>Coordinador de Areas Verdes y Espacios Publicos</t>
  </si>
  <si>
    <t>A5FB26B80038CBF53374EDC9520EEA5E</t>
  </si>
  <si>
    <t>A5FB26B80038CBF58F88E1A4C0153DF4</t>
  </si>
  <si>
    <t>A5FB26B80038CBF5D95BC9509A47BFEA</t>
  </si>
  <si>
    <t>A5FB26B80038CBF537DB6FE2194DCED6</t>
  </si>
  <si>
    <t>A5FB26B80038CBF569981A90747AF517</t>
  </si>
  <si>
    <t>3AE1184456D680FBFF9E37E6C353041E</t>
  </si>
  <si>
    <t>3AE1184456D680FB21BA0A417AEFA27C</t>
  </si>
  <si>
    <t>3AE1184456D680FBD5179A8D6D4070AD</t>
  </si>
  <si>
    <t>C2F5E0EAFE20C01EA53370093ABA9C7C</t>
  </si>
  <si>
    <t>C2F5E0EAFE20C01EAB1B39F4E7ED4389</t>
  </si>
  <si>
    <t>F449D88AFC106C9945086E9DD26E1CB3</t>
  </si>
  <si>
    <t>F449D88AFC106C99BA12EFE6045E5B98</t>
  </si>
  <si>
    <t>F449D88AFC106C99B8785EED26C96EF2</t>
  </si>
  <si>
    <t>F449D88AFC106C990C5337F9F78C9EF8</t>
  </si>
  <si>
    <t>F449D88AFC106C99655D7BE90B8EDDBB</t>
  </si>
  <si>
    <t>DE59C052C8A527FE7D245FD258E15EAD</t>
  </si>
  <si>
    <t>DE59C052C8A527FE0CA6308C746BC205</t>
  </si>
  <si>
    <t>DE59C052C8A527FEEDCB508C6A4CDC5F</t>
  </si>
  <si>
    <t>DE59C052C8A527FE8C6E04BB6FEC7C76</t>
  </si>
  <si>
    <t>DE59C052C8A527FE85136743FD866F9C</t>
  </si>
  <si>
    <t>D9C364603091E987F9664EC3BDD386B5</t>
  </si>
  <si>
    <t>D9C364603091E9878CE8C4B7D4AEF7DE</t>
  </si>
  <si>
    <t>D9C364603091E98723408D6AEF08D922</t>
  </si>
  <si>
    <t>D9C364603091E9877C0D8F5234AB1200</t>
  </si>
  <si>
    <t>D9C364603091E987131CDC8C42A05135</t>
  </si>
  <si>
    <t>D9C364603091E987CA3C6CB2C8E16C1A</t>
  </si>
  <si>
    <t>D9C364603091E98709483F6470CC74D3</t>
  </si>
  <si>
    <t>C7F356E8EF3AEE36740F7B4D94FBB09B</t>
  </si>
  <si>
    <t>6D8E9DC4F83F082822CF7BB41EBE6496</t>
  </si>
  <si>
    <t>6D8E9DC4F83F082893144986F068A17B</t>
  </si>
  <si>
    <t>6D8E9DC4F83F08287C71D6ABDEEF797A</t>
  </si>
  <si>
    <t>A332772F5E33A17B6CB179936D51FB5A</t>
  </si>
  <si>
    <t>A332772F5E33A17BAE7DB4BFFE8347DD</t>
  </si>
  <si>
    <t>A332772F5E33A17B855CAD07A125B826</t>
  </si>
  <si>
    <t>A332772F5E33A17BF42C02107B11A99E</t>
  </si>
  <si>
    <t>A332772F5E33A17B954A0731D5397AAB</t>
  </si>
  <si>
    <t>A332772F5E33A17B3DB5D6185CE73FDE</t>
  </si>
  <si>
    <t>1ADB35F5C3D23DB23A5449F6FED91AA7</t>
  </si>
  <si>
    <t>08F65D2D6B81B036289907D0DDBC9F97</t>
  </si>
  <si>
    <t>08F65D2D6B81B036061B27B940479D8B</t>
  </si>
  <si>
    <t>08F65D2D6B81B036C1D9533A6FC9BE39</t>
  </si>
  <si>
    <t>08F65D2D6B81B03625EEE23A4E34CD22</t>
  </si>
  <si>
    <t>AD8EFC09637B0D7A7F60A5D204EF6921</t>
  </si>
  <si>
    <t>959E8061C7FF7AD38F43B1EF222033D2</t>
  </si>
  <si>
    <t>959E8061C7FF7AD3F8233012FA663088</t>
  </si>
  <si>
    <t>959E8061C7FF7AD392D39577CF2B3A9D</t>
  </si>
  <si>
    <t>959E8061C7FF7AD3EBFABD7C857856AC</t>
  </si>
  <si>
    <t>A3793B9B28B600E72DFF22D090AB8C93</t>
  </si>
  <si>
    <t>A3793B9B28B600E773DC0DDB4C82052B</t>
  </si>
  <si>
    <t>A3793B9B28B600E7C4988C45039E4030</t>
  </si>
  <si>
    <t>7E2F6CCE4745847DCB51B226ADBE5012</t>
  </si>
  <si>
    <t>7E2F6CCE4745847DAEF51F00857946EF</t>
  </si>
  <si>
    <t>31A953699F42B7EA96288E5A1AC6CFFA</t>
  </si>
  <si>
    <t>31A953699F42B7EA2009CFBDB2E381DF</t>
  </si>
  <si>
    <t>31A953699F42B7EA156B68734BCAD6B0</t>
  </si>
  <si>
    <t>31A953699F42B7EA9B32E2F1183AB6E3</t>
  </si>
  <si>
    <t>31A953699F42B7EAA46114656FA2634F</t>
  </si>
  <si>
    <t>31A953699F42B7EACDC608F52B3DB90F</t>
  </si>
  <si>
    <t>31A953699F42B7EA36D9D8A6F6CF0830</t>
  </si>
  <si>
    <t>31A953699F42B7EA184B0048A5434AA6</t>
  </si>
  <si>
    <t>5BE232D4F7789C97184C476CECE1F3BA</t>
  </si>
  <si>
    <t>5BE232D4F7789C973D7B24CE086A5448</t>
  </si>
  <si>
    <t>5BE232D4F7789C97B292BB2B5763A90B</t>
  </si>
  <si>
    <t>5BE232D4F7789C97F4F0080A2BA1683E</t>
  </si>
  <si>
    <t>5BE232D4F7789C97581ED28F5265A20B</t>
  </si>
  <si>
    <t>5BE232D4F7789C97CFC55E0EBCA22E24</t>
  </si>
  <si>
    <t>5BE232D4F7789C97926352BAD93933E7</t>
  </si>
  <si>
    <t>23829B0ED0FB93B44730EA72636EB975</t>
  </si>
  <si>
    <t>23829B0ED0FB93B47819B87FF87C3388</t>
  </si>
  <si>
    <t>F027ABCC0D2EDA58DAF89D497EDA59B9</t>
  </si>
  <si>
    <t>F027ABCC0D2EDA58EE05F2719A88916D</t>
  </si>
  <si>
    <t>F027ABCC0D2EDA5805F7B73F6E9E4E08</t>
  </si>
  <si>
    <t>F027ABCC0D2EDA5809641BB17C386A61</t>
  </si>
  <si>
    <t>F027ABCC0D2EDA582037B0FA7D61BDDC</t>
  </si>
  <si>
    <t>B07E58E15656D0F9E07BC9E6DC6C8842</t>
  </si>
  <si>
    <t>B07E58E15656D0F99557CF5D412D3A70</t>
  </si>
  <si>
    <t>B07E58E15656D0F97415146FADE252A9</t>
  </si>
  <si>
    <t>0C1B91E55FD43869EB51962F17FB0474</t>
  </si>
  <si>
    <t>0C1B91E55FD4386903EA18B15561124C</t>
  </si>
  <si>
    <t>E4FF5BAC1AB64898E8238A4EEDD53DE6</t>
  </si>
  <si>
    <t>09DB38D949189A178228DAE3AE01DD58</t>
  </si>
  <si>
    <t>09DB38D949189A172D36746AAAB6D9BA</t>
  </si>
  <si>
    <t>09DB38D949189A1737E2E90C2DBD83C5</t>
  </si>
  <si>
    <t>09DB38D949189A170D5A6645C33E193D</t>
  </si>
  <si>
    <t>0491FF780E30E449841797439D999B37</t>
  </si>
  <si>
    <t>0491FF780E30E4494EE3136DA7514980</t>
  </si>
  <si>
    <t>0491FF780E30E44944D8E5D85EE9BC92</t>
  </si>
  <si>
    <t>0491FF780E30E44949F24EB24AF3C687</t>
  </si>
  <si>
    <t>0491FF780E30E44943C20B781A865501</t>
  </si>
  <si>
    <t>30A7122726425DA50D28BE05560135C8</t>
  </si>
  <si>
    <t>30A7122726425DA542F0391BEC65BD12</t>
  </si>
  <si>
    <t>30A7122726425DA58304F0A43EEA67FF</t>
  </si>
  <si>
    <t>3EC27CF3E475BF50E7784E25FA77F118</t>
  </si>
  <si>
    <t>3EC27CF3E475BF507FE5F7ECD644CAD0</t>
  </si>
  <si>
    <t>3EC27CF3E475BF50C41E021E331CAB1A</t>
  </si>
  <si>
    <t>3BFA455B04177F9B907A57F5B69AA9A5</t>
  </si>
  <si>
    <t>3BFA455B04177F9BB07F1C65B404E03A</t>
  </si>
  <si>
    <t>3BFA455B04177F9BB4F295BA6E1939D7</t>
  </si>
  <si>
    <t>3BFA455B04177F9B2F8AF871610C8822</t>
  </si>
  <si>
    <t>3BFA455B04177F9BFA312034AD9E18D5</t>
  </si>
  <si>
    <t>D1CEFB51EEBD5E0D14DBFCEC2D8AE6D6</t>
  </si>
  <si>
    <t>Aristeo</t>
  </si>
  <si>
    <t>Bravo</t>
  </si>
  <si>
    <t>Perez</t>
  </si>
  <si>
    <t>Jefe de Unidad Departamental de Operación de Transferencia A2</t>
  </si>
  <si>
    <t>D1CEFB51EEBD5E0DC989F7D24106A9C4</t>
  </si>
  <si>
    <t>6CF974A66B9C7D30A19A60410E3E35E2</t>
  </si>
  <si>
    <t>6CF974A66B9C7D3020D7A846F100EAC0</t>
  </si>
  <si>
    <t>6CF974A66B9C7D30C67FE760683EFC8B</t>
  </si>
  <si>
    <t>6CF974A66B9C7D30DB5D8A5755C193B0</t>
  </si>
  <si>
    <t>6CF974A66B9C7D300E40AE08D4B1716C</t>
  </si>
  <si>
    <t>6CF974A66B9C7D30C359630280D427F2</t>
  </si>
  <si>
    <t>Rene Francisco</t>
  </si>
  <si>
    <t>Alcantar</t>
  </si>
  <si>
    <t>Negrete</t>
  </si>
  <si>
    <t>Supervisor Operativo en la Jefatura de Unidad Departamental de Tratamiento</t>
  </si>
  <si>
    <t>716380EA2B27298015739270954C0382</t>
  </si>
  <si>
    <t>Juan Franciso</t>
  </si>
  <si>
    <t>Chavez</t>
  </si>
  <si>
    <t>Villanueva</t>
  </si>
  <si>
    <t>Jefe de Unidad Departamental de Tratamiento</t>
  </si>
  <si>
    <t>716380EA2B272980DCD83F242B9298A9</t>
  </si>
  <si>
    <t>490CDBBBAA35164E23E12A235FF3963D</t>
  </si>
  <si>
    <t>490CDBBBAA35164ED9B0EAAC45F541EA</t>
  </si>
  <si>
    <t>AAD6918B8D12D4E8FF651F7897A23C53</t>
  </si>
  <si>
    <t>AAD6918B8D12D4E86D04A8A5F8361F8D</t>
  </si>
  <si>
    <t>AAD6918B8D12D4E8068D04ABCEA2A515</t>
  </si>
  <si>
    <t>9B5E97485EC3E125C1A609FEAE107CEF</t>
  </si>
  <si>
    <t>9B5E97485EC3E125E12D770342809E28</t>
  </si>
  <si>
    <t>9B5E97485EC3E125CAC1678A19FECF50</t>
  </si>
  <si>
    <t>9B5E97485EC3E125B0924B0A85B46E17</t>
  </si>
  <si>
    <t>9B5E97485EC3E1250228AC789362F4BB</t>
  </si>
  <si>
    <t>4B2F9F289553D7B94A2220391E584B95</t>
  </si>
  <si>
    <t>4B2F9F289553D7B98BD9C4C24F8EF934</t>
  </si>
  <si>
    <t>4B2F9F289553D7B9FBA1D171255728C5</t>
  </si>
  <si>
    <t>4B2F9F289553D7B988DFE4D8DCFD23EE</t>
  </si>
  <si>
    <t>4B2F9F289553D7B9FF34A57B05D541C1</t>
  </si>
  <si>
    <t>4B2F9F289553D7B94AC4385AECAD116E</t>
  </si>
  <si>
    <t>FBBAA64A8E37E0458AD8B599A8BEEAEF</t>
  </si>
  <si>
    <t>Jose Antonio</t>
  </si>
  <si>
    <t>Montijo</t>
  </si>
  <si>
    <t>Jefe de Unidad Departamental de Recolección Zona II</t>
  </si>
  <si>
    <t>2B71F3F2CA487744FB106921752A9204</t>
  </si>
  <si>
    <t>2B71F3F2CA487744BD185E404D7BEDED</t>
  </si>
  <si>
    <t>2B71F3F2CA4877443B123A998DC216BE</t>
  </si>
  <si>
    <t>2B71F3F2CA487744E8D3FE07007BCC39</t>
  </si>
  <si>
    <t>2B71F3F2CA487744953E9D47DB49DBAA</t>
  </si>
  <si>
    <t>2B71F3F2CA487744CAD23D1DEF1127B4</t>
  </si>
  <si>
    <t>2B71F3F2CA487744ABCEB388E3601B1A</t>
  </si>
  <si>
    <t>2B71F3F2CA4877449ACD859D3B8FA66D</t>
  </si>
  <si>
    <t>6A2FCCC62E6E1F3F0F8B87E7683F6E4B</t>
  </si>
  <si>
    <t>6A2FCCC62E6E1F3F84E160A0E096D956</t>
  </si>
  <si>
    <t>6A2FCCC62E6E1F3FF6D5898A31F6BFD2</t>
  </si>
  <si>
    <t>6A2FCCC62E6E1F3FFE84902260ED1C9E</t>
  </si>
  <si>
    <t>6A2FCCC62E6E1F3F23DFC02005464C25</t>
  </si>
  <si>
    <t>6A2FCCC62E6E1F3FB7489A790387D7E1</t>
  </si>
  <si>
    <t>5B3DC89E60D9DFB48BF4F972FAAEE472</t>
  </si>
  <si>
    <t>5B3DC89E60D9DFB47EB001A5781E9521</t>
  </si>
  <si>
    <t>E6F43604E63F80EBE474CAB4AA42C9FE</t>
  </si>
  <si>
    <t>E6F43604E63F80EBADCD626A808CCABD</t>
  </si>
  <si>
    <t>E6F43604E63F80EB0DC999F65B9E5DC5</t>
  </si>
  <si>
    <t>E6F43604E63F80EB0AC705AAE19CA26F</t>
  </si>
  <si>
    <t>E8FA41672D4433153D9645B2FB5DF49E</t>
  </si>
  <si>
    <t>E8FA41672D4433156F48F60DF0C2941D</t>
  </si>
  <si>
    <t>E8FA41672D4433157EEA7EA9407B72CB</t>
  </si>
  <si>
    <t>E8FA41672D4433151A7E2BA8A714E494</t>
  </si>
  <si>
    <t>E8FA41672D443315B0897D00EC956435</t>
  </si>
  <si>
    <t>E8FA41672D44331538644CEF8B36A9E3</t>
  </si>
  <si>
    <t>EFB4D0F97BF9E6F51F1990F4469F7FFB</t>
  </si>
  <si>
    <t>EFB4D0F97BF9E6F5E2AAF98091D882CA</t>
  </si>
  <si>
    <t>EFB4D0F97BF9E6F59F68D18E0D7A8CFA</t>
  </si>
  <si>
    <t>EFB4D0F97BF9E6F50156EB2A1DB0F65A</t>
  </si>
  <si>
    <t>EFB4D0F97BF9E6F50364787973443D40</t>
  </si>
  <si>
    <t>1FB5269906002E7900C4BE6353FFAF79</t>
  </si>
  <si>
    <t>1FB5269906002E7903948503B2D57F11</t>
  </si>
  <si>
    <t>1FB5269906002E79066702133316FA23</t>
  </si>
  <si>
    <t>1FB5269906002E79720289E05ABB8A04</t>
  </si>
  <si>
    <t>1FB5269906002E79540E8D3A055A10B1</t>
  </si>
  <si>
    <t>1FB5269906002E797836980CC9F9AAAB</t>
  </si>
  <si>
    <t>1FB5269906002E79921A98A214E7051D</t>
  </si>
  <si>
    <t>55D4E4B0D566AAADA9478CFE82DAB523</t>
  </si>
  <si>
    <t>55D4E4B0D566AAAD1E0FBAA84F04DC99</t>
  </si>
  <si>
    <t>55D4E4B0D566AAAD1F7ABDF7686299AF</t>
  </si>
  <si>
    <t>55D4E4B0D566AAAD202EE7750D308278</t>
  </si>
  <si>
    <t>55D4E4B0D566AAADE41F308F6CB0AC5E</t>
  </si>
  <si>
    <t>55D4E4B0D566AAAD25E99E16B8987C96</t>
  </si>
  <si>
    <t>55D4E4B0D566AAADA06F86EF491F2C50</t>
  </si>
  <si>
    <t>FC32B5C43CBBB9FCF617BA7D6F984088</t>
  </si>
  <si>
    <t>FC32B5C43CBBB9FC0FB9AB76026F68D2</t>
  </si>
  <si>
    <t>FC32B5C43CBBB9FC4FB68A0B8B16F574</t>
  </si>
  <si>
    <t>FC32B5C43CBBB9FCADFA6C8229E7C93C</t>
  </si>
  <si>
    <t>FC32B5C43CBBB9FC2FFEEDE95E78694C</t>
  </si>
  <si>
    <t>FC32B5C43CBBB9FCC717E86AC7F87628</t>
  </si>
  <si>
    <t>FC32B5C43CBBB9FC02A45739127436D0</t>
  </si>
  <si>
    <t>FC32B5C43CBBB9FCAA02B89E96C4A0FF</t>
  </si>
  <si>
    <t>94204837ADCA8100224A66DF60795EA6</t>
  </si>
  <si>
    <t>94204837ADCA8100B34D493C10F13318</t>
  </si>
  <si>
    <t>1DAC3A28719C77F84D3B0E9D28E2453D</t>
  </si>
  <si>
    <t>1DAC3A28719C77F87AC8163D00AAB933</t>
  </si>
  <si>
    <t>1DAC3A28719C77F83AEF377CBC9FCC1F</t>
  </si>
  <si>
    <t>1DAC3A28719C77F89972E792A87B3DB4</t>
  </si>
  <si>
    <t>1DAC3A28719C77F8F4C13A057EE70AF1</t>
  </si>
  <si>
    <t>1DAC3A28719C77F8BF0D841858C8D042</t>
  </si>
  <si>
    <t>1DAC3A28719C77F87C5DB3D4DDC5A247</t>
  </si>
  <si>
    <t>1DAC3A28719C77F80CB1532D3489E740</t>
  </si>
  <si>
    <t>D3994144B2D3F53952A991E5BD217178</t>
  </si>
  <si>
    <t>D3994144B2D3F53921348A01B7D8027F</t>
  </si>
  <si>
    <t>D3994144B2D3F539A3DE714678778052</t>
  </si>
  <si>
    <t>D3994144B2D3F5390F1714F2869DBA4A</t>
  </si>
  <si>
    <t>D3994144B2D3F53954FA25300D8A318E</t>
  </si>
  <si>
    <t>F054F63F5F1F0C8E0CFDFD316355C55B</t>
  </si>
  <si>
    <t>BCBBEDCE0B697801260DED65066039A6</t>
  </si>
  <si>
    <t>BCBBEDCE0B6978014D859E18A6E26FA8</t>
  </si>
  <si>
    <t>BCBBEDCE0B6978018344EC07AE10DEF7</t>
  </si>
  <si>
    <t>BCBBEDCE0B697801F352D99A63B5F11B</t>
  </si>
  <si>
    <t>9A3D2CEE29C3E07CAB7227313F50FD85</t>
  </si>
  <si>
    <t>9A3D2CEE29C3E07CE1C86C852A7F59DD</t>
  </si>
  <si>
    <t>7F2F0F2632465D2CA70A225BE16905A8</t>
  </si>
  <si>
    <t>7F2F0F2632465D2CAA31A43EF4EAFB41</t>
  </si>
  <si>
    <t>7F2F0F2632465D2C1DA4C9A9EF9B4933</t>
  </si>
  <si>
    <t>7F2F0F2632465D2C3C80C1BD08F67B68</t>
  </si>
  <si>
    <t>7F2F0F2632465D2CA34D62B70DEBD19D</t>
  </si>
  <si>
    <t>43604092F78F1AC26452303C501A30AF</t>
  </si>
  <si>
    <t>43604092F78F1AC222CBCEAA48F3E04F</t>
  </si>
  <si>
    <t>43604092F78F1AC244341FD75377ACB0</t>
  </si>
  <si>
    <t>E400805BB55C4F753B33F9667264EEF8</t>
  </si>
  <si>
    <t>E400805BB55C4F758DCA058F4C990930</t>
  </si>
  <si>
    <t>E400805BB55C4F7589B67AD5C30A84C9</t>
  </si>
  <si>
    <t>E400805BB55C4F7530D9306F4FECF431</t>
  </si>
  <si>
    <t>04EB76AE62FC48AEA729C5D71E651842</t>
  </si>
  <si>
    <t>D0C4112A3CCB48D7ED55D1DC3D385A8F</t>
  </si>
  <si>
    <t>D0C4112A3CCB48D7FA386A44E2C020C6</t>
  </si>
  <si>
    <t>D0C4112A3CCB48D71A0A50B8764305AC</t>
  </si>
  <si>
    <t>D0C4112A3CCB48D795E9D17310B612BF</t>
  </si>
  <si>
    <t>Jorge</t>
  </si>
  <si>
    <t>Gutierrez</t>
  </si>
  <si>
    <t>Diaz</t>
  </si>
  <si>
    <t>Subdirector de Servicios Generales</t>
  </si>
  <si>
    <t>C7509B38B71E366C7268CC96C91EB429</t>
  </si>
  <si>
    <t>C7509B38B71E366CC3F3580D6F77AE22</t>
  </si>
  <si>
    <t>C7509B38B71E366C6BBD716E11B24C62</t>
  </si>
  <si>
    <t>C7509B38B71E366C19DA9E75FEE6EDAC</t>
  </si>
  <si>
    <t>C7509B38B71E366C983F73AD85612D24</t>
  </si>
  <si>
    <t>5CBCAC1513A2EB521EFD7A4A7EE2C63D</t>
  </si>
  <si>
    <t>5CBCAC1513A2EB525C499490AE2E6D4E</t>
  </si>
  <si>
    <t>5CBCAC1513A2EB524D231CC8A83FAE2D</t>
  </si>
  <si>
    <t>5CBCAC1513A2EB52113BDE7B92CDB094</t>
  </si>
  <si>
    <t>5CBCAC1513A2EB52B468162845FFD2ED</t>
  </si>
  <si>
    <t>2862CAF9C1539B1B6C57BF1AA4CCE141</t>
  </si>
  <si>
    <t>2862CAF9C1539B1B9AC04EA9F5A8B6AF</t>
  </si>
  <si>
    <t>7217C6470477CA0D177087D9C93AD7B1</t>
  </si>
  <si>
    <t>7217C6470477CA0D87D0595DAABC768E</t>
  </si>
  <si>
    <t>7217C6470477CA0DA2DD53A0E6052198</t>
  </si>
  <si>
    <t>7217C6470477CA0DC2B6800D63A079CB</t>
  </si>
  <si>
    <t>7217C6470477CA0DB173A5B80129A6E0</t>
  </si>
  <si>
    <t>7217C6470477CA0D9F84928A8BCAD664</t>
  </si>
  <si>
    <t>E200C4695F87F5B2860CF3F3B6ECF5E5</t>
  </si>
  <si>
    <t>6478B130EE5CE4559F75C13336B9EED3</t>
  </si>
  <si>
    <t>6478B130EE5CE455A8A9DBF8062BFF1E</t>
  </si>
  <si>
    <t>9871F2F28A656D2CF8E603648405F3B6</t>
  </si>
  <si>
    <t>2D2C78C85E5D607CEEC70886C09BFCDF</t>
  </si>
  <si>
    <t>2D2C78C85E5D607C65DDF984EC01F43C</t>
  </si>
  <si>
    <t>2D2C78C85E5D607C928258DDF1B34EFE</t>
  </si>
  <si>
    <t>2D2C78C85E5D607C67ECC02F3A27B060</t>
  </si>
  <si>
    <t>D342ED8FA1FB452197395E76C8DCC4CC</t>
  </si>
  <si>
    <t>D342ED8FA1FB4521AE8D022E415E54E4</t>
  </si>
  <si>
    <t>D342ED8FA1FB4521463A0876593524B4</t>
  </si>
  <si>
    <t>D342ED8FA1FB452161FA9B53BE2DD1B8</t>
  </si>
  <si>
    <t>D342ED8FA1FB45217C7AD069207C137A</t>
  </si>
  <si>
    <t>2774B791932760AA48D2EB8699021110</t>
  </si>
  <si>
    <t>2774B791932760AA64FA84282F89D123</t>
  </si>
  <si>
    <t>2774B791932760AAB9CC6C05DE84B92F</t>
  </si>
  <si>
    <t>2774B791932760AACD7EC15FD933EB25</t>
  </si>
  <si>
    <t>2774B791932760AA4C7762D812608D70</t>
  </si>
  <si>
    <t>2774B791932760AA953C9914411E7D4B</t>
  </si>
  <si>
    <t>2774B791932760AAB29AF02FB9DCA365</t>
  </si>
  <si>
    <t>4450BEBD3510275A6CA1F405A3161DD6</t>
  </si>
  <si>
    <t>4450BEBD3510275A16001E4CBEDE586F</t>
  </si>
  <si>
    <t>4450BEBD3510275A8AF4D4DBC1BBAFDC</t>
  </si>
  <si>
    <t>4450BEBD3510275A328D5FFB65B7544D</t>
  </si>
  <si>
    <t>4450BEBD3510275AB8636EAB6601A4A6</t>
  </si>
  <si>
    <t>4450BEBD3510275A25EAFA827E06BD5E</t>
  </si>
  <si>
    <t>4450BEBD3510275A60A896A682076CE3</t>
  </si>
  <si>
    <t>762856071AAAB4F9741B7B812177B91C</t>
  </si>
  <si>
    <t>762856071AAAB4F9024F3ACFD23D5B9E</t>
  </si>
  <si>
    <t>762856071AAAB4F977533D32F59D2C4A</t>
  </si>
  <si>
    <t>762856071AAAB4F9379FA5EC4330EE3A</t>
  </si>
  <si>
    <t>762856071AAAB4F9E7BB4623DA7CAB3D</t>
  </si>
  <si>
    <t>556C84DE68EFCDA71415E5EB8B39E6D5</t>
  </si>
  <si>
    <t>556C84DE68EFCDA74C3F44AE02604B73</t>
  </si>
  <si>
    <t>556C84DE68EFCDA7E9631CF31563AC16</t>
  </si>
  <si>
    <t>25F9E42BE82D18D433D01FCC7FBABEE0</t>
  </si>
  <si>
    <t>25F9E42BE82D18D4AF01FE4226B3E366</t>
  </si>
  <si>
    <t>30E8F211AC1789473E63E9C90479C5BB</t>
  </si>
  <si>
    <t>7C2FF9792EA5750481A3C7B4E1B55B1C</t>
  </si>
  <si>
    <t>7C2FF9792EA5750431EBA314AD532468</t>
  </si>
  <si>
    <t>7C2FF9792EA57504C0D2355A2027BF05</t>
  </si>
  <si>
    <t>7C2FF9792EA575040A18068195AD6F25</t>
  </si>
  <si>
    <t>7C2FF9792EA57504D448D98EEC746C6D</t>
  </si>
  <si>
    <t>7C2FF9792EA57504EFB1B889A38A1105</t>
  </si>
  <si>
    <t>0455BDD66DE0BA75A6DB17C8A345EF04</t>
  </si>
  <si>
    <t>0455BDD66DE0BA7549F773D9EEF57BFC</t>
  </si>
  <si>
    <t>0455BDD66DE0BA75948B8067AC128CD9</t>
  </si>
  <si>
    <t>0455BDD66DE0BA75AD1A2DC0342C1A01</t>
  </si>
  <si>
    <t>Tomas</t>
  </si>
  <si>
    <t>Representante de la Subdireccion de Servicios Generales</t>
  </si>
  <si>
    <t>04BDCC419DBFDF74C823ED53CB72D6E4</t>
  </si>
  <si>
    <t>04BDCC419DBFDF74CAD036CE238D8ED3</t>
  </si>
  <si>
    <t>04BDCC419DBFDF7442584BD9F6E3DEF7</t>
  </si>
  <si>
    <t>04BDCC419DBFDF74A74E9AB996694A19</t>
  </si>
  <si>
    <t>04BDCC419DBFDF74B1FFA0DC727C24CF</t>
  </si>
  <si>
    <t>EA09F719EEDA6D5007AD62C0B755D3A5</t>
  </si>
  <si>
    <t>EA09F719EEDA6D50285C9863E834DEE1</t>
  </si>
  <si>
    <t>EA09F719EEDA6D50D8308236D16C0F0A</t>
  </si>
  <si>
    <t>EA09F719EEDA6D5051DD58A75E47514C</t>
  </si>
  <si>
    <t>5833AD4D5001415F33EB1673F06D0894</t>
  </si>
  <si>
    <t>5833AD4D5001415F185E91FE8C1D8E5B</t>
  </si>
  <si>
    <t>5833AD4D5001415FB8B3D4D0AF617318</t>
  </si>
  <si>
    <t>57590010D52997A73833AB966778976A</t>
  </si>
  <si>
    <t>57590010D52997A7EBB87DF7483C7266</t>
  </si>
  <si>
    <t>57590010D52997A752B9F72FB4E901D2</t>
  </si>
  <si>
    <t>Santiago</t>
  </si>
  <si>
    <t>Félix</t>
  </si>
  <si>
    <t>Jefe de Unidad Departamental de Mantenimiento</t>
  </si>
  <si>
    <t>6D120CF3C41B06376C50A49E78133AB4</t>
  </si>
  <si>
    <t>Gilberto</t>
  </si>
  <si>
    <t>Villalobos</t>
  </si>
  <si>
    <t>De Gybes</t>
  </si>
  <si>
    <t>Representante del Organo Interno de Control en la Sobse</t>
  </si>
  <si>
    <t>5A154DBC3DE0BD780D04DCB24D359551</t>
  </si>
  <si>
    <t>5A154DBC3DE0BD789E34B08526AD938D</t>
  </si>
  <si>
    <t>5A154DBC3DE0BD7809C89415C2104A09</t>
  </si>
  <si>
    <t>5A154DBC3DE0BD78D5A5248AA7C9E098</t>
  </si>
  <si>
    <t>5A154DBC3DE0BD78BE61415DE443167F</t>
  </si>
  <si>
    <t>5A154DBC3DE0BD78A72216F5FF9964AE</t>
  </si>
  <si>
    <t>5A154DBC3DE0BD780F30749C4B4C1ADB</t>
  </si>
  <si>
    <t>72510285BB91EA9FB5E502FAA45E7A37</t>
  </si>
  <si>
    <t>72510285BB91EA9FCB5F5000C79E79F6</t>
  </si>
  <si>
    <t>72510285BB91EA9FE54A5FAF730A2267</t>
  </si>
  <si>
    <t>72510285BB91EA9FDC19997919E48C82</t>
  </si>
  <si>
    <t>07BFB176D8F32CEEA26F68E21AC4D435</t>
  </si>
  <si>
    <t>07BFB176D8F32CEEA71FDBDC3816DBCE</t>
  </si>
  <si>
    <t>07BFB176D8F32CEEAD97CE55878B7D17</t>
  </si>
  <si>
    <t>07BFB176D8F32CEE55EA7DEAFF978ABA</t>
  </si>
  <si>
    <t>50D015D59A628AE854B8195A4E42272E</t>
  </si>
  <si>
    <t>C5EAE633FA988709BC76CD409C707E41</t>
  </si>
  <si>
    <t>C5EAE633FA988709109DE3795FEF9324</t>
  </si>
  <si>
    <t>C5EAE633FA988709700B3FCAF192E202</t>
  </si>
  <si>
    <t>C5EAE633FA9887097B165AEBCB1AFFAA</t>
  </si>
  <si>
    <t>C5EAE633FA9887091488A40E98C03091</t>
  </si>
  <si>
    <t>8669737AD8929948A878A3FE3F1B026B</t>
  </si>
  <si>
    <t>8669737AD8929948CBEBFB6524CB8FD2</t>
  </si>
  <si>
    <t>8669737AD8929948F653A7E22D7ECE8E</t>
  </si>
  <si>
    <t>F2ED872A014D75513181A795D7296172</t>
  </si>
  <si>
    <t>F2ED872A014D755108229834BC047269</t>
  </si>
  <si>
    <t>87B2D398E6509A5458A9BD88824E7C24</t>
  </si>
  <si>
    <t>87B2D398E6509A54D0BE0E580F3E7B9D</t>
  </si>
  <si>
    <t>87B2D398E6509A54C4A73050B5D60882</t>
  </si>
  <si>
    <t>262D13E81625B4C8D8BAC2DC8D3DB13D</t>
  </si>
  <si>
    <t>262D13E81625B4C8B5A3B730FAB015FF</t>
  </si>
  <si>
    <t>EA9C4DAE6EE2A495A30D0E40CD6F4561</t>
  </si>
  <si>
    <t>F26294A02BF853F9CDBA1C110201B05B</t>
  </si>
  <si>
    <t>F26294A02BF853F98F8B1096675FF537</t>
  </si>
  <si>
    <t>F26294A02BF853F9CBE4C7CA78296395</t>
  </si>
  <si>
    <t>F26294A02BF853F99C26BD9950C0D70D</t>
  </si>
  <si>
    <t>C87058603F422D270EDF1652D2C1365A</t>
  </si>
  <si>
    <t>C87058603F422D27FB907BDEF3A86C43</t>
  </si>
  <si>
    <t>C87058603F422D273B6F2AE22C88EBEB</t>
  </si>
  <si>
    <t>950E7B01014ACB1A9A64DB141FA1CC06</t>
  </si>
  <si>
    <t>950E7B01014ACB1A278C767283706101</t>
  </si>
  <si>
    <t>950E7B01014ACB1A1057401FB830DAC2</t>
  </si>
  <si>
    <t>8339A104B6D49C00C5B131B337CD7296</t>
  </si>
  <si>
    <t>8339A104B6D49C00B6977917B77A665B</t>
  </si>
  <si>
    <t>8339A104B6D49C008C3893AA444B5D66</t>
  </si>
  <si>
    <t>AC5AD57247E3A90D7576C1CAE162C305</t>
  </si>
  <si>
    <t>CF078B8D667F4BCEE32FF8BE95DC95A1</t>
  </si>
  <si>
    <t>CF078B8D667F4BCE242A7671DE29787F</t>
  </si>
  <si>
    <t>CF078B8D667F4BCEEF31CAB4FE2CFBAB</t>
  </si>
  <si>
    <t>CF078B8D667F4BCEB83D7DB3469EA844</t>
  </si>
  <si>
    <t>CF078B8D667F4BCE6617DB331D54258B</t>
  </si>
  <si>
    <t>C00413C22AD59B7A06D8F97707F78FF0</t>
  </si>
  <si>
    <t>F70CB85C1286727CB6121F9A11BA8D33</t>
  </si>
  <si>
    <t>F70CB85C1286727CE4C4C18BC905F37F</t>
  </si>
  <si>
    <t>F70CB85C1286727C6A77DD291DD29E8B</t>
  </si>
  <si>
    <t>F70CB85C1286727C4FF3A5B67E5ED010</t>
  </si>
  <si>
    <t>F70CB85C1286727C38C2AD066590FB1D</t>
  </si>
  <si>
    <t>F70CB85C1286727C904E174920FF089A</t>
  </si>
  <si>
    <t>6D4CAF646AC614F0DCD239454B030A92</t>
  </si>
  <si>
    <t>6D4CAF646AC614F0155973948F40B2A6</t>
  </si>
  <si>
    <t>6D4CAF646AC614F0573631A1BC380C97</t>
  </si>
  <si>
    <t>6D4CAF646AC614F0E92C24C0F8B01E5E</t>
  </si>
  <si>
    <t>6D4CAF646AC614F07111AAC0407BBFB4</t>
  </si>
  <si>
    <t>6D4CAF646AC614F0D78BD6D99A72396A</t>
  </si>
  <si>
    <t>78055EBBB3169E4B798AD523C4E3C96F</t>
  </si>
  <si>
    <t>3BC42C4C02990336E3D4282F58E9FC18</t>
  </si>
  <si>
    <t>3BC42C4C0299033664ACEBD8A7CE1C7D</t>
  </si>
  <si>
    <t>3BC42C4C029903368DADF402AC42F785</t>
  </si>
  <si>
    <t>3BC42C4C02990336C580972C275D05E6</t>
  </si>
  <si>
    <t>3BC42C4C02990336D074A461FD3D9139</t>
  </si>
  <si>
    <t>12A5BC6F260832041C9F5FF714E41B1E</t>
  </si>
  <si>
    <t>12A5BC6F26083204D3CB1E4FEB7A05A5</t>
  </si>
  <si>
    <t>12A5BC6F260832043898A8A3AC8AF4A4</t>
  </si>
  <si>
    <t>25FEC5073868A0EDDC9A07FDF9514C6B</t>
  </si>
  <si>
    <t>25FEC5073868A0EDF7AB59DD00EAB740</t>
  </si>
  <si>
    <t>25FEC5073868A0ED173D07F9A821D733</t>
  </si>
  <si>
    <t>C0B1A209D9347FF0EBC8AA5A1F7F1A45</t>
  </si>
  <si>
    <t>C0B1A209D9347FF0A387BE337566612B</t>
  </si>
  <si>
    <t>C0B1A209D9347FF0678F69F34224FB6E</t>
  </si>
  <si>
    <t>C0B1A209D9347FF07ED26ABF14475FA4</t>
  </si>
  <si>
    <t>C0B1A209D9347FF0D5EE0FDEDB576084</t>
  </si>
  <si>
    <t>C0098C02D5983863F71FD8FD05EE7DF9</t>
  </si>
  <si>
    <t>E6B2F184FC747E6FAF2E11126DA59746</t>
  </si>
  <si>
    <t>E6B2F184FC747E6F1DAA544536809750</t>
  </si>
  <si>
    <t>E6B2F184FC747E6F8E798DAB1B35258D</t>
  </si>
  <si>
    <t>E6B2F184FC747E6FD0C0F6EA4D3A762A</t>
  </si>
  <si>
    <t>E6B2F184FC747E6FC29E182E647AB77E</t>
  </si>
  <si>
    <t>E6B2F184FC747E6FDBEBC765BA69D49F</t>
  </si>
  <si>
    <t>C7864D205E49682FF2FEB30061D4F252</t>
  </si>
  <si>
    <t>C7864D205E49682F2BF485A5DA871B31</t>
  </si>
  <si>
    <t>C7864D205E49682FC6BB3591A0423769</t>
  </si>
  <si>
    <t>C7864D205E49682F41715F1615594C25</t>
  </si>
  <si>
    <t>C7864D205E49682FE5273C35407AE790</t>
  </si>
  <si>
    <t>C7864D205E49682F114A848416934C2E</t>
  </si>
  <si>
    <t>93306EA74D89693B4F81CA2F045406A8</t>
  </si>
  <si>
    <t>93306EA74D89693BC6715865CF218160</t>
  </si>
  <si>
    <t>93306EA74D89693B518CF23A7AB5F6A0</t>
  </si>
  <si>
    <t>93306EA74D89693B10DF5203C68E7979</t>
  </si>
  <si>
    <t>93306EA74D89693B0D3780E6DC02EA8B</t>
  </si>
  <si>
    <t>93306EA74D89693B1A5D9830E6D04C57</t>
  </si>
  <si>
    <t>93306EA74D89693B1EC56846D9DAE6FA</t>
  </si>
  <si>
    <t>93306EA74D89693B0703E3F89B34C8BC</t>
  </si>
  <si>
    <t>93306EA74D89693BD6D2C4F0B6208408</t>
  </si>
  <si>
    <t>Roberto</t>
  </si>
  <si>
    <t>Lira</t>
  </si>
  <si>
    <t>Subdirector de Alumbrado</t>
  </si>
  <si>
    <t>4E460E0E08E52CF7D1C16C9AA93576FC</t>
  </si>
  <si>
    <t>Pedro</t>
  </si>
  <si>
    <t>Bonilla</t>
  </si>
  <si>
    <t>Bernal</t>
  </si>
  <si>
    <t>Jefe de Unidad Departamental de Proyectos</t>
  </si>
  <si>
    <t>4E460E0E08E52CF70B20F2E9070C5848</t>
  </si>
  <si>
    <t>Luis Alfredo</t>
  </si>
  <si>
    <t>Sandín</t>
  </si>
  <si>
    <t>Subdirector Técnico de Alumbrado Público</t>
  </si>
  <si>
    <t>66C112A2D0D0F292D429A708E6752744</t>
  </si>
  <si>
    <t>66C112A2D0D0F2924D2413814EA2E009</t>
  </si>
  <si>
    <t>66C112A2D0D0F2921E9A74E42D1BF126</t>
  </si>
  <si>
    <t>66C112A2D0D0F2920125C47360718676</t>
  </si>
  <si>
    <t>66C112A2D0D0F292384027FF1A7E3364</t>
  </si>
  <si>
    <t>66C112A2D0D0F2923DFCBE17F783231F</t>
  </si>
  <si>
    <t>66C112A2D0D0F292108812EC5B583BA4</t>
  </si>
  <si>
    <t>8CF5026376FF34418C13DEE3B4A7617C</t>
  </si>
  <si>
    <t>8CF5026376FF344168F8B2FB005880A4</t>
  </si>
  <si>
    <t>8CF5026376FF344157FB49C8C476FA52</t>
  </si>
  <si>
    <t>8CF5026376FF344133664C2ED0795464</t>
  </si>
  <si>
    <t>97202FB2A593607AB3D477F732EBE056</t>
  </si>
  <si>
    <t>97202FB2A593607A72DC659D8B5FEB0E</t>
  </si>
  <si>
    <t>97202FB2A593607AD4725A9F1D155EDD</t>
  </si>
  <si>
    <t>97202FB2A593607AFD06B5FC02C497A3</t>
  </si>
  <si>
    <t>AD88968DC08856F2A303463A426CC09A</t>
  </si>
  <si>
    <t>AD88968DC08856F2B8850F0382E47D59</t>
  </si>
  <si>
    <t>Javier</t>
  </si>
  <si>
    <t>Licea</t>
  </si>
  <si>
    <t>Nogues</t>
  </si>
  <si>
    <t>Subdirector de Disposicion Final</t>
  </si>
  <si>
    <t>AD88968DC08856F20E5EB78AD921B0DB</t>
  </si>
  <si>
    <t>Flor Adriana</t>
  </si>
  <si>
    <t>Martinez</t>
  </si>
  <si>
    <t>Jefa de Unidad Departamental de Desechos Especiales</t>
  </si>
  <si>
    <t>AD88968DC08856F2379CF47C2130DFFE</t>
  </si>
  <si>
    <t>AD88968DC08856F29CA8C765E97DD4A2</t>
  </si>
  <si>
    <t>AD88968DC08856F2CF4D9310163AB0A9</t>
  </si>
  <si>
    <t>AD88968DC08856F2A5FDD9794F2C4855</t>
  </si>
  <si>
    <t>Juana Irma</t>
  </si>
  <si>
    <t>Cisneros</t>
  </si>
  <si>
    <t>Díaz</t>
  </si>
  <si>
    <t>Enlace de Supervisión de Residuos Biológicos e Infecciosos</t>
  </si>
  <si>
    <t>AD88968DC08856F2667255BD5BB70B04</t>
  </si>
  <si>
    <t>FF4E020A9F91B0537154194DEA77E69E</t>
  </si>
  <si>
    <t>33634933E2BF054D9A55A6038673740F</t>
  </si>
  <si>
    <t>33634933E2BF054D2831A2489B50F27E</t>
  </si>
  <si>
    <t>33634933E2BF054DE1BAAFA049B20D9C</t>
  </si>
  <si>
    <t>33634933E2BF054D06743D9A369C418C</t>
  </si>
  <si>
    <t>33634933E2BF054DA346C7697CE5B5CC</t>
  </si>
  <si>
    <t>FF4E020A9F91B053416CAB40C4C93ACE</t>
  </si>
  <si>
    <t>FF4E020A9F91B05320DEC433B373DCA9</t>
  </si>
  <si>
    <t>FF4E020A9F91B053059E3468F7B00C64</t>
  </si>
  <si>
    <t>FF4E020A9F91B05315415B8B84F97D53</t>
  </si>
  <si>
    <t>FF4E020A9F91B0534106B9C0FA0F1561</t>
  </si>
  <si>
    <t>FF4E020A9F91B053A527415A3F55E163</t>
  </si>
  <si>
    <t>8FC3E414EFBAFFFA9BF6FC6A0CFF8B80</t>
  </si>
  <si>
    <t>8FC3E414EFBAFFFA821349FFE5237D5C</t>
  </si>
  <si>
    <t>8FC3E414EFBAFFFADA1C455BA31C005E</t>
  </si>
  <si>
    <t>8FC3E414EFBAFFFA198E10E7945FF06D</t>
  </si>
  <si>
    <t>8FC3E414EFBAFFFA1347896C45D10118</t>
  </si>
  <si>
    <t>8FC3E414EFBAFFFA6493E4947AFFFC26</t>
  </si>
  <si>
    <t>351EE2030B10A6F1EE29F3ECD2DF14E8</t>
  </si>
  <si>
    <t>351EE2030B10A6F12916CB5453A15AD1</t>
  </si>
  <si>
    <t>351EE2030B10A6F190010514EA34EC09</t>
  </si>
  <si>
    <t>351EE2030B10A6F1C2CEA3BB9C66132D</t>
  </si>
  <si>
    <t>351EE2030B10A6F14616DB5D5D793004</t>
  </si>
  <si>
    <t>351EE2030B10A6F1C8CC68612C6C8D10</t>
  </si>
  <si>
    <t>773398705F54D10A8A5DA53AA1B128CF</t>
  </si>
  <si>
    <t>773398705F54D10A2C15BA18B707EC15</t>
  </si>
  <si>
    <t>773398705F54D10AE92714C8558A27D3</t>
  </si>
  <si>
    <t>773398705F54D10AEA53D0B74B3102D5</t>
  </si>
  <si>
    <t>773398705F54D10A1F9DAFF2EA88426A</t>
  </si>
  <si>
    <t>773398705F54D10ABF4A99B67EDE0BF5</t>
  </si>
  <si>
    <t>773398705F54D10A59DB332456632091</t>
  </si>
  <si>
    <t>C9556A77D0D27990A8B739595ACCFEE0</t>
  </si>
  <si>
    <t>C9556A77D0D279907D746B6D2E0626C1</t>
  </si>
  <si>
    <t>C9556A77D0D2799013E79E20073267CE</t>
  </si>
  <si>
    <t>C9556A77D0D27990C5FA15541D9F40B4</t>
  </si>
  <si>
    <t>C9556A77D0D279908CD7D7B2745F585F</t>
  </si>
  <si>
    <t>54261B216E859800C8F05FA7F0083266</t>
  </si>
  <si>
    <t>54261B216E859800A9F5946186D445D5</t>
  </si>
  <si>
    <t>54261B216E8598003EE26F629C2E8A74</t>
  </si>
  <si>
    <t>54261B216E8598009DAB9D4C2668F599</t>
  </si>
  <si>
    <t>54261B216E85980041C812BB1FA0B72C</t>
  </si>
  <si>
    <t>1462973B849310FCA52E2E01F93C660A</t>
  </si>
  <si>
    <t>1462973B849310FCDB686E7FF0BFC900</t>
  </si>
  <si>
    <t>1462973B849310FC14D9B1F952E89891</t>
  </si>
  <si>
    <t>1462973B849310FC2672B6F3CE7A5139</t>
  </si>
  <si>
    <t>54261B216E859800128E82AB03D0F79A</t>
  </si>
  <si>
    <t>54261B216E8598006B178A0084049A87</t>
  </si>
  <si>
    <t>54261B216E8598009D6D0D513142B2B0</t>
  </si>
  <si>
    <t>D0D14BF4BA8858EC4885EA3DE322900D</t>
  </si>
  <si>
    <t>D0D14BF4BA8858EC2AE524764AF063DD</t>
  </si>
  <si>
    <t>3556A1AAFB2EA9FC2D2BB46DDF723F45</t>
  </si>
  <si>
    <t>3556A1AAFB2EA9FC0C6C5534A942D795</t>
  </si>
  <si>
    <t>3556A1AAFB2EA9FCDE602331EF7E2938</t>
  </si>
  <si>
    <t>3556A1AAFB2EA9FC0BCACD0AE77EFA42</t>
  </si>
  <si>
    <t>3556A1AAFB2EA9FCC77A8F16B921A132</t>
  </si>
  <si>
    <t>F712103A6D5A6C557C65FD1B0DE47A00</t>
  </si>
  <si>
    <t>F712103A6D5A6C5521E89E06511F4604</t>
  </si>
  <si>
    <t>F712103A6D5A6C55CA3349DD42F34A6F</t>
  </si>
  <si>
    <t>F712103A6D5A6C55AA7790ABAE4BBB89</t>
  </si>
  <si>
    <t>F712103A6D5A6C5558869966B216EAC6</t>
  </si>
  <si>
    <t>F712103A6D5A6C551484125A1BA58DA4</t>
  </si>
  <si>
    <t>F712103A6D5A6C552EDA69298F46B0AD</t>
  </si>
  <si>
    <t>9F439FEF60C6C82EC3C8F6E4EA86EF8F</t>
  </si>
  <si>
    <t>9F439FEF60C6C82EC5A076CCF47914FE</t>
  </si>
  <si>
    <t>9F439FEF60C6C82E43E9756D837C98E8</t>
  </si>
  <si>
    <t>9F439FEF60C6C82ED985ACD19D00FE14</t>
  </si>
  <si>
    <t>7C8A9BED87BBA65791B8ED3B91B7930B</t>
  </si>
  <si>
    <t>7C8A9BED87BBA657EA93AED621594F44</t>
  </si>
  <si>
    <t>7C8A9BED87BBA657964F3C9CF40BEE67</t>
  </si>
  <si>
    <t>7C8A9BED87BBA6573DF8097A815C76C3</t>
  </si>
  <si>
    <t>Carlos Vladimir</t>
  </si>
  <si>
    <t>Cortez</t>
  </si>
  <si>
    <t>Escandon</t>
  </si>
  <si>
    <t>Jefe de Unidad Departamental de Clausura de Rellenos Sanitarios</t>
  </si>
  <si>
    <t>7C8A9BED87BBA657CA2D669092F5D08E</t>
  </si>
  <si>
    <t>7C8A9BED87BBA657365D738BE3D72687</t>
  </si>
  <si>
    <t>10F92AAF167A4731DCFF2633253AA31F</t>
  </si>
  <si>
    <t>C23DCAEEDB7CBB1C41AAB62FD88F5A6F</t>
  </si>
  <si>
    <t>C23DCAEEDB7CBB1C281B6F2F5CF28837</t>
  </si>
  <si>
    <t>C23DCAEEDB7CBB1CBA98667B5B4AD455</t>
  </si>
  <si>
    <t>C23DCAEEDB7CBB1C33E5B36E12A64636</t>
  </si>
  <si>
    <t>C23DCAEEDB7CBB1CDBE4121264D3E3EA</t>
  </si>
  <si>
    <t>C23DCAEEDB7CBB1C8AFC4A5877D34623</t>
  </si>
  <si>
    <t>C23DCAEEDB7CBB1CB45AE88F2885853B</t>
  </si>
  <si>
    <t>C23DCAEEDB7CBB1C2AF6E093935EA88E</t>
  </si>
  <si>
    <t>C23DCAEEDB7CBB1CD59674BB716A77B5</t>
  </si>
  <si>
    <t>A7211E12143B9D7399F3D1F429481D22</t>
  </si>
  <si>
    <t>A7211E12143B9D730A8AC56EAC1980A0</t>
  </si>
  <si>
    <t>A7211E12143B9D738577C4EF7CCFABE7</t>
  </si>
  <si>
    <t>A7211E12143B9D7319668C2725EDC8E7</t>
  </si>
  <si>
    <t>A7211E12143B9D73F4A951BA2B5722D7</t>
  </si>
  <si>
    <t>A7211E12143B9D733728A107A9000E30</t>
  </si>
  <si>
    <t>A7211E12143B9D73FCF2822CC83E3385</t>
  </si>
  <si>
    <t>EBACD9084F319F3E9047836D86433152</t>
  </si>
  <si>
    <t>EBACD9084F319F3E8FE4439C92CDC23F</t>
  </si>
  <si>
    <t>A7211E12143B9D73DE64ECF48A442DA6</t>
  </si>
  <si>
    <t>735541B060F0D1378920BFBFF00D044B</t>
  </si>
  <si>
    <t>735541B060F0D137AFBD5D98CE0B2214</t>
  </si>
  <si>
    <t>735541B060F0D1372BC1A71DA84CAC7F</t>
  </si>
  <si>
    <t>735541B060F0D137BF06DFA2432C8888</t>
  </si>
  <si>
    <t>735541B060F0D1373C7F361C2FA53354</t>
  </si>
  <si>
    <t>262547ECD2AB1E6BE924593C13209ABC</t>
  </si>
  <si>
    <t>262547ECD2AB1E6B85523EF48FE313FB</t>
  </si>
  <si>
    <t>262547ECD2AB1E6BD32D7CE79B637E05</t>
  </si>
  <si>
    <t>262547ECD2AB1E6B2979DA263B57B9CB</t>
  </si>
  <si>
    <t>262547ECD2AB1E6B98BC40EB82A8493A</t>
  </si>
  <si>
    <t>CF91FB8ADC21D7CE1F27E3491182CF45</t>
  </si>
  <si>
    <t>CF91FB8ADC21D7CEB62138C1AC583FAE</t>
  </si>
  <si>
    <t>27437BD0072910E2A57CF32351CCA4A1</t>
  </si>
  <si>
    <t>27437BD0072910E2F90B1625D07EA2A2</t>
  </si>
  <si>
    <t>27437BD0072910E215EE9B3001814786</t>
  </si>
  <si>
    <t>27437BD0072910E2FA475AAB40D6C0B5</t>
  </si>
  <si>
    <t>27437BD0072910E26387C843F815F379</t>
  </si>
  <si>
    <t>27437BD0072910E2DFD474CC58FB311D</t>
  </si>
  <si>
    <t>27437BD0072910E27EC2A8CEB9B3BA22</t>
  </si>
  <si>
    <t>27437BD0072910E24EED56A49AA5375D</t>
  </si>
  <si>
    <t>F0E1096A72A5837DADDB44F2BEC923C4</t>
  </si>
  <si>
    <t>F0E1096A72A5837D4BE765D3C0C208AB</t>
  </si>
  <si>
    <t>F0E1096A72A5837DA4191CEE27B67ECF</t>
  </si>
  <si>
    <t>F0E1096A72A5837D25284A42262CF46D</t>
  </si>
  <si>
    <t>18C5106B0DE870EE5ED1A3E7C96B35DF</t>
  </si>
  <si>
    <t>F0E1096A72A5837D38D9271AD544F122</t>
  </si>
  <si>
    <t>F0E1096A72A5837DB7720170106F49C0</t>
  </si>
  <si>
    <t>F0E1096A72A5837D0CFC5BFEB96DB87D</t>
  </si>
  <si>
    <t>F0E1096A72A5837D6F0D3B58AAF95DBE</t>
  </si>
  <si>
    <t>F0E1096A72A5837D18DDCADE063025F1</t>
  </si>
  <si>
    <t>1C521C4E1D97F6523B2F4AA6F59AF566</t>
  </si>
  <si>
    <t>1C521C4E1D97F6527A037894AE32DA51</t>
  </si>
  <si>
    <t>1C521C4E1D97F65297D87B6B35BD9A58</t>
  </si>
  <si>
    <t>1C521C4E1D97F6522EA56519FF0F88A6</t>
  </si>
  <si>
    <t>1C521C4E1D97F652794C70364CDE9068</t>
  </si>
  <si>
    <t>1C521C4E1D97F6526DEEA9EE5484A97B</t>
  </si>
  <si>
    <t>8EE3FCAFE22036640A9EC27F8CF1D7E9</t>
  </si>
  <si>
    <t>8EE3FCAFE2203664305956F2EF092FC0</t>
  </si>
  <si>
    <t>8EE3FCAFE22036643A585667790A8389</t>
  </si>
  <si>
    <t>8EE3FCAFE2203664BDC4BDD84DD73BD6</t>
  </si>
  <si>
    <t>5F7F6DA0C3D8DE650C4D81B08FDA6A1B</t>
  </si>
  <si>
    <t>5F7F6DA0C3D8DE656306047B96CC6B31</t>
  </si>
  <si>
    <t>5F7F6DA0C3D8DE65740D78D8E8E894BB</t>
  </si>
  <si>
    <t>CA0D1E5F715A354AC7262439EC5F79B5</t>
  </si>
  <si>
    <t>CA0D1E5F715A354AC27486CED0354143</t>
  </si>
  <si>
    <t>CA0D1E5F715A354A8CDA3BD815EE3478</t>
  </si>
  <si>
    <t>CA0D1E5F715A354A098E89B705914320</t>
  </si>
  <si>
    <t>CA0D1E5F715A354A0D25CEA89BBC9B54</t>
  </si>
  <si>
    <t>CA0D1E5F715A354AC16E4D407B977B5F</t>
  </si>
  <si>
    <t>CA0D1E5F715A354A379F73AC3B7EF9BD</t>
  </si>
  <si>
    <t>FE5AD86530825762B062A5C73C717B27</t>
  </si>
  <si>
    <t>FE5AD865308257621331C6EF05DF3CAB</t>
  </si>
  <si>
    <t>FE5AD865308257626FC5E75194936DBC</t>
  </si>
  <si>
    <t>FE5AD8653082576229369B8E7626F7CE</t>
  </si>
  <si>
    <t>FE5AD8653082576202C042AB8A73164B</t>
  </si>
  <si>
    <t>FC71D4C605F877EE07513C258F5087E2</t>
  </si>
  <si>
    <t>FC71D4C605F877EE9142F8931FB7AFBC</t>
  </si>
  <si>
    <t>FC71D4C605F877EED3A068BEBE9B6091</t>
  </si>
  <si>
    <t>FC71D4C605F877EE1177ADC0FE737C9B</t>
  </si>
  <si>
    <t>FC71D4C605F877EEFA6D74F1F84E7DD5</t>
  </si>
  <si>
    <t>Luis</t>
  </si>
  <si>
    <t>Mosco</t>
  </si>
  <si>
    <t>Hernández</t>
  </si>
  <si>
    <t>Enlace Zona 2</t>
  </si>
  <si>
    <t>FC71D4C605F877EEF5FBCD10FEABD95B</t>
  </si>
  <si>
    <t>C32534C18367B258AD0FB1FCB9821D29</t>
  </si>
  <si>
    <t>C32534C18367B2582E2236AA4BFDB48F</t>
  </si>
  <si>
    <t>C32534C18367B258B3763A8346A625AF</t>
  </si>
  <si>
    <t>C32534C18367B258C32A305205187FA9</t>
  </si>
  <si>
    <t>C32534C18367B2580C6F79284035AEC3</t>
  </si>
  <si>
    <t>C32534C18367B2588E95479F1DE06C19</t>
  </si>
  <si>
    <t>0F1D0D31466A63E0298C10BD4B04118D</t>
  </si>
  <si>
    <t>0F1D0D31466A63E0229266F907C5BF08</t>
  </si>
  <si>
    <t>0F1D0D31466A63E0CBE0F0F531FEB01A</t>
  </si>
  <si>
    <t>0F1D0D31466A63E052625697F01676DD</t>
  </si>
  <si>
    <t>0F1D0D31466A63E0E812F4D2AAD9C709</t>
  </si>
  <si>
    <t>0F1D0D31466A63E090F441F934D78802</t>
  </si>
  <si>
    <t>0F1D0D31466A63E0097B55B415C9324A</t>
  </si>
  <si>
    <t>0F1D0D31466A63E09360763496A65DF0</t>
  </si>
  <si>
    <t>Enrique</t>
  </si>
  <si>
    <t>Montoya</t>
  </si>
  <si>
    <t>Campos</t>
  </si>
  <si>
    <t>Contralor Ciudadano</t>
  </si>
  <si>
    <t>30E66ACA06CAC168C80D1800E6AC4D42</t>
  </si>
  <si>
    <t>DFCE9FDF3B37C22EA3DD273582CC60CC</t>
  </si>
  <si>
    <t>DFCE9FDF3B37C22E1B28A3CDAA01F45F</t>
  </si>
  <si>
    <t>DFCE9FDF3B37C22E7DAA7B309E67EB16</t>
  </si>
  <si>
    <t>DFCE9FDF3B37C22E5632FA3D420E0E79</t>
  </si>
  <si>
    <t>DFCE9FDF3B37C22E0334AE2BC630DEC6</t>
  </si>
  <si>
    <t>DFCE9FDF3B37C22E76337B9EC9EC8FAB</t>
  </si>
  <si>
    <t>DFCE9FDF3B37C22E3337FDD5DB4ECA3A</t>
  </si>
  <si>
    <t>DFCE9FDF3B37C22E3D2A8012FD566876</t>
  </si>
  <si>
    <t>DFCE9FDF3B37C22E0A82F0406BF4CB3D</t>
  </si>
  <si>
    <t>DFCE9FDF3B37C22E9F9883682ED52F07</t>
  </si>
  <si>
    <t>0B872471ADCFFDB824DAE0E8AB5EE00F</t>
  </si>
  <si>
    <t>0B872471ADCFFDB8F439BCF0B739E909</t>
  </si>
  <si>
    <t>0B872471ADCFFDB83605B60E60458B6E</t>
  </si>
  <si>
    <t>111EBB794DE492ABFE55856EF797289D</t>
  </si>
  <si>
    <t>111EBB794DE492AB4BD8C2FF3255919E</t>
  </si>
  <si>
    <t>111EBB794DE492AB1F2DCCAB8A4612F1</t>
  </si>
  <si>
    <t>111EBB794DE492ABD536580BBAB2ECAB</t>
  </si>
  <si>
    <t>111EBB794DE492AB3199B9B94A3C7D56</t>
  </si>
  <si>
    <t>111EBB794DE492AB783623EE625906A5</t>
  </si>
  <si>
    <t>ABCC109E35259AFF09D2F00E6AD2AD7C</t>
  </si>
  <si>
    <t>ABCC109E35259AFFAF7EED1FD934B688</t>
  </si>
  <si>
    <t>ABCC109E35259AFFBEB2BD33134469B6</t>
  </si>
  <si>
    <t>ABCC109E35259AFF11C0D4537DD19E57</t>
  </si>
  <si>
    <t>ABCC109E35259AFFAA6248523D6E5E23</t>
  </si>
  <si>
    <t>ABCC109E35259AFFA9E92B1BC045DF2A</t>
  </si>
  <si>
    <t>ABCC109E35259AFF07022346FB43CFD4</t>
  </si>
  <si>
    <t>ABCC109E35259AFF093C4AA0B21E3560</t>
  </si>
  <si>
    <t>C65A1A67E4AE7B98610BC888CC2EDAE7</t>
  </si>
  <si>
    <t>AC26D8F015C8A985680F57DCA8F73C2E</t>
  </si>
  <si>
    <t>AC26D8F015C8A985E3F4B31D9A4CD845</t>
  </si>
  <si>
    <t>AC26D8F015C8A985F99CEC8F8F6D93A4</t>
  </si>
  <si>
    <t>AC26D8F015C8A985191FDA823E3B2EF1</t>
  </si>
  <si>
    <t>AC26D8F015C8A9857D9F4A22949A2920</t>
  </si>
  <si>
    <t>AC26D8F015C8A9857329DFC6CABF01DB</t>
  </si>
  <si>
    <t>AC26D8F015C8A9858CCE2DBA8DE0A6A1</t>
  </si>
  <si>
    <t>AC26D8F015C8A9854B1EAF1FE3905CA3</t>
  </si>
  <si>
    <t>AC26D8F015C8A98564883D93F22DB41C</t>
  </si>
  <si>
    <t>AC26D8F015C8A98512B0681C7F3CB2AB</t>
  </si>
  <si>
    <t>C5373EE6EDC0B8427F9854F34B2ADE85</t>
  </si>
  <si>
    <t>C5373EE6EDC0B842104CFD8D125EE6EC</t>
  </si>
  <si>
    <t>C5373EE6EDC0B8422EF687144B8699F4</t>
  </si>
  <si>
    <t>41440A3C9C97AFFB88E575D98DB3F768</t>
  </si>
  <si>
    <t>41440A3C9C97AFFB71A3745B1ACDF045</t>
  </si>
  <si>
    <t>41440A3C9C97AFFBD6737AFB9C6F6D70</t>
  </si>
  <si>
    <t>41440A3C9C97AFFBF5D60806A03FFF94</t>
  </si>
  <si>
    <t>41440A3C9C97AFFB9B767B43EF626499</t>
  </si>
  <si>
    <t>41440A3C9C97AFFB99D758EF5BFF5EEF</t>
  </si>
  <si>
    <t>8722FE1CB7BE56A378135F935D57C46B</t>
  </si>
  <si>
    <t>8722FE1CB7BE56A30FC2D544761EF48F</t>
  </si>
  <si>
    <t>8722FE1CB7BE56A3B99D1DCABB43F2B7</t>
  </si>
  <si>
    <t>8722FE1CB7BE56A3170F0EF76B7003B0</t>
  </si>
  <si>
    <t>8722FE1CB7BE56A37F56DD01A1232B29</t>
  </si>
  <si>
    <t>8722FE1CB7BE56A3CC376DF78E923675</t>
  </si>
  <si>
    <t>8722FE1CB7BE56A36A55D492E4669138</t>
  </si>
  <si>
    <t>8722FE1CB7BE56A338A35D6A626B262B</t>
  </si>
  <si>
    <t>C29CC068235A06178E72368FACE7A64B</t>
  </si>
  <si>
    <t>C29CC068235A0617EE1622F397969CF2</t>
  </si>
  <si>
    <t>C29CC068235A0617B8673EFFAA589532</t>
  </si>
  <si>
    <t>C29CC068235A06171B2A58C60724959C</t>
  </si>
  <si>
    <t>C29CC068235A061796C8F42A25DA6776</t>
  </si>
  <si>
    <t>57142C7FFB6DECEDA089664CF73EB47D</t>
  </si>
  <si>
    <t>57142C7FFB6DECEDA5B68BF7B0C4D3DA</t>
  </si>
  <si>
    <t>57142C7FFB6DECED17E2FD1D2AB20996</t>
  </si>
  <si>
    <t>ADCE2E7291A244BB57868D7D10A8FCED</t>
  </si>
  <si>
    <t>C29CC068235A0617B6764C23EDED2822</t>
  </si>
  <si>
    <t>C29CC068235A06177B61D8900D1A3FD6</t>
  </si>
  <si>
    <t>C29CC068235A06171AC6144C71954789</t>
  </si>
  <si>
    <t>C29CC068235A0617E35FD48F87B3B369</t>
  </si>
  <si>
    <t>C29CC068235A0617D66183A10A9476AB</t>
  </si>
  <si>
    <t>48523348743C9BC2EAAB759009F76D5B</t>
  </si>
  <si>
    <t>48523348743C9BC2F40AC7DAF48EC16D</t>
  </si>
  <si>
    <t>48523348743C9BC298E9BD42BF5EE2DD</t>
  </si>
  <si>
    <t>48523348743C9BC21DD5604F8849483B</t>
  </si>
  <si>
    <t>48523348743C9BC2E65A060EF6D5145A</t>
  </si>
  <si>
    <t>48523348743C9BC2E061D741A81EE536</t>
  </si>
  <si>
    <t>7A22D7AB01002A341C20C9A59228FF4D</t>
  </si>
  <si>
    <t>7A22D7AB01002A3435B1F48ECFACCF89</t>
  </si>
  <si>
    <t>7A22D7AB01002A34FDD79CBD783D1B2E</t>
  </si>
  <si>
    <t>7A22D7AB01002A3411665BFFDD8E1ADE</t>
  </si>
  <si>
    <t>7A22D7AB01002A341AA3D8E858683E73</t>
  </si>
  <si>
    <t>7A22D7AB01002A343944976CAD9948E6</t>
  </si>
  <si>
    <t>7A22D7AB01002A3440A6F40C4FFBA8F7</t>
  </si>
  <si>
    <t>7A22D7AB01002A347DE7D94C0B4E35A5</t>
  </si>
  <si>
    <t>FFF93C2F60CD5FAE74ABF496630D06F3</t>
  </si>
  <si>
    <t>C5B0EB2DEA3EB15ECCDCC1A21AF81003</t>
  </si>
  <si>
    <t>C5B0EB2DEA3EB15E9584309972C57F4E</t>
  </si>
  <si>
    <t>C5B0EB2DEA3EB15E14742D3676311BFA</t>
  </si>
  <si>
    <t>C5B0EB2DEA3EB15E38AB606BB83152E5</t>
  </si>
  <si>
    <t>C5B0EB2DEA3EB15E2B320B0D6C921A0A</t>
  </si>
  <si>
    <t>C5B0EB2DEA3EB15E352A0EF6CC9B97F4</t>
  </si>
  <si>
    <t>C5B0EB2DEA3EB15EA334446B002C7D12</t>
  </si>
  <si>
    <t>C5B0EB2DEA3EB15E962C36A2B2CE4510</t>
  </si>
  <si>
    <t>C5B0EB2DEA3EB15E4CFE7134D0D42F4C</t>
  </si>
  <si>
    <t>C5B0EB2DEA3EB15E4D8850F496F04F68</t>
  </si>
  <si>
    <t>B9B8E2AE008B2634185DE513B034542C</t>
  </si>
  <si>
    <t>B9B8E2AE008B2634E94D869EB6028570</t>
  </si>
  <si>
    <t>B9B8E2AE008B26341386282FA5AD2F2D</t>
  </si>
  <si>
    <t>D8B9B40FEBA0D867646106A3AC2C342C</t>
  </si>
  <si>
    <t>D8B9B40FEBA0D8674C2AFC7EA87781DA</t>
  </si>
  <si>
    <t>D8B9B40FEBA0D86704CAB0A7C1B7DCB9</t>
  </si>
  <si>
    <t>D8B9B40FEBA0D867ADCF79DA881E75C9</t>
  </si>
  <si>
    <t>D8B9B40FEBA0D867D1C2FE6DD72472A9</t>
  </si>
  <si>
    <t>D8B9B40FEBA0D86719628A6DEB5CFB65</t>
  </si>
  <si>
    <t>0BD354AB76632668A4D2F237841345DF</t>
  </si>
  <si>
    <t>0BD354AB76632668BF4B30F9D3A13C1B</t>
  </si>
  <si>
    <t>0BD354AB766326684F230E05FB16794E</t>
  </si>
  <si>
    <t>0BD354AB76632668B9D0A5386F33B094</t>
  </si>
  <si>
    <t>0BD354AB76632668093A5392FDB209F1</t>
  </si>
  <si>
    <t>0BD354AB766326683B783EDA003AC103</t>
  </si>
  <si>
    <t>0BD354AB7663266840CA7E4451F1486E</t>
  </si>
  <si>
    <t>0BD354AB76632668B5ED070715BCED18</t>
  </si>
  <si>
    <t>1ECC142C92F46FB2101BF4688A749950</t>
  </si>
  <si>
    <t>1ECC142C92F46FB2EBD775969B2CBF31</t>
  </si>
  <si>
    <t>AD11939313DFDC6F94923CC6FFB31D21</t>
  </si>
  <si>
    <t>0CA32E5F30EC7F41EC5C9D0C7AD1708C</t>
  </si>
  <si>
    <t>0CA32E5F30EC7F41032BA3AFD6977DCB</t>
  </si>
  <si>
    <t>0CA32E5F30EC7F41CA1BBE0E17BE41E6</t>
  </si>
  <si>
    <t>0CA32E5F30EC7F41B5DDF388615EC97B</t>
  </si>
  <si>
    <t>0CA32E5F30EC7F41433531B16557119F</t>
  </si>
  <si>
    <t>0CA32E5F30EC7F4188C39BB908E787BD</t>
  </si>
  <si>
    <t>0CA32E5F30EC7F41F8B6DA7C38F5B2CF</t>
  </si>
  <si>
    <t>0CA32E5F30EC7F41221F6C5EACA94367</t>
  </si>
  <si>
    <t>0CA32E5F30EC7F4115969ED28DF72A35</t>
  </si>
  <si>
    <t>0CA32E5F30EC7F4139A0877A00059F17</t>
  </si>
  <si>
    <t>1ECC142C92F46FB2616F9D8FC68EABB5</t>
  </si>
  <si>
    <t>0FB1D9C019DBEABBA3BBA022E44253C9</t>
  </si>
  <si>
    <t>CC47D52FA1487C5ADDD4FE24EB841A44</t>
  </si>
  <si>
    <t>CC47D52FA1487C5AF244C796DAFAFB23</t>
  </si>
  <si>
    <t>13AFFCB816C224838B3C55CE11649B25</t>
  </si>
  <si>
    <t>Sulim Claudia</t>
  </si>
  <si>
    <t>Vázquez</t>
  </si>
  <si>
    <t>Aguilar</t>
  </si>
  <si>
    <t>Subdirectora de Procedimientos de contratación</t>
  </si>
  <si>
    <t>13AFFCB816C2248322B51D69439BAB30</t>
  </si>
  <si>
    <t>José Luis</t>
  </si>
  <si>
    <t>Santos</t>
  </si>
  <si>
    <t>Supervisor</t>
  </si>
  <si>
    <t>FF13F85E32C9CDD103A899902621E899</t>
  </si>
  <si>
    <t>Jesus</t>
  </si>
  <si>
    <t>Teoyotl</t>
  </si>
  <si>
    <t>Morales</t>
  </si>
  <si>
    <t>Auditor Comisionado</t>
  </si>
  <si>
    <t>E39CCD7012A61036A7E2882E44B609A4</t>
  </si>
  <si>
    <t>E39CCD7012A610366B8141F50744E56E</t>
  </si>
  <si>
    <t>E39CCD7012A61036346D2DDFE5F4FD3D</t>
  </si>
  <si>
    <t>E39CCD7012A610368C36A271D14F1BBB</t>
  </si>
  <si>
    <t>Jesús Adrian</t>
  </si>
  <si>
    <t>Velázquez</t>
  </si>
  <si>
    <t>C196C67A871E6720C1ECBF06302F7F25</t>
  </si>
  <si>
    <t>Mayra del Carmen</t>
  </si>
  <si>
    <t>Elizondo</t>
  </si>
  <si>
    <t>Platero</t>
  </si>
  <si>
    <t>Jefa de Unidad Departamental de Contratos y Convenios "A"</t>
  </si>
  <si>
    <t>C196C67A871E6720D8484B993FD05D2F</t>
  </si>
  <si>
    <t>A9E37CB2BC3BFFDC847EA39CEE22ADBA</t>
  </si>
  <si>
    <t>A9E37CB2BC3BFFDCCCA8D6CA54E0C7B0</t>
  </si>
  <si>
    <t>Fernando</t>
  </si>
  <si>
    <t>Mujica</t>
  </si>
  <si>
    <t>Mota</t>
  </si>
  <si>
    <t>Jefe de Unidad Departamental de Bacheo A1</t>
  </si>
  <si>
    <t>38A18A225850DB17459FF3452FCE8A40</t>
  </si>
  <si>
    <t>OSCAR EUDOCIO</t>
  </si>
  <si>
    <t>ISLAS</t>
  </si>
  <si>
    <t>ALVAREZ</t>
  </si>
  <si>
    <t>NO SE CUENTA CON EL DATO POR SER INFORMACIÓN PERSONAL</t>
  </si>
  <si>
    <t>DIRECTOR DE INGENIERIA DE COSTOS Y CONTRATOS DE CONSTRUCCIÓN DE OBRAS PARA EL TRANSPORTE</t>
  </si>
  <si>
    <t>38A18A225850DB178BBE109C58BD9E27</t>
  </si>
  <si>
    <t>JULIO CÉSAR ENRIQUE</t>
  </si>
  <si>
    <t>SUBDIRECTOR DE PROCEDIMIENTOS DE CONTRATACIÓN DE OBRAS PARA EL TRANSPORTE</t>
  </si>
  <si>
    <t>38A18A225850DB178E882D2AEB2BA38D</t>
  </si>
  <si>
    <t>FILIBERTO</t>
  </si>
  <si>
    <t>JUD DE SUPERVISIÓN Y CONTROL DE OBRA CIVIL "A7"</t>
  </si>
  <si>
    <t>D7580CE763254BCEE32DD93D94259094</t>
  </si>
  <si>
    <t>56063F92FD64667F8DCA79246C30F1AA</t>
  </si>
  <si>
    <t>ADRIAN</t>
  </si>
  <si>
    <t>MOLINA</t>
  </si>
  <si>
    <t>EYSELE</t>
  </si>
  <si>
    <t>DATO PERSONAL DE CONFORMIDAD CON EL NUMERAL 6 DE, FRACCIÓN XLIII, 69, 180 DE LA LEY DE TRANSPARENCIA, ACCESO A LA INFORMACIÓN PÚBLICA Y RENDICIÓN DE CUENTAS DE LA CIUDAD DE MÉXICO Y ARTÍCULO 3, FRACCIÓN IX DE LA LEY DE PROTECCIÓN DE DATOS PERSONALES EN POSESIÓN DE SUJETOS OBLIGADOS  DE LA CIUDAD DE MÉXICO</t>
  </si>
  <si>
    <t>SUBDIRECTOR DE CONCURSOS, CONTROL Y ESTADISTICA DE OBRAS PUBLICAS</t>
  </si>
  <si>
    <t>56063F92FD64667F8CF92DD8D66BD6CF</t>
  </si>
  <si>
    <t>JOSÉ LUIS</t>
  </si>
  <si>
    <t>SUBDIRECTOR DE CONSTRUCCIÓN DE ORAS PÚBLICAS "B2"</t>
  </si>
  <si>
    <t>DEB4289FB9A2A07054A3623D4C0420C9</t>
  </si>
  <si>
    <t>DEB4289FB9A2A07020874FF2D96CD71E</t>
  </si>
  <si>
    <t>DEB4289FB9A2A0704A968E2316BFEE5D</t>
  </si>
  <si>
    <t>DEB4289FB9A2A0706C77F5000B935164</t>
  </si>
  <si>
    <t>EUSEBIO DAVID</t>
  </si>
  <si>
    <t>MUÑOZ</t>
  </si>
  <si>
    <t>CALDEROÓN</t>
  </si>
  <si>
    <t>0DB54B1DE29849C7C30C9FB3A5A8DC2B</t>
  </si>
  <si>
    <t>0DB54B1DE29849C734ADFA7CC2917D30</t>
  </si>
  <si>
    <t>GRACIELA</t>
  </si>
  <si>
    <t>CALIXTO</t>
  </si>
  <si>
    <t>JUD DE SUPERVISIÓN DE CONSTRUCCIÓN "C"2</t>
  </si>
  <si>
    <t>00AFA6E86B4157B9B451E3B2AD8F447C</t>
  </si>
  <si>
    <t>00AFA6E86B4157B9F851FAD3722283F3</t>
  </si>
  <si>
    <t>JUD SUPERVISIÓN DE CONSTRUCCIÓN</t>
  </si>
  <si>
    <t>00AFA6E86B4157B99BF687B37F356807</t>
  </si>
  <si>
    <t>00AFA6E86B4157B9EBB62895B27ACE65</t>
  </si>
  <si>
    <t>5FAFF7B48B8A25FA6937A14295EC955F</t>
  </si>
  <si>
    <t>5FAFF7B48B8A25FA187B27FCA94A602E</t>
  </si>
  <si>
    <t>JESÚS</t>
  </si>
  <si>
    <t>SANBRIA</t>
  </si>
  <si>
    <t>LASTIRI</t>
  </si>
  <si>
    <t>JUD DE SUPERVISIÓN DE CONSTRUCCIÓN "B2"</t>
  </si>
  <si>
    <t>5FAFF7B48B8A25FAEAC5E8EA03329EB6</t>
  </si>
  <si>
    <t>5FAFF7B48B8A25FA64682B55D01C4BC8</t>
  </si>
  <si>
    <t>8FCE35279F379A425106D5B89A41743D</t>
  </si>
  <si>
    <t>8FCE35279F379A42C6BB682FE3E4FF4E</t>
  </si>
  <si>
    <t>48B2A220EE3C48CD4259DD21EFA42356</t>
  </si>
  <si>
    <t>48B2A220EE3C48CD748B4A6CBAB019C0</t>
  </si>
  <si>
    <t>48B2A220EE3C48CD44241B19C8675E45</t>
  </si>
  <si>
    <t>BENJAMÍN</t>
  </si>
  <si>
    <t>DIRECTOR DE INGENIERÍA DE COSTOS Y CONCURSOS DE CONTRUCCIÓN DE OBRAS PÚBLICAS</t>
  </si>
  <si>
    <t>EF550DD0A21F17AE1276F4890BF30C33</t>
  </si>
  <si>
    <t>ZEEV HALEF</t>
  </si>
  <si>
    <t>JEFE DE UNIDAD DEPARTAMENTAL DE CONCURSOS DE OBRAS PÚBLICAS</t>
  </si>
  <si>
    <t>EF550DD0A21F17AE5158BF58C4667273</t>
  </si>
  <si>
    <t>RAÚL</t>
  </si>
  <si>
    <t>MÁRQUEZ</t>
  </si>
  <si>
    <t>SUBDIRECTOR DE CONSTRUCCIÓN DE OBRAS PÚBLICAS "A2"</t>
  </si>
  <si>
    <t>EF550DD0A21F17AE6057FFA26E13F605</t>
  </si>
  <si>
    <t>NARANJA</t>
  </si>
  <si>
    <t>DIRECCIÓN GENERAL DE SERVICIOS TÉCNICOS</t>
  </si>
  <si>
    <t>D4921587CD329165CC3BDD883E264987</t>
  </si>
  <si>
    <t>D4921587CD329165C9BBBED449BAAA37</t>
  </si>
  <si>
    <t>D4921587CD32916529EAC932E9B5AA0D</t>
  </si>
  <si>
    <t>D4921587CD329165FC2973AF49025B19</t>
  </si>
  <si>
    <t>D4921587CD329165DB44F8E5B626FEB5</t>
  </si>
  <si>
    <t>220784668F052F878DEF808A923EB57E</t>
  </si>
  <si>
    <t>220784668F052F8784A24A814E8D41F5</t>
  </si>
  <si>
    <t>220784668F052F87210BFB9901C85420</t>
  </si>
  <si>
    <t>220784668F052F878292D807F3B25382</t>
  </si>
  <si>
    <t>220784668F052F879DAC196BC3B3B4DA</t>
  </si>
  <si>
    <t>D69E4271513F236DF5933EB5C55F187C</t>
  </si>
  <si>
    <t>D69E4271513F236DDF924663B30D85DB</t>
  </si>
  <si>
    <t>D69E4271513F236D42BD9CDA7936362A</t>
  </si>
  <si>
    <t>D69E4271513F236D1567A0AC4303BE0C</t>
  </si>
  <si>
    <t>D69E4271513F236DE50E08B92FBBB22D</t>
  </si>
  <si>
    <t>9785A8AEE27DE9D9BFE9E96A65908835</t>
  </si>
  <si>
    <t>69A739ACE8108F22EFF6B9080BF3F8FC</t>
  </si>
  <si>
    <t>69A739ACE8108F222F38B693EF10E977</t>
  </si>
  <si>
    <t>CALDERON</t>
  </si>
  <si>
    <t>SUBDIRECTOR DE CONSTRUCCIÓN DE OBRAS PÚBLICAS "B2"</t>
  </si>
  <si>
    <t>69A739ACE8108F224E1A0D4D6554038D</t>
  </si>
  <si>
    <t>69A739ACE8108F2251D9E45BB7527A33</t>
  </si>
  <si>
    <t>CERUELOS</t>
  </si>
  <si>
    <t>ZENTENO</t>
  </si>
  <si>
    <t>SUPERVISOR DE CONSTRUCCIÓN DE OBRAS PÚBLICAS "D1"</t>
  </si>
  <si>
    <t>B3A4B6C8AD56F0DBB73FD7A4F28CF823</t>
  </si>
  <si>
    <t>JUD DE SUPERVISIÓN DE CONSTRUCCIÓN "D2"</t>
  </si>
  <si>
    <t>B3A4B6C8AD56F0DB5C943588D7DF677A</t>
  </si>
  <si>
    <t>B3A4B6C8AD56F0DB474DDE8C3E803BDE</t>
  </si>
  <si>
    <t>SUBDIRETOR DE COSTRUCCIÓN DE OBRAS PÚBLICAS "B2"</t>
  </si>
  <si>
    <t>B3A4B6C8AD56F0DB1B41F2B880947E3A</t>
  </si>
  <si>
    <t>3049DFA2CB9375428344309E8EAE500D</t>
  </si>
  <si>
    <t>3049DFA2CB937542C7A13EA6C9CD3CB2</t>
  </si>
  <si>
    <t>3049DFA2CB937542D613A7E4F1F853D4</t>
  </si>
  <si>
    <t>3049DFA2CB9375429154AAD0586DCFBA</t>
  </si>
  <si>
    <t>1BFD826C7AC067964CC4CC0ED8A38664</t>
  </si>
  <si>
    <t>1BFD826C7AC067962768B005F9A2A890</t>
  </si>
  <si>
    <t>1BFD826C7AC06796134785A8A7306B23</t>
  </si>
  <si>
    <t>1BFD826C7AC0679692B3F5EAAF2F785D</t>
  </si>
  <si>
    <t>1BFD826C7AC0679607BA1024B44BF014</t>
  </si>
  <si>
    <t>1BFD826C7AC0679697799CBF37F82103</t>
  </si>
  <si>
    <t>1BFD826C7AC06796F0CF52C35CED1E12</t>
  </si>
  <si>
    <t>1BFD826C7AC0679691E7F881C66773D0</t>
  </si>
  <si>
    <t>1BFD826C7AC06796E5B89D2BAF42688C</t>
  </si>
  <si>
    <t>1F2017DC025764CFF025B5938B11EBBD</t>
  </si>
  <si>
    <t>1F2017DC025764CF936B0F4E8CCA2F30</t>
  </si>
  <si>
    <t>1F2017DC025764CFFEF6C6527A0D2BB8</t>
  </si>
  <si>
    <t>1F2017DC025764CF0131AE6218135094</t>
  </si>
  <si>
    <t>1F2017DC025764CFCB1CBCAE7AA07560</t>
  </si>
  <si>
    <t>4949D2863BE9A026A0D57CC27EFF8ED0</t>
  </si>
  <si>
    <t>4949D2863BE9A0261C31109B3A3B7DB9</t>
  </si>
  <si>
    <t>4949D2863BE9A026098B4FD5E72E4D9B</t>
  </si>
  <si>
    <t>E341ADA533AD7100BD4059C76109B2E9</t>
  </si>
  <si>
    <t>E341ADA533AD71001C4DC0CAF27CC8C5</t>
  </si>
  <si>
    <t>E341ADA533AD710094DF655F434B0B2D</t>
  </si>
  <si>
    <t>E341ADA533AD71004D9CA6D48413D1CC</t>
  </si>
  <si>
    <t>E341ADA533AD710013FC0BA80A586BD8</t>
  </si>
  <si>
    <t>E341ADA533AD7100E81180C982AB06DF</t>
  </si>
  <si>
    <t>E341ADA533AD7100A84F069DE01257F5</t>
  </si>
  <si>
    <t>E341ADA533AD7100DBFFE2A7309E9EBE</t>
  </si>
  <si>
    <t>E341ADA533AD71001787E3ABE72867F0</t>
  </si>
  <si>
    <t>E341ADA533AD7100D9215B713B020FD9</t>
  </si>
  <si>
    <t>457AAF2A57FD3E9414EA99CF90DC2B76</t>
  </si>
  <si>
    <t>F901F2EA40049D22919FDA6021D10F88</t>
  </si>
  <si>
    <t>F901F2EA40049D222743B8A5F524B72F</t>
  </si>
  <si>
    <t>F901F2EA40049D22ED2E5EB66D2DFC4D</t>
  </si>
  <si>
    <t>F901F2EA40049D22B40794E646D1DD74</t>
  </si>
  <si>
    <t>F901F2EA40049D22DF1C2AB6AFF20522</t>
  </si>
  <si>
    <t>F901F2EA40049D22FC679ACBB48A33C3</t>
  </si>
  <si>
    <t>F901F2EA40049D22948C93674D9B8C84</t>
  </si>
  <si>
    <t>F901F2EA40049D2230F0A0916966C504</t>
  </si>
  <si>
    <t>E264085C1FE77A378D32DD0CBD6A5FBB</t>
  </si>
  <si>
    <t>E264085C1FE77A3741A08B0853C519B5</t>
  </si>
  <si>
    <t>E264085C1FE77A37FC25E7EC16356F6B</t>
  </si>
  <si>
    <t>E264085C1FE77A37DD8344ECF8C6BBD1</t>
  </si>
  <si>
    <t>E264085C1FE77A37333461551020EF5D</t>
  </si>
  <si>
    <t>E264085C1FE77A37D0D174BFC9C0434A</t>
  </si>
  <si>
    <t>B71BA271F3FB2E774649D8B2B40DBBBE</t>
  </si>
  <si>
    <t>B71BA271F3FB2E77ABD8AE9798B96C7C</t>
  </si>
  <si>
    <t>B71BA271F3FB2E77467E29593CE33229</t>
  </si>
  <si>
    <t>B71BA271F3FB2E776608F31062A28BAB</t>
  </si>
  <si>
    <t>B71BA271F3FB2E770EDAA400310159D7</t>
  </si>
  <si>
    <t>B71BA271F3FB2E77A4DBD1A71E27DE1C</t>
  </si>
  <si>
    <t>B71BA271F3FB2E77BCB768F76B1753B3</t>
  </si>
  <si>
    <t>B0CAD4B340480DABFED7FFD891B524B4</t>
  </si>
  <si>
    <t>B0CAD4B340480DAB02EA694398919722</t>
  </si>
  <si>
    <t>B0CAD4B340480DAB7A9F032C0E7B32C7</t>
  </si>
  <si>
    <t>B0CAD4B340480DAB09C8C4DD1914C53F</t>
  </si>
  <si>
    <t>B0CAD4B340480DAB35EAD8F5EF8B5E51</t>
  </si>
  <si>
    <t>B0CAD4B340480DAB98EBC5FD7E8179D7</t>
  </si>
  <si>
    <t>B0CAD4B340480DABB420B8D283390B6B</t>
  </si>
  <si>
    <t>14CAEECC63CA6E6B0A07753FCE1B367F</t>
  </si>
  <si>
    <t>14CAEECC63CA6E6B9D32CF0AAD0E47B0</t>
  </si>
  <si>
    <t>14CAEECC63CA6E6B6306520D4C5DD9B5</t>
  </si>
  <si>
    <t>Lohatany</t>
  </si>
  <si>
    <t>Pérez</t>
  </si>
  <si>
    <t>Blanca</t>
  </si>
  <si>
    <t>Jefe de Unidad Departamental de Análisis de Información</t>
  </si>
  <si>
    <t>265FC46AB63866B7AD643356BE302D61</t>
  </si>
  <si>
    <t>265FC46AB63866B786B5F46D3B03FBC9</t>
  </si>
  <si>
    <t>265FC46AB63866B748EF0EE20427F542</t>
  </si>
  <si>
    <t>6939B8F08E490DF94F4887D45AAE58CB</t>
  </si>
  <si>
    <t>6939B8F08E490DF9AD316D11AE166B94</t>
  </si>
  <si>
    <t>Juan</t>
  </si>
  <si>
    <t>Manzano</t>
  </si>
  <si>
    <t>Lider Coordinador de Proyectos de Control de Bienes</t>
  </si>
  <si>
    <t>5FCDD8D69906B882B41207590085FE29</t>
  </si>
  <si>
    <t>5FCDD8D69906B8820A68F6184DE3C352</t>
  </si>
  <si>
    <t>ABA95CEB1B8FBACACE667D1940E12637</t>
  </si>
  <si>
    <t>ABA95CEB1B8FBACA7D7113FD1191DB50</t>
  </si>
  <si>
    <t>ABA95CEB1B8FBACAF2A5E6C59762C459</t>
  </si>
  <si>
    <t>ABA95CEB1B8FBACA75DB99CA9B2D1306</t>
  </si>
  <si>
    <t>ABA95CEB1B8FBACA9C19926D1A78354B</t>
  </si>
  <si>
    <t>ABA95CEB1B8FBACA9EF51BD78BA8727C</t>
  </si>
  <si>
    <t>ABA95CEB1B8FBACA87EC989040A60E4E</t>
  </si>
  <si>
    <t>ABA95CEB1B8FBACAABBA20758A26F093</t>
  </si>
  <si>
    <t>ABA95CEB1B8FBACAF35B0870C7C4AD18</t>
  </si>
  <si>
    <t>ABA95CEB1B8FBACA4A1523BF05DA69B5</t>
  </si>
  <si>
    <t>6359040BD5F4F217211A953BFAD45DEB</t>
  </si>
  <si>
    <t>6359040BD5F4F217E382D99C8035E3DF</t>
  </si>
  <si>
    <t>8A022376C8F5FFD2E89103D86260782D</t>
  </si>
  <si>
    <t>8A022376C8F5FFD2190C62B9EED4489F</t>
  </si>
  <si>
    <t>8A022376C8F5FFD2E33550B715A495FA</t>
  </si>
  <si>
    <t>8A022376C8F5FFD21A0762A2539EE9A5</t>
  </si>
  <si>
    <t>8A022376C8F5FFD279C31D6CA66BA2BB</t>
  </si>
  <si>
    <t>8A022376C8F5FFD2139C8726890376AE</t>
  </si>
  <si>
    <t>C3980E4697F029A3A3F63E4D78417AA9</t>
  </si>
  <si>
    <t>C3980E4697F029A36851069B961898B6</t>
  </si>
  <si>
    <t>C3980E4697F029A3796D299FC46DC0B0</t>
  </si>
  <si>
    <t>C3980E4697F029A38D44E05B842EC20C</t>
  </si>
  <si>
    <t>C3980E4697F029A302FB94C75918C854</t>
  </si>
  <si>
    <t>C3980E4697F029A30C6408CED4B0DE6E</t>
  </si>
  <si>
    <t>C3980E4697F029A3B1D1894116649684</t>
  </si>
  <si>
    <t>C3980E4697F029A3DBF57AC881B5C123</t>
  </si>
  <si>
    <t>D85106FADFE041CCFBFCFC917A918CE5</t>
  </si>
  <si>
    <t>D85106FADFE041CC1217FEBED28B22AB</t>
  </si>
  <si>
    <t>D85106FADFE041CC92EA2FA306ABA888</t>
  </si>
  <si>
    <t>D85106FADFE041CC06079B49E033C2B4</t>
  </si>
  <si>
    <t>D85106FADFE041CC006A9DD411CA2EF3</t>
  </si>
  <si>
    <t>A1788951FD3C281AA895872F6E7D4016</t>
  </si>
  <si>
    <t>A1788951FD3C281A848BF415EECE514A</t>
  </si>
  <si>
    <t>A1788951FD3C281A9C908FDE1A069E2A</t>
  </si>
  <si>
    <t>A1788951FD3C281A666B95A8ACCF1093</t>
  </si>
  <si>
    <t>A1788951FD3C281AF9E92EFE0350332F</t>
  </si>
  <si>
    <t>A1788951FD3C281AF962B60A9ED6FD4A</t>
  </si>
  <si>
    <t>A1788951FD3C281A7C6A46ACD31592C1</t>
  </si>
  <si>
    <t>A1788951FD3C281A2AC277E555C93B4B</t>
  </si>
  <si>
    <t>A1788951FD3C281A54068B3A01C75939</t>
  </si>
  <si>
    <t>0E388A59AB86DD7D2DC45F40C8BF0066</t>
  </si>
  <si>
    <t>0E388A59AB86DD7D8728868E0A90C9B0</t>
  </si>
  <si>
    <t>0E388A59AB86DD7D1BDBECF81F2675EE</t>
  </si>
  <si>
    <t>0E388A59AB86DD7DCA624D438DF5EC46</t>
  </si>
  <si>
    <t>C0C940816261867EE2AF9D2527D2026D</t>
  </si>
  <si>
    <t>C0C940816261867EF337D921117D6FFD</t>
  </si>
  <si>
    <t>C0C940816261867EB822BEEA5AE4ACD5</t>
  </si>
  <si>
    <t>C0C940816261867ECDE9C4403988BCA9</t>
  </si>
  <si>
    <t>C0C940816261867ED5E807F9C668252B</t>
  </si>
  <si>
    <t>C0C940816261867E240AE4B2CE11B435</t>
  </si>
  <si>
    <t>C0C940816261867EF2B9AF0A320B8BEF</t>
  </si>
  <si>
    <t>C0C940816261867ECC05DB31871A0266</t>
  </si>
  <si>
    <t>C0C940816261867E0C98831199B747D1</t>
  </si>
  <si>
    <t>C0C940816261867EFF38EFBF395CD234</t>
  </si>
  <si>
    <t>B98488ADAD283CB39D2F38D9E8CD69D1</t>
  </si>
  <si>
    <t>B98488ADAD283CB368C550752CD3DA4F</t>
  </si>
  <si>
    <t>B98488ADAD283CB3181C851041C4A64C</t>
  </si>
  <si>
    <t>B98488ADAD283CB3DD5F506D3C08E58B</t>
  </si>
  <si>
    <t>B98488ADAD283CB3B1A182EB6B77C871</t>
  </si>
  <si>
    <t>B98488ADAD283CB3F33B065D750DA088</t>
  </si>
  <si>
    <t>Matilde</t>
  </si>
  <si>
    <t>Millan</t>
  </si>
  <si>
    <t>Jefa de Unidad Departamental de Supervision de Alumbrado Publico</t>
  </si>
  <si>
    <t>9B2E13CB8A4C4E6623064E55AFE8BF3D</t>
  </si>
  <si>
    <t>9B2E13CB8A4C4E666950AAFB6BB7F2AE</t>
  </si>
  <si>
    <t>9B2E13CB8A4C4E663C14311E2259B2A1</t>
  </si>
  <si>
    <t>9B2E13CB8A4C4E6684D24FC5117FA8BC</t>
  </si>
  <si>
    <t>66641DD4C6488B24500CF743213C9606</t>
  </si>
  <si>
    <t>AF328A48B7AA1934E0C44F4B0A02D3AF</t>
  </si>
  <si>
    <t>AF328A48B7AA193418B8CF17CB393C14</t>
  </si>
  <si>
    <t>AF328A48B7AA1934DE89CA5A45F7AE84</t>
  </si>
  <si>
    <t>AF328A48B7AA19349044D230585E11F0</t>
  </si>
  <si>
    <t>AF328A48B7AA1934AB62023D854EEE6E</t>
  </si>
  <si>
    <t>AF328A48B7AA1934F0443E1F5941DA44</t>
  </si>
  <si>
    <t>AF328A48B7AA193486139464EA516F8B</t>
  </si>
  <si>
    <t>AF328A48B7AA19345ACFB327DF4F9858</t>
  </si>
  <si>
    <t>AF328A48B7AA1934281F5A56F0C429A1</t>
  </si>
  <si>
    <t>AF328A48B7AA1934340F6628AF9A2BC6</t>
  </si>
  <si>
    <t>7150207285B61F2D4CD68C344BDEF201</t>
  </si>
  <si>
    <t>7150207285B61F2DC107C84E71B79220</t>
  </si>
  <si>
    <t>7150207285B61F2DE5C315F8815A1198</t>
  </si>
  <si>
    <t>04BBF5D6A51F3398921383E46F5B4A72</t>
  </si>
  <si>
    <t>1D641760077A3D7410A0AA26DEEAB15C</t>
  </si>
  <si>
    <t>1D641760077A3D740EFA46588F42E2B2</t>
  </si>
  <si>
    <t>8E90E1F612714245531F6B973356D3E1</t>
  </si>
  <si>
    <t>8E90E1F612714245B283D25A0425792B</t>
  </si>
  <si>
    <t>8E90E1F612714245F1F1935E0E7D7325</t>
  </si>
  <si>
    <t>8E90E1F612714245EE2636C0BD663700</t>
  </si>
  <si>
    <t>92EAAD3CD09A16670D96ECDF9E3F964E</t>
  </si>
  <si>
    <t>92EAAD3CD09A16679CD1DE833EA63681</t>
  </si>
  <si>
    <t>47BAF968E810DFE522E973A9AC05B01C</t>
  </si>
  <si>
    <t>47BAF968E810DFE51B75265DB36A9C56</t>
  </si>
  <si>
    <t>47BAF968E810DFE5A82609420C0BA30B</t>
  </si>
  <si>
    <t>47BAF968E810DFE507E3A292088D55B0</t>
  </si>
  <si>
    <t>47BAF968E810DFE5867FE6FF35D2FD87</t>
  </si>
  <si>
    <t>47BAF968E810DFE51FA641DCDFAF404C</t>
  </si>
  <si>
    <t>47BAF968E810DFE5B04B31FC416B97AB</t>
  </si>
  <si>
    <t>47BAF968E810DFE52D4471908299F0F7</t>
  </si>
  <si>
    <t>47BAF968E810DFE5B4F2CAA872079C24</t>
  </si>
  <si>
    <t>47BAF968E810DFE5DF111990016ECAAE</t>
  </si>
  <si>
    <t>92EAAD3CD09A1667499FEEE374251085</t>
  </si>
  <si>
    <t>92EAAD3CD09A16673DC389F218667FE9</t>
  </si>
  <si>
    <t>F43DA18C9E0D61EE9C2AA0C40B04CF0A</t>
  </si>
  <si>
    <t>F43DA18C9E0D61EE95BB08E973AF61FC</t>
  </si>
  <si>
    <t>17D12636931585B6BEDFB9ABBAB1CC9F</t>
  </si>
  <si>
    <t>17D12636931585B6C3AF6F9AF96D52D0</t>
  </si>
  <si>
    <t>FC3EFD8524F6ED19BB8A1D3AF18D0ADE</t>
  </si>
  <si>
    <t>FC3EFD8524F6ED19262629AC8675A0D6</t>
  </si>
  <si>
    <t>FC3EFD8524F6ED191B38B1A27CBC92FD</t>
  </si>
  <si>
    <t>FC3EFD8524F6ED19C0CACB1373AAB31A</t>
  </si>
  <si>
    <t>8CF22859000FC4B566477E7A17AA6A2E</t>
  </si>
  <si>
    <t>8CF22859000FC4B5F3DBC38BA116AED4</t>
  </si>
  <si>
    <t>8CF22859000FC4B50924688A3D73989D</t>
  </si>
  <si>
    <t>8CF22859000FC4B56E6AC8AE366565BC</t>
  </si>
  <si>
    <t>8CF22859000FC4B5A3AE7365F0846303</t>
  </si>
  <si>
    <t>8CF22859000FC4B5C406BB4AB911A63A</t>
  </si>
  <si>
    <t>541A76DA456182708A9F990F54C5484C</t>
  </si>
  <si>
    <t>541A76DA456182700DBB136E24F8564F</t>
  </si>
  <si>
    <t>541A76DA456182702B969B250763B5CD</t>
  </si>
  <si>
    <t>541A76DA45618270A4D7011A33EA2BC2</t>
  </si>
  <si>
    <t>541A76DA456182706BA3DD00623818C5</t>
  </si>
  <si>
    <t>541A76DA45618270A849E1DAC06ED88F</t>
  </si>
  <si>
    <t>541A76DA45618270B9611CCA676C3352</t>
  </si>
  <si>
    <t>1AF0AE23BA1C22E6C41983066A5DB35C</t>
  </si>
  <si>
    <t>Rafael de Jesús</t>
  </si>
  <si>
    <t>Tato</t>
  </si>
  <si>
    <t>Palma</t>
  </si>
  <si>
    <t>No se presenta de acuerdo con el artículo 186 del la ley de transparencia acceso a la información pública y rendición de cuentas de la Ciudad de México</t>
  </si>
  <si>
    <t>Director de Ingeniería de Costos y Contratos de Obras</t>
  </si>
  <si>
    <t>1AF0AE23BA1C22E6D62504D50FC275CF</t>
  </si>
  <si>
    <t>Alejandro</t>
  </si>
  <si>
    <t>Castro</t>
  </si>
  <si>
    <t>Subdirector de Ingeniería de Costos de Obras</t>
  </si>
  <si>
    <t>1AF0AE23BA1C22E631CE84B39301B884</t>
  </si>
  <si>
    <t>Samuel</t>
  </si>
  <si>
    <t>Gudiño</t>
  </si>
  <si>
    <t>Rivera</t>
  </si>
  <si>
    <t>Subdirector de Asuntos Jurídicos y Procedimientos de Contratación de Obra</t>
  </si>
  <si>
    <t>1AF0AE23BA1C22E648D3778ECC92B1FA</t>
  </si>
  <si>
    <t>Jhayro</t>
  </si>
  <si>
    <t>Meléndez</t>
  </si>
  <si>
    <t>Oyarzabal</t>
  </si>
  <si>
    <t>Jefe de Unidad de Contratos y Convenios de Obras</t>
  </si>
  <si>
    <t>1AF0AE23BA1C22E61A3E7948D201497A</t>
  </si>
  <si>
    <t>Germán H.</t>
  </si>
  <si>
    <t>Cueto</t>
  </si>
  <si>
    <t>Paleta</t>
  </si>
  <si>
    <t>Jefe de Unidad Departamental de Dictaminación de Precios Unitarios</t>
  </si>
  <si>
    <t>E2397A865280BBFB4F5BB2FCD5730F32</t>
  </si>
  <si>
    <t>E2397A865280BBFB28051D5AD516B950</t>
  </si>
  <si>
    <t>E2397A865280BBFB86FCA1843A2865D7</t>
  </si>
  <si>
    <t>E2397A865280BBFB57E9F46FCF244071</t>
  </si>
  <si>
    <t>E2397A865280BBFB37D7057268D12F3A</t>
  </si>
  <si>
    <t>C09A75D27A7541E6A0668595560C0167</t>
  </si>
  <si>
    <t>C09A75D27A7541E6C91625349F7969C1</t>
  </si>
  <si>
    <t>C09A75D27A7541E61FFBC296E1BA98C7</t>
  </si>
  <si>
    <t>C09A75D27A7541E64A9FD24E448C641E</t>
  </si>
  <si>
    <t>C09A75D27A7541E6F597BC18FF01BF4C</t>
  </si>
  <si>
    <t>C09A75D27A7541E61751C2FC67459FFC</t>
  </si>
  <si>
    <t>Regino</t>
  </si>
  <si>
    <t>Medrano</t>
  </si>
  <si>
    <t>V.</t>
  </si>
  <si>
    <t>Director General de Contraloría Ciudadana</t>
  </si>
  <si>
    <t>C8E6FE5EDE02D4DE4D25673732469DFD</t>
  </si>
  <si>
    <t>C8E6FE5EDE02D4DE3E7F209DC2D9849E</t>
  </si>
  <si>
    <t>C8E6FE5EDE02D4DE66762183C4CD2AC0</t>
  </si>
  <si>
    <t>C8E6FE5EDE02D4DEEBA1595A8872F4CD</t>
  </si>
  <si>
    <t>C8E6FE5EDE02D4DE5F81B46FC3436A1F</t>
  </si>
  <si>
    <t>C8E6FE5EDE02D4DE6829FF1D423C5B23</t>
  </si>
  <si>
    <t>Alfredo</t>
  </si>
  <si>
    <t>Islas</t>
  </si>
  <si>
    <t>Director de la Contraloria Ciudadana</t>
  </si>
  <si>
    <t>F94CD1B3A15FE068F1341CE93BAE8E5D</t>
  </si>
  <si>
    <t>F94CD1B3A15FE06878F7636C6F5C995E</t>
  </si>
  <si>
    <t>F94CD1B3A15FE068BCF50956A6ABAE3D</t>
  </si>
  <si>
    <t>Jefatura de Unidad Departamental de Contratos y Convenios de Obras</t>
  </si>
  <si>
    <t>F94CD1B3A15FE068BED83D4F4AC4BA8E</t>
  </si>
  <si>
    <t>F94CD1B3A15FE06831F75DAE4FAA070F</t>
  </si>
  <si>
    <t>Dirección General de Contraloria Ciudadana</t>
  </si>
  <si>
    <t>F94CD1B3A15FE0686714B9DC4E555333</t>
  </si>
  <si>
    <t>José Antonio</t>
  </si>
  <si>
    <t>Mote</t>
  </si>
  <si>
    <t>Bastida</t>
  </si>
  <si>
    <t>1C082FE97579857B76CBC2F97F17B9DA</t>
  </si>
  <si>
    <t>1C082FE97579857BEB581B7E3FC145E2</t>
  </si>
  <si>
    <t>1C082FE97579857BCEAC404BF7B12A88</t>
  </si>
  <si>
    <t>1C082FE97579857B016AC340F0A72543</t>
  </si>
  <si>
    <t>Jefe de Unidad Departamental de Contratos y Convenios de Obra</t>
  </si>
  <si>
    <t>1C082FE97579857BBD5E7075BD0A2DFA</t>
  </si>
  <si>
    <t>84247D8D7EBE44FE2BE0B82404C3E886</t>
  </si>
  <si>
    <t>Órgano Interno de Control en la Secretaría de Obras y Servicios</t>
  </si>
  <si>
    <t>84247D8D7EBE44FED8B21E163D65CC70</t>
  </si>
  <si>
    <t>Jesús</t>
  </si>
  <si>
    <t>Director de Contraloria Ciudadana</t>
  </si>
  <si>
    <t>84247D8D7EBE44FE174A6A02B02F18C8</t>
  </si>
  <si>
    <t>84247D8D7EBE44FEACD49718BF648270</t>
  </si>
  <si>
    <t>84247D8D7EBE44FEB42056AFF76D1680</t>
  </si>
  <si>
    <t>1C1192515C759000D7FA34AF29B80B6F</t>
  </si>
  <si>
    <t>1C1192515C759000FF648EC8201BDFBD</t>
  </si>
  <si>
    <t>Organo Interno de Control en la Secretaria de Obras y Servicios</t>
  </si>
  <si>
    <t>1C1192515C759000D9B3B628F52F1C68</t>
  </si>
  <si>
    <t>1C1192515C75900092650F5221EAB12D</t>
  </si>
  <si>
    <t>Dirección General Ingeniería de Costos y Contratos de Obras</t>
  </si>
  <si>
    <t>1C1192515C7590001B585808F079CE21</t>
  </si>
  <si>
    <t>Erick Juan</t>
  </si>
  <si>
    <t>García</t>
  </si>
  <si>
    <t>1C1192515C75900005464D2AB28A6527</t>
  </si>
  <si>
    <t>5C2421612B2CE70CE12A4099CD722EB2</t>
  </si>
  <si>
    <t>5C2421612B2CE70CCC837CEFE532DDC7</t>
  </si>
  <si>
    <t>5C2421612B2CE70C17D7061CDD56DF6F</t>
  </si>
  <si>
    <t>5C2421612B2CE70CC94F12942AB9E772</t>
  </si>
  <si>
    <t>5C2421612B2CE70C34DF6C9469660AEF</t>
  </si>
  <si>
    <t>BCACF43584696B061BE9621D902A011D</t>
  </si>
  <si>
    <t>BCACF43584696B067A503116AD769AF9</t>
  </si>
  <si>
    <t>BCACF43584696B062D4C9051AAF57C39</t>
  </si>
  <si>
    <t>BCACF43584696B060DA841265F12F184</t>
  </si>
  <si>
    <t>BCACF43584696B06901109B286BFA787</t>
  </si>
  <si>
    <t>BCACF43584696B06F604CA3B00006BAC</t>
  </si>
  <si>
    <t>68696CDB4A975384D6F3FEF30FC8BDDC</t>
  </si>
  <si>
    <t>68696CDB4A97538433C123D808FB5814</t>
  </si>
  <si>
    <t>68696CDB4A975384674622CE1086E468</t>
  </si>
  <si>
    <t>68696CDB4A975384811FDB276936DD39</t>
  </si>
  <si>
    <t>68696CDB4A975384F2656134AF52298B</t>
  </si>
  <si>
    <t>68696CDB4A9753848C670613B50868FD</t>
  </si>
  <si>
    <t>Luis Alfonso</t>
  </si>
  <si>
    <t>Lozano</t>
  </si>
  <si>
    <t>77B0D5D6BCFDB9F2359AC0EC2BE6BF86</t>
  </si>
  <si>
    <t>77B0D5D6BCFDB9F289D5D8F900055E49</t>
  </si>
  <si>
    <t>77B0D5D6BCFDB9F22B40D97E51373DC9</t>
  </si>
  <si>
    <t>77B0D5D6BCFDB9F2FBF10FAFD22E494E</t>
  </si>
  <si>
    <t>77B0D5D6BCFDB9F2359FD04BD915ABBB</t>
  </si>
  <si>
    <t>77B0D5D6BCFDB9F25225D759CA6E64F4</t>
  </si>
  <si>
    <t>8A3AD5D545EDA17EFA4AAC1DCEB86623</t>
  </si>
  <si>
    <t>8A3AD5D545EDA17EF3678CDE7E880CF0</t>
  </si>
  <si>
    <t>8A3AD5D545EDA17EF90CB9D374893A49</t>
  </si>
  <si>
    <t>8A3AD5D545EDA17E93F7582C3F79DCAD</t>
  </si>
  <si>
    <t>8A3AD5D545EDA17E2B3A9C9A9407D90D</t>
  </si>
  <si>
    <t>8A3AD5D545EDA17E88E34CDAA974E014</t>
  </si>
  <si>
    <t>Mario</t>
  </si>
  <si>
    <t>Ramos</t>
  </si>
  <si>
    <t>550D00EF17C37BDEF2EFA7633E304C32</t>
  </si>
  <si>
    <t>550D00EF17C37BDE8F3476369798F077</t>
  </si>
  <si>
    <t>550D00EF17C37BDE60166B8A4706DFF7</t>
  </si>
  <si>
    <t>550D00EF17C37BDE3D9EB686AD1C92C2</t>
  </si>
  <si>
    <t>550D00EF17C37BDE52889A5CAFCB098C</t>
  </si>
  <si>
    <t>4814D2DA722DDF89D669EFED73BFAF76</t>
  </si>
  <si>
    <t>E4A67FD0E84E070E87EC907BD9550C70</t>
  </si>
  <si>
    <t>4814D2DA722DDF89062012EBEFB02A6C</t>
  </si>
  <si>
    <t>4814D2DA722DDF89D1228D025D21EAA5</t>
  </si>
  <si>
    <t>4814D2DA722DDF89768BDE385BCD54A7</t>
  </si>
  <si>
    <t>4814D2DA722DDF89A86A233368089BFB</t>
  </si>
  <si>
    <t>E4A67FD0E84E070E9D5EB0F81261B2E4</t>
  </si>
  <si>
    <t>FE4069891346C6D6B32030E8E877DE74</t>
  </si>
  <si>
    <t>Jefe de Unidad Departamental de Contratos y Convenios "A"</t>
  </si>
  <si>
    <t>FE4069891346C6D6CBB9DD2E644E96CF</t>
  </si>
  <si>
    <t>Hugo Tomás</t>
  </si>
  <si>
    <t>López</t>
  </si>
  <si>
    <t>Ruíz</t>
  </si>
  <si>
    <t>Jefe de Unidad Departamental de Obras de Infraestructura Vial A2</t>
  </si>
  <si>
    <t>67B762B09513E2C5DF7AF8D19BDFBDB8</t>
  </si>
  <si>
    <t>67B762B09513E2C55D95A52AD0619354</t>
  </si>
  <si>
    <t>95BD33908A37C6299E37E31B68F0B53B</t>
  </si>
  <si>
    <t>Vazquez</t>
  </si>
  <si>
    <t>Subdirectora de Procedimientos de Contratación de Obras</t>
  </si>
  <si>
    <t>95BD33908A37C629ABDB5E844F199D17</t>
  </si>
  <si>
    <t>95BD33908A37C629C19AF598F140814F</t>
  </si>
  <si>
    <t>95BD33908A37C6296CAE3DF0F7653D03</t>
  </si>
  <si>
    <t>8FB8F38364E50F87DFBF3F9A6C91100B</t>
  </si>
  <si>
    <t>8FB8F38364E50F87EFB4B4E24C1EFCCA</t>
  </si>
  <si>
    <t>525046C2C575B6466DFCF0EBCE40300F</t>
  </si>
  <si>
    <t>platero</t>
  </si>
  <si>
    <t>525046C2C575B646C383F08779DA84FF</t>
  </si>
  <si>
    <t>José Ignacio</t>
  </si>
  <si>
    <t>Juárez</t>
  </si>
  <si>
    <t>Ramírez</t>
  </si>
  <si>
    <t>Jefe de Unidad Departamental de Proyectos y Factibilidad de obras de Infraestructura Vial</t>
  </si>
  <si>
    <t>0A184F60E2109EF6BE2D865D33AFD7D3</t>
  </si>
  <si>
    <t>19317116B20E2B613340DBF4DF33AA63</t>
  </si>
  <si>
    <t>19317116B20E2B612195FD928F8B3ECE</t>
  </si>
  <si>
    <t>Florentino</t>
  </si>
  <si>
    <t>Sarmiento</t>
  </si>
  <si>
    <t>Lazo</t>
  </si>
  <si>
    <t>Subdirector de Señalamiento y Mobiliario Urbano</t>
  </si>
  <si>
    <t>3E49CC440CC93E7618DE964917415D63</t>
  </si>
  <si>
    <t>Siulim Claudia</t>
  </si>
  <si>
    <t>3E49CC440CC93E7612F561CEC882CDEA</t>
  </si>
  <si>
    <t>Irving</t>
  </si>
  <si>
    <t>Badillo</t>
  </si>
  <si>
    <t>Subdiretor de Construcción de obras de Infraestructura Vial "A2"</t>
  </si>
  <si>
    <t>515C4CC51E35DAF078D53D8FE7156FC9</t>
  </si>
  <si>
    <t>515C4CC51E35DAF08D6552148F407AA0</t>
  </si>
  <si>
    <t>Milano</t>
  </si>
  <si>
    <t>Bolaina</t>
  </si>
  <si>
    <t>Jefe de Unidad Departamental de Señalamiento y Mobilario Urbano Zona 1</t>
  </si>
  <si>
    <t>578DDC6F81527F5DDFCCAD87C3514A8A</t>
  </si>
  <si>
    <t>578DDC6F81527F5D70024ADB567106F9</t>
  </si>
  <si>
    <t>28F85C80DED0796906E42514B5827550</t>
  </si>
  <si>
    <t>28F85C80DED079690BECDD2D48F1DD0B</t>
  </si>
  <si>
    <t>B9B82907847C5E1DA2BA5D1BCE8B9836</t>
  </si>
  <si>
    <t>B9B82907847C5E1D33D513BC51992EC2</t>
  </si>
  <si>
    <t>JUAN JESÚS</t>
  </si>
  <si>
    <t>ESTRADA</t>
  </si>
  <si>
    <t>JUD DE SUPERVISIÓN Y CONTROL DE OBRA ELECTROMECÁNICA "A3"</t>
  </si>
  <si>
    <t>B9B82907847C5E1DB95E58B9717B10E8</t>
  </si>
  <si>
    <t>36345B060B2A632B2AC7F18437569F9B</t>
  </si>
  <si>
    <t>Subdirector de Procedimientos de Contratación de Obras para el Transporte</t>
  </si>
  <si>
    <t>36345B060B2A632BDABB4F6D376982B3</t>
  </si>
  <si>
    <t>JUD de Supervisión y Control  de Obra Electromecánica A3</t>
  </si>
  <si>
    <t>DD3124E45571EB851A506811CC02DA97</t>
  </si>
  <si>
    <t>201CEA5A529AD69D13485E23CFF5DAB0</t>
  </si>
  <si>
    <t>201CEA5A529AD69DCD92BF0033B1B475</t>
  </si>
  <si>
    <t>201CEA5A529AD69D62703CC05869B3B3</t>
  </si>
  <si>
    <t>201CEA5A529AD69DCFB2BE68E5BF94C7</t>
  </si>
  <si>
    <t>D961634EE1769BBF558130EA87251F63</t>
  </si>
  <si>
    <t>DIRECTOR DE INGENIERIA DE COSTOS Y CONCURSOS DE CONSTRUCCION DE OBRAS PUBLICAS</t>
  </si>
  <si>
    <t>743B047386EF90C477518C0664D8859F</t>
  </si>
  <si>
    <t>JUAN MANUEL</t>
  </si>
  <si>
    <t>BAENA</t>
  </si>
  <si>
    <t>743B047386EF90C4CC5239ED29D22AC0</t>
  </si>
  <si>
    <t>743B047386EF90C496646AA744A10569</t>
  </si>
  <si>
    <t>JESUS</t>
  </si>
  <si>
    <t>SANABRIA</t>
  </si>
  <si>
    <t>JUD DE SUPERVISION "B2"</t>
  </si>
  <si>
    <t>743B047386EF90C40E4425977AE7D500</t>
  </si>
  <si>
    <t>JOSE</t>
  </si>
  <si>
    <t>HERNANDEZ</t>
  </si>
  <si>
    <t>SUBDIRECTOR DE CONSTRUCCIÓN DE OBRAS PÚBLICAS "B1"</t>
  </si>
  <si>
    <t>743B047386EF90C4FE338A1D22CBA277</t>
  </si>
  <si>
    <t>0AE02EF9D5218A275CDCCA17609D7DAA</t>
  </si>
  <si>
    <t>JUAN CARLOS</t>
  </si>
  <si>
    <t>ESCOBAR</t>
  </si>
  <si>
    <t>JUD DE SUPERVISIÓN DE CONSTRUCCIÓN "D3"</t>
  </si>
  <si>
    <t>0AE02EF9D5218A27BB5BD33110B570C1</t>
  </si>
  <si>
    <t>0AE02EF9D5218A278A098D0021950CFA</t>
  </si>
  <si>
    <t>0AE02EF9D5218A2707125AC61F693384</t>
  </si>
  <si>
    <t>0AE02EF9D5218A27BBA54019A55BDAA8</t>
  </si>
  <si>
    <t>ALBERT</t>
  </si>
  <si>
    <t>MIRANDA</t>
  </si>
  <si>
    <t>JUD DE SUPERVISION DE CONSTRUCCION "D5"</t>
  </si>
  <si>
    <t>DA9E3593B4C2C0BB2AAD4E53A898648D</t>
  </si>
  <si>
    <t>DA9E3593B4C2C0BB03DF7542F0238ADB</t>
  </si>
  <si>
    <t>DA9E3593B4C2C0BB3ABA202FD6374F04</t>
  </si>
  <si>
    <t>JUD DE SUPERVISION DE CONSTRUCCION "C2"</t>
  </si>
  <si>
    <t>16830D29AAE6E07A00970EDA4B8D87E5</t>
  </si>
  <si>
    <t>16830D29AAE6E07AC047E60D5AC6E97A</t>
  </si>
  <si>
    <t>16830D29AAE6E07AA24A7703C5FBB171</t>
  </si>
  <si>
    <t>16830D29AAE6E07AAC5B34220328E3B1</t>
  </si>
  <si>
    <t>NANCY</t>
  </si>
  <si>
    <t>MONCADA</t>
  </si>
  <si>
    <t>BARRAGAN</t>
  </si>
  <si>
    <t>JUD DE SUPERVISION DE CONSTRUCCION "A5"</t>
  </si>
  <si>
    <t>2CE176859DB764029DDDC0CCB8AA53CB</t>
  </si>
  <si>
    <t>2CE176859DB764020D9A4F5F196DAD50</t>
  </si>
  <si>
    <t>2CE176859DB7640244E4D077DFA13745</t>
  </si>
  <si>
    <t>2CE176859DB76402885D5B88B1115F42</t>
  </si>
  <si>
    <t>Victor</t>
  </si>
  <si>
    <t>Frutis</t>
  </si>
  <si>
    <t>Subdirector de Proyectos de Obras</t>
  </si>
  <si>
    <t>2CE176859DB76402056F9C919C24D990</t>
  </si>
  <si>
    <t>5B23F7189EFAB5892E3BA3A9251AD64E</t>
  </si>
  <si>
    <t>5B23F7189EFAB589A16BBEA0EDB04346</t>
  </si>
  <si>
    <t>5B23F7189EFAB5898A9BCED8A398995E</t>
  </si>
  <si>
    <t>Shaula Yahaira</t>
  </si>
  <si>
    <t>Olea</t>
  </si>
  <si>
    <t>5B23F7189EFAB5894293AE5D815D99B8</t>
  </si>
  <si>
    <t>5B23F7189EFAB589EBCABA4057F227AD</t>
  </si>
  <si>
    <t>5B23F7189EFAB589435BBD4D2BD499AF</t>
  </si>
  <si>
    <t>Edgar A.</t>
  </si>
  <si>
    <t>Calderón</t>
  </si>
  <si>
    <t>Osorio</t>
  </si>
  <si>
    <t>Jefe de Unidad Departamental de Planeación Estudios y Proyectos</t>
  </si>
  <si>
    <t>A8BADCD2C9AFA0D2FCE022109AE10AFD</t>
  </si>
  <si>
    <t>A8BADCD2C9AFA0D259A0D9EEEC51818F</t>
  </si>
  <si>
    <t>Arturo</t>
  </si>
  <si>
    <t>Acuña</t>
  </si>
  <si>
    <t>Director Ejecutivo de Transparencia y Disposición Final de Residuos Sólidos Urbanos</t>
  </si>
  <si>
    <t>A8BADCD2C9AFA0D2B65E2DEFBCCCC30F</t>
  </si>
  <si>
    <t>Ricardo</t>
  </si>
  <si>
    <t>Estrada</t>
  </si>
  <si>
    <t>Nuñez</t>
  </si>
  <si>
    <t>Subdirector de Mantenimiento de Equipo Maquinaria e Instalaciones</t>
  </si>
  <si>
    <t>A8BADCD2C9AFA0D242F82119DD6C7EDF</t>
  </si>
  <si>
    <t>Pablo</t>
  </si>
  <si>
    <t>Macías</t>
  </si>
  <si>
    <t>Jefe de Unidad Departamental de Operaciones y Mantenimento a Estaciones de Transferencia</t>
  </si>
  <si>
    <t>A8BADCD2C9AFA0D2798C925CFD1ABB00</t>
  </si>
  <si>
    <t>León</t>
  </si>
  <si>
    <t>Jefe de Unidad Departamental de Operaciones de Plantas de Selección</t>
  </si>
  <si>
    <t>A8BADCD2C9AFA0D2A253CFE92E616E47</t>
  </si>
  <si>
    <t>A8BADCD2C9AFA0D2BB112859707CBE54</t>
  </si>
  <si>
    <t>67348C16A3F93B22E9CB939DDAE5973C</t>
  </si>
  <si>
    <t>67348C16A3F93B226E6905F8720D878F</t>
  </si>
  <si>
    <t>67348C16A3F93B22D42F80F65BCB2B4B</t>
  </si>
  <si>
    <t>67348C16A3F93B2299DE09388B76B439</t>
  </si>
  <si>
    <t>67348C16A3F93B226C6F340993124BD9</t>
  </si>
  <si>
    <t>A193F131724A43583460B930F748ADA4</t>
  </si>
  <si>
    <t>A193F131724A4358DA96B7E2D5475070</t>
  </si>
  <si>
    <t>A193F131724A4358C8B344A42F3F47A3</t>
  </si>
  <si>
    <t>Jefe de Unidad Departamental de Proyectos de Alumbrado</t>
  </si>
  <si>
    <t>A193F131724A4358B219F301509C1931</t>
  </si>
  <si>
    <t>A193F131724A4358AC6CAB5CF32C1C24</t>
  </si>
  <si>
    <t>9E135875193B550868487D14D26CB1E1</t>
  </si>
  <si>
    <t>9E135875193B55082E7ADD48A88EE707</t>
  </si>
  <si>
    <t>9E135875193B5508C222D49D7102C3C1</t>
  </si>
  <si>
    <t>9E135875193B55085E4E018CEA34168F</t>
  </si>
  <si>
    <t>9E135875193B5508A781CE2FE2E42368</t>
  </si>
  <si>
    <t>37F56DE0F8FAE92A03C0867CDE3459AD</t>
  </si>
  <si>
    <t>37F56DE0F8FAE92A9296D306D80C722D</t>
  </si>
  <si>
    <t>37F56DE0F8FAE92AC3620C5F1BF6D0C3</t>
  </si>
  <si>
    <t>37F56DE0F8FAE92A7CE3E112E6511481</t>
  </si>
  <si>
    <t>37F56DE0F8FAE92AC77EB3C195235C89</t>
  </si>
  <si>
    <t>9F5C2EC46228261B553ABA5A45D572D1</t>
  </si>
  <si>
    <t>9F5C2EC46228261B118DBDF2245E608A</t>
  </si>
  <si>
    <t>9F5C2EC46228261BCEB2D397D1D294BD</t>
  </si>
  <si>
    <t>9F5C2EC46228261B7990B623D03AF4E7</t>
  </si>
  <si>
    <t>9F5C2EC46228261BD32A5F208B001469</t>
  </si>
  <si>
    <t>9F5C2EC46228261B2D25C1D77DC5E58C</t>
  </si>
  <si>
    <t>8030E9DFD5284456FC4DBF98458B8D22</t>
  </si>
  <si>
    <t>8030E9DFD5284456F73226C6820ED7D3</t>
  </si>
  <si>
    <t>F55192AF1ED0D75933907CC44592B4E7</t>
  </si>
  <si>
    <t>F55192AF1ED0D759D37E810D24F0F722</t>
  </si>
  <si>
    <t>F55192AF1ED0D759FABD7D5A529C7D1C</t>
  </si>
  <si>
    <t>F55192AF1ED0D759D2BA17DE64DDF7EB</t>
  </si>
  <si>
    <t>CD37C0C739461E48753CEF9F5326AD5E</t>
  </si>
  <si>
    <t>CD37C0C739461E489B65ECE9E79B3074</t>
  </si>
  <si>
    <t>CD37C0C739461E4855CE28C9CC651431</t>
  </si>
  <si>
    <t>CD37C0C739461E48CD7F477B97039955</t>
  </si>
  <si>
    <t>CD37C0C739461E4823AD813E554B28FE</t>
  </si>
  <si>
    <t>86EED0AC0BFC7D4ECD6E11EFEE55DAF2</t>
  </si>
  <si>
    <t>41E6837141025E93B6396CA5ECE2FCF5</t>
  </si>
  <si>
    <t>41E6837141025E93D13070456E21B76B</t>
  </si>
  <si>
    <t>41E6837141025E93568B82B4E6B28D34</t>
  </si>
  <si>
    <t>41E6837141025E938B8EDAA34AEC80F1</t>
  </si>
  <si>
    <t>41E6837141025E93BF9EFFF11925CECA</t>
  </si>
  <si>
    <t>41E6837141025E93C974AFB656C94E09</t>
  </si>
  <si>
    <t>9E0377297EB910C6A2C8EEE1AD411B8A</t>
  </si>
  <si>
    <t>9E0377297EB910C67299DF54261397B7</t>
  </si>
  <si>
    <t>9E0377297EB910C6E243DCD6120AC0E7</t>
  </si>
  <si>
    <t>9E0377297EB910C6BABC18A540CCF01E</t>
  </si>
  <si>
    <t>9E0377297EB910C62AC26C925BFCEABE</t>
  </si>
  <si>
    <t>DDD5FF4C2C0817751E2950FCF9C1DA5A</t>
  </si>
  <si>
    <t>DDD5FF4C2C081775B03FFE3E912B8CCC</t>
  </si>
  <si>
    <t>DDD5FF4C2C081775CDEEAD29571CCD20</t>
  </si>
  <si>
    <t>DDD5FF4C2C08177504B1CD11AABB7941</t>
  </si>
  <si>
    <t>DDD5FF4C2C081775CC26D80ABA2D22BC</t>
  </si>
  <si>
    <t>93689201E8459A71DF1F11C3DC7800B6</t>
  </si>
  <si>
    <t>93689201E8459A7170D2A6AF147EBC90</t>
  </si>
  <si>
    <t>67D847EB71115E261FD9827ACFF5BA3B</t>
  </si>
  <si>
    <t>67D847EB71115E26E262F43C7CE7B824</t>
  </si>
  <si>
    <t>67D847EB71115E2651204677CB2771A0</t>
  </si>
  <si>
    <t>67D847EB71115E265DC9BF9310900E70</t>
  </si>
  <si>
    <t>67D847EB71115E2636B503C0B4E9D503</t>
  </si>
  <si>
    <t>67D847EB71115E26F1D31D3DC1517B5D</t>
  </si>
  <si>
    <t>67D847EB71115E269967F9108DB9020B</t>
  </si>
  <si>
    <t>Germaán H.</t>
  </si>
  <si>
    <t>7EF4EC1FEAC2C89FBB3F7AE61647570D</t>
  </si>
  <si>
    <t>7EF4EC1FEAC2C89FA8704F89320C5F08</t>
  </si>
  <si>
    <t>7EF4EC1FEAC2C89F7C30D8FEF86906D1</t>
  </si>
  <si>
    <t>A33B1F3A734939083A22703BF84453DE</t>
  </si>
  <si>
    <t>A33B1F3A73493908F1785F6703FB5CDF</t>
  </si>
  <si>
    <t>A33B1F3A73493908D50A39347E4DA568</t>
  </si>
  <si>
    <t>A33B1F3A73493908DCB790AACE20A5B5</t>
  </si>
  <si>
    <t>A33B1F3A73493908282912DDE8316FAB</t>
  </si>
  <si>
    <t>A33B1F3A734939085D70DB1F49530C4C</t>
  </si>
  <si>
    <t>5DE10A7D493B79D7FAA903FE3317D687</t>
  </si>
  <si>
    <t>Jefe de Unidad Departamental de Contratos y Convenios de Obras "A"</t>
  </si>
  <si>
    <t>5DE10A7D493B79D76F7E1B7630E13E50</t>
  </si>
  <si>
    <t>Bautista</t>
  </si>
  <si>
    <t>Supervisor de Obra por la Dirección de Mejoramiento de la Infraestructura Vial</t>
  </si>
  <si>
    <t>F2EFBBED2940183CADE8AB6EA6ED9183</t>
  </si>
  <si>
    <t>F2EFBBED2940183C6335AD7F634174F0</t>
  </si>
  <si>
    <t>Supervisor de Obra Por la Dirección de Mejoramiento de la Infraestructura Vial</t>
  </si>
  <si>
    <t>977AC67C9B766EEF1D8765AF682FDA15</t>
  </si>
  <si>
    <t>977AC67C9B766EEFD62693C18E4A94E5</t>
  </si>
  <si>
    <t>Ocádiz</t>
  </si>
  <si>
    <t>Subdirección de Ingeniería de Costos de Obras</t>
  </si>
  <si>
    <t>977AC67C9B766EEF5996A31F5CF0CB62</t>
  </si>
  <si>
    <t>Omar</t>
  </si>
  <si>
    <t>Gaytán</t>
  </si>
  <si>
    <t>Vicario</t>
  </si>
  <si>
    <t>Jefe de Unidad Departamental de Mantenimiento de Infraestructura Vial</t>
  </si>
  <si>
    <t>8C9FEC6DDA1156020DD66A104D6D1476</t>
  </si>
  <si>
    <t>8C9FEC6DDA115602A7E94F11EF2B5E58</t>
  </si>
  <si>
    <t>8C9FEC6DDA115602F84A1FCFE1696AB6</t>
  </si>
  <si>
    <t>Martín</t>
  </si>
  <si>
    <t>Leal</t>
  </si>
  <si>
    <t>Subdirector de Pavimentación</t>
  </si>
  <si>
    <t>BAC4C27BB9322BCB8043E931CDC11CC7</t>
  </si>
  <si>
    <t>BAC4C27BB9322BCBC691C0F2270E0118</t>
  </si>
  <si>
    <t>3E35F16058215459E321AB775242D754</t>
  </si>
  <si>
    <t>Edith</t>
  </si>
  <si>
    <t>Jefa de Unidad Departamental de Gestión de Pavimentos</t>
  </si>
  <si>
    <t>16187134B9C7042002A623CCCCCB454E</t>
  </si>
  <si>
    <t>16187134B9C704200785B876770B1B40</t>
  </si>
  <si>
    <t>16187134B9C70420A1CF675332AF551B</t>
  </si>
  <si>
    <t>16187134B9C704208C05EFAC010CECD0</t>
  </si>
  <si>
    <t>B27EAD4B8A351ECBE9B4F1AF3581A71E</t>
  </si>
  <si>
    <t>Subdirector de Procedimientos de Contratos de Obra para el Transporte.</t>
  </si>
  <si>
    <t>B27EAD4B8A351ECB6E987AEB30AB8F25</t>
  </si>
  <si>
    <t>JORGE JUAN</t>
  </si>
  <si>
    <t>JAVANA</t>
  </si>
  <si>
    <t>Jefe de Unidad Depatamental de Supervisión y Control de Obra.</t>
  </si>
  <si>
    <t>B27EAD4B8A351ECB31C59AEDFD1B6598</t>
  </si>
  <si>
    <t>Director de Ingeniería de Costos y Contratos de Construcción de Obras para el Transporte</t>
  </si>
  <si>
    <t>B27EAD4B8A351ECBD052E8FEF31DDC8B</t>
  </si>
  <si>
    <t>2A200BE04465588938597F72E7DBB00F</t>
  </si>
  <si>
    <t>2A200BE0446558895BF7AA7FCD273B13</t>
  </si>
  <si>
    <t>2A200BE044655889B4B48EF13833CDB5</t>
  </si>
  <si>
    <t>233A4CBDA2B738910FD4B50BCF6347A8</t>
  </si>
  <si>
    <t>MTRO. JULIO CESAR ENRIQUE</t>
  </si>
  <si>
    <t>Subdirector de Procedimientos de Contratación  de Obras para el  Transporte</t>
  </si>
  <si>
    <t>233A4CBDA2B738917C6427079611529E</t>
  </si>
  <si>
    <t>ARQ. JOSÉ DE JESÚS</t>
  </si>
  <si>
    <t>CAMACHO</t>
  </si>
  <si>
    <t>Jefe de Unidad Depatamental de Supervisión de Obras "A1"</t>
  </si>
  <si>
    <t>437991ED6CCD7EF28A8657351E1973C7</t>
  </si>
  <si>
    <t>437991ED6CCD7EF27C48977ABAB4F01D</t>
  </si>
  <si>
    <t>JOSÉ DE JESÚS</t>
  </si>
  <si>
    <t>8BD4F0CF4011C49E267EFA9EB93FDE0E</t>
  </si>
  <si>
    <t>8BD4F0CF4011C49E3735B11038C76921</t>
  </si>
  <si>
    <t>CAMILO</t>
  </si>
  <si>
    <t>Subdirector de Proyectos del Sistema Cablebús</t>
  </si>
  <si>
    <t>989849354AF8923FC627634930BCB732</t>
  </si>
  <si>
    <t>989849354AF8923F6E4FB83094F9DAEF</t>
  </si>
  <si>
    <t>Jefe de Unidad Depatamental de Supervisión de Obra Electromecánicas "A3"</t>
  </si>
  <si>
    <t>89BA917D3072B556242BBDFE1EF5107E</t>
  </si>
  <si>
    <t>89BA917D3072B55680C78FCE1D4128B8</t>
  </si>
  <si>
    <t>70F37FC724F86921138E2F4E4DB479C0</t>
  </si>
  <si>
    <t>70F37FC724F8692105484D25FB65A09E</t>
  </si>
  <si>
    <t>DAC88890A9500B19E213D44D5F8E941A</t>
  </si>
  <si>
    <t>DAC88890A9500B19A29CF87C10EAC9DE</t>
  </si>
  <si>
    <t>DAC88890A9500B1961B6BE074E5611A3</t>
  </si>
  <si>
    <t>DFF4513793337F2226914C9E14125DD2</t>
  </si>
  <si>
    <t>DFF4513793337F2226F3548ED8539348</t>
  </si>
  <si>
    <t>DFF4513793337F22914741D04DC6B67E</t>
  </si>
  <si>
    <t>DFF4513793337F2265AD51FAF2493D09</t>
  </si>
  <si>
    <t>DFF4513793337F22B92268D80D8EFC70</t>
  </si>
  <si>
    <t>DFF4513793337F2200B741568B6CF5A7</t>
  </si>
  <si>
    <t>Marco Arturo</t>
  </si>
  <si>
    <t>Valenzo</t>
  </si>
  <si>
    <t>Jefe de Unidad Departamental de Regulacion Patrimonial y Expropiaciones en la Direccion General Juridico y Normativa</t>
  </si>
  <si>
    <t>EDA523D64E39687DB544D74CC79ACFBD</t>
  </si>
  <si>
    <t>90F1DF475C0ED6F0313A9371E1462C25</t>
  </si>
  <si>
    <t>90F1DF475C0ED6F009DF546DD9D83665</t>
  </si>
  <si>
    <t>90F1DF475C0ED6F0C74B5834A1AE408F</t>
  </si>
  <si>
    <t>Samuel Armando</t>
  </si>
  <si>
    <t>Delgado</t>
  </si>
  <si>
    <t>Espinosa</t>
  </si>
  <si>
    <t>Jefe de Unidad Departamental de Tecnologías de la Información y Comunicaciones</t>
  </si>
  <si>
    <t>90F1DF475C0ED6F0E6DBCEFC60C3283C</t>
  </si>
  <si>
    <t>Parra</t>
  </si>
  <si>
    <t>90F1DF475C0ED6F0FE43AB601DA79D21</t>
  </si>
  <si>
    <t>Pedro Daniel</t>
  </si>
  <si>
    <t>Tellez</t>
  </si>
  <si>
    <t>Representante de la Direccion General Juridico Normativo</t>
  </si>
  <si>
    <t>90F1DF475C0ED6F09E04C56D8C627044</t>
  </si>
  <si>
    <t>Joel</t>
  </si>
  <si>
    <t>Ramirez</t>
  </si>
  <si>
    <t>Hernandez</t>
  </si>
  <si>
    <t>Representante de la Direccion General de la Contraloria Ciudadana</t>
  </si>
  <si>
    <t>80D6D3718121F3F0517D1138F4EE5E9D</t>
  </si>
  <si>
    <t>F0BBE86D182BDC27CDCE2B1BDE2C349A</t>
  </si>
  <si>
    <t>F0BBE86D182BDC27537A20B1CEFFA2CA</t>
  </si>
  <si>
    <t>F0BBE86D182BDC272016EB2EFC728620</t>
  </si>
  <si>
    <t>1F5C6B49A1A070A6BE694D3C429917C3</t>
  </si>
  <si>
    <t>3EEDC482070DC77B0FF689BCD0F007D9</t>
  </si>
  <si>
    <t>8F2E8DBEEFCFAADCEF43561CF2456E9C</t>
  </si>
  <si>
    <t>8F2E8DBEEFCFAADCCA976DEBAACC1495</t>
  </si>
  <si>
    <t>8F2E8DBEEFCFAADCD037A8B64CF30232</t>
  </si>
  <si>
    <t>8F2E8DBEEFCFAADC5002D7322445F8F1</t>
  </si>
  <si>
    <t>Cesar</t>
  </si>
  <si>
    <t>Fernandez</t>
  </si>
  <si>
    <t>Subdirector de Recursos Materiales y Servicios Generales de Apoyo a Infraestructura Vial</t>
  </si>
  <si>
    <t>8F2E8DBEEFCFAADCE2AC657E664920F3</t>
  </si>
  <si>
    <t>Alejandro Ismael</t>
  </si>
  <si>
    <t>Orduña</t>
  </si>
  <si>
    <t>Huante</t>
  </si>
  <si>
    <t>Jefe de Oficina de la Subdireccion de Señalamiento y Mobiliario Urbano</t>
  </si>
  <si>
    <t>8F2E8DBEEFCFAADCD5D0144AB079E3DF</t>
  </si>
  <si>
    <t>Luna</t>
  </si>
  <si>
    <t>JUD de Servicios Generales y Abastecimientos de Bienes Materiales de Apoyo a Infraestructura Vial</t>
  </si>
  <si>
    <t>8F2E8DBEEFCFAADC10E9EC82B20BEE1C</t>
  </si>
  <si>
    <t>1E2CAF5C2886F59545DA2B94DF77CE6D</t>
  </si>
  <si>
    <t>BC0338786EB0BF0EF7F8F13E510B6605</t>
  </si>
  <si>
    <t>BC0338786EB0BF0E309FA54186893CB1</t>
  </si>
  <si>
    <t>BC0338786EB0BF0EBA36EE31F0B88968</t>
  </si>
  <si>
    <t>5842C9A82438E517B4B72992FA58B403</t>
  </si>
  <si>
    <t>5842C9A82438E51730138D90B71F5748</t>
  </si>
  <si>
    <t>5842C9A82438E5173909DF02DB8586AF</t>
  </si>
  <si>
    <t>5842C9A82438E517C962260221854BB9</t>
  </si>
  <si>
    <t>1E8044BF544601387E1EC4C7582CC4BE</t>
  </si>
  <si>
    <t>2C5E27BF8633B974AC1DF522E9E6A4B4</t>
  </si>
  <si>
    <t>2C5E27BF8633B974F6BD4E0A2F9A5A00</t>
  </si>
  <si>
    <t>2C5E27BF8633B9749D523058C01D5277</t>
  </si>
  <si>
    <t>2C5E27BF8633B974C04E2152D02876EA</t>
  </si>
  <si>
    <t>2C5E27BF8633B9747F3AF42A5E2944C1</t>
  </si>
  <si>
    <t>2C5E27BF8633B974E47805887D3FC957</t>
  </si>
  <si>
    <t>41CD49D6E3027706030446AAC41AB701</t>
  </si>
  <si>
    <t>74634A1F7F81996528F55B4ED5B4278C</t>
  </si>
  <si>
    <t>345295E794A3A0B7FD15F3A9B186C1BC</t>
  </si>
  <si>
    <t>345295E794A3A0B70A5642993C5C4DC2</t>
  </si>
  <si>
    <t>345295E794A3A0B7EDAA67AF1D023E24</t>
  </si>
  <si>
    <t>345295E794A3A0B7B224691EE8D113BE</t>
  </si>
  <si>
    <t>345295E794A3A0B71A1A737A5F7A0055</t>
  </si>
  <si>
    <t>345295E794A3A0B713B9911A2350B07B</t>
  </si>
  <si>
    <t>345295E794A3A0B763467567DCE5F1C9</t>
  </si>
  <si>
    <t>20FC9CF1D20BDAC284156432DB8005D1</t>
  </si>
  <si>
    <t>12221E9EABE36CD578BB7B4AB5D592BF</t>
  </si>
  <si>
    <t>12221E9EABE36CD5B8C8E283517A9AF5</t>
  </si>
  <si>
    <t>12221E9EABE36CD53CC895F32A411165</t>
  </si>
  <si>
    <t>E20165A356E19626601C3660F1487F73</t>
  </si>
  <si>
    <t>E20165A356E1962642D67EA3BDC74B7C</t>
  </si>
  <si>
    <t>A3DB53F5024E5ACB9AD9D39809D0536B</t>
  </si>
  <si>
    <t>A3DB53F5024E5ACBDCCA36B7EE03DA61</t>
  </si>
  <si>
    <t>A3DB53F5024E5ACB72459393831B1DDC</t>
  </si>
  <si>
    <t>A3DB53F5024E5ACB0DAF2D8432C7F4E1</t>
  </si>
  <si>
    <t>A3DB53F5024E5ACB0EB29001444F7614</t>
  </si>
  <si>
    <t>04EF749C0DAF97FCB18B838C51B535B7</t>
  </si>
  <si>
    <t>277023058533A500405082DB72DC034D</t>
  </si>
  <si>
    <t>277023058533A5001CAB5A2B26CB9785</t>
  </si>
  <si>
    <t>EBF9322CE49D230410D3578FCE974C68</t>
  </si>
  <si>
    <t>EBF9322CE49D2304987A63438A80E54B</t>
  </si>
  <si>
    <t>CE365559AF0D76D95B47F04DF9FF232D</t>
  </si>
  <si>
    <t>CE365559AF0D76D9E8BE819CE887659D</t>
  </si>
  <si>
    <t>CE365559AF0D76D953867CE69ECA3317</t>
  </si>
  <si>
    <t>Garduño</t>
  </si>
  <si>
    <t>Amador</t>
  </si>
  <si>
    <t>Jefa de Unidad Departamental de Bacheo A2</t>
  </si>
  <si>
    <t>9D0AE6406232D219F11735BF4A1ECA9F</t>
  </si>
  <si>
    <t>EDD625A4CA21558ADC50804DDA75CADC</t>
  </si>
  <si>
    <t>EDD625A4CA21558A05EA6213F0AAF8BE</t>
  </si>
  <si>
    <t>EDD625A4CA21558AFC48304117424551</t>
  </si>
  <si>
    <t>EDD625A4CA21558A4BDF78BA7CBF8CBF</t>
  </si>
  <si>
    <t>Pablo Damian</t>
  </si>
  <si>
    <t>Mejia</t>
  </si>
  <si>
    <t>Jefa de Unidad Departamental de Servicios Generales y de Abastecimiento de Bienes Materiales de Apoyo a Infraestructura Vial</t>
  </si>
  <si>
    <t>7F9E8EB2830550BA2A99CA45BBFF75BC</t>
  </si>
  <si>
    <t>7F9E8EB2830550BA4C7D3A74111E1377</t>
  </si>
  <si>
    <t>7F9E8EB2830550BA02B74432637B0814</t>
  </si>
  <si>
    <t>7F9E8EB2830550BA45BB2C0C796CD53C</t>
  </si>
  <si>
    <t>D87234D0E2E99E2E7E31D3668DEE8FA5</t>
  </si>
  <si>
    <t>71FE57699E243DCDC78ABDE649014EE0</t>
  </si>
  <si>
    <t>71FE57699E243DCD49DD5FAA0481DF4A</t>
  </si>
  <si>
    <t>71FE57699E243DCDFECA4561A18A3CE1</t>
  </si>
  <si>
    <t>71FE57699E243DCD663FB2A32EEF43A4</t>
  </si>
  <si>
    <t>42DCA96B8DCB107B36B2DFA2575865B7</t>
  </si>
  <si>
    <t>1B875D7B56AE9CBDFC539F2C3F68DA78</t>
  </si>
  <si>
    <t>4D930779F3B83C3946ED3D46CDC6B7B8</t>
  </si>
  <si>
    <t>4D930779F3B83C39377D561708F1DE8A</t>
  </si>
  <si>
    <t>4D930779F3B83C3973B553A3F488D060</t>
  </si>
  <si>
    <t>4D930779F3B83C3933418AD088BB13D0</t>
  </si>
  <si>
    <t>4D930779F3B83C39075511BA4B5D9445</t>
  </si>
  <si>
    <t>00E569446267379B84AA669456525281</t>
  </si>
  <si>
    <t>617464AAD2C97D5D18DACCA4FAFC991D</t>
  </si>
  <si>
    <t>30705F7D1FE47DC7EFE3C5C4121ECDF3</t>
  </si>
  <si>
    <t>30705F7D1FE47DC787E2F3C43D9E801E</t>
  </si>
  <si>
    <t>30705F7D1FE47DC766CAE6819B2EC998</t>
  </si>
  <si>
    <t>30705F7D1FE47DC7CEB13BEA26FC59E9</t>
  </si>
  <si>
    <t>Edwin</t>
  </si>
  <si>
    <t>Rosas</t>
  </si>
  <si>
    <t>Jefe de Unidad Departamental de Señalamiento y Mobiliario Urbano Zona I</t>
  </si>
  <si>
    <t>30705F7D1FE47DC78474986BDADEFF2C</t>
  </si>
  <si>
    <t>Ernesto</t>
  </si>
  <si>
    <t>Chacon</t>
  </si>
  <si>
    <t>Responsable de Zona II en la Subdireccion de Señalamiento y Mobiliario Urbano</t>
  </si>
  <si>
    <t>30705F7D1FE47DC7B79C41CD7D2DC1D8</t>
  </si>
  <si>
    <t>BA2CF4A758FB2EF9F41C4B57D7BFDD76</t>
  </si>
  <si>
    <t>BA2CF4A758FB2EF92862ADABAF732C90</t>
  </si>
  <si>
    <t>BA2CF4A758FB2EF9AA04A02B6492EFAD</t>
  </si>
  <si>
    <t>BA2CF4A758FB2EF9E0EF29D47ED74F8C</t>
  </si>
  <si>
    <t>BA2CF4A758FB2EF9AE6E2B47BD4F7103</t>
  </si>
  <si>
    <t>BA2CF4A758FB2EF96B29B7F87590F4FE</t>
  </si>
  <si>
    <t>BA2CF4A758FB2EF93F7B96847F72F039</t>
  </si>
  <si>
    <t>Bernardo</t>
  </si>
  <si>
    <t>Basurto</t>
  </si>
  <si>
    <t>Uribe</t>
  </si>
  <si>
    <t>Encargado del Area de Mantenimiento de Cajas y Tractocamiones</t>
  </si>
  <si>
    <t>BA2CF4A758FB2EF90E63E3FA7C5CC158</t>
  </si>
  <si>
    <t>Coordinador Administrativo de la Subdirección de Transferencia</t>
  </si>
  <si>
    <t>BA2CF4A758FB2EF987E520F0461007C7</t>
  </si>
  <si>
    <t>Jesica</t>
  </si>
  <si>
    <t>Goena</t>
  </si>
  <si>
    <t>Tecnico en Sistema, PR "A" en Representacion del Organo Interno</t>
  </si>
  <si>
    <t>079962FB457A944F1FD05DD7A85A0C4F</t>
  </si>
  <si>
    <t>079962FB457A944FF31D159FA07BD3BF</t>
  </si>
  <si>
    <t>079962FB457A944F6C35F35F1A6491A8</t>
  </si>
  <si>
    <t>079962FB457A944FFB95155780FD84A4</t>
  </si>
  <si>
    <t>079962FB457A944FE98A266C584B2AE3</t>
  </si>
  <si>
    <t>079962FB457A944F54235C608227DD8B</t>
  </si>
  <si>
    <t>079962FB457A944FB26B413A8A92B406</t>
  </si>
  <si>
    <t>079962FB457A944FFEF45CFD5F02EE8F</t>
  </si>
  <si>
    <t>1A7A1DFDEDD9BD31CE933EECE2AEFA12</t>
  </si>
  <si>
    <t>18D9B39F252503FDBB88D20B4F454580</t>
  </si>
  <si>
    <t>B70D9DEE06DE99B56C5C02380DFB361E</t>
  </si>
  <si>
    <t>B70D9DEE06DE99B5E6E557BC4554F76A</t>
  </si>
  <si>
    <t>B70D9DEE06DE99B5D6C12913E3795AF3</t>
  </si>
  <si>
    <t>B70D9DEE06DE99B518DA905D2F90D3E7</t>
  </si>
  <si>
    <t>B70D9DEE06DE99B5611F6D995672556D</t>
  </si>
  <si>
    <t>B70D9DEE06DE99B559984C4F8D773BF0</t>
  </si>
  <si>
    <t>Jeny</t>
  </si>
  <si>
    <t>Bentacour</t>
  </si>
  <si>
    <t>Eslava</t>
  </si>
  <si>
    <t>Auditoria Especializada</t>
  </si>
  <si>
    <t>D44B4066AD3952A26A20ADAB6ABDC2C7</t>
  </si>
  <si>
    <t>D44B4066AD3952A2E3DA6301E24618B3</t>
  </si>
  <si>
    <t>D44B4066AD3952A2E7E44B9E7359BE45</t>
  </si>
  <si>
    <t>D44B4066AD3952A243BA356A9A8ED7A2</t>
  </si>
  <si>
    <t>D44B4066AD3952A24961C5A281D1C5AE</t>
  </si>
  <si>
    <t>80D6D3718121F3F0C8CD60A0BB4A76F1</t>
  </si>
  <si>
    <t>B8B95770AE6AE519A004E053C5B6465C</t>
  </si>
  <si>
    <t>C6B2A54AB11A5F2C20162081FCB19B8E</t>
  </si>
  <si>
    <t>C6B2A54AB11A5F2CEFA48CCE6231A525</t>
  </si>
  <si>
    <t>C6B2A54AB11A5F2C1B35A28C67A75B1D</t>
  </si>
  <si>
    <t>C6B2A54AB11A5F2CEFDB9AFBC5BB9E8C</t>
  </si>
  <si>
    <t>C6B2A54AB11A5F2CF51E7C6957481A47</t>
  </si>
  <si>
    <t>3E0AB6A0E6D5B8A78BBBB307D86ED52D</t>
  </si>
  <si>
    <t>3E0AB6A0E6D5B8A775325E5969524E11</t>
  </si>
  <si>
    <t>08DB04DBEFDE58D0252510671C36546A</t>
  </si>
  <si>
    <t>08DB04DBEFDE58D04CB5FB5A7B349019</t>
  </si>
  <si>
    <t>08DB04DBEFDE58D077BC5A73D9E676C0</t>
  </si>
  <si>
    <t>42FF7752EEEB2443EDBB9138A8347006</t>
  </si>
  <si>
    <t>7870C6FDCAFA4E12F02F3ECDEE3FB4F7</t>
  </si>
  <si>
    <t>7870C6FDCAFA4E12F02AF0A9CD7928AC</t>
  </si>
  <si>
    <t>7870C6FDCAFA4E1271BE7639E7FFEC7F</t>
  </si>
  <si>
    <t>7870C6FDCAFA4E12CE2726604B4632FC</t>
  </si>
  <si>
    <t>7870C6FDCAFA4E129DDD3C9D3627A3A4</t>
  </si>
  <si>
    <t>2FDAFCF5B6713A97DCE5E1113543814C</t>
  </si>
  <si>
    <t>2FDAFCF5B6713A97CFE2DCA32183981E</t>
  </si>
  <si>
    <t>2FDAFCF5B6713A9763F4173737D75874</t>
  </si>
  <si>
    <t>0DA06C5A084016A61A0A2834A28D3B55</t>
  </si>
  <si>
    <t>BB1473287DCDAC5BC966AE683D8DA489</t>
  </si>
  <si>
    <t>CCBF8ED904131EB0B91BEE985E7DF9BD</t>
  </si>
  <si>
    <t>CCBF8ED904131EB013F113AE1C91C2AB</t>
  </si>
  <si>
    <t>BFDFD85C0C94F81DF6C9193F22B5098A</t>
  </si>
  <si>
    <t>BFDFD85C0C94F81D8C619F06AD46B4CC</t>
  </si>
  <si>
    <t>BFDFD85C0C94F81D1EB355A31DE5A41F</t>
  </si>
  <si>
    <t>BFDFD85C0C94F81DFD2B1A7569E2764E</t>
  </si>
  <si>
    <t>LEOPOLDO  JORGE</t>
  </si>
  <si>
    <t>SAN MARTÍN</t>
  </si>
  <si>
    <t>SUBDIRECTOR DE CONSTRUCCIÓN DE OBRAS PÚBLICAS "D2"</t>
  </si>
  <si>
    <t>BFDFD85C0C94F81D57A29694049992AA</t>
  </si>
  <si>
    <t>BFDFD85C0C94F81D4732196DBAFF6A11</t>
  </si>
  <si>
    <t>RENE OCTAVIO</t>
  </si>
  <si>
    <t>JUD DE DESARROLLO DE PROYECTOS</t>
  </si>
  <si>
    <t>3994D929BF0FBA3B6BF2BD30B1565AC9</t>
  </si>
  <si>
    <t>3994D929BF0FBA3BF6FA8F7693654787</t>
  </si>
  <si>
    <t>3994D929BF0FBA3B6D8CC07C7E81122F</t>
  </si>
  <si>
    <t>EUSEBIO</t>
  </si>
  <si>
    <t>DAVID</t>
  </si>
  <si>
    <t>3994D929BF0FBA3B1A5DBFD308A6F6EA</t>
  </si>
  <si>
    <t>3994D929BF0FBA3BFF8F1B06A5C4AEF0</t>
  </si>
  <si>
    <t>SAMUEL</t>
  </si>
  <si>
    <t>PONCE</t>
  </si>
  <si>
    <t>9FE1DBBA231D2A2899BF2C3BFBF0DFAA</t>
  </si>
  <si>
    <t>GOMEZ</t>
  </si>
  <si>
    <t>X</t>
  </si>
  <si>
    <t>9FE1DBBA231D2A28236D8D59D70C9C81</t>
  </si>
  <si>
    <t>ZEEV</t>
  </si>
  <si>
    <t>J.U.D. DE CONCURSOS DE OBRAS PUBLICAS</t>
  </si>
  <si>
    <t>9FE1DBBA231D2A2828C92CA88E04D05F</t>
  </si>
  <si>
    <t>J.U.D. DE SUPERVISION DE CONSTRUCCION "B2"</t>
  </si>
  <si>
    <t>9FE1DBBA231D2A289C4AE63E291C1349</t>
  </si>
  <si>
    <t>9FE1DBBA231D2A28843FF5F0383DB2B5</t>
  </si>
  <si>
    <t>9FE1DBBA231D2A282E5874045BDA2A5C</t>
  </si>
  <si>
    <t>9FE1DBBA231D2A2831A940C2CB60637B</t>
  </si>
  <si>
    <t>DÍAS</t>
  </si>
  <si>
    <t>JUD DE CONSTRUCCIÓN "C4"</t>
  </si>
  <si>
    <t>E9F0EEF18514C0BB6A69E83574954EA0</t>
  </si>
  <si>
    <t>E9F0EEF18514C0BB787E490E7228218C</t>
  </si>
  <si>
    <t>E9F0EEF18514C0BB58AACE512167A884</t>
  </si>
  <si>
    <t>E9F0EEF18514C0BBFC334DF2FEC93B77</t>
  </si>
  <si>
    <t>30511F94D72286F404FF01F482C86D3D</t>
  </si>
  <si>
    <t>30511F94D72286F47E3DFA273A20D596</t>
  </si>
  <si>
    <t>JUAN</t>
  </si>
  <si>
    <t>BAHENA</t>
  </si>
  <si>
    <t>30511F94D72286F4C2234366163590E3</t>
  </si>
  <si>
    <t>30511F94D72286F4E076C058D07A0A95</t>
  </si>
  <si>
    <t>J.U.D. DE SUPERVISION DE CONSTRUCCION "D3"</t>
  </si>
  <si>
    <t>30511F94D72286F41F6CAC7FBDE2DA91</t>
  </si>
  <si>
    <t>30511F94D72286F421AA63B47EEE0E4E</t>
  </si>
  <si>
    <t>AB36386D2F3E8BF80E8600134AD78522</t>
  </si>
  <si>
    <t>AB36386D2F3E8BF8B3792372820C825D</t>
  </si>
  <si>
    <t>AB36386D2F3E8BF856B25881619420E1</t>
  </si>
  <si>
    <t>AB36386D2F3E8BF869E91F0F631B8097</t>
  </si>
  <si>
    <t>AB36386D2F3E8BF8FCC6A9F67590FE8D</t>
  </si>
  <si>
    <t>FFAADE87A5D96DFB78CC58BF898502F1</t>
  </si>
  <si>
    <t>3B7E655101BDBC72EFC1DCBBBBBE9642</t>
  </si>
  <si>
    <t>3B7E655101BDBC7208468FC61A48E069</t>
  </si>
  <si>
    <t>3B7E655101BDBC721D0533A45A526792</t>
  </si>
  <si>
    <t>3B7E655101BDBC72490361B84B4388AB</t>
  </si>
  <si>
    <t>J.U.D. DE SUPERVISION DE CONSTRUCCION "D2"</t>
  </si>
  <si>
    <t>1A28678DBC67A9738711AB5D3EB7C0D5</t>
  </si>
  <si>
    <t>1A28678DBC67A973FADEC559CE456B1E</t>
  </si>
  <si>
    <t>1A28678DBC67A97341971AF86D97EFC7</t>
  </si>
  <si>
    <t>1A28678DBC67A97398C055B2AA2157D3</t>
  </si>
  <si>
    <t>1A28678DBC67A9738A94C80790F755AD</t>
  </si>
  <si>
    <t>644D9BFA0ABC9D04EA2A7B6D0DFD626B</t>
  </si>
  <si>
    <t>644D9BFA0ABC9D04979A2FE17C95F643</t>
  </si>
  <si>
    <t>DIAZ</t>
  </si>
  <si>
    <t>J.U.D. DE SUPERVISION DE CONSTRUCCION DE OBRAS PUBLICAS "C4"</t>
  </si>
  <si>
    <t>644D9BFA0ABC9D04B86B94AF27BDB8CD</t>
  </si>
  <si>
    <t>FABIAN</t>
  </si>
  <si>
    <t>MARIN</t>
  </si>
  <si>
    <t>SUPERVISOR DE OBRA</t>
  </si>
  <si>
    <t>644D9BFA0ABC9D04FAD3FFA67D94F8C2</t>
  </si>
  <si>
    <t>644D9BFA0ABC9D0486B91E21904F19F3</t>
  </si>
  <si>
    <t>DF694B167F2480F15127D3FFEF3847C9</t>
  </si>
  <si>
    <t>DF694B167F2480F1F1D60FFD34FBAB32</t>
  </si>
  <si>
    <t>MANUEL ALEXEI</t>
  </si>
  <si>
    <t>JUD DE SUPERVISION DE CONSTRUCCION "C5"</t>
  </si>
  <si>
    <t>DF694B167F2480F12A6AD3E7A800B587</t>
  </si>
  <si>
    <t>DF694B167F2480F18EFEFDFB9C32C342</t>
  </si>
  <si>
    <t>DF694B167F2480F1B0AACEA3D9ABF25F</t>
  </si>
  <si>
    <t>3319174908DE63A6B48485AFCC8E8793</t>
  </si>
  <si>
    <t>3319174908DE63A6D7AF994E31C5C8BB</t>
  </si>
  <si>
    <t>3319174908DE63A6EE3B7798711F6AE6</t>
  </si>
  <si>
    <t>3319174908DE63A6C3D9D6F41074FC2D</t>
  </si>
  <si>
    <t>RAUL</t>
  </si>
  <si>
    <t>MARQUEZ</t>
  </si>
  <si>
    <t>SUBDIRECTOR DE CONSTRUCCION DE OBRAS PUBLICAS "A2"</t>
  </si>
  <si>
    <t>21A19555B8CC9FEE35E6251A100240D1</t>
  </si>
  <si>
    <t>21A19555B8CC9FEE8C15750D47B55DE1</t>
  </si>
  <si>
    <t>21A19555B8CC9FEE757766B7BC59F94C</t>
  </si>
  <si>
    <t>21A19555B8CC9FEE062F25D4C5E83D7F</t>
  </si>
  <si>
    <t>JUD DE SUPERVISION DE CONSTRUCCION "D2"</t>
  </si>
  <si>
    <t>764A27D7F1FE0E67A919AC578857D76F</t>
  </si>
  <si>
    <t>764A27D7F1FE0E67525E3F6B18CA1AA4</t>
  </si>
  <si>
    <t>764A27D7F1FE0E6739CD0B22DD2ED950</t>
  </si>
  <si>
    <t>764A27D7F1FE0E67CECCC15707F53B08</t>
  </si>
  <si>
    <t>CANO</t>
  </si>
  <si>
    <t>JUD DE SUPERVISION DE CONSTRUCCION "A1"</t>
  </si>
  <si>
    <t>060A3CE436AA46932FB1C5C4D73B50C5</t>
  </si>
  <si>
    <t>060A3CE436AA469333749155BB8578E8</t>
  </si>
  <si>
    <t>MUÑOS</t>
  </si>
  <si>
    <t>SUBDIRECTOR DE CONSTRUCCION DE OBRAS PUBLICAS "B2"</t>
  </si>
  <si>
    <t>060A3CE436AA46939923B05E9CE2BECF</t>
  </si>
  <si>
    <t>060A3CE436AA4693F1AC0E603660B1F5</t>
  </si>
  <si>
    <t>DB270B3829448BC10236BCCF1336CF71</t>
  </si>
  <si>
    <t>DB270B3829448BC1624B45253FF87668</t>
  </si>
  <si>
    <t>DB270B3829448BC1BC7BB8147892CD00</t>
  </si>
  <si>
    <t>J.U.D. DE CONSTRUCCION DE OBRAS PUBLICAS "C2"</t>
  </si>
  <si>
    <t>DB270B3829448BC1B139431E246ABBDD</t>
  </si>
  <si>
    <t>6E2EB93B1E117A033B66738197D2A881</t>
  </si>
  <si>
    <t>6E2EB93B1E117A0362B4233C23704D84</t>
  </si>
  <si>
    <t>6E2EB93B1E117A0387681493AD104DC5</t>
  </si>
  <si>
    <t>SUBDIRECTOR DE CONSTRUCCION DE OBRAS PUBLICAS "B1"</t>
  </si>
  <si>
    <t>6E2EB93B1E117A0353C490478F406E36</t>
  </si>
  <si>
    <t>6E2EB93B1E117A0303CEAAC757414E03</t>
  </si>
  <si>
    <t>FECB339F74D9828EB3303380E5CD2DEA</t>
  </si>
  <si>
    <t>FECB339F74D9828E1CDA43294404DF21</t>
  </si>
  <si>
    <t>FECB339F74D9828EB226AA2BB63FACFB</t>
  </si>
  <si>
    <t>7591D6A5D08FA56516EDA8C0820D1DD2</t>
  </si>
  <si>
    <t>7591D6A5D08FA565FC5E82144026E7FE</t>
  </si>
  <si>
    <t>7591D6A5D08FA5656948966864E5ED10</t>
  </si>
  <si>
    <t>J.U.D. DE SUPERVISION DE CONSTRUCCION "A5"</t>
  </si>
  <si>
    <t>7591D6A5D08FA565EB95C793B985E0A5</t>
  </si>
  <si>
    <t>7591D6A5D08FA56561BF7E65666A534D</t>
  </si>
  <si>
    <t>7591D6A5D08FA56572936C6E1D67D1FA</t>
  </si>
  <si>
    <t>7591D6A5D08FA565E817E0A9F722D35B</t>
  </si>
  <si>
    <t>7A8CC76C792E984BEF340E0AB7911843</t>
  </si>
  <si>
    <t>7A8CC76C792E984B037CD7C756300E0F</t>
  </si>
  <si>
    <t>7A8CC76C792E984BF87CA38FBA4BE50D</t>
  </si>
  <si>
    <t>4DFB8E77D8270EB54E4CBA3389939FED</t>
  </si>
  <si>
    <t>SANDOVAL</t>
  </si>
  <si>
    <t>J.U.D. DE SUPERVISION DE CONSTRUCCION DE OBRAS PUBLICAS "C1"</t>
  </si>
  <si>
    <t>4DFB8E77D8270EB50398F44346CEA306</t>
  </si>
  <si>
    <t>4DFB8E77D8270EB59381249728F20B89</t>
  </si>
  <si>
    <t>4DFB8E77D8270EB5FB7AD53700ED18CB</t>
  </si>
  <si>
    <t>4DFB8E77D8270EB5DDBE04C429E42C5E</t>
  </si>
  <si>
    <t>53CB398F8B8C2762CC4B2B19FCD94B44</t>
  </si>
  <si>
    <t>53CB398F8B8C27628F4688F29EB3FCDC</t>
  </si>
  <si>
    <t>53CB398F8B8C27627AD8AE518876E81E</t>
  </si>
  <si>
    <t>53CB398F8B8C27624CE29CA20EB4D9AC</t>
  </si>
  <si>
    <t>FC2F84F6C7FD50432B8BB64D3D562525</t>
  </si>
  <si>
    <t>FC2F84F6C7FD5043C9DCFAA355A4EC22</t>
  </si>
  <si>
    <t>FC2F84F6C7FD50438535C4F25D387792</t>
  </si>
  <si>
    <t>FC2F84F6C7FD50437922AFB85B5D1CBF</t>
  </si>
  <si>
    <t>0E7BB232B6E6019CA595E0F87AC712E4</t>
  </si>
  <si>
    <t>0E7BB232B6E6019CC15BEEC0BD284AD4</t>
  </si>
  <si>
    <t>0E7BB232B6E6019C734B9D9DDFE259E6</t>
  </si>
  <si>
    <t>0E7BB232B6E6019CC2BDFBE0F12F18DC</t>
  </si>
  <si>
    <t>87DF94157891284BDC989E75F4563182</t>
  </si>
  <si>
    <t>87DF94157891284BEAA4DB34B30E54F2</t>
  </si>
  <si>
    <t>87DF94157891284B1F662DA17D9CDCE9</t>
  </si>
  <si>
    <t>87DF94157891284B6A8722CCB3854590</t>
  </si>
  <si>
    <t>ALEXEI</t>
  </si>
  <si>
    <t>13AE0881BD177980BC3EE017DD033866</t>
  </si>
  <si>
    <t>13AE0881BD177980A8536D1DF45651F4</t>
  </si>
  <si>
    <t>13AE0881BD177980D194532E5318422B</t>
  </si>
  <si>
    <t>13AE0881BD17798059F9CD8C62A81AA4</t>
  </si>
  <si>
    <t>13AE0881BD1779805B0C7E664AD12B6D</t>
  </si>
  <si>
    <t>13AE0881BD1779805570C21F33EA88FC</t>
  </si>
  <si>
    <t>185CC34BE91D050E20979056C277AEE5</t>
  </si>
  <si>
    <t>185CC34BE91D050E9ECE564C1514008C</t>
  </si>
  <si>
    <t>185CC34BE91D050E7DDA08979CE63C2D</t>
  </si>
  <si>
    <t>185CC34BE91D050EDA01B12A7BAC2573</t>
  </si>
  <si>
    <t>185CC34BE91D050E483572AD0DC59A53</t>
  </si>
  <si>
    <t>61608D440161AB5315F31CE80C9B9CE9</t>
  </si>
  <si>
    <t>61608D440161AB538497411F2690EE62</t>
  </si>
  <si>
    <t>61608D440161AB53F92A8DB111678880</t>
  </si>
  <si>
    <t>61608D440161AB5382AA4B455B6F1262</t>
  </si>
  <si>
    <t>61608D440161AB5303AFFB2485AD13E0</t>
  </si>
  <si>
    <t>091B368A29FB928E53047AE589D64332</t>
  </si>
  <si>
    <t>091B368A29FB928EEAE73D1DBA309A8D</t>
  </si>
  <si>
    <t>091B368A29FB928EAAD0F53CA142A2DB</t>
  </si>
  <si>
    <t>091B368A29FB928EBFC8A2F898918928</t>
  </si>
  <si>
    <t>J.U.D. DE SUPERVISION DE CONSTRUCCION "A4"</t>
  </si>
  <si>
    <t>33BBE5CF870786B5AB6AF4FC11609874</t>
  </si>
  <si>
    <t>33BBE5CF870786B5C398365C54122D85</t>
  </si>
  <si>
    <t>33BBE5CF870786B54E0A469C7A2B6943</t>
  </si>
  <si>
    <t>33BBE5CF870786B52A8B7203E9D36B8A</t>
  </si>
  <si>
    <t>C956BE8A6517BC9B8E09D8FEB65BEBFA</t>
  </si>
  <si>
    <t>C956BE8A6517BC9B7D4B90AF91AF1E3D</t>
  </si>
  <si>
    <t>D85A31E3782FE477FA809C8CFA892DBA</t>
  </si>
  <si>
    <t>D85A31E3782FE4773146FE594951F3E5</t>
  </si>
  <si>
    <t>D85A31E3782FE4775D0EF5163413C9DB</t>
  </si>
  <si>
    <t>D85A31E3782FE4775C71809BAA20F63A</t>
  </si>
  <si>
    <t>D85A31E3782FE477C8D5B26729DF993E</t>
  </si>
  <si>
    <t>C7A3CCBA30EB344291664E9106B3A040</t>
  </si>
  <si>
    <t>C7A3CCBA30EB34425DDE76BCA2AD2377</t>
  </si>
  <si>
    <t>C7A3CCBA30EB3442CAA2338AA097AD74</t>
  </si>
  <si>
    <t>C7A3CCBA30EB3442610C89718AE566DC</t>
  </si>
  <si>
    <t>C7A3CCBA30EB344265069881748593F2</t>
  </si>
  <si>
    <t>58A2612A2C211BA128E06D753DE33D7F</t>
  </si>
  <si>
    <t>58A2612A2C211BA1D9DF3049EB81645C</t>
  </si>
  <si>
    <t>58A2612A2C211BA1CC18C4CF8AA05125</t>
  </si>
  <si>
    <t>58A2612A2C211BA1E54EC9983A381208</t>
  </si>
  <si>
    <t>58A2612A2C211BA1A0C725D2DAB123FC</t>
  </si>
  <si>
    <t>58A2612A2C211BA143C282E71B2A5908</t>
  </si>
  <si>
    <t>098E8DAF67786DBE09D0FB19A97B2F14</t>
  </si>
  <si>
    <t>098E8DAF67786DBE8D3E94458CDC98B3</t>
  </si>
  <si>
    <t>098E8DAF67786DBE8ADFCC003295F9D2</t>
  </si>
  <si>
    <t>098E8DAF67786DBE669CE371D75F8E3B</t>
  </si>
  <si>
    <t>098E8DAF67786DBECB3193E8ACFA62A9</t>
  </si>
  <si>
    <t>098E8DAF67786DBE94BE81CC29EFA974</t>
  </si>
  <si>
    <t>197A6894F6F241057E67E0D99E5C7B04</t>
  </si>
  <si>
    <t>786BE7BFB5094FC392A6EE66EA32D569</t>
  </si>
  <si>
    <t>786BE7BFB5094FC3870D7539F8AEEA41</t>
  </si>
  <si>
    <t>786BE7BFB5094FC3042F960E686F3B81</t>
  </si>
  <si>
    <t>786BE7BFB5094FC34B271B6D069579C6</t>
  </si>
  <si>
    <t>786BE7BFB5094FC32C93CA252FFAC999</t>
  </si>
  <si>
    <t>197A6894F6F24105AC70F2ED82549943</t>
  </si>
  <si>
    <t>197A6894F6F24105AF3BEBEF5912B6C4</t>
  </si>
  <si>
    <t>197A6894F6F24105C7DB6C462BA4FD62</t>
  </si>
  <si>
    <t>197A6894F6F24105D35ADCBC99533F5E</t>
  </si>
  <si>
    <t>43518EFCBB361EE14C9BF5DAD4A26BA8</t>
  </si>
  <si>
    <t>43518EFCBB361EE13BBE43AD3F5B178F</t>
  </si>
  <si>
    <t>43518EFCBB361EE1400F4BEE1EE57B6D</t>
  </si>
  <si>
    <t>2EF2FEDE589EE84531AC38F5E7FBBCA5</t>
  </si>
  <si>
    <t>2EF2FEDE589EE845FB841CD98B121B2A</t>
  </si>
  <si>
    <t>2EF2FEDE589EE845FAB488521CFBCB46</t>
  </si>
  <si>
    <t>2EF2FEDE589EE845E0555E7072A79FBB</t>
  </si>
  <si>
    <t>2EF2FEDE589EE8459E970F4B055B3190</t>
  </si>
  <si>
    <t>43518EFCBB361EE10630F0F83BF5C0F7</t>
  </si>
  <si>
    <t>43518EFCBB361EE1591DAD886CD68B9F</t>
  </si>
  <si>
    <t>2EF2FEDE589EE845AC6E24AF35132C2D</t>
  </si>
  <si>
    <t>9E2682732A2BC3FC70D019FF26E25BF5</t>
  </si>
  <si>
    <t>9E2682732A2BC3FC9A9EFEA9A2DCADE5</t>
  </si>
  <si>
    <t>9E2682732A2BC3FC515DC230BF3A771D</t>
  </si>
  <si>
    <t>9E2682732A2BC3FC925C65831324F37A</t>
  </si>
  <si>
    <t>9E2682732A2BC3FC4B3B0669BF71DB76</t>
  </si>
  <si>
    <t>9E2682732A2BC3FC8332CC95621FD25F</t>
  </si>
  <si>
    <t>95D62E0A6BFF70741474C08A6710AF79</t>
  </si>
  <si>
    <t>95D62E0A6BFF7074166FFB2FB5D0B1AB</t>
  </si>
  <si>
    <t>95D62E0A6BFF707478120752250C2847</t>
  </si>
  <si>
    <t>95D62E0A6BFF70745E640A35174F90EA</t>
  </si>
  <si>
    <t>95D62E0A6BFF7074FD6708AC8E1E1D84</t>
  </si>
  <si>
    <t>95D62E0A6BFF7074578FA6BFBED783AB</t>
  </si>
  <si>
    <t>D1D4C927EDC0E772937896770F46CB9B</t>
  </si>
  <si>
    <t>D1D4C927EDC0E772FA6DD4FD9C46912F</t>
  </si>
  <si>
    <t>D1D4C927EDC0E772086997F0C585A735</t>
  </si>
  <si>
    <t>D1D4C927EDC0E77205515F626D7B9246</t>
  </si>
  <si>
    <t>D1D4C927EDC0E772EA409E21D6CACF3C</t>
  </si>
  <si>
    <t>D1D4C927EDC0E7726CCB169601AC2C00</t>
  </si>
  <si>
    <t>9793E0F7310953643851E642617111C9</t>
  </si>
  <si>
    <t>9793E0F731095364DB675A11B91D3A68</t>
  </si>
  <si>
    <t>9793E0F731095364FA8FFE71DEC4F71A</t>
  </si>
  <si>
    <t>9793E0F731095364234891523C08CEED</t>
  </si>
  <si>
    <t>9793E0F731095364B5F7BABCAE5888D4</t>
  </si>
  <si>
    <t>9793E0F7310953640E5D706302B4E27A</t>
  </si>
  <si>
    <t>F5DA438E619C9698819811F34377134A</t>
  </si>
  <si>
    <t>F5DA438E619C969869206297E6F5F29D</t>
  </si>
  <si>
    <t>F5DA438E619C9698DE4F6D7CDC339C83</t>
  </si>
  <si>
    <t>F5DA438E619C9698A16E03FBD3FC2119</t>
  </si>
  <si>
    <t>F5DA438E619C9698E6B3FFBA1F7021C9</t>
  </si>
  <si>
    <t>F6D5E7264D47317708BBAE7BD5E1A89D</t>
  </si>
  <si>
    <t>F6D5E7264D4731773FD0AC516D371565</t>
  </si>
  <si>
    <t>F6D5E7264D4731774DAB41837419781A</t>
  </si>
  <si>
    <t>F6D5E7264D473177F3A010F92C2B9F90</t>
  </si>
  <si>
    <t>F6D5E7264D47317783D700AF70E8D5EE</t>
  </si>
  <si>
    <t>35D67A33DA54905D18CDD0728AEEB788</t>
  </si>
  <si>
    <t>35D67A33DA54905D13DCBF09F83F5179</t>
  </si>
  <si>
    <t>35D67A33DA54905D0FCAC779DDA45E80</t>
  </si>
  <si>
    <t>35D67A33DA54905D57EFBB96DE90B2FC</t>
  </si>
  <si>
    <t>35D67A33DA54905DA560B8A30B567736</t>
  </si>
  <si>
    <t>E4A3115E5A145500DE55B61BD8F93A81</t>
  </si>
  <si>
    <t>E4A3115E5A14550041C000D20CFDDEBE</t>
  </si>
  <si>
    <t>E4A3115E5A1455003D56A21038913320</t>
  </si>
  <si>
    <t>E829FDEAF4B271DC08FF2A50887779FC</t>
  </si>
  <si>
    <t>E829FDEAF4B271DC64C0B257EBC04E0B</t>
  </si>
  <si>
    <t>E829FDEAF4B271DCD63385677FC92E43</t>
  </si>
  <si>
    <t>E829FDEAF4B271DCE38398129C37F682</t>
  </si>
  <si>
    <t>E829FDEAF4B271DCA398FBDD961A0791</t>
  </si>
  <si>
    <t>31A6CA2983403B22005E1EC4093C3FAF</t>
  </si>
  <si>
    <t>31A6CA2983403B2219676BCC268BFE16</t>
  </si>
  <si>
    <t>31A6CA2983403B22ECBE2A5545577070</t>
  </si>
  <si>
    <t>31A6CA2983403B229BE01DD7069C09E9</t>
  </si>
  <si>
    <t>31A6CA2983403B223055A5D653E6AE25</t>
  </si>
  <si>
    <t>31A6CA2983403B22C7C5A55BC42AB19F</t>
  </si>
  <si>
    <t>33EA80B3B200687BA0F0FB7069BF05BB</t>
  </si>
  <si>
    <t>33EA80B3B200687BB3D34A16939E2586</t>
  </si>
  <si>
    <t>33EA80B3B200687BA0A654A2FA9043F8</t>
  </si>
  <si>
    <t>33EA80B3B200687BBA7DC78FD956927A</t>
  </si>
  <si>
    <t>33EA80B3B200687BF28699A8F32DE241</t>
  </si>
  <si>
    <t>33EA80B3B200687BE7B897D0752C93A8</t>
  </si>
  <si>
    <t>F272C911357CFCC91EA94B5646956F61</t>
  </si>
  <si>
    <t>F272C911357CFCC941D7896E409A9E38</t>
  </si>
  <si>
    <t>F272C911357CFCC976EEDFC99CE23449</t>
  </si>
  <si>
    <t>F272C911357CFCC9761136290F22809C</t>
  </si>
  <si>
    <t>F272C911357CFCC9E725593939F64B75</t>
  </si>
  <si>
    <t>529B4CD7819BEB06811FCEE58A531C43</t>
  </si>
  <si>
    <t>529B4CD7819BEB06BB0E80EFA64A1AA7</t>
  </si>
  <si>
    <t>529B4CD7819BEB06AB41723EE546837C</t>
  </si>
  <si>
    <t>529B4CD7819BEB06EE0F3B8688E18E4C</t>
  </si>
  <si>
    <t>529B4CD7819BEB069F7F9B449E61136F</t>
  </si>
  <si>
    <t>C5CD40539B422BA56D8F62DE1CD5F29A</t>
  </si>
  <si>
    <t>C5CD40539B422BA5D18F56E3262056C4</t>
  </si>
  <si>
    <t>C5CD40539B422BA5F7B5E96D850522FF</t>
  </si>
  <si>
    <t>C5CD40539B422BA555CFEEEE41CD49FD</t>
  </si>
  <si>
    <t>C5CD40539B422BA5DC69D7619E26B388</t>
  </si>
  <si>
    <t>E77A351421D99683CA1B907E7F3C671F</t>
  </si>
  <si>
    <t>E77A351421D996835D73265CFC4B7EB4</t>
  </si>
  <si>
    <t>E77A351421D996836D8072AA95F1A81C</t>
  </si>
  <si>
    <t>E77A351421D996833A2AB9BAFC406FA3</t>
  </si>
  <si>
    <t>E77A351421D996832B16BEC376448056</t>
  </si>
  <si>
    <t>E77A351421D9968344F3C4D6BD784D74</t>
  </si>
  <si>
    <t>F2BA34DDFFF158CE51FEBDABD75369CD</t>
  </si>
  <si>
    <t>F2BA34DDFFF158CE679F5AAEEF1FB602</t>
  </si>
  <si>
    <t>F2BA34DDFFF158CE373A2484A3401B5F</t>
  </si>
  <si>
    <t>F2BA34DDFFF158CE791043CAE6B87459</t>
  </si>
  <si>
    <t>F2BA34DDFFF158CE61AD5EEA4BD352C7</t>
  </si>
  <si>
    <t>F2BA34DDFFF158CED062FB60CB073C92</t>
  </si>
  <si>
    <t>5BFA7074B381196784870BF402AF01A9</t>
  </si>
  <si>
    <t>D8DE42EA246F90EA195B4DF5A5670B98</t>
  </si>
  <si>
    <t>D8DE42EA246F90EA984A74C13BDF1D00</t>
  </si>
  <si>
    <t>D8DE42EA246F90EA2EE575FEDDED3859</t>
  </si>
  <si>
    <t>D8DE42EA246F90EA3A8C4D768F1AFE52</t>
  </si>
  <si>
    <t>D8DE42EA246F90EACDCA81AACE27B7C0</t>
  </si>
  <si>
    <t>B81DE915CA567A10C40740154373F01E</t>
  </si>
  <si>
    <t>B81DE915CA567A10844FD0DB879AD7AA</t>
  </si>
  <si>
    <t>7248F75C17E529E1F82569003093B66F</t>
  </si>
  <si>
    <t>7248F75C17E529E175ED532D1C43D755</t>
  </si>
  <si>
    <t>7248F75C17E529E1B660E67623EEB12C</t>
  </si>
  <si>
    <t>7248F75C17E529E19AC925B7E1C92132</t>
  </si>
  <si>
    <t>527703BEEA2119F7DEF43946C605852F</t>
  </si>
  <si>
    <t>527703BEEA2119F7161BED76221CC2F5</t>
  </si>
  <si>
    <t>527703BEEA2119F7EF23C1EA228DEDB9</t>
  </si>
  <si>
    <t>527703BEEA2119F718F70299D454E8DD</t>
  </si>
  <si>
    <t>527703BEEA2119F7E0A89D5A7255ED09</t>
  </si>
  <si>
    <t>527703BEEA2119F7686A847648F74CEC</t>
  </si>
  <si>
    <t>1A394999C6FE50A5FF7663766B35DFDB</t>
  </si>
  <si>
    <t>1A394999C6FE50A54CD81FA7ED2957F1</t>
  </si>
  <si>
    <t>1A394999C6FE50A585926CACD40A58C3</t>
  </si>
  <si>
    <t>1A394999C6FE50A5FEF78ED4D53117E1</t>
  </si>
  <si>
    <t>1A394999C6FE50A5942187BB85E02870</t>
  </si>
  <si>
    <t>7E34AA78C6FFCD05015E3670CB57B294</t>
  </si>
  <si>
    <t>7E34AA78C6FFCD05FF808F87585F3BD4</t>
  </si>
  <si>
    <t>7E34AA78C6FFCD05FC4ED2A50D36282C</t>
  </si>
  <si>
    <t>7E34AA78C6FFCD054DC3310B5AD0324A</t>
  </si>
  <si>
    <t>7E34AA78C6FFCD052820344AE684E94B</t>
  </si>
  <si>
    <t>E11063878FA63CE09314B819CC33678F</t>
  </si>
  <si>
    <t>92D56A5D52B774A0B495D1A64B7EAEA3</t>
  </si>
  <si>
    <t>92D56A5D52B774A03BD3437F07B1B421</t>
  </si>
  <si>
    <t>92D56A5D52B774A0CD73530AA6824E12</t>
  </si>
  <si>
    <t>92D56A5D52B774A02EC12A3A8D3720F6</t>
  </si>
  <si>
    <t>92D56A5D52B774A0D80CC5ED21D8DBE3</t>
  </si>
  <si>
    <t>92D56A5D52B774A076F8A285D00BF141</t>
  </si>
  <si>
    <t>92D56A5D52B774A07E407084A16C0244</t>
  </si>
  <si>
    <t>92D56A5D52B774A05049887D506CA6D6</t>
  </si>
  <si>
    <t>DA42F593D4892BCAEE815C8D1501CDAA</t>
  </si>
  <si>
    <t>DA42F593D4892BCA3D8A1E56B331546E</t>
  </si>
  <si>
    <t>1858FD76197F6EDBEDE0D9E247AB6EBE</t>
  </si>
  <si>
    <t>1858FD76197F6EDB7CD7D0FF14B9DD2A</t>
  </si>
  <si>
    <t>1858FD76197F6EDB4A579A04809822E0</t>
  </si>
  <si>
    <t>1858FD76197F6EDBF86A55160D6AD337</t>
  </si>
  <si>
    <t>1858FD76197F6EDBDB8B0BD99E3599D4</t>
  </si>
  <si>
    <t>1858FD76197F6EDB7D5A9B19E747E97D</t>
  </si>
  <si>
    <t>1858FD76197F6EDB5516533A7FD5E36B</t>
  </si>
  <si>
    <t>13FF6D955F068AC2B7C35049A9903245</t>
  </si>
  <si>
    <t>13FF6D955F068AC274ACCCC5A31BD5C0</t>
  </si>
  <si>
    <t>13FF6D955F068AC2B89A9AE7CCBB50BB</t>
  </si>
  <si>
    <t>Canceco</t>
  </si>
  <si>
    <t>Director de Alumbrado Público</t>
  </si>
  <si>
    <t>177E4E2C53BEDDA54891D72ACB9223A7</t>
  </si>
  <si>
    <t>177E4E2C53BEDDA5E7E4022C15D68361</t>
  </si>
  <si>
    <t>177E4E2C53BEDDA5329065CD5B2F3424</t>
  </si>
  <si>
    <t>Sanchéz</t>
  </si>
  <si>
    <t>177E4E2C53BEDDA5E345B059686809DC</t>
  </si>
  <si>
    <t>177E4E2C53BEDDA58A33BAE429A36624</t>
  </si>
  <si>
    <t>177E4E2C53BEDDA5C601CC794CD72376</t>
  </si>
  <si>
    <t>9B00FC72562F08D0B00CD0099AA2430C</t>
  </si>
  <si>
    <t>9B00FC72562F08D037B818AEE828C206</t>
  </si>
  <si>
    <t>9B00FC72562F08D0BE2A6F42AB4C3E2C</t>
  </si>
  <si>
    <t>9B00FC72562F08D012CC0A7E7DCE1A98</t>
  </si>
  <si>
    <t>9B00FC72562F08D067088874E137EFA2</t>
  </si>
  <si>
    <t>9B00FC72562F08D0D9D4A4F848ED22E0</t>
  </si>
  <si>
    <t>078C29106EFE1F6D0AD2A8D8809D99FD</t>
  </si>
  <si>
    <t>078C29106EFE1F6D872C8A2CEA7BFBB7</t>
  </si>
  <si>
    <t>Lara</t>
  </si>
  <si>
    <t>Directoa de Construcción para Servicios Urbanos</t>
  </si>
  <si>
    <t>078C29106EFE1F6D614B31561172AF16</t>
  </si>
  <si>
    <t>078C29106EFE1F6D2CB33B97EF822FC8</t>
  </si>
  <si>
    <t>078C29106EFE1F6D32CEDD133F05E5C2</t>
  </si>
  <si>
    <t>078C29106EFE1F6D43675A5C747321D5</t>
  </si>
  <si>
    <t>078C29106EFE1F6D2ADBF38F1BC8A806</t>
  </si>
  <si>
    <t>078C29106EFE1F6D66B2E45C46C8EB3B</t>
  </si>
  <si>
    <t>354029578C3B2FAEACE0529AE398721E</t>
  </si>
  <si>
    <t>Israel</t>
  </si>
  <si>
    <t>Rojas</t>
  </si>
  <si>
    <t>Jefe de Unidad Departamental de Supervisión y Control de Estimaciones</t>
  </si>
  <si>
    <t>3ED7170BD56876B0FDA4B8BBF7E0DEA1</t>
  </si>
  <si>
    <t>39BB4EDA9D961DCE27E10E73044857E7</t>
  </si>
  <si>
    <t>NO SE CUENTA CON ESTE DATO.</t>
  </si>
  <si>
    <t>CONTRALOR CUIDADANO</t>
  </si>
  <si>
    <t>39BB4EDA9D961DCE4DE8B6BEBA665118</t>
  </si>
  <si>
    <t>DIRECTOR DE INGENIERÍA DE COSTOS Y CONTRATOS PARA EL TRANSPORTE</t>
  </si>
  <si>
    <t>39BB4EDA9D961DCE209FAB4061E55846</t>
  </si>
  <si>
    <t>CORTES</t>
  </si>
  <si>
    <t>JEFE DE UNIDAD DEPARTAMENTAL DE GESTION</t>
  </si>
  <si>
    <t>87D8E521B30B2F053D0B5474CC11A5AD</t>
  </si>
  <si>
    <t>AB45E8D22D7E285F211E72B17782A93C</t>
  </si>
  <si>
    <t>JUD DE PROYECTOS ESPECIALES</t>
  </si>
  <si>
    <t>AB45E8D22D7E285FB53991675AE687D2</t>
  </si>
  <si>
    <t>BRENDA EDITH</t>
  </si>
  <si>
    <t>ARANA</t>
  </si>
  <si>
    <t>AVELINO</t>
  </si>
  <si>
    <t>JUD DE PROYECTOS ESPECIALES A2</t>
  </si>
  <si>
    <t>AB45E8D22D7E285F7415220363D0DF8E</t>
  </si>
  <si>
    <t>18D4E2978C496679C8D1F98D9A0F1E19</t>
  </si>
  <si>
    <t>18D4E2978C496679CE9FC6A75F86DFA2</t>
  </si>
  <si>
    <t>18D4E2978C496679E9349AC87ED1F5B4</t>
  </si>
  <si>
    <t>18D4E2978C496679E6DEF8EAB879237E</t>
  </si>
  <si>
    <t>18D4E2978C496679F705411AF86FC6E8</t>
  </si>
  <si>
    <t>04CD587C716F307BE3ECEBFB6811CF86</t>
  </si>
  <si>
    <t>04CD587C716F307B38A83C558854B1F8</t>
  </si>
  <si>
    <t>04CD587C716F307B8E89990AA1BC5F62</t>
  </si>
  <si>
    <t>04CD587C716F307B93253E6853585C48</t>
  </si>
  <si>
    <t>04CD587C716F307B275288E0168FF97A</t>
  </si>
  <si>
    <t>3E216836DEBE0BEF5ABF3D2947BD88C5</t>
  </si>
  <si>
    <t>3E216836DEBE0BEF4FDD9A4D8027411F</t>
  </si>
  <si>
    <t>3E216836DEBE0BEF2053A1AB6B61A7DD</t>
  </si>
  <si>
    <t>3E216836DEBE0BEF557D62AEE3BE19CB</t>
  </si>
  <si>
    <t>5C48E86F0A2B04DB8CBD979EEA6AEE0F</t>
  </si>
  <si>
    <t>5C48E86F0A2B04DB411D9C6190C8CCE9</t>
  </si>
  <si>
    <t>5C48E86F0A2B04DB2188F044D85BFC1E</t>
  </si>
  <si>
    <t>5C48E86F0A2B04DB6DE93383764B6C35</t>
  </si>
  <si>
    <t>12386E5BB4D072C2326DEFDDBF827A49</t>
  </si>
  <si>
    <t>12386E5BB4D072C29CC3F7EA81FE629E</t>
  </si>
  <si>
    <t>12386E5BB4D072C2CA0E06A30D6B88C9</t>
  </si>
  <si>
    <t>12386E5BB4D072C27D662EEF7AFC438E</t>
  </si>
  <si>
    <t>12386E5BB4D072C2A7A97EFD74B25D4D</t>
  </si>
  <si>
    <t>12386E5BB4D072C28F1AB0F162508CB4</t>
  </si>
  <si>
    <t>56423BEBCB4110DF6B95E639D1565191</t>
  </si>
  <si>
    <t>Azucena Marali</t>
  </si>
  <si>
    <t>Sanchez</t>
  </si>
  <si>
    <t>Jefe de Unidad Departamental de Laboratorio de Biologia Ambiental y Estudios</t>
  </si>
  <si>
    <t>CDC9546CDA1B47AF2016CC9604AEE277</t>
  </si>
  <si>
    <t>67FDB4A40D28C1948016E37E4A6F5F15</t>
  </si>
  <si>
    <t>252A85015D45E5B9AD50E200F6059FDF</t>
  </si>
  <si>
    <t>CB1CFC3499889A1B68936170FDBE483B</t>
  </si>
  <si>
    <t>CB1CFC3499889A1B620CC76FDFE94F45</t>
  </si>
  <si>
    <t>CB1CFC3499889A1BE65C748EA12DAE06</t>
  </si>
  <si>
    <t>CB1CFC3499889A1B77A55419A7FD8625</t>
  </si>
  <si>
    <t>CB1CFC3499889A1B40078CD95C00BAF8</t>
  </si>
  <si>
    <t>1D8E8889BC621BD99661029CDF618F1E</t>
  </si>
  <si>
    <t>1D8E8889BC621BD9AFAA874B6648CB1F</t>
  </si>
  <si>
    <t>1D8E8889BC621BD959A618E13C04C721</t>
  </si>
  <si>
    <t>1D8E8889BC621BD9D45F9D54E9685EE7</t>
  </si>
  <si>
    <t>1D8E8889BC621BD99B5320AC4B1F0220</t>
  </si>
  <si>
    <t>1D8E8889BC621BD9722C2778AC1F720B</t>
  </si>
  <si>
    <t>Subdirector de Mantenimiento de Equipos, Maquinaria e Instalaciones</t>
  </si>
  <si>
    <t>1D8E8889BC621BD99D28CB6B28A91E9D</t>
  </si>
  <si>
    <t>Carmina</t>
  </si>
  <si>
    <t>Robles</t>
  </si>
  <si>
    <t>Subdirectora de Disposicion Final</t>
  </si>
  <si>
    <t>CA3886EF9E2745451CA82846BDACA516</t>
  </si>
  <si>
    <t>CA3886EF9E274545F4FD99E7848534D9</t>
  </si>
  <si>
    <t>CA3886EF9E274545D618F5CFC95D0E84</t>
  </si>
  <si>
    <t>CA3886EF9E274545A61D24BAEC55FD0E</t>
  </si>
  <si>
    <t>Maria Guadalupe</t>
  </si>
  <si>
    <t>Zapien</t>
  </si>
  <si>
    <t>Jefa de Unidad Departamental de Rellenos Sanitarios</t>
  </si>
  <si>
    <t>CA3886EF9E274545A0C8E713C74F188E</t>
  </si>
  <si>
    <t>CA3886EF9E2745454E7EDFF0775FD9F8</t>
  </si>
  <si>
    <t>90F21FC46D9541B3819C29522D291A9C</t>
  </si>
  <si>
    <t>90F21FC46D9541B371EC1C55EF06EB19</t>
  </si>
  <si>
    <t>90F21FC46D9541B3CBD9558A01E84111</t>
  </si>
  <si>
    <t>90F21FC46D9541B343188A0C9BE16B49</t>
  </si>
  <si>
    <t>90F21FC46D9541B310DD38B64F31311B</t>
  </si>
  <si>
    <t>90F21FC46D9541B3693294DEFB1AE2B4</t>
  </si>
  <si>
    <t>635C342C5231BD6B4BE06199232DA024</t>
  </si>
  <si>
    <t>635C342C5231BD6BA869E9C9F1CEF8B2</t>
  </si>
  <si>
    <t>635C342C5231BD6B99243730087A8DE6</t>
  </si>
  <si>
    <t>635C342C5231BD6BC4612B18446E3AA9</t>
  </si>
  <si>
    <t>635C342C5231BD6B1EDE1628AEF0623F</t>
  </si>
  <si>
    <t>635C342C5231BD6B069135A417B6E838</t>
  </si>
  <si>
    <t>635C342C5231BD6BBA6E2669B5908E46</t>
  </si>
  <si>
    <t>C49211A72AA37A1ECFF03113C7472D54</t>
  </si>
  <si>
    <t>C49211A72AA37A1E2C7DCF905F486F81</t>
  </si>
  <si>
    <t>0AA074353C9860B07BA9F656424F3486</t>
  </si>
  <si>
    <t>D2DE1BB06EB1E05D83C21519916F7A2E</t>
  </si>
  <si>
    <t>D2DE1BB06EB1E05DAB13FDFD4063FC46</t>
  </si>
  <si>
    <t>35D329C4AA82B906E0B732D846059982</t>
  </si>
  <si>
    <t>B148B61A9A2DD2773CE76C180E29D53E</t>
  </si>
  <si>
    <t>4FB299C0CE51DD6836D3FC4AE1655E70</t>
  </si>
  <si>
    <t>C5CB4C797C3889460E50F6D059947426</t>
  </si>
  <si>
    <t>9A09E7DBFB093A0A8C61C19F6C708B1A</t>
  </si>
  <si>
    <t>9A09E7DBFB093A0A0951A81E99D49BEF</t>
  </si>
  <si>
    <t>E64C52C2DD2E384E6C1F351532AE193C</t>
  </si>
  <si>
    <t>E64C52C2DD2E384EEAD971058078BB38</t>
  </si>
  <si>
    <t>E64C52C2DD2E384E23FC6DE0FD5BDB4D</t>
  </si>
  <si>
    <t>9D922B94C67E71C50532D9EBF9669375</t>
  </si>
  <si>
    <t>9D922B94C67E71C58068D741EA365481</t>
  </si>
  <si>
    <t>9D922B94C67E71C5B9FB0CAD60BBECC6</t>
  </si>
  <si>
    <t>9D922B94C67E71C54448E687547D8E53</t>
  </si>
  <si>
    <t>9D922B94C67E71C578310D3E24CD5322</t>
  </si>
  <si>
    <t>28DEFFA85DDD51D0E011AE840E4E25BB</t>
  </si>
  <si>
    <t>28DEFFA85DDD51D0B95F0E74A65900AF</t>
  </si>
  <si>
    <t>28DEFFA85DDD51D0294A4DCB2F5CCD3B</t>
  </si>
  <si>
    <t>28DEFFA85DDD51D02519B7DEF90840AE</t>
  </si>
  <si>
    <t>28DEFFA85DDD51D01C129D7E7F463BD3</t>
  </si>
  <si>
    <t>28DEFFA85DDD51D0F5F86028970A24FB</t>
  </si>
  <si>
    <t>28DEFFA85DDD51D04334C1B0681D3FE1</t>
  </si>
  <si>
    <t>28DEFFA85DDD51D017A9C0E76DA278FC</t>
  </si>
  <si>
    <t>3A86AFE6648A2F977F4C5CA24F5CE837</t>
  </si>
  <si>
    <t>3A86AFE6648A2F97E37F8067F3D7B19B</t>
  </si>
  <si>
    <t>3A86AFE6648A2F97522FC5DE40E477E9</t>
  </si>
  <si>
    <t>3A86AFE6648A2F971D9C849605636897</t>
  </si>
  <si>
    <t>E9CDB122A64264514E0ED68E5E2504BB</t>
  </si>
  <si>
    <t>E9CDB122A642645152C47DA023CD25CC</t>
  </si>
  <si>
    <t>E9CDB122A64264518B08632366E90361</t>
  </si>
  <si>
    <t>02A9EC39689FC1D644582820C66F51E2</t>
  </si>
  <si>
    <t>02A9EC39689FC1D62322B30A0CEA5D0A</t>
  </si>
  <si>
    <t>E267022822C8E42A3F2685908FBCDDAA</t>
  </si>
  <si>
    <t>2572ECB7FC34CCA5CCDE8CDB33A6ABFA</t>
  </si>
  <si>
    <t>396EA08D7C3AF4487F106761748A1503</t>
  </si>
  <si>
    <t>C6D03D3DCCC0B9AE97A982A5E72D770A</t>
  </si>
  <si>
    <t>C6D03D3DCCC0B9AE54587E35ED3C359E</t>
  </si>
  <si>
    <t>C6D03D3DCCC0B9AE3686D43A9B0C683C</t>
  </si>
  <si>
    <t>C6D03D3DCCC0B9AE2D8FAEB515622953</t>
  </si>
  <si>
    <t>8EEDC03CACB98F2E25B1F387CAE7B37B</t>
  </si>
  <si>
    <t>F6A007FA4D918DD905624E69B14C3A73</t>
  </si>
  <si>
    <t>F6A007FA4D918DD97E7706B326089DFC</t>
  </si>
  <si>
    <t>F6A007FA4D918DD9F07A18F9EE829BE6</t>
  </si>
  <si>
    <t>F6A007FA4D918DD987A9D49B46CC2907</t>
  </si>
  <si>
    <t>38EAEAA0AEFF89CF03BC8D096B410E38</t>
  </si>
  <si>
    <t>38EAEAA0AEFF89CFCEFFF908A3EA771C</t>
  </si>
  <si>
    <t>38EAEAA0AEFF89CF78505F58A8F5A047</t>
  </si>
  <si>
    <t>38EAEAA0AEFF89CF85937D0F05523F07</t>
  </si>
  <si>
    <t>38EAEAA0AEFF89CF8E36B2D7BE5BFE26</t>
  </si>
  <si>
    <t>38EAEAA0AEFF89CFB1CBF8DE6E619CFA</t>
  </si>
  <si>
    <t>38EAEAA0AEFF89CFAB485AB3E0EE1F1C</t>
  </si>
  <si>
    <t>38EAEAA0AEFF89CF3DE7BAF2FF9B2753</t>
  </si>
  <si>
    <t>38EAEAA0AEFF89CF410347DADA936AFE</t>
  </si>
  <si>
    <t>9AE30A53A78F6186D1B72AD48F73B3BC</t>
  </si>
  <si>
    <t>9AE30A53A78F618657BD7FB86D014E6A</t>
  </si>
  <si>
    <t>9AE30A53A78F61865527D68B0F8DFB2A</t>
  </si>
  <si>
    <t>9AE30A53A78F61868593B578CEDA3E1B</t>
  </si>
  <si>
    <t>Yuri Alondra</t>
  </si>
  <si>
    <t>Villarruel</t>
  </si>
  <si>
    <t>Directora de Administracion de Capital Humano</t>
  </si>
  <si>
    <t>9AE30A53A78F61867B05862E449CEA3E</t>
  </si>
  <si>
    <t>Jorge Alberto</t>
  </si>
  <si>
    <t>Guzman</t>
  </si>
  <si>
    <t>Subdirector de Prestaciones y Politica Laboral</t>
  </si>
  <si>
    <t>F68110AF815588DDFF2BF410F73240EA</t>
  </si>
  <si>
    <t>861ADF9F6104237904FC9DFFAFDC3AF4</t>
  </si>
  <si>
    <t>304F123C8F63E302CCB68635266E3EE5</t>
  </si>
  <si>
    <t>2BB993CB8CFA0A719DBBCC5FA9CEC36E</t>
  </si>
  <si>
    <t>2B2649398350A31044C4D0BE2C7EF309</t>
  </si>
  <si>
    <t>2B2649398350A310A9C52B25D6CB061B</t>
  </si>
  <si>
    <t>2B2649398350A310DDED0F38161962EA</t>
  </si>
  <si>
    <t>2B2649398350A310F764943EA0F1B4DB</t>
  </si>
  <si>
    <t>2B2649398350A310041A4C08409063CF</t>
  </si>
  <si>
    <t>665AFC9B0D42F69CBB396F3586B6983E</t>
  </si>
  <si>
    <t>665AFC9B0D42F69C9C49CA51A83D1D6A</t>
  </si>
  <si>
    <t>665AFC9B0D42F69C176B9F81C0721570</t>
  </si>
  <si>
    <t>066FB299573044665C9C7DE599F5AB8F</t>
  </si>
  <si>
    <t>066FB2995730446633FA3F521A0C490E</t>
  </si>
  <si>
    <t>066FB29957304466CD0CD9A41ED86094</t>
  </si>
  <si>
    <t>066FB299573044669A670432B3AF8694</t>
  </si>
  <si>
    <t>066FB29957304466C9FEE9AE719EB778</t>
  </si>
  <si>
    <t>066FB29957304466179100BF3010C627</t>
  </si>
  <si>
    <t>066FB29957304466E0D30D18702C19E4</t>
  </si>
  <si>
    <t>066FB299573044667A993E7A19233A84</t>
  </si>
  <si>
    <t>066FB29957304466CCB08F102979FF91</t>
  </si>
  <si>
    <t>066FB2995730446646E829C7BF87C45A</t>
  </si>
  <si>
    <t>F68110AF815588DD6D22699FE0CCE490</t>
  </si>
  <si>
    <t>8F0B862D8D55D1416E6B5679D2A1DCA3</t>
  </si>
  <si>
    <t>15FB0365B69142370858C9B229DDBBF8</t>
  </si>
  <si>
    <t>6DDD56D931AB4BE3A340A65E54EBADCF</t>
  </si>
  <si>
    <t>DC066F4D944143AF0431D1F01C1B1A4E</t>
  </si>
  <si>
    <t>DC066F4D944143AFB0A82946F02B4430</t>
  </si>
  <si>
    <t>DC066F4D944143AF3DE08AB270484A7B</t>
  </si>
  <si>
    <t>Gerardo</t>
  </si>
  <si>
    <t>Arriaga</t>
  </si>
  <si>
    <t>4E712B8D8BC0F1369E7E20CDD3FE9C66</t>
  </si>
  <si>
    <t>4E712B8D8BC0F136C2F4AF647B9BED47</t>
  </si>
  <si>
    <t>4E712B8D8BC0F1368C0102B13174EF98</t>
  </si>
  <si>
    <t>4E712B8D8BC0F1361FE2E23CD0176E2A</t>
  </si>
  <si>
    <t>4E712B8D8BC0F13657621D129B6E477F</t>
  </si>
  <si>
    <t>4E712B8D8BC0F136A259BE73B4F9295C</t>
  </si>
  <si>
    <t>4E712B8D8BC0F136521D608292DB2169</t>
  </si>
  <si>
    <t>DA2B60176C11402D54427261054DA584</t>
  </si>
  <si>
    <t>DA2B60176C11402D9A61858B89818B23</t>
  </si>
  <si>
    <t>DA2B60176C11402DB267D55FFE708C48</t>
  </si>
  <si>
    <t>DA2B60176C11402D121067883A256493</t>
  </si>
  <si>
    <t>DA2B60176C11402D9B037BEDB5522A2D</t>
  </si>
  <si>
    <t>DA2B60176C11402D977D32B66498A23C</t>
  </si>
  <si>
    <t>DA2B60176C11402D82FCD68E75E0B388</t>
  </si>
  <si>
    <t>F408C4CED2F9317074CF8F005B8A352B</t>
  </si>
  <si>
    <t>F408C4CED2F93170DAB13E2924EC7DC0</t>
  </si>
  <si>
    <t>F408C4CED2F931700F457DB5B46F1F43</t>
  </si>
  <si>
    <t>F2ACDC68CDD5F1447326F7F654BA04CE</t>
  </si>
  <si>
    <t>F2ACDC68CDD5F14484944FFEE898417D</t>
  </si>
  <si>
    <t>AF1438E54E42B8309B9EAE51DC097FE8</t>
  </si>
  <si>
    <t>AF1438E54E42B83080B5E1BB5E9CFBA1</t>
  </si>
  <si>
    <t>AF1438E54E42B83053A26D16EB5C11DD</t>
  </si>
  <si>
    <t>AF1438E54E42B83041DB552D49DEDE6C</t>
  </si>
  <si>
    <t>AF1438E54E42B8304C499AC389937FF1</t>
  </si>
  <si>
    <t>AF1438E54E42B8304D5C475ABF044BA8</t>
  </si>
  <si>
    <t>AF1438E54E42B83005819D39FD56B5E0</t>
  </si>
  <si>
    <t>AF1438E54E42B8300DCF668E8D76B976</t>
  </si>
  <si>
    <t>AF1438E54E42B830C318BB6486345072</t>
  </si>
  <si>
    <t>AF1438E54E42B830050604FBD7EA58D9</t>
  </si>
  <si>
    <t>4009801532D47114448DA24EA12C3A30</t>
  </si>
  <si>
    <t>C1CDCEB386B68DE90693885986631875</t>
  </si>
  <si>
    <t>C1CDCEB386B68DE987733EF02EDA948C</t>
  </si>
  <si>
    <t>5F4BF102E4C2A49123DECF21F1F2D2B5</t>
  </si>
  <si>
    <t>CFCEC34C474D415B661E881BBA5F8CE2</t>
  </si>
  <si>
    <t>F81902867F11F0F0E50FF4C5C75FA662</t>
  </si>
  <si>
    <t>BA33A21DDC7A66CE94158AFE20ADE615</t>
  </si>
  <si>
    <t>BA33A21DDC7A66CE20C6782C3EA07735</t>
  </si>
  <si>
    <t>BA33A21DDC7A66CE2B7B45CB83E106AA</t>
  </si>
  <si>
    <t>BA33A21DDC7A66CEFC4958691198F75E</t>
  </si>
  <si>
    <t>BA33A21DDC7A66CE5AFC16F46A4B68AE</t>
  </si>
  <si>
    <t>BA33A21DDC7A66CE348061AB8EB911EC</t>
  </si>
  <si>
    <t>BA33A21DDC7A66CEF9E1C5C13E2F4422</t>
  </si>
  <si>
    <t>BA33A21DDC7A66CE066B92DA881C5F93</t>
  </si>
  <si>
    <t>BA33A21DDC7A66CE5949A9872F6C97C9</t>
  </si>
  <si>
    <t>103AB1E45F3500FB7C2D48EBFC7FB679</t>
  </si>
  <si>
    <t>2F85C82B8B6847F17FEFF5B4C01AC4E8</t>
  </si>
  <si>
    <t>841FF4812D45BCAF50C3FC6A6E1C7646</t>
  </si>
  <si>
    <t>841FF4812D45BCAFBC3752D57905C881</t>
  </si>
  <si>
    <t>841FF4812D45BCAF90581EC6DF237850</t>
  </si>
  <si>
    <t>841FF4812D45BCAFC532176B885B2D0F</t>
  </si>
  <si>
    <t>841FF4812D45BCAF98871BCEE0A0390D</t>
  </si>
  <si>
    <t>841FF4812D45BCAF3112B0FF4B83B933</t>
  </si>
  <si>
    <t>841FF4812D45BCAFF94E9A6C5E36FF45</t>
  </si>
  <si>
    <t>841FF4812D45BCAF3D80546F904ACEDC</t>
  </si>
  <si>
    <t>841FF4812D45BCAFC4D52FF964C73A46</t>
  </si>
  <si>
    <t>73C73D6C19825BDB342B3FC1C011BBFB</t>
  </si>
  <si>
    <t>EF3D00BAB5397497C5C49E772CC216DC</t>
  </si>
  <si>
    <t>EF3D00BAB5397497C5D6E91F39785A7D</t>
  </si>
  <si>
    <t>EF3D00BAB5397497E2794FB65D80AD03</t>
  </si>
  <si>
    <t>EF3D00BAB5397497DFC8047076B5585B</t>
  </si>
  <si>
    <t>EF3D00BAB53974970C42C31683850CA4</t>
  </si>
  <si>
    <t>EF3D00BAB5397497BBE2A0B668D46ADE</t>
  </si>
  <si>
    <t>EF3D00BAB5397497263F81D2DFA96184</t>
  </si>
  <si>
    <t>EF3D00BAB539749768A16B72980E5FF4</t>
  </si>
  <si>
    <t>EF3D00BAB539749775E5CC9D3C5B5055</t>
  </si>
  <si>
    <t>EF3D00BAB539749716E2B679AF5CDBBB</t>
  </si>
  <si>
    <t>BD469AE824139EAD40BCFEFDD465CF1B</t>
  </si>
  <si>
    <t>BD469AE824139EADA6565A87B1A174D0</t>
  </si>
  <si>
    <t>BCAC32D0776AF58519CA01F06BAA2A3F</t>
  </si>
  <si>
    <t>062721A45FC98D3D1E9DFB7A6B328FD4</t>
  </si>
  <si>
    <t>AC5810C88731AB4DCAA15AB3BE500087</t>
  </si>
  <si>
    <t>41A4275249839C307EB0222494B0AEB2</t>
  </si>
  <si>
    <t>D4BA26C30B0B1BB8E21556A4044302C0</t>
  </si>
  <si>
    <t>0B501625A61CDB0E535B997944B23263</t>
  </si>
  <si>
    <t>0B501625A61CDB0E4D5EB6A6C7D725E5</t>
  </si>
  <si>
    <t>E100EF331C1D6A444F38227091FCD29C</t>
  </si>
  <si>
    <t>E100EF331C1D6A44EE387CB3E7014000</t>
  </si>
  <si>
    <t>E100EF331C1D6A44FDE311DC50A4E01E</t>
  </si>
  <si>
    <t>E100EF331C1D6A44C3AB33DACC2E811E</t>
  </si>
  <si>
    <t>Amalia</t>
  </si>
  <si>
    <t>Auditor del Organo Interno de Control en la SOBSE</t>
  </si>
  <si>
    <t>E5E49272E40D1F1C90D41633246128FD</t>
  </si>
  <si>
    <t>E5E49272E40D1F1C4452B03381BA33AF</t>
  </si>
  <si>
    <t>E5E49272E40D1F1C5C01D7FBCC81F9A4</t>
  </si>
  <si>
    <t>Fernández</t>
  </si>
  <si>
    <t>Subdirector de Recursos Materiales de Apoyo a Infraestructura Vial</t>
  </si>
  <si>
    <t>E5E49272E40D1F1C0ACFA203184577A7</t>
  </si>
  <si>
    <t>Diana Paola</t>
  </si>
  <si>
    <t>Najera</t>
  </si>
  <si>
    <t>Enlace de Seguimiento y Control al Señalamiento y Mobiliario Urbano Zona 1</t>
  </si>
  <si>
    <t>7F56F35BE51042C5D11A730A3A9DCA00</t>
  </si>
  <si>
    <t>7F56F35BE51042C5EF704A31DA57AD16</t>
  </si>
  <si>
    <t>7F56F35BE51042C50DC9A38D1564946F</t>
  </si>
  <si>
    <t>7F56F35BE51042C5AA95B12C9B98664C</t>
  </si>
  <si>
    <t>7F56F35BE51042C5EB36F409211AD018</t>
  </si>
  <si>
    <t>E4F71EFAFB1D65A829F8969A6244B790</t>
  </si>
  <si>
    <t>E4F71EFAFB1D65A87AF363EF42D69BF8</t>
  </si>
  <si>
    <t>E4F71EFAFB1D65A82907C94BB86D51AE</t>
  </si>
  <si>
    <t>E4F71EFAFB1D65A82656A8DC131466A2</t>
  </si>
  <si>
    <t>E4F71EFAFB1D65A80A02EC7830C8DCAC</t>
  </si>
  <si>
    <t>87BCD0A9EB02D6C76958F1343DB5F1A7</t>
  </si>
  <si>
    <t>87BCD0A9EB02D6C7E814E290466B6178</t>
  </si>
  <si>
    <t>87BCD0A9EB02D6C75D37892AB733A096</t>
  </si>
  <si>
    <t>87BCD0A9EB02D6C79A0C370FA665D109</t>
  </si>
  <si>
    <t>FCC2FB98B3674846BBDB7C5A5CBCF98F</t>
  </si>
  <si>
    <t>FCC2FB98B36748464418E715BA5C1AFE</t>
  </si>
  <si>
    <t>FCC2FB98B36748468E9EBEDFE6CCBF65</t>
  </si>
  <si>
    <t>FCC2FB98B3674846637AE3B0DAF00A1A</t>
  </si>
  <si>
    <t>FCC2FB98B3674846199312BDBBB16250</t>
  </si>
  <si>
    <t>FCC2FB98B367484620115FCDC71E2564</t>
  </si>
  <si>
    <t>FCC2FB98B367484625529000EA8F4A77</t>
  </si>
  <si>
    <t>FCC2FB98B3674846CDBAC39BC3B442B1</t>
  </si>
  <si>
    <t>FCC2FB98B3674846260C55B4323D14CE</t>
  </si>
  <si>
    <t>FCC2FB98B3674846C7055C330FEA6FDE</t>
  </si>
  <si>
    <t>81965CE87FF40DA0D8D997682E8F760F</t>
  </si>
  <si>
    <t>81965CE87FF40DA02BD1F49D1EA491FB</t>
  </si>
  <si>
    <t>81965CE87FF40DA0C938C1DEC021E27A</t>
  </si>
  <si>
    <t>062721A45FC98D3D141450895ACC65A7</t>
  </si>
  <si>
    <t>979022115FDF724B0DA55B7C0690EE96</t>
  </si>
  <si>
    <t>73815F8DCBA135424BCC02104F1BAD71</t>
  </si>
  <si>
    <t>98F015974BA828E8D66B2D351C6F7115</t>
  </si>
  <si>
    <t>7DAC93A3F289ADF1F0A5C7938A7162C1</t>
  </si>
  <si>
    <t>7DAC93A3F289ADF13411F78E8F5A304E</t>
  </si>
  <si>
    <t>7DAC93A3F289ADF16CD2B2DD42D862E7</t>
  </si>
  <si>
    <t>7DAC93A3F289ADF1836815E7D79F8E58</t>
  </si>
  <si>
    <t>E92E241DDA0C4D91974698BF77EEA127</t>
  </si>
  <si>
    <t>E92E241DDA0C4D918E4FA0B1B61156E8</t>
  </si>
  <si>
    <t>E92E241DDA0C4D915902C9DB07F00A5F</t>
  </si>
  <si>
    <t>E92E241DDA0C4D918F0E9FDDEFED2382</t>
  </si>
  <si>
    <t>B65D64CDEF9AA74B6476A3E4D2A0782E</t>
  </si>
  <si>
    <t>B65D64CDEF9AA74B1ED3982924D38282</t>
  </si>
  <si>
    <t>B65D64CDEF9AA74B30F3BB5EED25164B</t>
  </si>
  <si>
    <t>B65D64CDEF9AA74B10FC8C6F995325D7</t>
  </si>
  <si>
    <t>B65D64CDEF9AA74BBF4BAF6DD073E392</t>
  </si>
  <si>
    <t>B846CD74EC49E55882DACB553CAC9E90</t>
  </si>
  <si>
    <t>B846CD74EC49E5589E1DC438A725372D</t>
  </si>
  <si>
    <t>B846CD74EC49E558E1803FEAFFBB97BF</t>
  </si>
  <si>
    <t>B846CD74EC49E558407DF60AE3E213D7</t>
  </si>
  <si>
    <t>B846CD74EC49E558CD3BA30DDE2F8059</t>
  </si>
  <si>
    <t>E21BF62BF709E52222A80983F7DD98A3</t>
  </si>
  <si>
    <t>E21BF62BF709E5222F954B991B5E577B</t>
  </si>
  <si>
    <t>E21BF62BF709E52228DA8690450DF15E</t>
  </si>
  <si>
    <t>E21BF62BF709E522B71D785DE6CFBE0B</t>
  </si>
  <si>
    <t>E21BF62BF709E522863B6F4947CC8E66</t>
  </si>
  <si>
    <t>A8E450C650E88D302A271436D458DBDC</t>
  </si>
  <si>
    <t>A8E450C650E88D30032763B277E286CB</t>
  </si>
  <si>
    <t>A8E450C650E88D30BB39C92A3D404F93</t>
  </si>
  <si>
    <t>A8E450C650E88D30A4F252F50D3E4512</t>
  </si>
  <si>
    <t>96C03066125FC664B38257B20C3BBC8B</t>
  </si>
  <si>
    <t>96C03066125FC66435FA4E80B383588D</t>
  </si>
  <si>
    <t>96C03066125FC66408D59B0AE4564EC6</t>
  </si>
  <si>
    <t>96C03066125FC664AFCDED1C7FA44D24</t>
  </si>
  <si>
    <t>96C03066125FC6640DE4E9B38898223E</t>
  </si>
  <si>
    <t>96C03066125FC664A53ADF256401B5E6</t>
  </si>
  <si>
    <t>96C03066125FC664DB45A5ADDA3B5895</t>
  </si>
  <si>
    <t>96C03066125FC66423F92CC27C7C10D7</t>
  </si>
  <si>
    <t>96C03066125FC664B20B7C34535D63A8</t>
  </si>
  <si>
    <t>CEAE85E02BB9EF2A62ACB08ACBD08BEF</t>
  </si>
  <si>
    <t>CEAE85E02BB9EF2A206173C35B5691D6</t>
  </si>
  <si>
    <t>CEAE85E02BB9EF2AB97799E34EA7DB8B</t>
  </si>
  <si>
    <t>CEAE85E02BB9EF2A4124333FC14290B4</t>
  </si>
  <si>
    <t>233CE613BE531D1A6DAF590E001E2027</t>
  </si>
  <si>
    <t>01C5C6BCACBF73A8EE27A5B526AECA74</t>
  </si>
  <si>
    <t>F57EB5BF628883DA46E3C4F8C8E495F6</t>
  </si>
  <si>
    <t>344BFF7C0E1A54F54058E5C55EA46D5D</t>
  </si>
  <si>
    <t>ACEC6013B5A992E870797390C862DBA8</t>
  </si>
  <si>
    <t>ACEC6013B5A992E88C049E943126AC6F</t>
  </si>
  <si>
    <t>ACEC6013B5A992E888312F465FD72242</t>
  </si>
  <si>
    <t>A43D1AB15CD3E40B58AAAB9A30278389</t>
  </si>
  <si>
    <t>D24F221336222243EE9D531823522D48</t>
  </si>
  <si>
    <t>D24F221336222243A251EEA982CC0557</t>
  </si>
  <si>
    <t>D24F22133622224311F0C00270F738AC</t>
  </si>
  <si>
    <t>D24F2213362222435DA17176B868C9E6</t>
  </si>
  <si>
    <t>D24F2213362222430286FA58E88DD8CD</t>
  </si>
  <si>
    <t>ED036D31C5A27741499F6FC0E3F55A9A</t>
  </si>
  <si>
    <t>ED036D31C5A27741A739A7365CA65378</t>
  </si>
  <si>
    <t>ED036D31C5A2774197354773794934E2</t>
  </si>
  <si>
    <t>ED036D31C5A27741641504B156579533</t>
  </si>
  <si>
    <t>EE6583C3F27A347E89DF506CA8F07BD9</t>
  </si>
  <si>
    <t>EE6583C3F27A347E3C6697F96BB23D9F</t>
  </si>
  <si>
    <t>EE6583C3F27A347ECE36E6ED4488DA7A</t>
  </si>
  <si>
    <t>EE6583C3F27A347EA25AE3E8C48BEABF</t>
  </si>
  <si>
    <t>EE6583C3F27A347ED4B1D86E4F35755D</t>
  </si>
  <si>
    <t>EE6583C3F27A347E9F82BF676F058C8E</t>
  </si>
  <si>
    <t>EE6583C3F27A347EAE081CE2FED30836</t>
  </si>
  <si>
    <t>EE6583C3F27A347E403DBCE825911694</t>
  </si>
  <si>
    <t>D1A29B095FA67B441C8A9F43C7B91DDE</t>
  </si>
  <si>
    <t>D1A29B095FA67B441D2B8EF77732FC2F</t>
  </si>
  <si>
    <t>D1A29B095FA67B44C61D8F95FA444E66</t>
  </si>
  <si>
    <t>D1A29B095FA67B44F5C690DE04FA5D4D</t>
  </si>
  <si>
    <t>D1A29B095FA67B4485856778BD2E2CF4</t>
  </si>
  <si>
    <t>8815547F8F6F4E7E2FF0CAB8BA2FB296</t>
  </si>
  <si>
    <t>9609A7F739A7E228172E56A2C71D6E75</t>
  </si>
  <si>
    <t>1A44E2BE369A146CC9D588A10FC76AD6</t>
  </si>
  <si>
    <t>344BFF7C0E1A54F5FEA28F51A37F2E6C</t>
  </si>
  <si>
    <t>57A6CD57F2817665ACB9CD2EC33185D9</t>
  </si>
  <si>
    <t>57A6CD57F2817665F209783557E209B0</t>
  </si>
  <si>
    <t>A43D1AB15CD3E40BA600E542B9E77A54</t>
  </si>
  <si>
    <t>57A6CD57F281766584AFC2326B15CBD7</t>
  </si>
  <si>
    <t>57A6CD57F2817665B760943168664377</t>
  </si>
  <si>
    <t>Jose Angel</t>
  </si>
  <si>
    <t>57A6CD57F281766553330A63D2F9E6F5</t>
  </si>
  <si>
    <t>70AC81D957780EDD6A0011C8EBB1666D</t>
  </si>
  <si>
    <t>70AC81D957780EDD84E8B43B239E1D5A</t>
  </si>
  <si>
    <t>70AC81D957780EDDEFC078DFF7C8173B</t>
  </si>
  <si>
    <t>70AC81D957780EDDED8CA90222DBBC03</t>
  </si>
  <si>
    <t>70AC81D957780EDD1AA3F2172042960D</t>
  </si>
  <si>
    <t>C6B02CF36C4BECF4FA1B07CF53BB617B</t>
  </si>
  <si>
    <t>C6B02CF36C4BECF4F090F3B0A2F4D9E3</t>
  </si>
  <si>
    <t>C6B02CF36C4BECF4CC4EC2C450D85692</t>
  </si>
  <si>
    <t>C6B02CF36C4BECF41C32FFBDCADED46E</t>
  </si>
  <si>
    <t>6A53C0BCC63E4AE976E8497E03E0A6A3</t>
  </si>
  <si>
    <t>6A53C0BCC63E4AE95C1F77857664C135</t>
  </si>
  <si>
    <t>6A53C0BCC63E4AE947976A55E2434DED</t>
  </si>
  <si>
    <t>6A53C0BCC63E4AE9EF3D36F0F505E2A3</t>
  </si>
  <si>
    <t>6A53C0BCC63E4AE97C11823BE093DC24</t>
  </si>
  <si>
    <t>6A53C0BCC63E4AE91A8D466998243672</t>
  </si>
  <si>
    <t>6A53C0BCC63E4AE9E59D53026C88B1F5</t>
  </si>
  <si>
    <t>C8D7FA4CB8EFAC563DD173CC6BF851C6</t>
  </si>
  <si>
    <t>C8D7FA4CB8EFAC564C5CB7A06892C7B2</t>
  </si>
  <si>
    <t>C8D7FA4CB8EFAC5667F1EB5FFAFE1D21</t>
  </si>
  <si>
    <t>C8D7FA4CB8EFAC564A083C8626B00B0A</t>
  </si>
  <si>
    <t>C8D7FA4CB8EFAC56810A9D19FCD5AA1C</t>
  </si>
  <si>
    <t>C8D7FA4CB8EFAC56C83B70833CBE7AC9</t>
  </si>
  <si>
    <t>58B2E4D432A0028A1D52056DB1BCDC53</t>
  </si>
  <si>
    <t>E7203FAB2324CDC9D97ABF025C6E2977</t>
  </si>
  <si>
    <t>A6CF5C0790278E3845C222D649C1F611</t>
  </si>
  <si>
    <t>0D6963729D4AC1ACB2F5F3414B93010E</t>
  </si>
  <si>
    <t>EEAEC0A37B8B2EA1229803B50EC1A34E</t>
  </si>
  <si>
    <t>EEAEC0A37B8B2EA1E0DDF0BBE1619991</t>
  </si>
  <si>
    <t>EEAEC0A37B8B2EA1C4E1BF16B7C60499</t>
  </si>
  <si>
    <t>EEAEC0A37B8B2EA1041AFF6C5FE6610E</t>
  </si>
  <si>
    <t>EEAEC0A37B8B2EA1ABDD8F960F1B4EE9</t>
  </si>
  <si>
    <t>B1C61C5E6C81C73DF9E7DF903C6CCA92</t>
  </si>
  <si>
    <t>B1C61C5E6C81C73DC27C1B174F4E7520</t>
  </si>
  <si>
    <t>B1C61C5E6C81C73D3DBF29C92864CB8F</t>
  </si>
  <si>
    <t>B1C61C5E6C81C73D266A46BCFE9DD4A8</t>
  </si>
  <si>
    <t>B1C61C5E6C81C73DD9D86379552FBEA8</t>
  </si>
  <si>
    <t>E1D43B9FCE9F45B60881472D72612BE0</t>
  </si>
  <si>
    <t>E1D43B9FCE9F45B660DF02957657B0B3</t>
  </si>
  <si>
    <t>E1D43B9FCE9F45B6ECD906E4ABE8E5EC</t>
  </si>
  <si>
    <t>E1D43B9FCE9F45B6B61A11B8EC58EDA9</t>
  </si>
  <si>
    <t>B6651A7D54A831C415433DE4B486350E</t>
  </si>
  <si>
    <t>B6651A7D54A831C4ADFC87CA9ACC15B5</t>
  </si>
  <si>
    <t>B6651A7D54A831C444E9FB93AF4D16E5</t>
  </si>
  <si>
    <t>B6651A7D54A831C4096924392EF9A85C</t>
  </si>
  <si>
    <t>35C8F3A24355468BDC97CA5B40F9D7EC</t>
  </si>
  <si>
    <t>FCCC2E0FBFBCC7A464F995E76B7CD8AB</t>
  </si>
  <si>
    <t>77B133C6F05060B597A242B3F8479E18</t>
  </si>
  <si>
    <t>54CF69C0963AC16578B68A9283B8123E</t>
  </si>
  <si>
    <t>19678A339AE60C32F05A72DE1DB7EA9F</t>
  </si>
  <si>
    <t>19678A339AE60C32A1472E908CE08BBD</t>
  </si>
  <si>
    <t>19678A339AE60C32AE56FE1841E20B94</t>
  </si>
  <si>
    <t>19678A339AE60C32CC4AFAC8DF74F6EC</t>
  </si>
  <si>
    <t>19678A339AE60C32D241B8D865B4369D</t>
  </si>
  <si>
    <t>F5B2F9BCD2658692B97CA77DD79AB7CB</t>
  </si>
  <si>
    <t>F5B2F9BCD2658692514E88AC8AECA0A1</t>
  </si>
  <si>
    <t>F5B2F9BCD2658692BD130AC3A869A14E</t>
  </si>
  <si>
    <t>F5B2F9BCD2658692D24BEE7EA3572098</t>
  </si>
  <si>
    <t>F5B2F9BCD2658692E6B001B62174F13D</t>
  </si>
  <si>
    <t>04C48AE97CD326DB4263AC40103C5070</t>
  </si>
  <si>
    <t>04C48AE97CD326DBD4E6456B4C7A2C46</t>
  </si>
  <si>
    <t>04C48AE97CD326DBEF9C077C28BC6A47</t>
  </si>
  <si>
    <t>04C48AE97CD326DB2A642987B6797B13</t>
  </si>
  <si>
    <t>EDF29ED8BE14AA5B91AB63FB42E943F5</t>
  </si>
  <si>
    <t>A75DBDDF29A2EBCB5FE4C54578F62B52</t>
  </si>
  <si>
    <t>A75DBDDF29A2EBCB860D35CDF514BE9F</t>
  </si>
  <si>
    <t>A75DBDDF29A2EBCB0775CB2174E8C918</t>
  </si>
  <si>
    <t>28ADC3D1906C5B3C669F91AA1DD97D78</t>
  </si>
  <si>
    <t>28ADC3D1906C5B3C2A4D0F34C993E538</t>
  </si>
  <si>
    <t>28ADC3D1906C5B3C413D35D166F3831E</t>
  </si>
  <si>
    <t>28ADC3D1906C5B3CBC9BA4ABBE8AE213</t>
  </si>
  <si>
    <t>112CEC3B65916330F39C43A14F06B59C</t>
  </si>
  <si>
    <t>FCCC2E0FBFBCC7A4D8DDF1A0E8986127</t>
  </si>
  <si>
    <t>48C1498965B81E834286831FD646D079</t>
  </si>
  <si>
    <t>48041FB9D797CB14CFB66F09E6B4D836</t>
  </si>
  <si>
    <t>0F47BDD2EBD5ABFEDDEAE725605A16A1</t>
  </si>
  <si>
    <t>157198C0097E4A36B9029A73E7C9DF94</t>
  </si>
  <si>
    <t>157198C0097E4A3654B75F9EEEEB7C96</t>
  </si>
  <si>
    <t>157198C0097E4A3675D8597C5C66B793</t>
  </si>
  <si>
    <t>157198C0097E4A36DD6D98382E82453C</t>
  </si>
  <si>
    <t>5766D72549B2D9D2C9A69019678F6FB9</t>
  </si>
  <si>
    <t>5766D72549B2D9D2F27A1647F0B83D00</t>
  </si>
  <si>
    <t>5766D72549B2D9D2EBFA234E36AE175C</t>
  </si>
  <si>
    <t>5766D72549B2D9D20C5B04C200DEFEA0</t>
  </si>
  <si>
    <t>5766D72549B2D9D29F8BB48F7DC5BE80</t>
  </si>
  <si>
    <t>2B8BA222E9C8383D2B86FC6811DC32C1</t>
  </si>
  <si>
    <t>2B8BA222E9C8383DE903F8B9B54C8B3A</t>
  </si>
  <si>
    <t>2B8BA222E9C8383D0AB49FF21F6112D0</t>
  </si>
  <si>
    <t>2B8BA222E9C8383DA824C5C6675C1794</t>
  </si>
  <si>
    <t>5D624172A05D1CD2B2C539CA09228907</t>
  </si>
  <si>
    <t>5D624172A05D1CD204EABBF5CE96F1E7</t>
  </si>
  <si>
    <t>8C7BFD2C8A109CC586084CD42262A554</t>
  </si>
  <si>
    <t>8C7BFD2C8A109CC57AF2E1942C549160</t>
  </si>
  <si>
    <t>3198D68E625BEED8E0D6470F691BAD0B</t>
  </si>
  <si>
    <t>35EFB106244E74A23D71F3A7D44D39FB</t>
  </si>
  <si>
    <t>08BFB7A0F32433684DDEE9B003A9190D</t>
  </si>
  <si>
    <t>48041FB9D797CB14DA90EDFCD2AE39C1</t>
  </si>
  <si>
    <t>2ADF0CCD241B41857F6D2C7A7AC28087</t>
  </si>
  <si>
    <t>2ADF0CCD241B4185A7066859B5D23E1D</t>
  </si>
  <si>
    <t>2ADF0CCD241B4185A842C2F5026218AF</t>
  </si>
  <si>
    <t>AEE348431FC1975333275741A6C60EB5</t>
  </si>
  <si>
    <t>AEE348431FC19753676D7D06AE896EBA</t>
  </si>
  <si>
    <t>B3371D2567BF29A6B8DFEEC5E8A6D21D</t>
  </si>
  <si>
    <t>B3371D2567BF29A6E5DB3CF6B8535B68</t>
  </si>
  <si>
    <t>B3371D2567BF29A656604C12BA22F8CF</t>
  </si>
  <si>
    <t>B3371D2567BF29A6B12CFB7710B0FDF6</t>
  </si>
  <si>
    <t>B3371D2567BF29A64D0A4786D518DEDE</t>
  </si>
  <si>
    <t>D3EC66CDB3BF67DA0B6422B6D8B00A30</t>
  </si>
  <si>
    <t>D3EC66CDB3BF67DAA1BD9DE4F3871D8E</t>
  </si>
  <si>
    <t>D3EC66CDB3BF67DA325D38B04C8822C4</t>
  </si>
  <si>
    <t>D3EC66CDB3BF67DAD2C9560DDCF15A4D</t>
  </si>
  <si>
    <t>050C12B77CFAF8E0129A8E9DFC55A2CF</t>
  </si>
  <si>
    <t>050C12B77CFAF8E09FD0B6348E2CC23C</t>
  </si>
  <si>
    <t>8C7BFD2C8A109CC5A45B656C4C4F3337</t>
  </si>
  <si>
    <t>050C12B77CFAF8E00B6C16D6CD51CF82</t>
  </si>
  <si>
    <t>F513B3C882DE0B00054E6F7523643364</t>
  </si>
  <si>
    <t>F513B3C882DE0B00B17E08491EEEAC85</t>
  </si>
  <si>
    <t>F513B3C882DE0B009C4A66C6582F3080</t>
  </si>
  <si>
    <t>F513B3C882DE0B00CCEE5EDE6245CA90</t>
  </si>
  <si>
    <t>8BEF22A2DFB877C51859A8AB2B927EDF</t>
  </si>
  <si>
    <t>9A2F3BBA81D9E360A817C8DC00CADD5D</t>
  </si>
  <si>
    <t>896795E46112082F034E9970E0218311</t>
  </si>
  <si>
    <t>1A2974135AC6CF92FDAEA07CB2EFD2FE</t>
  </si>
  <si>
    <t>4F3AED50072D8D2259697124B60D642D</t>
  </si>
  <si>
    <t>4F3AED50072D8D2273F086134915E191</t>
  </si>
  <si>
    <t>4F3AED50072D8D22E19D85B44CD0F5BA</t>
  </si>
  <si>
    <t>4F3AED50072D8D22E1C33AD78CA91BB3</t>
  </si>
  <si>
    <t>4F3AED50072D8D2275810C6270578210</t>
  </si>
  <si>
    <t>7941CA4F3316946BB17F926F6DE6B0A2</t>
  </si>
  <si>
    <t>7941CA4F3316946B06D87E9F2156D497</t>
  </si>
  <si>
    <t>7941CA4F3316946BE1031CDB978083A9</t>
  </si>
  <si>
    <t>017EEAACF40D41D8501591C69BE5E64D</t>
  </si>
  <si>
    <t>017EEAACF40D41D808D2581291EDEE5D</t>
  </si>
  <si>
    <t>017EEAACF40D41D81760AFEA69BA993F</t>
  </si>
  <si>
    <t>017EEAACF40D41D821CF017381F14824</t>
  </si>
  <si>
    <t>017EEAACF40D41D8083AC60BC833EDCB</t>
  </si>
  <si>
    <t>7941CA4F3316946B39E496AA6790A668</t>
  </si>
  <si>
    <t>60C61A9CC0CDBBD0527006A907C808C0</t>
  </si>
  <si>
    <t>60C61A9CC0CDBBD027DE573F07D0A74B</t>
  </si>
  <si>
    <t>60C61A9CC0CDBBD05DDCBAD267092DAA</t>
  </si>
  <si>
    <t>60C61A9CC0CDBBD04FA713BDABE9C895</t>
  </si>
  <si>
    <t>0ECD034FB18F64672F6748B14CA0A201</t>
  </si>
  <si>
    <t>0ECD034FB18F646788FA1AB9C368EFA8</t>
  </si>
  <si>
    <t>0ECD034FB18F6467061B87204CDBB26F</t>
  </si>
  <si>
    <t>0ECD034FB18F6467AA4678BFF96B0255</t>
  </si>
  <si>
    <t>0ECD034FB18F6467039164852EBC59C7</t>
  </si>
  <si>
    <t>6084F55C322885A541817B605975DF37</t>
  </si>
  <si>
    <t>A82A0B73D861244EA715809EAA442E8B</t>
  </si>
  <si>
    <t>02117FBFD83667E48F2485111075C3C1</t>
  </si>
  <si>
    <t>1A2974135AC6CF924140858DAECF168F</t>
  </si>
  <si>
    <t>F513B694FD7E8DC6D08114890ADB8ADB</t>
  </si>
  <si>
    <t>Iván</t>
  </si>
  <si>
    <t>Jiménez</t>
  </si>
  <si>
    <t>Jefe de Unidad Departamental de Dictaminación de Precios Unitarios.</t>
  </si>
  <si>
    <t>F513B694FD7E8DC6601E26FA966D0905</t>
  </si>
  <si>
    <t>Jefe de Unidad Departamental de Mantenimiento de Infraestructura Vial.</t>
  </si>
  <si>
    <t>DBCA90AF9F15D65FCDC789D60326F0BC</t>
  </si>
  <si>
    <t>Mayra de Carmen</t>
  </si>
  <si>
    <t>Jefa de Unidad Departamental de Contratos y Convenios de Obras "A".</t>
  </si>
  <si>
    <t>DBCA90AF9F15D65F3AB1E714B1354102</t>
  </si>
  <si>
    <t>Ocadíz</t>
  </si>
  <si>
    <t>Subdirector de Ingeniería de Costos de Obras.</t>
  </si>
  <si>
    <t>DBCA90AF9F15D65F1A36D1C51155D5A8</t>
  </si>
  <si>
    <t>35E1288426614EF289DCCF2D044E4F83</t>
  </si>
  <si>
    <t>35E1288426614EF20A37F8600B769EE5</t>
  </si>
  <si>
    <t>FA1CB59B8A5D9E2BA315AC331A7955C7</t>
  </si>
  <si>
    <t>Barbara</t>
  </si>
  <si>
    <t>Chon</t>
  </si>
  <si>
    <t>Landín</t>
  </si>
  <si>
    <t>Dirección de Mejoramiento de la Infraestructura Vial. Subdirectora de Bacheo "A2"</t>
  </si>
  <si>
    <t>70669FF53448ABFCDC4AF290C419D521</t>
  </si>
  <si>
    <t>70669FF53448ABFCEDE1FD9A199E719C</t>
  </si>
  <si>
    <t>70669FF53448ABFC903F3C9292A565EA</t>
  </si>
  <si>
    <t>Jefe de Unidad Departamental de Bacheo "A2".</t>
  </si>
  <si>
    <t>770B96CCE357F06B0878804D1A7E3D9B</t>
  </si>
  <si>
    <t>770B96CCE357F06B04B1D1805A7FDA0E</t>
  </si>
  <si>
    <t>770B96CCE357F06BFAC518B51B68BC8D</t>
  </si>
  <si>
    <t>Pablo Damián</t>
  </si>
  <si>
    <t>Mejía</t>
  </si>
  <si>
    <t>Jefe de Unidad Departamental de Señalamiento y Mobiliario Urbano Zona II.</t>
  </si>
  <si>
    <t>770B96CCE357F06B8C6FB19561A3C44B</t>
  </si>
  <si>
    <t>David</t>
  </si>
  <si>
    <t>Valencia</t>
  </si>
  <si>
    <t>Ballesteros</t>
  </si>
  <si>
    <t>Contralor Ciudadano.</t>
  </si>
  <si>
    <t>F1D35723F69043BCC50F2EA5B06A2A92</t>
  </si>
  <si>
    <t>F1D35723F69043BC3ADDEB0486E5A98D</t>
  </si>
  <si>
    <t>F1D35723F69043BC63E3A87395AC2AD8</t>
  </si>
  <si>
    <t>Mújica</t>
  </si>
  <si>
    <t>Jefe de Unidad Departamental de Bacheo A-1</t>
  </si>
  <si>
    <t>F50A3A63CF1F5AB5D5FF370595DF0E26</t>
  </si>
  <si>
    <t>F50A3A63CF1F5AB527BB022EBB51DEB2</t>
  </si>
  <si>
    <t>F50A3A63CF1F5AB530D00978CED8509E</t>
  </si>
  <si>
    <t>EF3F6DD34FA8261D6A584B14B1072109</t>
  </si>
  <si>
    <t>65E9CCA3ED51E3D1C0CEE2E7427344AA</t>
  </si>
  <si>
    <t>65E9CCA3ED51E3D16939ECE90DB3D603</t>
  </si>
  <si>
    <t>058EF12FF6C4629D97C03D38D8900A24</t>
  </si>
  <si>
    <t>058EF12FF6C4629D945605989E6F30D1</t>
  </si>
  <si>
    <t>C0DD0A31B236211BB0AA025733B89757</t>
  </si>
  <si>
    <t>C0DD0A31B236211BCFB466AFFD434F64</t>
  </si>
  <si>
    <t>C0DD0A31B236211B3F8F086F5140B0DC</t>
  </si>
  <si>
    <t>C0DD0A31B236211B4AE2B753302771EE</t>
  </si>
  <si>
    <t>Jefa de Unidad Departamental de Gestión de Pavimentos.</t>
  </si>
  <si>
    <t>46D5A344CD3E4346D8406512347B3EB6</t>
  </si>
  <si>
    <t>46D5A344CD3E434671A3B454D8B47ABB</t>
  </si>
  <si>
    <t>46D5A344CD3E434642036F8B32ED6A7F</t>
  </si>
  <si>
    <t>89BDC6239C9F28BDD75059D1DD2C35DC</t>
  </si>
  <si>
    <t>89BDC6239C9F28BDC23927B6FE5A1E9C</t>
  </si>
  <si>
    <t>89BDC6239C9F28BDE9DE6AE7F98208DD</t>
  </si>
  <si>
    <t>89BDC6239C9F28BD41F8CCCA6D552129</t>
  </si>
  <si>
    <t>Anabell</t>
  </si>
  <si>
    <t>Zamora</t>
  </si>
  <si>
    <t>Subdirectora Técnica de Obras de Infraestructura Vial.</t>
  </si>
  <si>
    <t>B3C59C9EBC6B965E04C1E96323AEA382</t>
  </si>
  <si>
    <t>B3C59C9EBC6B965E15B9D4AEDA506247</t>
  </si>
  <si>
    <t>23B9F4F4075065F57F88415E14205A47</t>
  </si>
  <si>
    <t>23B9F4F4075065F5107ADC25CDD9BC84</t>
  </si>
  <si>
    <t>1A471E5B583115F20CA6035569ECBD4E</t>
  </si>
  <si>
    <t>Mauricio</t>
  </si>
  <si>
    <t>Cárdenas</t>
  </si>
  <si>
    <t>Jefe de Unidad Departamental de Obras de Infraestructura Vial "A 4"</t>
  </si>
  <si>
    <t>1A471E5B583115F2B5A7DA851B8BE1C3</t>
  </si>
  <si>
    <t>8E38FD0D1D16D22D23F1E82F2C5189CD</t>
  </si>
  <si>
    <t>8E38FD0D1D16D22DCEB12F9419174606</t>
  </si>
  <si>
    <t>8E38FD0D1D16D22D47371A4B88EF6F35</t>
  </si>
  <si>
    <t>8E38FD0D1D16D22DCA71DE7792B72660</t>
  </si>
  <si>
    <t>3C8AD5D07B2A6CEC4A007376FC0A5687</t>
  </si>
  <si>
    <t>3C8AD5D07B2A6CEC24BB405ED3CD331F</t>
  </si>
  <si>
    <t>Irving Iván</t>
  </si>
  <si>
    <t>Subdirector de Construcción de Obras de Infraestructura Vial "A2"</t>
  </si>
  <si>
    <t>3C8AD5D07B2A6CECF0B776456931B7E2</t>
  </si>
  <si>
    <t>3C8AD5D07B2A6CECB852C9899B071244</t>
  </si>
  <si>
    <t>3C8AD5D07B2A6CEC6B5E3B2D9C516C32</t>
  </si>
  <si>
    <t>Olivia</t>
  </si>
  <si>
    <t>Jefa de Unidad Departamental de Planeación y Seguimiento de Proyectos.</t>
  </si>
  <si>
    <t>3C8AD5D07B2A6CEC7D144060F9687CAE</t>
  </si>
  <si>
    <t>Suástegui</t>
  </si>
  <si>
    <t>Quintero</t>
  </si>
  <si>
    <t>Subdirector "A" de Estacionamiento en Via Pública.</t>
  </si>
  <si>
    <t>3ED7170BD56876B0B046A8336879A2B3</t>
  </si>
  <si>
    <t>3ED7170BD56876B0B7D82FC917DD91F0</t>
  </si>
  <si>
    <t>3ED7170BD56876B01C1227A5A5193977</t>
  </si>
  <si>
    <t>JUD DE CONCURSOS DE OBRAS PUBLICAS</t>
  </si>
  <si>
    <t>CCCB7606D6596ABD0EF8E56C98CED574</t>
  </si>
  <si>
    <t>JUD DE SUPERVISION DE CONSTRUCCION "C1"</t>
  </si>
  <si>
    <t>CCCB7606D6596ABD1B89380B1F071C3E</t>
  </si>
  <si>
    <t>CCCB7606D6596ABD9B5848D5FBDA7E5A</t>
  </si>
  <si>
    <t>CCCB7606D6596ABD04D7899CDBF66ACF</t>
  </si>
  <si>
    <t>CCCB7606D6596ABDB972657F0DBF91AD</t>
  </si>
  <si>
    <t>LUIS</t>
  </si>
  <si>
    <t>JUD DE OBRAS PUBLICAS "B3"</t>
  </si>
  <si>
    <t>50642AE2209492C9C09B71871FC2D0D6</t>
  </si>
  <si>
    <t>50642AE2209492C96E5FEE9A44A409C9</t>
  </si>
  <si>
    <t>B72A613C2EA75084EF13CDD386B633A0</t>
  </si>
  <si>
    <t>B72A613C2EA750843AFCB3ACD35F5B4D</t>
  </si>
  <si>
    <t>B72A613C2EA750849D9031735742DEF4</t>
  </si>
  <si>
    <t>B72A613C2EA75084303634FD6159ADF2</t>
  </si>
  <si>
    <t>B72A613C2EA7508460555CABEC30A675</t>
  </si>
  <si>
    <t>B72A613C2EA75084C78A9CC7F317182B</t>
  </si>
  <si>
    <t>8E508B6C3E7177EF7CBD30F920219931</t>
  </si>
  <si>
    <t>8E508B6C3E7177EF9C09D94EB90A1987</t>
  </si>
  <si>
    <t>8E508B6C3E7177EF1DA60B54C62437AE</t>
  </si>
  <si>
    <t>1D31BBA37BE7D4190C26D0E1EABDFE01</t>
  </si>
  <si>
    <t>1D31BBA37BE7D419A715A8ECEAEF45A7</t>
  </si>
  <si>
    <t>1D31BBA37BE7D419A4CCCC94C626F035</t>
  </si>
  <si>
    <t>DEA1CC8C631CE9F313A16CDD44D9D5FC</t>
  </si>
  <si>
    <t>DEA1CC8C631CE9F3E277B85C1F006F2A</t>
  </si>
  <si>
    <t>DEA1CC8C631CE9F327FDEC10C546CFDF</t>
  </si>
  <si>
    <t>DEA1CC8C631CE9F38A2F9BCB8054DB23</t>
  </si>
  <si>
    <t>9CADDBF30BACB27C50C62E2C8C1B6046</t>
  </si>
  <si>
    <t>9CADDBF30BACB27C33657C85335453D9</t>
  </si>
  <si>
    <t>9CADDBF30BACB27CBA2B51A60C15741E</t>
  </si>
  <si>
    <t>9CADDBF30BACB27CFE591BD00AECA730</t>
  </si>
  <si>
    <t>9CADDBF30BACB27C14AB10FDDC5FF0D3</t>
  </si>
  <si>
    <t>CONTRALOR CIUDADANO</t>
  </si>
  <si>
    <t>1F1E97F04B34C570EDD26B8F9FB11D9D</t>
  </si>
  <si>
    <t>1F1E97F04B34C570E2567C852ED69AA3</t>
  </si>
  <si>
    <t>1F1E97F04B34C5702E9EE7288FCC6AA3</t>
  </si>
  <si>
    <t>OCAMPO</t>
  </si>
  <si>
    <t>JUD DE OBRAS PUBLICAS "B1"</t>
  </si>
  <si>
    <t>1F1E97F04B34C570676DF50EE9CD8372</t>
  </si>
  <si>
    <t>0E989B1D6E34CE77A905AF87AC45E753</t>
  </si>
  <si>
    <t>0E989B1D6E34CE77B552108979D79F0F</t>
  </si>
  <si>
    <t>0E989B1D6E34CE777530AB6656870447</t>
  </si>
  <si>
    <t>LEOPOLDO</t>
  </si>
  <si>
    <t>SAN MARTIN</t>
  </si>
  <si>
    <t>SUBDIRECTOR DE CONSTRUCCION DE OBRAS PUBLICAS "D2"</t>
  </si>
  <si>
    <t>0E989B1D6E34CE776CC34103B82F7A83</t>
  </si>
  <si>
    <t>0E989B1D6E34CE770482880EA9AE8784</t>
  </si>
  <si>
    <t>D97A7DA0117F5529101DD70A49FE830C</t>
  </si>
  <si>
    <t>D97A7DA0117F5529E9A3FDE14C3A03B8</t>
  </si>
  <si>
    <t>D97A7DA0117F5529F5997847064D5041</t>
  </si>
  <si>
    <t>D97A7DA0117F55293CF7B5D84123A52E</t>
  </si>
  <si>
    <t>F0DF5CE6B6E52658E2AAEBDC7F304629</t>
  </si>
  <si>
    <t>F0DF5CE6B6E52658F6B132D1644ED121</t>
  </si>
  <si>
    <t>F0DF5CE6B6E526586051887CC8A14431</t>
  </si>
  <si>
    <t>67FC57B8B2563BE0977308F10C7E7DBC</t>
  </si>
  <si>
    <t>67FC57B8B2563BE0A277519FD17A26D5</t>
  </si>
  <si>
    <t>67FC57B8B2563BE0DB23F39CD71010D0</t>
  </si>
  <si>
    <t>67FC57B8B2563BE01A33D1A0FEB7E568</t>
  </si>
  <si>
    <t>MARTIN</t>
  </si>
  <si>
    <t>LOPEZ</t>
  </si>
  <si>
    <t>SUPERVISOR ADMINISTRATIVO "E" DE LA DEPOP</t>
  </si>
  <si>
    <t>67FC57B8B2563BE009F45C1C16C131A8</t>
  </si>
  <si>
    <t>VILLANUEVA</t>
  </si>
  <si>
    <t>MAYA</t>
  </si>
  <si>
    <t>67FC57B8B2563BE0520C65AB2A281B07</t>
  </si>
  <si>
    <t>MARIO</t>
  </si>
  <si>
    <t>AUDITOR ESPECIALIZADO DEL OIC</t>
  </si>
  <si>
    <t>61334</t>
  </si>
  <si>
    <t>Partida Presupuestal</t>
  </si>
  <si>
    <t>20546F1A3D1619CF1ECA67CA57A2AF06</t>
  </si>
  <si>
    <t>3993</t>
  </si>
  <si>
    <t>20546F1A3D1619CF8BCE773269AA949D</t>
  </si>
  <si>
    <t>20546F1A3D1619CF17C20A70266F6BAF</t>
  </si>
  <si>
    <t>20546F1A3D1619CF9599F392CE3FB516</t>
  </si>
  <si>
    <t>20546F1A3D1619CF27399DD47EF757B3</t>
  </si>
  <si>
    <t>20546F1A3D1619CFDCBEAC6876CA13BD</t>
  </si>
  <si>
    <t>20546F1A3D1619CF567F262BE033E1C3</t>
  </si>
  <si>
    <t>20546F1A3D1619CF6DB4D1B80B8CA635</t>
  </si>
  <si>
    <t>20546F1A3D1619CF835DAC4ACDE4D796</t>
  </si>
  <si>
    <t>23C0D80B821157B6B8DE0A75271CAC71</t>
  </si>
  <si>
    <t>23C0D80B821157B6BE6CE7131271334D</t>
  </si>
  <si>
    <t>23C0D80B821157B6C752B45BFE999392</t>
  </si>
  <si>
    <t>23C0D80B821157B6CE6FD233DF2BCD9A</t>
  </si>
  <si>
    <t>23C0D80B821157B673B08BF82D01D165</t>
  </si>
  <si>
    <t>23C0D80B821157B68FC094B1993C3AA2</t>
  </si>
  <si>
    <t>23C0D80B821157B6C9612349BFDCA2C5</t>
  </si>
  <si>
    <t>23C0D80B821157B60287316C00C8F6E0</t>
  </si>
  <si>
    <t>23C0D80B821157B66981D791B95771D7</t>
  </si>
  <si>
    <t>23C0D80B821157B6A88BA87CD97C98FB</t>
  </si>
  <si>
    <t>D79344A8005E7630224E3068CA9C9856</t>
  </si>
  <si>
    <t>D79344A8005E76308BE5FFBB755FC299</t>
  </si>
  <si>
    <t>D79344A8005E7630A5B9348483B7A57A</t>
  </si>
  <si>
    <t>D79344A8005E76303A49AE012778A9BB</t>
  </si>
  <si>
    <t>D79344A8005E7630BE1C4116B4BB2F37</t>
  </si>
  <si>
    <t>D79344A8005E76306D6B78DFEB61E0EF</t>
  </si>
  <si>
    <t>D79344A8005E76303640952EE6580458</t>
  </si>
  <si>
    <t>0F277F84D11030168A5065FED2301137</t>
  </si>
  <si>
    <t>0F277F84D110301660A3D3ACE5B6F1C0</t>
  </si>
  <si>
    <t>0F277F84D11030163517C58FEAD3532A</t>
  </si>
  <si>
    <t>0F277F84D1103016B63E5E22EEC38FEC</t>
  </si>
  <si>
    <t>0F277F84D1103016C9C6FCFBCC465E17</t>
  </si>
  <si>
    <t>0F277F84D110301695030BB32FA148B3</t>
  </si>
  <si>
    <t>0F277F84D1103016472F2783B59DAA99</t>
  </si>
  <si>
    <t>0F277F84D1103016F7C3D611C142A720</t>
  </si>
  <si>
    <t>0F277F84D110301604E5403FD6A14CFF</t>
  </si>
  <si>
    <t>0F277F84D11030160E47133B0177C101</t>
  </si>
  <si>
    <t>B97EA28AC5DDA7F17CC6D1D13F3FE612</t>
  </si>
  <si>
    <t>B97EA28AC5DDA7F1A557F8CB3DC88424</t>
  </si>
  <si>
    <t>515B707BF57FF1ED96A84F317BE0492F</t>
  </si>
  <si>
    <t>515B707BF57FF1ED1274DC140F06598C</t>
  </si>
  <si>
    <t>515B707BF57FF1EDBA00BA3C3E5C20F4</t>
  </si>
  <si>
    <t>515B707BF57FF1ED9CBBBC7FECE19B09</t>
  </si>
  <si>
    <t>515B707BF57FF1ED2CFA788E12FFAAC9</t>
  </si>
  <si>
    <t>8B3A709A4B27A1B37E7B7EAACFF5A53A</t>
  </si>
  <si>
    <t>8B3A709A4B27A1B31DA5DC30A67FBE60</t>
  </si>
  <si>
    <t>8B3A709A4B27A1B355380C4D1171650D</t>
  </si>
  <si>
    <t>8B3A709A4B27A1B30B7102547F0D69E8</t>
  </si>
  <si>
    <t>8B3A709A4B27A1B3F3BFCDEE66C314A7</t>
  </si>
  <si>
    <t>8B3A709A4B27A1B34FC68715053DAFD5</t>
  </si>
  <si>
    <t>8B3A709A4B27A1B35499F738F12FF189</t>
  </si>
  <si>
    <t>8B3A709A4B27A1B33E25EA3FDC60C615</t>
  </si>
  <si>
    <t>8B3A709A4B27A1B3915E26F3CB1038C9</t>
  </si>
  <si>
    <t>8B3A709A4B27A1B34C2A096BDA80599B</t>
  </si>
  <si>
    <t>9251E1CB0190C3EAFBF6F868EFCBF81E</t>
  </si>
  <si>
    <t>9251E1CB0190C3EAB6FC07A24B9B1214</t>
  </si>
  <si>
    <t>9251E1CB0190C3EAE91725CA88ED2557</t>
  </si>
  <si>
    <t>9251E1CB0190C3EAE6F81AD5CE86E9A2</t>
  </si>
  <si>
    <t>1F75AE98AA3632F97F3E61C8D5A4CE59</t>
  </si>
  <si>
    <t>4510FB0C85BED41B1B180F0BE725A193</t>
  </si>
  <si>
    <t>4510FB0C85BED41BBBB6FC54B1D9A04D</t>
  </si>
  <si>
    <t>4510FB0C85BED41B008FC5237751C232</t>
  </si>
  <si>
    <t>4510FB0C85BED41BA6EB8EDC786656A7</t>
  </si>
  <si>
    <t>4510FB0C85BED41BFF341C10BEF21620</t>
  </si>
  <si>
    <t>4510FB0C85BED41B2FA0A9BE04E2E8C9</t>
  </si>
  <si>
    <t>4510FB0C85BED41B5C5F3CFB5545B152</t>
  </si>
  <si>
    <t>4510FB0C85BED41BA003CC895A9B6EE5</t>
  </si>
  <si>
    <t>4510FB0C85BED41B59B136A82E0CC5C8</t>
  </si>
  <si>
    <t>4510FB0C85BED41B73C95EFA1D259371</t>
  </si>
  <si>
    <t>D417E19B993DC6C11B4D82E9356CF89A</t>
  </si>
  <si>
    <t>D417E19B993DC6C13C8DDF731C2FC379</t>
  </si>
  <si>
    <t>D417E19B993DC6C1FD8E149E3A4C67FA</t>
  </si>
  <si>
    <t>D417E19B993DC6C1D51E7CC18F0B2746</t>
  </si>
  <si>
    <t>D417E19B993DC6C1C05B7B781CEA96BE</t>
  </si>
  <si>
    <t>D417E19B993DC6C10E33CB8059631EF1</t>
  </si>
  <si>
    <t>D417E19B993DC6C17CF89D17769F0BDD</t>
  </si>
  <si>
    <t>D417E19B993DC6C16A7E36CC712E3722</t>
  </si>
  <si>
    <t>E12F1E336278A7CB302E9BFD19E0CC93</t>
  </si>
  <si>
    <t>E12F1E336278A7CBFF3797B725A5DCE8</t>
  </si>
  <si>
    <t>E12F1E336278A7CB8A020128EFFF91F1</t>
  </si>
  <si>
    <t>E12F1E336278A7CB95154FAB8C700EA4</t>
  </si>
  <si>
    <t>E12F1E336278A7CB4C90EC85925E08E5</t>
  </si>
  <si>
    <t>8B8159108872F3FCA71318412A9D3606</t>
  </si>
  <si>
    <t>8B8159108872F3FC1EED6BA2166749C7</t>
  </si>
  <si>
    <t>8B8159108872F3FCF59996A583327B05</t>
  </si>
  <si>
    <t>8B8159108872F3FC20762E396EAAD529</t>
  </si>
  <si>
    <t>8B8159108872F3FCEAF6C40CCAD6F348</t>
  </si>
  <si>
    <t>8B8159108872F3FC4AB6E9EB985C79D8</t>
  </si>
  <si>
    <t>8B8159108872F3FC96B9CBF690B2B997</t>
  </si>
  <si>
    <t>8B8159108872F3FC8E60774ED4859EB0</t>
  </si>
  <si>
    <t>8B8159108872F3FCAAF45BF081433DAA</t>
  </si>
  <si>
    <t>8B8159108872F3FC98F40429F5646A96</t>
  </si>
  <si>
    <t>0A97CF4A6643890302F471280BD55B80</t>
  </si>
  <si>
    <t>0A97CF4A664389038B0E1D2DCAC6CB81</t>
  </si>
  <si>
    <t>0A97CF4A66438903B5DD46217AB30305</t>
  </si>
  <si>
    <t>0A97CF4A664389031EF0DF13C4E29392</t>
  </si>
  <si>
    <t>831F46C637D496D48D389B46C97FA8FD</t>
  </si>
  <si>
    <t>831F46C637D496D4410DBA21205A2DCC</t>
  </si>
  <si>
    <t>831F46C637D496D45BCBE67755AE6546</t>
  </si>
  <si>
    <t>831F46C637D496D4DBED5DD063A78181</t>
  </si>
  <si>
    <t>831F46C637D496D4C743E072A498A187</t>
  </si>
  <si>
    <t>831F46C637D496D4C5771C3AD403209F</t>
  </si>
  <si>
    <t>831F46C637D496D45ADEDB4773E654A2</t>
  </si>
  <si>
    <t>8F2DE84138829E4C10847CA052FA0BC9</t>
  </si>
  <si>
    <t>8F2DE84138829E4C4138AE2802F186CE</t>
  </si>
  <si>
    <t>8F2DE84138829E4C55B6E0F92A75FAE0</t>
  </si>
  <si>
    <t>8F2DE84138829E4C66A9B86245C7BF43</t>
  </si>
  <si>
    <t>8F2DE84138829E4C4478673F717F618C</t>
  </si>
  <si>
    <t>8F2DE84138829E4CA93B653A856E77C5</t>
  </si>
  <si>
    <t>8F2DE84138829E4C42075957A06A65D8</t>
  </si>
  <si>
    <t>8F2DE84138829E4CE6486EBBA3129C71</t>
  </si>
  <si>
    <t>8F2DE84138829E4CADB93D99EAAE83A8</t>
  </si>
  <si>
    <t>8F2DE84138829E4C3522DC3CA9D5B7BA</t>
  </si>
  <si>
    <t>1801C13042471EA5C7769D8EB249337E</t>
  </si>
  <si>
    <t>1801C13042471EA5323DAF5839F07A72</t>
  </si>
  <si>
    <t>2C56B181FEF761F528B734CDCFB529F0</t>
  </si>
  <si>
    <t>C53CBA80B93A45CABE9B4429DDED2038</t>
  </si>
  <si>
    <t>C53CBA80B93A45CA73B9669E45B1BCFE</t>
  </si>
  <si>
    <t>C53CBA80B93A45CA09957152EE4D91FC</t>
  </si>
  <si>
    <t>C53CBA80B93A45CA1C00086B8153B68F</t>
  </si>
  <si>
    <t>C53CBA80B93A45CA626AD56D64619F01</t>
  </si>
  <si>
    <t>C53CBA80B93A45CAEB9FD6BA46B47EDA</t>
  </si>
  <si>
    <t>C53CBA80B93A45CA39F907259A1E8AE0</t>
  </si>
  <si>
    <t>C53CBA80B93A45CA335E8C60E79BD948</t>
  </si>
  <si>
    <t>BAEE62C8D260A5C63F01E07243A57E83</t>
  </si>
  <si>
    <t>BAEE62C8D260A5C6D48D9001DBF0B1AC</t>
  </si>
  <si>
    <t>BAEE62C8D260A5C61DE59A67CD25C018</t>
  </si>
  <si>
    <t>2DA3D1F9EA3281E4AE81243CE3FA59CD</t>
  </si>
  <si>
    <t>2DA3D1F9EA3281E46177AF891B1F21DA</t>
  </si>
  <si>
    <t>2DA3D1F9EA3281E474A7FBC54CD6BFDD</t>
  </si>
  <si>
    <t>2DA3D1F9EA3281E4A2E07685378D8C68</t>
  </si>
  <si>
    <t>2DA3D1F9EA3281E4EFBBA9F6DF53F92E</t>
  </si>
  <si>
    <t>2DA3D1F9EA3281E444A3C35C1BF4025C</t>
  </si>
  <si>
    <t>2DA3D1F9EA3281E4DBC3FA39FD6BF45C</t>
  </si>
  <si>
    <t>2DA3D1F9EA3281E48618742426B8E9CA</t>
  </si>
  <si>
    <t>2DA3D1F9EA3281E46DBF3B574F5FC79E</t>
  </si>
  <si>
    <t>2DA3D1F9EA3281E435A6FDEB0737E939</t>
  </si>
  <si>
    <t>84D5A10D2CE4E182F31605CCEA14D662</t>
  </si>
  <si>
    <t>84D5A10D2CE4E1826C439E0180E7E5E0</t>
  </si>
  <si>
    <t>84D5A10D2CE4E18256326A058700A212</t>
  </si>
  <si>
    <t>84D5A10D2CE4E182A16EAE490BFEA25F</t>
  </si>
  <si>
    <t>84D5A10D2CE4E1828A4A1704ECE103D9</t>
  </si>
  <si>
    <t>84D5A10D2CE4E1828814E715385DEE7F</t>
  </si>
  <si>
    <t>5E555124D4B1C8E2A258215FF79BEBED</t>
  </si>
  <si>
    <t>5E555124D4B1C8E23E46E36A35CA178A</t>
  </si>
  <si>
    <t>5E555124D4B1C8E2A95BDDB407B288D9</t>
  </si>
  <si>
    <t>5E555124D4B1C8E268CCC8F0A87C20DF</t>
  </si>
  <si>
    <t>5E555124D4B1C8E2E5EB596D731908AD</t>
  </si>
  <si>
    <t>5E555124D4B1C8E2AD7FD6DF84F86E7B</t>
  </si>
  <si>
    <t>5E555124D4B1C8E2A10CA5B53005EE9A</t>
  </si>
  <si>
    <t>5E555124D4B1C8E22102EEFBAE219ECF</t>
  </si>
  <si>
    <t>5E555124D4B1C8E20ADEA73756F05796</t>
  </si>
  <si>
    <t>409C89D4ABC994E5633ACC07D193572B</t>
  </si>
  <si>
    <t>409C89D4ABC994E57C7F441FAFAC19FC</t>
  </si>
  <si>
    <t>409C89D4ABC994E5C52CEF707343953A</t>
  </si>
  <si>
    <t>409C89D4ABC994E5D3E36ECE9D40714F</t>
  </si>
  <si>
    <t>409C89D4ABC994E5A2201E84545EC326</t>
  </si>
  <si>
    <t>409C89D4ABC994E51D3B31D1619D4FCB</t>
  </si>
  <si>
    <t>409C89D4ABC994E573205A21E79DDD8E</t>
  </si>
  <si>
    <t>409C89D4ABC994E5494E9E27145610CA</t>
  </si>
  <si>
    <t>409C89D4ABC994E5AB7933BBA7DABE23</t>
  </si>
  <si>
    <t>409C89D4ABC994E5E9A956A51519BE09</t>
  </si>
  <si>
    <t>39B7EA66B8D1E944F8A50603E09F14B8</t>
  </si>
  <si>
    <t>39B7EA66B8D1E9448A4BBAE85A3A2904</t>
  </si>
  <si>
    <t>39B7EA66B8D1E944045E9E9D8848E02F</t>
  </si>
  <si>
    <t>3ECEC2D5686F06C66320663CF6DD038D</t>
  </si>
  <si>
    <t>3ECEC2D5686F06C6588F4C3E6CC1F43E</t>
  </si>
  <si>
    <t>3ECEC2D5686F06C6FF7DBE776944D294</t>
  </si>
  <si>
    <t>3ECEC2D5686F06C63777BFCBF7019FFD</t>
  </si>
  <si>
    <t>3ECEC2D5686F06C6132DB72FBBD5CA17</t>
  </si>
  <si>
    <t>3ECEC2D5686F06C6C91723CEB7EECEB8</t>
  </si>
  <si>
    <t>3ECEC2D5686F06C6A9DCB0967E32E327</t>
  </si>
  <si>
    <t>3ECEC2D5686F06C6C5683812F2509F31</t>
  </si>
  <si>
    <t>3ECEC2D5686F06C676A3CF623779C6A1</t>
  </si>
  <si>
    <t>3ECEC2D5686F06C69956E571D26270BB</t>
  </si>
  <si>
    <t>72F33548A4D3FBED7A99B7E057B7B355</t>
  </si>
  <si>
    <t>72F33548A4D3FBED7BBD44005DE00A83</t>
  </si>
  <si>
    <t>72F33548A4D3FBED40F60F8D9F276CFC</t>
  </si>
  <si>
    <t>72F33548A4D3FBEDA6FBB5FA14A1C807</t>
  </si>
  <si>
    <t>72F33548A4D3FBED88B196195D6C218D</t>
  </si>
  <si>
    <t>72F33548A4D3FBED459EAF9EC91C346B</t>
  </si>
  <si>
    <t>274F4230908C4FE94B8E4767A171EA37</t>
  </si>
  <si>
    <t>274F4230908C4FE90B4CB1FDBF273BCB</t>
  </si>
  <si>
    <t>274F4230908C4FE929E6EE37E5EEAEA4</t>
  </si>
  <si>
    <t>274F4230908C4FE98B11B60302280DC7</t>
  </si>
  <si>
    <t>274F4230908C4FE9B608B884674BF1E7</t>
  </si>
  <si>
    <t>634E5C0B216B9C8B6E95B99134BDC0E2</t>
  </si>
  <si>
    <t>634E5C0B216B9C8BD06E06400E595385</t>
  </si>
  <si>
    <t>634E5C0B216B9C8B1A5A6D0B579AC50A</t>
  </si>
  <si>
    <t>634E5C0B216B9C8B9A5EA886E6CC8915</t>
  </si>
  <si>
    <t>634E5C0B216B9C8B0F696539F442C965</t>
  </si>
  <si>
    <t>634E5C0B216B9C8B6E83DED68F0D3E5F</t>
  </si>
  <si>
    <t>634E5C0B216B9C8B010AC7E2EB4E6B2A</t>
  </si>
  <si>
    <t>634E5C0B216B9C8B44D029CE8291A379</t>
  </si>
  <si>
    <t>634E5C0B216B9C8BECC636E478587FE2</t>
  </si>
  <si>
    <t>634E5C0B216B9C8B682F6B3EA95351FA</t>
  </si>
  <si>
    <t>5F4E631C722D7E8F9791D2B8972FA70B</t>
  </si>
  <si>
    <t>5F4E631C722D7E8F79DEFCE1A39A066F</t>
  </si>
  <si>
    <t>5F4E631C722D7E8FC5B0009EA9121F3F</t>
  </si>
  <si>
    <t>5F4E631C722D7E8F3C928891CC378737</t>
  </si>
  <si>
    <t>C8275DF91530AE5E76ECC5248D983BBE</t>
  </si>
  <si>
    <t>C8275DF91530AE5E00D164BF32A4ED23</t>
  </si>
  <si>
    <t>C8275DF91530AE5ED2CB0656A48AD5EE</t>
  </si>
  <si>
    <t>C8275DF91530AE5E31D6E4666F68D07C</t>
  </si>
  <si>
    <t>D1A6A7A728950A907F6330D250F02063</t>
  </si>
  <si>
    <t>D1A6A7A728950A90C39B4A1294100693</t>
  </si>
  <si>
    <t>D1A6A7A728950A90185C480735CB18C2</t>
  </si>
  <si>
    <t>D1A6A7A728950A9021794C955E5590E3</t>
  </si>
  <si>
    <t>D1A6A7A728950A905BBD9B1EEF3BDE51</t>
  </si>
  <si>
    <t>2599F881688FC7361467AEF9FFF2BDF1</t>
  </si>
  <si>
    <t>3581</t>
  </si>
  <si>
    <t>2599F881688FC73600439AA2EADA28D2</t>
  </si>
  <si>
    <t>2599F881688FC73636B36DB49FCD570E</t>
  </si>
  <si>
    <t>969710B30C055ED48636DF1B92A074FB</t>
  </si>
  <si>
    <t>969710B30C055ED404282173C92FCC93</t>
  </si>
  <si>
    <t>969710B30C055ED42AEA58A0975224C1</t>
  </si>
  <si>
    <t>969710B30C055ED41D3394633EEE8FE5</t>
  </si>
  <si>
    <t>969710B30C055ED4945AB768CE00B311</t>
  </si>
  <si>
    <t>969710B30C055ED4074DAE711908CC32</t>
  </si>
  <si>
    <t>969710B30C055ED460A6DAAF324F5D87</t>
  </si>
  <si>
    <t>23F540D1B793986438694066BC7CF6DF</t>
  </si>
  <si>
    <t>23F540D1B7939864895518DF607759FD</t>
  </si>
  <si>
    <t>23F540D1B79398647080947683FAF396</t>
  </si>
  <si>
    <t>23F540D1B79398646C0475A1DFF6673A</t>
  </si>
  <si>
    <t>23F540D1B7939864BCBC5D353FFC6CEC</t>
  </si>
  <si>
    <t>23F540D1B79398640A5F70D159094395</t>
  </si>
  <si>
    <t>23F540D1B7939864BB5AFFACEACB7959</t>
  </si>
  <si>
    <t>23F540D1B7939864C816596327368CDD</t>
  </si>
  <si>
    <t>23F540D1B793986433493DD906BF9FB2</t>
  </si>
  <si>
    <t>23F540D1B7939864425AFB7F12C774F3</t>
  </si>
  <si>
    <t>483D593CDF8897549164D9A073D136F1</t>
  </si>
  <si>
    <t>483D593CDF8897546C618F224ABA2A53</t>
  </si>
  <si>
    <t>C2F5E0EAFE20C01EC2B78A9D0BABD89D</t>
  </si>
  <si>
    <t>3FFB8E5190C6C5E8169E6EE2FE0D0079</t>
  </si>
  <si>
    <t>3FFB8E5190C6C5E85EDBC7832445F2A8</t>
  </si>
  <si>
    <t>3FFB8E5190C6C5E8840CEDFBA9B1D555</t>
  </si>
  <si>
    <t>3FFB8E5190C6C5E85532D56C4A28CC6F</t>
  </si>
  <si>
    <t>3FFB8E5190C6C5E8407CBC51D4C0E09D</t>
  </si>
  <si>
    <t>3FFB8E5190C6C5E802E6273F09A4B1DB</t>
  </si>
  <si>
    <t>3FFB8E5190C6C5E824FA6BCA3B5DF2E5</t>
  </si>
  <si>
    <t>3FFB8E5190C6C5E8C707D7789D7D1E93</t>
  </si>
  <si>
    <t>3FFB8E5190C6C5E84246A37EB58E14E2</t>
  </si>
  <si>
    <t>3FFB8E5190C6C5E88A09E96FE0EBFBA2</t>
  </si>
  <si>
    <t>4D89EA73E19387B66086C841E3C4AAD9</t>
  </si>
  <si>
    <t>4D89EA73E19387B6A330408732D0D6B9</t>
  </si>
  <si>
    <t>4D89EA73E19387B6E3BCDE14C4AC2D4E</t>
  </si>
  <si>
    <t>4D89EA73E19387B68179F3DCDC8F7014</t>
  </si>
  <si>
    <t>4D89EA73E19387B61E7165ECCAEC9F49</t>
  </si>
  <si>
    <t>4D89EA73E19387B662D37A1BA927FCC5</t>
  </si>
  <si>
    <t>4D89EA73E19387B6E4188B7D64B24765</t>
  </si>
  <si>
    <t>4D89EA73E19387B634385E8363B996F6</t>
  </si>
  <si>
    <t>67997BAC58B3250DFDAC3CC2CB1AA5DD</t>
  </si>
  <si>
    <t>67997BAC58B3250D7EF00C11BE66ABA1</t>
  </si>
  <si>
    <t>67997BAC58B3250D1148B7F546AAEFF1</t>
  </si>
  <si>
    <t>A89C453A093D75F38225D06D1C994392</t>
  </si>
  <si>
    <t>A89C453A093D75F3DD582F19F9B492F5</t>
  </si>
  <si>
    <t>A89C453A093D75F3998020CB0CEE060D</t>
  </si>
  <si>
    <t>A89C453A093D75F39787C4A1BF239D2B</t>
  </si>
  <si>
    <t>A89C453A093D75F33B012954F5049E47</t>
  </si>
  <si>
    <t>A89C453A093D75F3B4E4BE310CECE2BA</t>
  </si>
  <si>
    <t>A89C453A093D75F38DA3A889AF4F9B5E</t>
  </si>
  <si>
    <t>A89C453A093D75F368B8A5850154AEED</t>
  </si>
  <si>
    <t>A89C453A093D75F39CE040C1DE9F682A</t>
  </si>
  <si>
    <t>A89C453A093D75F345487079A33727BF</t>
  </si>
  <si>
    <t>3FCF929965E69B9DC1CC1BBFE07B7156</t>
  </si>
  <si>
    <t>3FCF929965E69B9DAEC008D5B2A2C2AB</t>
  </si>
  <si>
    <t>3FCF929965E69B9DE313F13BF1B2D566</t>
  </si>
  <si>
    <t>3FCF929965E69B9D138B90B6D04C69A2</t>
  </si>
  <si>
    <t>3FCF929965E69B9DBE15C35B135C971C</t>
  </si>
  <si>
    <t>3FCF929965E69B9DE9B4A312AEF7150D</t>
  </si>
  <si>
    <t>610FF254EF5B5134EEB98BA7E87F2D71</t>
  </si>
  <si>
    <t>610FF254EF5B513484043A44364EBCA7</t>
  </si>
  <si>
    <t>610FF254EF5B5134C68C96E9B2CE61C5</t>
  </si>
  <si>
    <t>610FF254EF5B51344278980E6CF3D3E1</t>
  </si>
  <si>
    <t>610FF254EF5B5134351AF9346C5E67C8</t>
  </si>
  <si>
    <t>610FF254EF5B5134783B17832CE484E1</t>
  </si>
  <si>
    <t>610FF254EF5B51347E0AACA965C9E4A2</t>
  </si>
  <si>
    <t>FA4932FD28DA9D8709C1BE5EFF877ECA</t>
  </si>
  <si>
    <t>FA4932FD28DA9D873E30C47F031393D3</t>
  </si>
  <si>
    <t>FA4932FD28DA9D870348FF2AE9A7A4AA</t>
  </si>
  <si>
    <t>FA4932FD28DA9D870FBC903F23F050B2</t>
  </si>
  <si>
    <t>FA4932FD28DA9D871A2975504F90CB61</t>
  </si>
  <si>
    <t>FA4932FD28DA9D87BA6AA8DF57D288D4</t>
  </si>
  <si>
    <t>FA4932FD28DA9D87A265DC99511A1AFF</t>
  </si>
  <si>
    <t>FA4932FD28DA9D87B602F9F6A8EB32D9</t>
  </si>
  <si>
    <t>FA4932FD28DA9D87A693A643E7F4182F</t>
  </si>
  <si>
    <t>FA4932FD28DA9D872A97100D603FE2DC</t>
  </si>
  <si>
    <t>2D66CF3594A86B4D3BC6903EE9996FCD</t>
  </si>
  <si>
    <t>2D66CF3594A86B4DE5057E52FA104E45</t>
  </si>
  <si>
    <t>224A9B7E5D846F4EDEBF8DC9E3576019</t>
  </si>
  <si>
    <t>224A9B7E5D846F4EFC3C6F8CA2FAB12F</t>
  </si>
  <si>
    <t>224A9B7E5D846F4EF0B69753AC981146</t>
  </si>
  <si>
    <t>224A9B7E5D846F4EAFC8613CAFD10021</t>
  </si>
  <si>
    <t>224A9B7E5D846F4EDA2BCA7797644C84</t>
  </si>
  <si>
    <t>224A9B7E5D846F4E4B23300AE898D7F1</t>
  </si>
  <si>
    <t>224A9B7E5D846F4ECA73B7DB2758328A</t>
  </si>
  <si>
    <t>063CDF3E48CB803016C1B146B3C3AC82</t>
  </si>
  <si>
    <t>063CDF3E48CB803009CB652FBCD3BF83</t>
  </si>
  <si>
    <t>C8BF6FEC2431C4797E740E88AE208CBC</t>
  </si>
  <si>
    <t>C8BF6FEC2431C479C1586375B73F5853</t>
  </si>
  <si>
    <t>C8BF6FEC2431C47959E1141EA1D8494D</t>
  </si>
  <si>
    <t>08F65D2D6B81B036DE37F131E9B19C10</t>
  </si>
  <si>
    <t>08F65D2D6B81B03666E7A823B105EE21</t>
  </si>
  <si>
    <t>08F65D2D6B81B0364D05BB11275C3C87</t>
  </si>
  <si>
    <t>08F65D2D6B81B0362E28CA32CCA96A3B</t>
  </si>
  <si>
    <t>08F65D2D6B81B036D879C668A1DB38FD</t>
  </si>
  <si>
    <t>08F65D2D6B81B03664C07FAE1A1E5D7B</t>
  </si>
  <si>
    <t>C120864F5BD5CECCA3CDE096F38EBA8E</t>
  </si>
  <si>
    <t>C120864F5BD5CECCD8F59C8820D6BEE7</t>
  </si>
  <si>
    <t>C120864F5BD5CECC63C3E26D82120638</t>
  </si>
  <si>
    <t>C120864F5BD5CECCB3D347397787EA4A</t>
  </si>
  <si>
    <t>C120864F5BD5CECC452A469B132F5DBA</t>
  </si>
  <si>
    <t>C120864F5BD5CECC3B0E61AFD7E70097</t>
  </si>
  <si>
    <t>C120864F5BD5CECCAF92164ED85E7D39</t>
  </si>
  <si>
    <t>7A54867549F5ED4E3F263F06DC3AE813</t>
  </si>
  <si>
    <t>7A54867549F5ED4E711AD8D885ED5BDF</t>
  </si>
  <si>
    <t>7A54867549F5ED4E6AEBF94E92317CF7</t>
  </si>
  <si>
    <t>7A54867549F5ED4E4BEBADD235B693DD</t>
  </si>
  <si>
    <t>7A54867549F5ED4EF23ECFFBE81D75A1</t>
  </si>
  <si>
    <t>7A54867549F5ED4EF2DDF63042267873</t>
  </si>
  <si>
    <t>7A54867549F5ED4EEDB82C7074F3D394</t>
  </si>
  <si>
    <t>7A54867549F5ED4E2F1942919F0422EF</t>
  </si>
  <si>
    <t>7A54867549F5ED4EB86C70F2540B6C02</t>
  </si>
  <si>
    <t>A9A06D1D1C8C100CC202FF3133AEBD58</t>
  </si>
  <si>
    <t>A9A06D1D1C8C100C3F1F50DA27B844D1</t>
  </si>
  <si>
    <t>A9A06D1D1C8C100C236430ED869F7512</t>
  </si>
  <si>
    <t>A9A06D1D1C8C100C6C600BA9B32DAAAB</t>
  </si>
  <si>
    <t>A9A06D1D1C8C100C13E2DE93E90CC3EC</t>
  </si>
  <si>
    <t>A9A06D1D1C8C100CDC15649EB0875930</t>
  </si>
  <si>
    <t>A9A06D1D1C8C100C818DFA052E65EA46</t>
  </si>
  <si>
    <t>A9A06D1D1C8C100CD1772E45F3F9848B</t>
  </si>
  <si>
    <t>A9A06D1D1C8C100CBEE08361532137DC</t>
  </si>
  <si>
    <t>A9A06D1D1C8C100CC0F971141E97AC99</t>
  </si>
  <si>
    <t>7E2F6CCE4745847D2ED50D497FF97836</t>
  </si>
  <si>
    <t>0F8AC841FA10DF174D98BACA60307C27</t>
  </si>
  <si>
    <t>0F8AC841FA10DF172145D04F7768AD15</t>
  </si>
  <si>
    <t>0F8AC841FA10DF1725CB37675C443D77</t>
  </si>
  <si>
    <t>0F8AC841FA10DF17B509FF5F40469F08</t>
  </si>
  <si>
    <t>0F8AC841FA10DF179BDDDAD54B424485</t>
  </si>
  <si>
    <t>0F8AC841FA10DF171C4A49D3A24FFF6D</t>
  </si>
  <si>
    <t>0F8AC841FA10DF170D8D2A74B3C8C088</t>
  </si>
  <si>
    <t>0F8AC841FA10DF1762895FF1A6563E43</t>
  </si>
  <si>
    <t>0F8AC841FA10DF17D03B3E846FCBED25</t>
  </si>
  <si>
    <t>0F8AC841FA10DF17FBE0B5C73E1DAC53</t>
  </si>
  <si>
    <t>2837A6BA386769A75F73F0AE60935385</t>
  </si>
  <si>
    <t>2837A6BA386769A7B107DF1CEA6E1B0F</t>
  </si>
  <si>
    <t>2837A6BA386769A75BF4D535C3C462D4</t>
  </si>
  <si>
    <t>2837A6BA386769A7E4416E3FEAE3019D</t>
  </si>
  <si>
    <t>2837A6BA386769A775377EB2402EAD95</t>
  </si>
  <si>
    <t>2837A6BA386769A7F9945702E857B27D</t>
  </si>
  <si>
    <t>2837A6BA386769A75DD74507A7F52CD2</t>
  </si>
  <si>
    <t>2837A6BA386769A7A3A275A012AB9834</t>
  </si>
  <si>
    <t>D041634675BFE5A68C6D2F45799515A6</t>
  </si>
  <si>
    <t>D041634675BFE5A6A12101465F09B1AC</t>
  </si>
  <si>
    <t>D041634675BFE5A6794BD194C517F011</t>
  </si>
  <si>
    <t>D041634675BFE5A6674480D4E52370D4</t>
  </si>
  <si>
    <t>D041634675BFE5A6824709426910B51C</t>
  </si>
  <si>
    <t>D041634675BFE5A6DB5E9D35B823C017</t>
  </si>
  <si>
    <t>D041634675BFE5A6E41F925732319DD9</t>
  </si>
  <si>
    <t>D041634675BFE5A6E7338F69690A37C5</t>
  </si>
  <si>
    <t>D041634675BFE5A64D5B84392020A662</t>
  </si>
  <si>
    <t>23829B0ED0FB93B43C5F6328FC94DADA</t>
  </si>
  <si>
    <t>23829B0ED0FB93B42994D8CC6607A990</t>
  </si>
  <si>
    <t>23829B0ED0FB93B43C6F341ACD94BF2D</t>
  </si>
  <si>
    <t>F027ABCC0D2EDA58C6557A21CFC4E071</t>
  </si>
  <si>
    <t>F027ABCC0D2EDA58EE660D17E894D023</t>
  </si>
  <si>
    <t>3F6600A243FD1EC8DB8F5FCB2E5699C1</t>
  </si>
  <si>
    <t>3F6600A243FD1EC8C705BB7A89399DDE</t>
  </si>
  <si>
    <t>3F6600A243FD1EC81D3F04987DFFCEA9</t>
  </si>
  <si>
    <t>3F6600A243FD1EC8B1A18486A2F1049A</t>
  </si>
  <si>
    <t>3F6600A243FD1EC882504960C90D809E</t>
  </si>
  <si>
    <t>3F6600A243FD1EC890CD5337A0E1403D</t>
  </si>
  <si>
    <t>3F6600A243FD1EC88A5F8FC1141DAD2D</t>
  </si>
  <si>
    <t>3F6600A243FD1EC8812C84F151E375B5</t>
  </si>
  <si>
    <t>3F6600A243FD1EC86EAA0631B1473487</t>
  </si>
  <si>
    <t>3F6600A243FD1EC82E91EFF98C3040F3</t>
  </si>
  <si>
    <t>0E19B546392D9F271A80D664AD5558DB</t>
  </si>
  <si>
    <t>0C1B91E55FD4386916307B4ED1FE9E47</t>
  </si>
  <si>
    <t>0C1B91E55FD4386941A5073CBE5703F1</t>
  </si>
  <si>
    <t>0C1B91E55FD43869919BDC029131616A</t>
  </si>
  <si>
    <t>0C1B91E55FD4386974FB707C93ABE9FE</t>
  </si>
  <si>
    <t>0C1B91E55FD43869E94CB566924C5169</t>
  </si>
  <si>
    <t>0C1B91E55FD43869F3D5B77E117ED6CD</t>
  </si>
  <si>
    <t>0C1B91E55FD438690B44DF0FF6E81FC5</t>
  </si>
  <si>
    <t>0C1B91E55FD438696FB0D374E176A93D</t>
  </si>
  <si>
    <t>BD046DCC9A2BCECE669786CC55C241E5</t>
  </si>
  <si>
    <t>BD046DCC9A2BCECE2698871B3F0F97DF</t>
  </si>
  <si>
    <t>BD046DCC9A2BCECEDA956337FD69723E</t>
  </si>
  <si>
    <t>BD046DCC9A2BCECE24533883EF8E8CA0</t>
  </si>
  <si>
    <t>BD046DCC9A2BCECE4420D264D097E955</t>
  </si>
  <si>
    <t>F559EA7E0D9D3D8A9388701C8B204F51</t>
  </si>
  <si>
    <t>F559EA7E0D9D3D8AAC648305E9971527</t>
  </si>
  <si>
    <t>F559EA7E0D9D3D8A3493620AFF932147</t>
  </si>
  <si>
    <t>F559EA7E0D9D3D8A90FB0EB51DA296C0</t>
  </si>
  <si>
    <t>F559EA7E0D9D3D8ACB60DE3ABADE6E15</t>
  </si>
  <si>
    <t>F559EA7E0D9D3D8A1B83BA40EC6E210E</t>
  </si>
  <si>
    <t>F559EA7E0D9D3D8A747EAC49A3683E30</t>
  </si>
  <si>
    <t>F559EA7E0D9D3D8A220E7CAC4AFF201E</t>
  </si>
  <si>
    <t>F559EA7E0D9D3D8AF2229BAB59A95774</t>
  </si>
  <si>
    <t>0FFAB70D6E66E545FE45CB5758931673</t>
  </si>
  <si>
    <t>0FFAB70D6E66E545DBA81628BE2F262F</t>
  </si>
  <si>
    <t>0FFAB70D6E66E5459AEC305B8DDC9893</t>
  </si>
  <si>
    <t>0FFAB70D6E66E545F2CCE6417D66C45D</t>
  </si>
  <si>
    <t>0FFAB70D6E66E545A0934E99CE29F37B</t>
  </si>
  <si>
    <t>0FFAB70D6E66E5450CBFE5B6E3BC49FC</t>
  </si>
  <si>
    <t>0FFAB70D6E66E545EB5C71F675192C0B</t>
  </si>
  <si>
    <t>0FFAB70D6E66E54521BCB260AE98E087</t>
  </si>
  <si>
    <t>0FFAB70D6E66E545A3440237D733912A</t>
  </si>
  <si>
    <t>0FFAB70D6E66E5457AA8B6386C1C9D23</t>
  </si>
  <si>
    <t>77118A38B457BCA109280E3C88CFE6C0</t>
  </si>
  <si>
    <t>77118A38B457BCA1C8A6C0D8BA4D7C37</t>
  </si>
  <si>
    <t>77118A38B457BCA18A247C7D08F59F98</t>
  </si>
  <si>
    <t>77118A38B457BCA199DA12C80C000E6A</t>
  </si>
  <si>
    <t>77118A38B457BCA1F0E48B635C4E9ED1</t>
  </si>
  <si>
    <t>BC2F54678335F2AAD03322581C334499</t>
  </si>
  <si>
    <t>BC2F54678335F2AA6422C3D10ACD9418</t>
  </si>
  <si>
    <t>BC2F54678335F2AA1126BB43C4E046DC</t>
  </si>
  <si>
    <t>BC2F54678335F2AA8A26ECFE2C71C852</t>
  </si>
  <si>
    <t>1348C574CBADD9C6C96E03358409BD92</t>
  </si>
  <si>
    <t>1348C574CBADD9C6CACEDB7FFCD49571</t>
  </si>
  <si>
    <t>1348C574CBADD9C60A263B8D3AFFDAEE</t>
  </si>
  <si>
    <t>801747C40B9689B196597C922793A8E3</t>
  </si>
  <si>
    <t>801747C40B9689B10C0EB1AFB41A08CF</t>
  </si>
  <si>
    <t>801747C40B9689B1B2B712FC0CFA7A47</t>
  </si>
  <si>
    <t>801747C40B9689B1E77F760BA2DCD29C</t>
  </si>
  <si>
    <t>801747C40B9689B1C7320A72AEA01014</t>
  </si>
  <si>
    <t>801747C40B9689B1DC4BB1BC0B5C57E5</t>
  </si>
  <si>
    <t>716380EA2B27298081D5A35567DBA951</t>
  </si>
  <si>
    <t>716380EA2B2729800DAED2B9DFAA6C08</t>
  </si>
  <si>
    <t>716380EA2B27298004F134DE913133A8</t>
  </si>
  <si>
    <t>490CDBBBAA35164EF08CFC126AE31163</t>
  </si>
  <si>
    <t>490CDBBBAA35164E009AF0BD118D4C8B</t>
  </si>
  <si>
    <t>490CDBBBAA35164EA7CDA357B5C3C4E8</t>
  </si>
  <si>
    <t>490CDBBBAA35164EB5D04887663D04D1</t>
  </si>
  <si>
    <t>490CDBBBAA35164EE667567676E69E91</t>
  </si>
  <si>
    <t>490CDBBBAA35164E37FAAFE71BE3C29D</t>
  </si>
  <si>
    <t>490CDBBBAA35164EFE0A0A9603006F15</t>
  </si>
  <si>
    <t>490CDBBBAA35164E0EB82CB14668F8D2</t>
  </si>
  <si>
    <t>423AFDDD2BBD0DE20CCBE7DCEF000E60</t>
  </si>
  <si>
    <t>423AFDDD2BBD0DE20E554A216F1F850C</t>
  </si>
  <si>
    <t>423AFDDD2BBD0DE26C2C8F4ACBD0FBA4</t>
  </si>
  <si>
    <t>423AFDDD2BBD0DE28B2D91CD36D0C56E</t>
  </si>
  <si>
    <t>423AFDDD2BBD0DE28CDE292CA4532BE9</t>
  </si>
  <si>
    <t>9B5E97485EC3E125834689E26FB5DC50</t>
  </si>
  <si>
    <t>9B5E97485EC3E1251986AA76A3BF3E98</t>
  </si>
  <si>
    <t>9B5E97485EC3E125E6D889BE166025B3</t>
  </si>
  <si>
    <t>9B5E97485EC3E125C0B47860DCFF0F42</t>
  </si>
  <si>
    <t>C4C124120BC050FA0BA6933111893A9A</t>
  </si>
  <si>
    <t>C4C124120BC050FA8085E2611B5BF846</t>
  </si>
  <si>
    <t>C4C124120BC050FA3777F8624A353953</t>
  </si>
  <si>
    <t>C4C124120BC050FA88BB6666D6F7A4D5</t>
  </si>
  <si>
    <t>C4C124120BC050FA472B8A05F031CFAA</t>
  </si>
  <si>
    <t>C4C124120BC050FAC23866595CFD64BA</t>
  </si>
  <si>
    <t>C4C124120BC050FAA2DFC360A49FC8D5</t>
  </si>
  <si>
    <t>C4C124120BC050FAA510A58EB9E854CD</t>
  </si>
  <si>
    <t>C4C124120BC050FAE349EA3EC64B008D</t>
  </si>
  <si>
    <t>FBBAA64A8E37E045C6FDFD82CA69CF68</t>
  </si>
  <si>
    <t>FBBAA64A8E37E045F42A73065BDC4517</t>
  </si>
  <si>
    <t>FBBAA64A8E37E045877EE4623847B0DA</t>
  </si>
  <si>
    <t>FBBAA64A8E37E0451E10ACD33913EBC2</t>
  </si>
  <si>
    <t>FBBAA64A8E37E045FE38BA6F88EF0174</t>
  </si>
  <si>
    <t>FBBAA64A8E37E045DE8920C0756366A3</t>
  </si>
  <si>
    <t>FBBAA64A8E37E045840705214B36DD62</t>
  </si>
  <si>
    <t>FBBAA64A8E37E045B2EA07AFB6AA3749</t>
  </si>
  <si>
    <t>FBBAA64A8E37E045C665C1FF9192D52D</t>
  </si>
  <si>
    <t>8879C8003514A097B2DCABB7C4BC4F99</t>
  </si>
  <si>
    <t>8879C8003514A0973F9675BE15339CC7</t>
  </si>
  <si>
    <t>8879C8003514A097AAE0965865B59DFB</t>
  </si>
  <si>
    <t>F05572BA214C7701B121B87EF9F8FD6A</t>
  </si>
  <si>
    <t>F05572BA214C77017C630F9996940E54</t>
  </si>
  <si>
    <t>F05572BA214C7701A5AEEA0D2BAB4D6B</t>
  </si>
  <si>
    <t>F05572BA214C770118C2C1D566EB4186</t>
  </si>
  <si>
    <t>F05572BA214C7701012B928239F30767</t>
  </si>
  <si>
    <t>F05572BA214C77011CDA3699A677987A</t>
  </si>
  <si>
    <t>F05572BA214C7701719EA047D76A3A38</t>
  </si>
  <si>
    <t>F05572BA214C770131E50D8DD5760640</t>
  </si>
  <si>
    <t>FCB4098E69A219B778C27FDF83508DC7</t>
  </si>
  <si>
    <t>67CCB4943810A73D5F9B32AC186D8A29</t>
  </si>
  <si>
    <t>67CCB4943810A73DD3EF544BCE2DB0A2</t>
  </si>
  <si>
    <t>67CCB4943810A73DA82841CEF0B9C35C</t>
  </si>
  <si>
    <t>67CCB4943810A73D8C264BD4053476B8</t>
  </si>
  <si>
    <t>67CCB4943810A73D45C7BEF9A7541071</t>
  </si>
  <si>
    <t>67CCB4943810A73DDAC491431ACC07BE</t>
  </si>
  <si>
    <t>AF7CC93572D917CEB404C5B869388FA6</t>
  </si>
  <si>
    <t>AF7CC93572D917CEA9369AB76FF33219</t>
  </si>
  <si>
    <t>AF7CC93572D917CE00B44557DC57733C</t>
  </si>
  <si>
    <t>E8FA41672D4433150AF57D21C2B2EECA</t>
  </si>
  <si>
    <t>E8FA41672D44331573211691DA1EF638</t>
  </si>
  <si>
    <t>E8FA41672D44331586D125E2125DCFEC</t>
  </si>
  <si>
    <t>EBF5307411405376E02919B9C890E6F6</t>
  </si>
  <si>
    <t>EBF5307411405376A062B0BF7248B71F</t>
  </si>
  <si>
    <t>EBF5307411405376442D5A0853C92C66</t>
  </si>
  <si>
    <t>EBF5307411405376FC3E1F3AC73E764D</t>
  </si>
  <si>
    <t>EBF5307411405376CDC60FEA34CE9A56</t>
  </si>
  <si>
    <t>EBF5307411405376C9D1AD8631368895</t>
  </si>
  <si>
    <t>EBF5307411405376006764644F8DD09D</t>
  </si>
  <si>
    <t>EBF53074114053764B2BE8F8DE970C02</t>
  </si>
  <si>
    <t>EBF5307411405376ECA24E9496D821D6</t>
  </si>
  <si>
    <t>EBF5307411405376014D3C2B97417B29</t>
  </si>
  <si>
    <t>19A877534334953B99DA67DD2D459A6B</t>
  </si>
  <si>
    <t>19A877534334953BF3CAEF4834EE65F0</t>
  </si>
  <si>
    <t>19A877534334953BC58FF6A5BED91203</t>
  </si>
  <si>
    <t>1FB5269906002E793BDCAB48F35D9634</t>
  </si>
  <si>
    <t>1FB5269906002E79A55B285407858A88</t>
  </si>
  <si>
    <t>FA955C9D65FF5BCC9F2C5047C4533C85</t>
  </si>
  <si>
    <t>FA955C9D65FF5BCC9473A69ADF35E6E4</t>
  </si>
  <si>
    <t>FA955C9D65FF5BCC801E387C236485F1</t>
  </si>
  <si>
    <t>FA955C9D65FF5BCCE849AA3C30DED998</t>
  </si>
  <si>
    <t>FA955C9D65FF5BCC9ECA0E6431C82D1C</t>
  </si>
  <si>
    <t>FA955C9D65FF5BCC79F9ADBE3504641B</t>
  </si>
  <si>
    <t>FA955C9D65FF5BCC4B374BFF4CDB6642</t>
  </si>
  <si>
    <t>FA955C9D65FF5BCC54BCA6F95AF26ED4</t>
  </si>
  <si>
    <t>FA955C9D65FF5BCC5005504D57745DDF</t>
  </si>
  <si>
    <t>FA955C9D65FF5BCC59D930A2565DA5DB</t>
  </si>
  <si>
    <t>55D4E4B0D566AAAD4BBC8DC01C0CDD0A</t>
  </si>
  <si>
    <t>55D4E4B0D566AAADFB6C7623742B9590</t>
  </si>
  <si>
    <t>55D4E4B0D566AAADB3BC451C6E8E34DB</t>
  </si>
  <si>
    <t>FC232A7F83AF0D5782601DF00D460CA5</t>
  </si>
  <si>
    <t>FC232A7F83AF0D5705A59B20F2D9B225</t>
  </si>
  <si>
    <t>FC232A7F83AF0D57C7D76C96F7F385C5</t>
  </si>
  <si>
    <t>FC232A7F83AF0D576CEBC28B044842AC</t>
  </si>
  <si>
    <t>FC232A7F83AF0D5766B80CA693CFE97D</t>
  </si>
  <si>
    <t>FC232A7F83AF0D57F4FADD62191D0F8F</t>
  </si>
  <si>
    <t>FC232A7F83AF0D5786CB0F1995C39776</t>
  </si>
  <si>
    <t>FC232A7F83AF0D5718788F811A5831A4</t>
  </si>
  <si>
    <t>FC232A7F83AF0D57B91E533DD1F8E74B</t>
  </si>
  <si>
    <t>1018FA3DB317EF21BCAB615887A8E01F</t>
  </si>
  <si>
    <t>1018FA3DB317EF21AECF4C6428E6F987</t>
  </si>
  <si>
    <t>1018FA3DB317EF213EEDC9FF91F397D6</t>
  </si>
  <si>
    <t>1018FA3DB317EF219EC94C0598A34F32</t>
  </si>
  <si>
    <t>1018FA3DB317EF212D16B4C7377A28C6</t>
  </si>
  <si>
    <t>1018FA3DB317EF21FA88798AE8A14DF9</t>
  </si>
  <si>
    <t>1018FA3DB317EF216BCCCDD79108FF91</t>
  </si>
  <si>
    <t>1018FA3DB317EF2172B7415650432AD3</t>
  </si>
  <si>
    <t>1018FA3DB317EF2185DDD4FDD772DE65</t>
  </si>
  <si>
    <t>762EE9472E08E88F17856A1E5666B94A</t>
  </si>
  <si>
    <t>762EE9472E08E88FBF94FCB1D9DBEB1C</t>
  </si>
  <si>
    <t>762EE9472E08E88F0A038A7AA5BE7D23</t>
  </si>
  <si>
    <t>D3994144B2D3F53957F585CE0997349E</t>
  </si>
  <si>
    <t>D3994144B2D3F5391270F2C75EB38B52</t>
  </si>
  <si>
    <t>D3994144B2D3F539F5A71E1A2CEF243D</t>
  </si>
  <si>
    <t>D3994144B2D3F539CDF9ED85C96BAF50</t>
  </si>
  <si>
    <t>F8EE23D442E19823A4A516EB51E74B76</t>
  </si>
  <si>
    <t>F8EE23D442E19823DD78423D49F93CC4</t>
  </si>
  <si>
    <t>F8EE23D442E198231DE1D20E21D378DD</t>
  </si>
  <si>
    <t>F8EE23D442E19823B484FA1ACE587EF1</t>
  </si>
  <si>
    <t>F8EE23D442E19823AE3E7AE876F2CF9B</t>
  </si>
  <si>
    <t>F8EE23D442E1982378BEF28F8B819BB4</t>
  </si>
  <si>
    <t>F8EE23D442E198230775E9BC01147E25</t>
  </si>
  <si>
    <t>F8EE23D442E198232F1D69DF6255DF56</t>
  </si>
  <si>
    <t>F8EE23D442E198231B62B4B1107475E2</t>
  </si>
  <si>
    <t>BCBBEDCE0B69780177DAB11BB1464172</t>
  </si>
  <si>
    <t>BCBBEDCE0B69780117EB4497DA54ADE8</t>
  </si>
  <si>
    <t>BCBBEDCE0B697801CF70C153BD4664F7</t>
  </si>
  <si>
    <t>BCBBEDCE0B697801A1F608A1CB7117FC</t>
  </si>
  <si>
    <t>BCBBEDCE0B697801FE5843717F359619</t>
  </si>
  <si>
    <t>BCBBEDCE0B69780153CB6301BB2F2161</t>
  </si>
  <si>
    <t>569520723466FF8591E93667CD65B9A6</t>
  </si>
  <si>
    <t>569520723466FF855626DF5D1FEE14FC</t>
  </si>
  <si>
    <t>569520723466FF85CC00B0E8246ACC53</t>
  </si>
  <si>
    <t>569520723466FF85E7950C79A0C45848</t>
  </si>
  <si>
    <t>569520723466FF85E72565C40F7D3793</t>
  </si>
  <si>
    <t>569520723466FF85D01544D32562B378</t>
  </si>
  <si>
    <t>569520723466FF8585F09F303301E2A9</t>
  </si>
  <si>
    <t>7F2F0F2632465D2C21A0F0A82586EE05</t>
  </si>
  <si>
    <t>7F2F0F2632465D2C3047C149FBE0B936</t>
  </si>
  <si>
    <t>7F2F0F2632465D2C04A30961FCDAB36C</t>
  </si>
  <si>
    <t>7F2F0F2632465D2C1769B6F1970DD98C</t>
  </si>
  <si>
    <t>7F2F0F2632465D2C5364912EDFCA5B35</t>
  </si>
  <si>
    <t>4472D09066475E20C5C738C88C109590</t>
  </si>
  <si>
    <t>4472D09066475E20FBA51696FFD14F2E</t>
  </si>
  <si>
    <t>4472D09066475E206E5E80B7472BB2F8</t>
  </si>
  <si>
    <t>4472D09066475E204D8E083F0DC67084</t>
  </si>
  <si>
    <t>4472D09066475E20C1D2DBC15B98E2EC</t>
  </si>
  <si>
    <t>4472D09066475E200F7C78EDFC3DF71F</t>
  </si>
  <si>
    <t>4472D09066475E20331C500485DA5425</t>
  </si>
  <si>
    <t>E400805BB55C4F757397DCAA8E37ABB3</t>
  </si>
  <si>
    <t>E400805BB55C4F759E791147F4A6B010</t>
  </si>
  <si>
    <t>E400805BB55C4F7563F80C6C95B95435</t>
  </si>
  <si>
    <t>E400805BB55C4F75467E241A85E736F0</t>
  </si>
  <si>
    <t>E400805BB55C4F75BA379BF0FDB829CD</t>
  </si>
  <si>
    <t>E400805BB55C4F7581FD40F6CF6AD1C8</t>
  </si>
  <si>
    <t>4645DD840C898F794742F11ED4BFFAF1</t>
  </si>
  <si>
    <t>4645DD840C898F7946C499E52F8E8393</t>
  </si>
  <si>
    <t>4645DD840C898F79CA361AD761CA9B6E</t>
  </si>
  <si>
    <t>4645DD840C898F7962A6929409CAC583</t>
  </si>
  <si>
    <t>4645DD840C898F790611C445CBC8CCEA</t>
  </si>
  <si>
    <t>4645DD840C898F796F690B5327756C08</t>
  </si>
  <si>
    <t>04EB76AE62FC48AE85EC7FC4D72F5189</t>
  </si>
  <si>
    <t>D0C4112A3CCB48D744CCA46172F7FC7B</t>
  </si>
  <si>
    <t>A8092F92DCE81C778085F326B9C6ED80</t>
  </si>
  <si>
    <t>A8092F92DCE81C77CCDE99CE4BBFFB82</t>
  </si>
  <si>
    <t>A8092F92DCE81C77F52E750E0650508C</t>
  </si>
  <si>
    <t>A8092F92DCE81C775356010B2B5DA334</t>
  </si>
  <si>
    <t>A8092F92DCE81C771B573E5AE7BA57F4</t>
  </si>
  <si>
    <t>A8092F92DCE81C7794F3D5EDA4A4C77D</t>
  </si>
  <si>
    <t>A8092F92DCE81C77D656D662AE9DB42D</t>
  </si>
  <si>
    <t>A8092F92DCE81C77D709831ED2B84AF5</t>
  </si>
  <si>
    <t>A8092F92DCE81C77848E70539E8787B2</t>
  </si>
  <si>
    <t>A8092F92DCE81C774AEE0D3086E9DB35</t>
  </si>
  <si>
    <t>0BE4D8F676D49885147B6130AB1152F0</t>
  </si>
  <si>
    <t>0BE4D8F676D49885B6890E5FF8594536</t>
  </si>
  <si>
    <t>0BE4D8F676D4988501CCAF91DC82A8F6</t>
  </si>
  <si>
    <t>2862CAF9C1539B1B3AE5D336FB403123</t>
  </si>
  <si>
    <t>2862CAF9C1539B1B8196206CDE326758</t>
  </si>
  <si>
    <t>2862CAF9C1539B1B3526A96F33B4B857</t>
  </si>
  <si>
    <t>2862CAF9C1539B1B4470975982E9018B</t>
  </si>
  <si>
    <t>2862CAF9C1539B1BB3C66DD870297ECB</t>
  </si>
  <si>
    <t>2862CAF9C1539B1B298B909E94790EF4</t>
  </si>
  <si>
    <t>2862CAF9C1539B1B78FE327D0CA48BF9</t>
  </si>
  <si>
    <t>2862CAF9C1539B1B6EDFDB5AC90FDA34</t>
  </si>
  <si>
    <t>EE1643B58803DF20F959CBB04F2482A4</t>
  </si>
  <si>
    <t>EE1643B58803DF20D829E4556B0F8BF9</t>
  </si>
  <si>
    <t>EE1643B58803DF207BB22B2D38EC8561</t>
  </si>
  <si>
    <t>EE1643B58803DF206A1B8019D729C211</t>
  </si>
  <si>
    <t>E200C4695F87F5B2416C46CD19619324</t>
  </si>
  <si>
    <t>E200C4695F87F5B2A0FE97A5A1CE90BD</t>
  </si>
  <si>
    <t>E200C4695F87F5B2DADFACB2954520B5</t>
  </si>
  <si>
    <t>E200C4695F87F5B21D0BF9D61E3630AB</t>
  </si>
  <si>
    <t>E200C4695F87F5B256EDE238998D69FF</t>
  </si>
  <si>
    <t>E200C4695F87F5B2C240B6F95D0CB49B</t>
  </si>
  <si>
    <t>E200C4695F87F5B2A67260D12CCB953B</t>
  </si>
  <si>
    <t>E200C4695F87F5B2394111CB5DA58237</t>
  </si>
  <si>
    <t>E200C4695F87F5B2BDBEFA46F04118A9</t>
  </si>
  <si>
    <t>5D3C0B7C6633EECDC14FB7D2E0838494</t>
  </si>
  <si>
    <t>5D3C0B7C6633EECDE731CF824C1D1718</t>
  </si>
  <si>
    <t>5D3C0B7C6633EECD77319D2AAB84E23E</t>
  </si>
  <si>
    <t>6478B130EE5CE455C37A9415F2FB3CE7</t>
  </si>
  <si>
    <t>2211</t>
  </si>
  <si>
    <t>2D2C78C85E5D607CC5FEEF3AB29EC73E</t>
  </si>
  <si>
    <t>2D2C78C85E5D607C997DAD8C0593D3D9</t>
  </si>
  <si>
    <t>2D2C78C85E5D607C7C4434053EDF6397</t>
  </si>
  <si>
    <t>2D2C78C85E5D607CF04B1497B89FA747</t>
  </si>
  <si>
    <t>2D2C78C85E5D607C140E730C062DE93D</t>
  </si>
  <si>
    <t>2D2C78C85E5D607C3D9AD7BEA4932A37</t>
  </si>
  <si>
    <t>EEAB384E2C721BEDBB4C90D6CEDBD8E2</t>
  </si>
  <si>
    <t>EEAB384E2C721BED3543CFBA940A94BB</t>
  </si>
  <si>
    <t>EEAB384E2C721BED23E49E3639C0A3E9</t>
  </si>
  <si>
    <t>EEAB384E2C721BED2B309E36FA22ED9D</t>
  </si>
  <si>
    <t>EEAB384E2C721BEDD5BAF3FEA50DE6A2</t>
  </si>
  <si>
    <t>EEAB384E2C721BED156155015A2224AB</t>
  </si>
  <si>
    <t>EEAB384E2C721BED35F5A560A83EA538</t>
  </si>
  <si>
    <t>D342ED8FA1FB4521C64AB0FE3C6928D1</t>
  </si>
  <si>
    <t>D342ED8FA1FB45214B7E1518AFBD1DC3</t>
  </si>
  <si>
    <t>B97CBAB4F491345C42C75668CF9FF73E</t>
  </si>
  <si>
    <t>B97CBAB4F491345CDD65010F87296CC2</t>
  </si>
  <si>
    <t>B97CBAB4F491345CC18244FEAD7327AE</t>
  </si>
  <si>
    <t>B97CBAB4F491345C250D0915C04865EB</t>
  </si>
  <si>
    <t>B97CBAB4F491345C8C35DFA89C7DD479</t>
  </si>
  <si>
    <t>B97CBAB4F491345C750874B821D34CD0</t>
  </si>
  <si>
    <t>B97CBAB4F491345C06A3632A5985C0DB</t>
  </si>
  <si>
    <t>B97CBAB4F491345CB9AC6F40CD45DA41</t>
  </si>
  <si>
    <t>B97CBAB4F491345C141FFAA9729E5854</t>
  </si>
  <si>
    <t>B97CBAB4F491345CCD803F0FF2C9E027</t>
  </si>
  <si>
    <t>82EA3312617385119B58A17E00E98986</t>
  </si>
  <si>
    <t>2774B791932760AA9B604384CA8538DA</t>
  </si>
  <si>
    <t>1092CA4C0E7F8EF863E81EF874F154E7</t>
  </si>
  <si>
    <t>1092CA4C0E7F8EF87E5BDB68CA04071C</t>
  </si>
  <si>
    <t>1092CA4C0E7F8EF8E3FF84BA29FEB2DC</t>
  </si>
  <si>
    <t>1092CA4C0E7F8EF833655718E0A83C28</t>
  </si>
  <si>
    <t>1092CA4C0E7F8EF875C58AC74A1B06B5</t>
  </si>
  <si>
    <t>1092CA4C0E7F8EF8F0ED2396C9DDB785</t>
  </si>
  <si>
    <t>1092CA4C0E7F8EF842E1229715FD605E</t>
  </si>
  <si>
    <t>1092CA4C0E7F8EF8DC271D5AB9EAB0E8</t>
  </si>
  <si>
    <t>1092CA4C0E7F8EF812BCB78BDC89F16E</t>
  </si>
  <si>
    <t>1092CA4C0E7F8EF8C4AFDD3AD29EB5CA</t>
  </si>
  <si>
    <t>B7C73288C4BC84CC4C65C27568451BB2</t>
  </si>
  <si>
    <t>4450BEBD3510275A21A86EEFB434227C</t>
  </si>
  <si>
    <t>4450BEBD3510275AE281435B33C4660C</t>
  </si>
  <si>
    <t>D160DEEA18355C3567B95A342A41F9AC</t>
  </si>
  <si>
    <t>D160DEEA18355C3596587BECCE73D6C0</t>
  </si>
  <si>
    <t>D160DEEA18355C3562BB1AEDB6BFC65C</t>
  </si>
  <si>
    <t>D160DEEA18355C35B78F4631E980BCFD</t>
  </si>
  <si>
    <t>D160DEEA18355C3512FED25FDE995576</t>
  </si>
  <si>
    <t>D160DEEA18355C35A1549B43AE5B41F9</t>
  </si>
  <si>
    <t>D160DEEA18355C3557E3210DF35BDA28</t>
  </si>
  <si>
    <t>D160DEEA18355C35568399603AE430BF</t>
  </si>
  <si>
    <t>D160DEEA18355C3563E2F1E1E581FA6C</t>
  </si>
  <si>
    <t>D160DEEA18355C35CA71976C040E040B</t>
  </si>
  <si>
    <t>762856071AAAB4F960DF1FA6B4FFF4CB</t>
  </si>
  <si>
    <t>762856071AAAB4F90390B60F574BB2E2</t>
  </si>
  <si>
    <t>399D9BE1F725C0953BB3D79468819AAC</t>
  </si>
  <si>
    <t>399D9BE1F725C095DF359BD69690B139</t>
  </si>
  <si>
    <t>399D9BE1F725C09527E53A74DF02FDBE</t>
  </si>
  <si>
    <t>399D9BE1F725C09538661927DA03666F</t>
  </si>
  <si>
    <t>399D9BE1F725C09522C401A8C427BD11</t>
  </si>
  <si>
    <t>399D9BE1F725C0951ACF437A63E6A499</t>
  </si>
  <si>
    <t>399D9BE1F725C09574E6C159FB45D44E</t>
  </si>
  <si>
    <t>399D9BE1F725C0951295B6EE26D96217</t>
  </si>
  <si>
    <t>399D9BE1F725C09563C9C5DD0DFB2B12</t>
  </si>
  <si>
    <t>399D9BE1F725C0953B9B27132E97AA62</t>
  </si>
  <si>
    <t>3E703A49AA2F9956D663D623E9F0B777</t>
  </si>
  <si>
    <t>25F9E42BE82D18D4F20B76D964783D75</t>
  </si>
  <si>
    <t>25F9E42BE82D18D4EC45D9DC25915DB5</t>
  </si>
  <si>
    <t>25F9E42BE82D18D4B9A0ECBDAA1DE780</t>
  </si>
  <si>
    <t>25F9E42BE82D18D454F6C0EA3513DF14</t>
  </si>
  <si>
    <t>25F9E42BE82D18D48445D83B98F9BAD4</t>
  </si>
  <si>
    <t>25F9E42BE82D18D43C23D4FDD9A66471</t>
  </si>
  <si>
    <t>25F9E42BE82D18D4941280394C1F922C</t>
  </si>
  <si>
    <t>25F9E42BE82D18D43EB3A15813AD25AC</t>
  </si>
  <si>
    <t>47BCF7CB7D879D77A6E4B9D65D497085</t>
  </si>
  <si>
    <t>47BCF7CB7D879D772CA5B639C2C07C55</t>
  </si>
  <si>
    <t>47BCF7CB7D879D778431D7B009DE3AA6</t>
  </si>
  <si>
    <t>47BCF7CB7D879D77564F367709EC51F8</t>
  </si>
  <si>
    <t>47BCF7CB7D879D77E035B9AF6B8EF397</t>
  </si>
  <si>
    <t>7C2FF9792EA575040AE8083F43596A26</t>
  </si>
  <si>
    <t>7C2FF9792EA57504EB23A346CCB96685</t>
  </si>
  <si>
    <t>7C2FF9792EA57504C243AF8D9C022C88</t>
  </si>
  <si>
    <t>7C2FF9792EA57504AC3AA485A197B401</t>
  </si>
  <si>
    <t>6737C3FDDF229352140242B97D68EACE</t>
  </si>
  <si>
    <t>6737C3FDDF2293529ACE25C2507C4588</t>
  </si>
  <si>
    <t>6737C3FDDF2293520FE736E7D9DB2AD6</t>
  </si>
  <si>
    <t>6737C3FDDF229352761412C595A2A5BF</t>
  </si>
  <si>
    <t>6737C3FDDF229352F0F56669FD7ED6CF</t>
  </si>
  <si>
    <t>6737C3FDDF22935246029F1E7DAD8A63</t>
  </si>
  <si>
    <t>6737C3FDDF229352F73C2E75B52FF680</t>
  </si>
  <si>
    <t>6737C3FDDF2293529C374CBBEFB23257</t>
  </si>
  <si>
    <t>0455BDD66DE0BA7534D07AB336F7E32C</t>
  </si>
  <si>
    <t>3571</t>
  </si>
  <si>
    <t>04BDCC419DBFDF74EB631A62E98C99DD</t>
  </si>
  <si>
    <t>04BDCC419DBFDF74CCB7B5A64392CA12</t>
  </si>
  <si>
    <t>04BDCC419DBFDF743DA61AACFD37C6EB</t>
  </si>
  <si>
    <t>04BDCC419DBFDF7414A6B15EE6D97011</t>
  </si>
  <si>
    <t>583C70EEE009DBE06A2266E683C561F0</t>
  </si>
  <si>
    <t>583C70EEE009DBE055014877B4972DC8</t>
  </si>
  <si>
    <t>583C70EEE009DBE05178F6039DEDBCD2</t>
  </si>
  <si>
    <t>583C70EEE009DBE0B5B9DDCF6D733A30</t>
  </si>
  <si>
    <t>583C70EEE009DBE0C9066E474B7CEB71</t>
  </si>
  <si>
    <t>583C70EEE009DBE0FC5826F4A7926ADB</t>
  </si>
  <si>
    <t>583C70EEE009DBE04BF471B2C2F9F626</t>
  </si>
  <si>
    <t>583C70EEE009DBE0F40840F9CC2E823A</t>
  </si>
  <si>
    <t>583C70EEE009DBE04557F90C687F2DD1</t>
  </si>
  <si>
    <t>5833AD4D5001415F292F9CE9FBFD6A26</t>
  </si>
  <si>
    <t>5833AD4D5001415FC3FAA66962686148</t>
  </si>
  <si>
    <t>5833AD4D5001415F82480DD12BD1169F</t>
  </si>
  <si>
    <t>5833AD4D5001415F0C72D22D9642215C</t>
  </si>
  <si>
    <t>5833AD4D5001415FA55B6BE726E6FCE4</t>
  </si>
  <si>
    <t>5833AD4D5001415F6A6AA46591AE9EEA</t>
  </si>
  <si>
    <t>5833AD4D5001415F02DDAD402B089687</t>
  </si>
  <si>
    <t>B9998D611F66F3818F33C6BC8545BD2F</t>
  </si>
  <si>
    <t>B9998D611F66F38175E61C58A417C0BF</t>
  </si>
  <si>
    <t>B9998D611F66F38108B9B8644B0BC175</t>
  </si>
  <si>
    <t>B9998D611F66F3816EAB8EB61BFD820A</t>
  </si>
  <si>
    <t>B9998D611F66F3812D3691D2F0536F2A</t>
  </si>
  <si>
    <t>6D120CF3C41B06373C31FB5F5D0A6249</t>
  </si>
  <si>
    <t>3511</t>
  </si>
  <si>
    <t>270759C53DA2A7B088CA36C489C07EA0</t>
  </si>
  <si>
    <t>270759C53DA2A7B047CAF08EC82466CE</t>
  </si>
  <si>
    <t>270759C53DA2A7B0324BB9DBF0FC96D9</t>
  </si>
  <si>
    <t>270759C53DA2A7B0AAAA7774870BB27F</t>
  </si>
  <si>
    <t>270759C53DA2A7B0E1FB05E92A45B358</t>
  </si>
  <si>
    <t>270759C53DA2A7B0CA11D06A4A01C0D7</t>
  </si>
  <si>
    <t>270759C53DA2A7B04DCC187A9251BC68</t>
  </si>
  <si>
    <t>270759C53DA2A7B09F9AFDFBE7DDCD4E</t>
  </si>
  <si>
    <t>270759C53DA2A7B06FD10EFCF8AD4264</t>
  </si>
  <si>
    <t>270759C53DA2A7B096177F2B01387292</t>
  </si>
  <si>
    <t>9D4417C5C000F6A0A6FF70B420C26701</t>
  </si>
  <si>
    <t>9D4417C5C000F6A0299D69A294F030BC</t>
  </si>
  <si>
    <t>72510285BB91EA9F4D6D9DEABCACBB1E</t>
  </si>
  <si>
    <t>3591</t>
  </si>
  <si>
    <t>50D015D59A628AE8B6A3D5D2AB9C1E8B</t>
  </si>
  <si>
    <t>5055C2C43A8376AE91481662A8A01E29</t>
  </si>
  <si>
    <t>5055C2C43A8376AE99ED931E4647698F</t>
  </si>
  <si>
    <t>5055C2C43A8376AEF4914BD53A4623CE</t>
  </si>
  <si>
    <t>16401B1D0F04758D8EB6FE18255FE0CF</t>
  </si>
  <si>
    <t>16401B1D0F04758D60A8A216F6D2D28D</t>
  </si>
  <si>
    <t>16401B1D0F04758DC9144C7E98CEA182</t>
  </si>
  <si>
    <t>16401B1D0F04758D277D55160F9B8CB9</t>
  </si>
  <si>
    <t>16401B1D0F04758D8F7BE5B65A2D871A</t>
  </si>
  <si>
    <t>16401B1D0F04758D047FBB3F9C6B208E</t>
  </si>
  <si>
    <t>16401B1D0F04758D74062D70E109CA7F</t>
  </si>
  <si>
    <t>16401B1D0F04758D07B77AF23836CBDB</t>
  </si>
  <si>
    <t>16401B1D0F04758D5AFE87A948953356</t>
  </si>
  <si>
    <t>16401B1D0F04758D4500522576A73CB0</t>
  </si>
  <si>
    <t>81252A55FA06047E4AA262DA5E369E5E</t>
  </si>
  <si>
    <t>81252A55FA06047E15140136172A1C94</t>
  </si>
  <si>
    <t>81252A55FA06047E163FAEAC57031C6E</t>
  </si>
  <si>
    <t>81252A55FA06047E30F8F480D3189426</t>
  </si>
  <si>
    <t>81252A55FA06047E2EF71D688CF81823</t>
  </si>
  <si>
    <t>81252A55FA06047E9D5463ED550E4CA8</t>
  </si>
  <si>
    <t>F2ED872A014D7551B6C2B9DEA9928C40</t>
  </si>
  <si>
    <t>C4D0AAAB2853A86B6A3824E0DCF127DA</t>
  </si>
  <si>
    <t>C4D0AAAB2853A86B6C487DB1F765EF3E</t>
  </si>
  <si>
    <t>C4D0AAAB2853A86B6939E878319D67F0</t>
  </si>
  <si>
    <t>C4D0AAAB2853A86BBD3B811211BC7CA5</t>
  </si>
  <si>
    <t>C4D0AAAB2853A86B114E2A1F8E967C0A</t>
  </si>
  <si>
    <t>C4D0AAAB2853A86BE9D8FE8114C36DE0</t>
  </si>
  <si>
    <t>C4D0AAAB2853A86BDC2D420866A94C90</t>
  </si>
  <si>
    <t>C4D0AAAB2853A86BBB1D60E508645BAD</t>
  </si>
  <si>
    <t>C4D0AAAB2853A86B008AE0E2563534FE</t>
  </si>
  <si>
    <t>C4D0AAAB2853A86B6177A0B074FD675E</t>
  </si>
  <si>
    <t>410B74B5A34022BB553D8251A8A44DA2</t>
  </si>
  <si>
    <t>410B74B5A34022BB76E961CC54A8549E</t>
  </si>
  <si>
    <t>410B74B5A34022BB3B9EF7B05B8F486F</t>
  </si>
  <si>
    <t>410B74B5A34022BB7953A0F221BB7597</t>
  </si>
  <si>
    <t>410B74B5A34022BBC92C4E03B24E6AA9</t>
  </si>
  <si>
    <t>410B74B5A34022BB68091C6992780712</t>
  </si>
  <si>
    <t>410B74B5A34022BB80017FE1CA885C53</t>
  </si>
  <si>
    <t>410B74B5A34022BBC8452CD6CA6DB0AB</t>
  </si>
  <si>
    <t>87B2D398E6509A54EC47019FD9EA6032</t>
  </si>
  <si>
    <t>3291</t>
  </si>
  <si>
    <t>EA9C4DAE6EE2A49551E5886EFAA185CF</t>
  </si>
  <si>
    <t>F26294A02BF853F97601BFB5287344BC</t>
  </si>
  <si>
    <t>8C26164A414FEF90D2990F97D2A1394A</t>
  </si>
  <si>
    <t>8C26164A414FEF901943A7E77873B4DF</t>
  </si>
  <si>
    <t>8C26164A414FEF9063EC27659BCD8CB4</t>
  </si>
  <si>
    <t>8C26164A414FEF90623F5B14CCB1DD15</t>
  </si>
  <si>
    <t>8C26164A414FEF9091658AEAFE070A88</t>
  </si>
  <si>
    <t>8C26164A414FEF90B7C918902E1B90AE</t>
  </si>
  <si>
    <t>8C26164A414FEF906ADDB397967AE0AC</t>
  </si>
  <si>
    <t>8C26164A414FEF90ABA75A8023CAC1DC</t>
  </si>
  <si>
    <t>8C26164A414FEF90A1BE4322568FAEFF</t>
  </si>
  <si>
    <t>AC5AD57247E3A90DE581B4CE9AAB6804</t>
  </si>
  <si>
    <t>2491</t>
  </si>
  <si>
    <t>2C3907FAF6E34BF179AE9A1F51D9B238</t>
  </si>
  <si>
    <t>94EA16690CA8E85842131091EB3C58D0</t>
  </si>
  <si>
    <t>94EA16690CA8E85853DBB4E526ECE57C</t>
  </si>
  <si>
    <t>94EA16690CA8E858F7B9FB41C6801DD2</t>
  </si>
  <si>
    <t>94EA16690CA8E858671A9F17841834DC</t>
  </si>
  <si>
    <t>94EA16690CA8E858A6108E4A637AE5C8</t>
  </si>
  <si>
    <t>94EA16690CA8E858DBD8B1022DD5D138</t>
  </si>
  <si>
    <t>94EA16690CA8E8587751C802E34DCF59</t>
  </si>
  <si>
    <t>94EA16690CA8E858163A2C29D4DCD781</t>
  </si>
  <si>
    <t>ED5E9C7541C63EA90EFD77A8E7C7D107</t>
  </si>
  <si>
    <t>ED5E9C7541C63EA9DFB173B05E55193C</t>
  </si>
  <si>
    <t>ED5E9C7541C63EA9B5336F0D176B8421</t>
  </si>
  <si>
    <t>1694C5A6B31C751928E913CF594ECAFE</t>
  </si>
  <si>
    <t>1694C5A6B31C75195F943EBD29946149</t>
  </si>
  <si>
    <t>1694C5A6B31C75192E165956438ACEE0</t>
  </si>
  <si>
    <t>1694C5A6B31C7519ABA14198C244E502</t>
  </si>
  <si>
    <t>1694C5A6B31C75196E29E7805E7E98F3</t>
  </si>
  <si>
    <t>1694C5A6B31C7519FF15389FAA938A61</t>
  </si>
  <si>
    <t>6FB378A342A047F83FA9B60C99358100</t>
  </si>
  <si>
    <t>6FB378A342A047F8446C22FCB8D89B23</t>
  </si>
  <si>
    <t>6FB378A342A047F8B965710A47FACD43</t>
  </si>
  <si>
    <t>6FB378A342A047F86773562D14E343A4</t>
  </si>
  <si>
    <t>6FB378A342A047F8956EEA0C69724434</t>
  </si>
  <si>
    <t>D1750C1D89E20D2777247B9F04633753</t>
  </si>
  <si>
    <t>D1750C1D89E20D27EE9C510A9BF470F3</t>
  </si>
  <si>
    <t>D1750C1D89E20D272CD26F282C3DAAC6</t>
  </si>
  <si>
    <t>D1750C1D89E20D27E90BE858E823C8BF</t>
  </si>
  <si>
    <t>D94FA22854D3B92627AFF6AC7B9B21A2</t>
  </si>
  <si>
    <t>D94FA22854D3B9269EB385F915A658F1</t>
  </si>
  <si>
    <t>D94FA22854D3B926BD5B6EA8B8787790</t>
  </si>
  <si>
    <t>D94FA22854D3B926BE933FBB02FF1880</t>
  </si>
  <si>
    <t>D94FA22854D3B9260CD531CF51BF09FE</t>
  </si>
  <si>
    <t>D94FA22854D3B9263DBD4CE7E2E3F21A</t>
  </si>
  <si>
    <t>D94FA22854D3B926A44B258B09D1415C</t>
  </si>
  <si>
    <t>15A79D54CF2900CB2CCE37FAC1A9502C</t>
  </si>
  <si>
    <t>15A79D54CF2900CB973ECC6FC7C9A93C</t>
  </si>
  <si>
    <t>DE903301DBA87FE12FA1F619EF5A4703</t>
  </si>
  <si>
    <t>DE903301DBA87FE1E38E481F74657423</t>
  </si>
  <si>
    <t>DE903301DBA87FE19B18081F9E55B79C</t>
  </si>
  <si>
    <t>DE903301DBA87FE10FFB01992BA32853</t>
  </si>
  <si>
    <t>DE903301DBA87FE156B6D3BBFCB489D7</t>
  </si>
  <si>
    <t>DE903301DBA87FE19C5E01513B568F9B</t>
  </si>
  <si>
    <t>DE903301DBA87FE16DBA5FA7515C95E3</t>
  </si>
  <si>
    <t>DE903301DBA87FE127386FC3C0E73111</t>
  </si>
  <si>
    <t>DE903301DBA87FE1D37FACC274420114</t>
  </si>
  <si>
    <t>7478B045F2FA6E5D98339EBAF6217D7D</t>
  </si>
  <si>
    <t>A5650F58E9D4CC4C242433B6F75C52F5</t>
  </si>
  <si>
    <t>A5650F58E9D4CC4CFC2AAF6886E42BCC</t>
  </si>
  <si>
    <t>A5650F58E9D4CC4CC1A8F8F1AFF7794E</t>
  </si>
  <si>
    <t>A5650F58E9D4CC4C4B8AB91397E564A4</t>
  </si>
  <si>
    <t>A5650F58E9D4CC4C92AF87CD991F2331</t>
  </si>
  <si>
    <t>A5650F58E9D4CC4CD55DF10DE3F604F9</t>
  </si>
  <si>
    <t>A5650F58E9D4CC4CE923C9DECD4F6172</t>
  </si>
  <si>
    <t>A5650F58E9D4CC4CDBF9760B10EB4668</t>
  </si>
  <si>
    <t>F02FD3231557A535E6592F30069D8720</t>
  </si>
  <si>
    <t>F02FD3231557A5350868D4F177B2DE79</t>
  </si>
  <si>
    <t>F02FD3231557A535DAF965D36745B69A</t>
  </si>
  <si>
    <t>08662F066BFF4CCFE1CF055E78F8B9DD</t>
  </si>
  <si>
    <t>08662F066BFF4CCF5E9265D3EC6C4ECF</t>
  </si>
  <si>
    <t>08662F066BFF4CCF41FA4D5CA8BA4B07</t>
  </si>
  <si>
    <t>08662F066BFF4CCF22FA051836709F32</t>
  </si>
  <si>
    <t>08662F066BFF4CCFE125EF1444A5D7A3</t>
  </si>
  <si>
    <t>08662F066BFF4CCFDAA050E6CEF4A396</t>
  </si>
  <si>
    <t>D06D39666FF1DF488FB1FF238EABF519</t>
  </si>
  <si>
    <t>D06D39666FF1DF482BEF33D874371A98</t>
  </si>
  <si>
    <t>D06D39666FF1DF48EF1F643789D64FE1</t>
  </si>
  <si>
    <t>D06D39666FF1DF48BA3477F57E07ECE7</t>
  </si>
  <si>
    <t>D06D39666FF1DF482CEEF2592CD246F2</t>
  </si>
  <si>
    <t>5BA880D12564DE36B349AD14FEEF91AD</t>
  </si>
  <si>
    <t>5BA880D12564DE36EFB89F6BC223A13C</t>
  </si>
  <si>
    <t>5BA880D12564DE36D8076826F07F98DF</t>
  </si>
  <si>
    <t>5BA880D12564DE3680114303A762A056</t>
  </si>
  <si>
    <t>2127ECD37E953BB917D2C6B135F53187</t>
  </si>
  <si>
    <t>2127ECD37E953BB94987F8A5FB1A1B7A</t>
  </si>
  <si>
    <t>E99E1C4D1EF1FCCF9D23E2782BA6ECC1</t>
  </si>
  <si>
    <t>E99E1C4D1EF1FCCF7B67EE6B167E3133</t>
  </si>
  <si>
    <t>3F87074E897E0110BD1B8F9188F5861E</t>
  </si>
  <si>
    <t>3F87074E897E011066C3FA2507CD6741</t>
  </si>
  <si>
    <t>3F87074E897E011036B16D6DCD9AA8C2</t>
  </si>
  <si>
    <t>3F87074E897E011090715E6896B72650</t>
  </si>
  <si>
    <t>3F87074E897E01109D9982170F5F4069</t>
  </si>
  <si>
    <t>A710C2FCB25AA653F70C8508564DF867</t>
  </si>
  <si>
    <t>A710C2FCB25AA653CE228C43BE559C31</t>
  </si>
  <si>
    <t>A710C2FCB25AA653B4C62479E50E76C0</t>
  </si>
  <si>
    <t>A710C2FCB25AA6535D61F8B0D2439A3F</t>
  </si>
  <si>
    <t>A710C2FCB25AA653BA11259A3F3CB53E</t>
  </si>
  <si>
    <t>48EE84AD9D9A4B8E27A62C850F513B93</t>
  </si>
  <si>
    <t>48EE84AD9D9A4B8E49F620A6084D7535</t>
  </si>
  <si>
    <t>48EE84AD9D9A4B8E91B4C17C38E4D711</t>
  </si>
  <si>
    <t>48EE84AD9D9A4B8EB8E20559AF6C13F0</t>
  </si>
  <si>
    <t>48EE84AD9D9A4B8EE9A4CF05A69ED9AE</t>
  </si>
  <si>
    <t>784A1CD68B303B5895DCC709B7C15978</t>
  </si>
  <si>
    <t>3757BE7ECBC08F5DA8462CC04E6B1916</t>
  </si>
  <si>
    <t>3757BE7ECBC08F5D04C6D8390F8D67F8</t>
  </si>
  <si>
    <t>3757BE7ECBC08F5D051E7CCF5EC62A0F</t>
  </si>
  <si>
    <t>3757BE7ECBC08F5DFA1A39CDCD039BAB</t>
  </si>
  <si>
    <t>9970C0A8143049B584F9216BAC1CD5DA</t>
  </si>
  <si>
    <t>9970C0A8143049B5B3975DEFADA8EF7A</t>
  </si>
  <si>
    <t>D0D14BF4BA8858EC5EB044310B46E4FF</t>
  </si>
  <si>
    <t>D0D14BF4BA8858ECE878248587BD9F80</t>
  </si>
  <si>
    <t>D0D14BF4BA8858EC69FEE0A916B8AD9F</t>
  </si>
  <si>
    <t>069E5CB682AEEEEC151C85C345DCF410</t>
  </si>
  <si>
    <t>069E5CB682AEEEECA642CE16DB2DE434</t>
  </si>
  <si>
    <t>592F4FABBAFD1DDCF18DEE53CF1DA32A</t>
  </si>
  <si>
    <t>592F4FABBAFD1DDCBB6E77F8432A1E81</t>
  </si>
  <si>
    <t>B2951A79F7119192E5391ED982D66FC6</t>
  </si>
  <si>
    <t>B2951A79F7119192066945171F8218F7</t>
  </si>
  <si>
    <t>B2951A79F7119192ADE8C44BE74FD932</t>
  </si>
  <si>
    <t>B2951A79F71191929DEBC86F86F324F0</t>
  </si>
  <si>
    <t>B2951A79F71191927BC2BEC62B8B8208</t>
  </si>
  <si>
    <t>B2951A79F7119192931251BF6FC17714</t>
  </si>
  <si>
    <t>B2951A79F711919261B149D09F35DE88</t>
  </si>
  <si>
    <t>B2951A79F7119192490D462F96BCC4C0</t>
  </si>
  <si>
    <t>660B0FDD58A8BB93C617A0A83FFE8399</t>
  </si>
  <si>
    <t>660B0FDD58A8BB93638D5614F6040BCC</t>
  </si>
  <si>
    <t>660B0FDD58A8BB9312D9F30DE388ED9B</t>
  </si>
  <si>
    <t>660B0FDD58A8BB934C38EFC5438D66F3</t>
  </si>
  <si>
    <t>660B0FDD58A8BB93326C0B180D8DB8A9</t>
  </si>
  <si>
    <t>4E287A936A9D7ECA0DA105C6BD29AEF7</t>
  </si>
  <si>
    <t>4E287A936A9D7ECAC5B9F81EEC9F3643</t>
  </si>
  <si>
    <t>4E287A936A9D7ECA8C2BB57518DF1D58</t>
  </si>
  <si>
    <t>BBDBE8E4F440E5AE211A0594FD0B2F5D</t>
  </si>
  <si>
    <t>BBDBE8E4F440E5AE8C8002243C2C7A0E</t>
  </si>
  <si>
    <t>2CC3DD4AA2E2FD8227860ABBF09E8E6B</t>
  </si>
  <si>
    <t>2CC3DD4AA2E2FD82B4A1D4E7F03DC721</t>
  </si>
  <si>
    <t>2CC3DD4AA2E2FD820807C44B62CE343F</t>
  </si>
  <si>
    <t>2CC3DD4AA2E2FD827595DFBCD80CFA0E</t>
  </si>
  <si>
    <t>2CC3DD4AA2E2FD82164451F307E68392</t>
  </si>
  <si>
    <t>2CC3DD4AA2E2FD8205D6829C2E790FC2</t>
  </si>
  <si>
    <t>D94FA7C06F7F376DDEDEE66D652C62F2</t>
  </si>
  <si>
    <t>D94FA7C06F7F376D2E0EB45BA0371375</t>
  </si>
  <si>
    <t>D94FA7C06F7F376DA75F6C236E6A7C78</t>
  </si>
  <si>
    <t>D94FA7C06F7F376DD30C9373FA9EC36F</t>
  </si>
  <si>
    <t>D94FA7C06F7F376D647001CB91093E20</t>
  </si>
  <si>
    <t>D94FA7C06F7F376DB460A1AAF86C7372</t>
  </si>
  <si>
    <t>D94FA7C06F7F376DC5317D855C717EFC</t>
  </si>
  <si>
    <t>D94FA7C06F7F376D86F38E43E6E35BF3</t>
  </si>
  <si>
    <t>990C5C03C6A898D60EA341D233EA3D3C</t>
  </si>
  <si>
    <t>990C5C03C6A898D6B0349A28A4C22774</t>
  </si>
  <si>
    <t>990C5C03C6A898D6A36A3C9880172320</t>
  </si>
  <si>
    <t>990C5C03C6A898D6275FC5FAF59D4794</t>
  </si>
  <si>
    <t>990C5C03C6A898D6D5356E3C42999DF4</t>
  </si>
  <si>
    <t>990C5C03C6A898D6C895BF65D181D9DE</t>
  </si>
  <si>
    <t>715BEE12178AB26649CD90D2EE6E3F0F</t>
  </si>
  <si>
    <t>715BEE12178AB26661B5EB4D41476EC4</t>
  </si>
  <si>
    <t>6381B7155879952E0588D54D0262E18B</t>
  </si>
  <si>
    <t>6381B7155879952ECDFDD1AF51D30FCF</t>
  </si>
  <si>
    <t>6381B7155879952ED8D54386C0B61456</t>
  </si>
  <si>
    <t>5EAA394145EC534AE5C9E89498BD1F77</t>
  </si>
  <si>
    <t>5EAA394145EC534A6059711660B6A93C</t>
  </si>
  <si>
    <t>5EAA394145EC534A9189F5670FDF7E79</t>
  </si>
  <si>
    <t>5EAA394145EC534A241DD18EDB1D319D</t>
  </si>
  <si>
    <t>5EAA394145EC534A300CF1F8036B6A97</t>
  </si>
  <si>
    <t>4334644CB136882F98477DC39068A8A4</t>
  </si>
  <si>
    <t>4334644CB136882F3A6F43FC7CD248A5</t>
  </si>
  <si>
    <t>4334644CB136882F429F009798DF96ED</t>
  </si>
  <si>
    <t>4334644CB136882FCE6B6D964F19B76E</t>
  </si>
  <si>
    <t>4334644CB136882FAC00C93EA73080C7</t>
  </si>
  <si>
    <t>4334644CB136882FFF8F785636678E68</t>
  </si>
  <si>
    <t>4334644CB136882FB2E4BF3C69ADC356</t>
  </si>
  <si>
    <t>4334644CB136882FB0F3BAE8671EC88B</t>
  </si>
  <si>
    <t>FE5AD865308257627C0C1400339A223A</t>
  </si>
  <si>
    <t>4E273759D3748D55FAB247CF5DAD9473</t>
  </si>
  <si>
    <t>4E273759D3748D552D6F64C16761FAB3</t>
  </si>
  <si>
    <t>4E273759D3748D557CCCBF1F1B879ACB</t>
  </si>
  <si>
    <t>4E273759D3748D5596E00525978609B9</t>
  </si>
  <si>
    <t>4E273759D3748D550240B12FEEC92604</t>
  </si>
  <si>
    <t>4E273759D3748D5545B1C5416A862271</t>
  </si>
  <si>
    <t>4E273759D3748D55EECF76DB17FDFD74</t>
  </si>
  <si>
    <t>2E679A80E189560D76368B2401391E87</t>
  </si>
  <si>
    <t>3331</t>
  </si>
  <si>
    <t>0F1D0D31466A63E0F9AC7ED2AD0DF093</t>
  </si>
  <si>
    <t>0F1D0D31466A63E0E1C7D7137985461D</t>
  </si>
  <si>
    <t>7643FB2FD04997FDE6919545CAE87040</t>
  </si>
  <si>
    <t>7643FB2FD04997FD8A3B85A081B8DA7F</t>
  </si>
  <si>
    <t>6321</t>
  </si>
  <si>
    <t>7643FB2FD04997FD795608FB34FFD6CD</t>
  </si>
  <si>
    <t>7643FB2FD04997FD0BE3CCEA5BA49427</t>
  </si>
  <si>
    <t>7643FB2FD04997FDC2B25C912ADA2E65</t>
  </si>
  <si>
    <t>7643FB2FD04997FD1ED8946FF2C2CD7C</t>
  </si>
  <si>
    <t>7643FB2FD04997FD4E1664F9653DC255</t>
  </si>
  <si>
    <t>7643FB2FD04997FDA62C1B26A0E11128</t>
  </si>
  <si>
    <t>6AAD7A6A9FF85EC7B656BEFA0B5BF079</t>
  </si>
  <si>
    <t>0B872471ADCFFDB8040CDFFDF1DCD309</t>
  </si>
  <si>
    <t>0B872471ADCFFDB88AC80DE836A87C57</t>
  </si>
  <si>
    <t>0B872471ADCFFDB86BE1EB358992EEF2</t>
  </si>
  <si>
    <t>0B872471ADCFFDB85BD6DD6E547558BC</t>
  </si>
  <si>
    <t>0B872471ADCFFDB89FE8D38AD79E7EE4</t>
  </si>
  <si>
    <t>0B872471ADCFFDB8CC5242594D3F44B4</t>
  </si>
  <si>
    <t>0B872471ADCFFDB8B4C2D21AC504AF1F</t>
  </si>
  <si>
    <t>6AAD7A6A9FF85EC70B41DEB368462A1B</t>
  </si>
  <si>
    <t>6AAD7A6A9FF85EC7342D1D82896452B4</t>
  </si>
  <si>
    <t>ABCC109E35259AFFC8416844E3DE934B</t>
  </si>
  <si>
    <t>ABCC109E35259AFF6D9BD87A16AB6138</t>
  </si>
  <si>
    <t>12D2EA42C8D6130535F6D1ECAB3429A9</t>
  </si>
  <si>
    <t>12D2EA42C8D61305E0EAAB7B76AE6011</t>
  </si>
  <si>
    <t>12D2EA42C8D613056CBF34C660575B3D</t>
  </si>
  <si>
    <t>12D2EA42C8D613059A1876F6F546186D</t>
  </si>
  <si>
    <t>12D2EA42C8D613050FCC5DCEDAD4C0FE</t>
  </si>
  <si>
    <t>12D2EA42C8D613051277CFF04D965E3A</t>
  </si>
  <si>
    <t>12D2EA42C8D61305D59E55D0F9AA0122</t>
  </si>
  <si>
    <t>12D2EA42C8D61305438E83CC8B0C7CD1</t>
  </si>
  <si>
    <t>C5373EE6EDC0B8425DCC0FC9F6D0218C</t>
  </si>
  <si>
    <t>C5373EE6EDC0B84239CF8C28F59B0927</t>
  </si>
  <si>
    <t>C5373EE6EDC0B842900005115A1B06F0</t>
  </si>
  <si>
    <t>C5373EE6EDC0B842C4B280ECFF942000</t>
  </si>
  <si>
    <t>C5373EE6EDC0B842514958F9CB300F08</t>
  </si>
  <si>
    <t>C5373EE6EDC0B8420614FC41B220342E</t>
  </si>
  <si>
    <t>C5373EE6EDC0B8427CCA9D9F43D6E679</t>
  </si>
  <si>
    <t>03FA5C34C1963F9833F52DE75699A376</t>
  </si>
  <si>
    <t>03FA5C34C1963F9855611016BBD0480B</t>
  </si>
  <si>
    <t>03FA5C34C1963F984E3BA9D019683416</t>
  </si>
  <si>
    <t>8722FE1CB7BE56A36A57481C7AE424AC</t>
  </si>
  <si>
    <t>8722FE1CB7BE56A3AEF3E28A1F826B78</t>
  </si>
  <si>
    <t>5F611643BAEB33A0292CBCFD032EBEF7</t>
  </si>
  <si>
    <t>5F611643BAEB33A0FAEFF2CCC0AAF9C1</t>
  </si>
  <si>
    <t>5F611643BAEB33A0BCA245FE6C9C645D</t>
  </si>
  <si>
    <t>5F611643BAEB33A095B9EF2016FBD96D</t>
  </si>
  <si>
    <t>5F611643BAEB33A0C169F61B0D51D142</t>
  </si>
  <si>
    <t>5F611643BAEB33A059FE7E39C7296F0E</t>
  </si>
  <si>
    <t>5F611643BAEB33A08D7D631938BB3464</t>
  </si>
  <si>
    <t>5F611643BAEB33A08B9681C8390D58B9</t>
  </si>
  <si>
    <t>57142C7FFB6DECED13888559C66FF7A9</t>
  </si>
  <si>
    <t>57142C7FFB6DECED1CC94F83C02938BF</t>
  </si>
  <si>
    <t>57142C7FFB6DECEDC8541803214122F7</t>
  </si>
  <si>
    <t>57142C7FFB6DECED8EEFBF05074015C1</t>
  </si>
  <si>
    <t>57142C7FFB6DECED55281614C588FEB1</t>
  </si>
  <si>
    <t>57142C7FFB6DECEDA21A5148BBD1837C</t>
  </si>
  <si>
    <t>57142C7FFB6DECED3E4E76301D5D2476</t>
  </si>
  <si>
    <t>9032499FBB38A6F9F831FB0CAE8CF8FD</t>
  </si>
  <si>
    <t>9032499FBB38A6F9155AEF496571D77F</t>
  </si>
  <si>
    <t>9032499FBB38A6F9BF5AD46696B0EE5A</t>
  </si>
  <si>
    <t>7A22D7AB01002A3450D2F2F6D3D4A100</t>
  </si>
  <si>
    <t>7A22D7AB01002A34B6D902BE4BFE38A4</t>
  </si>
  <si>
    <t>F21F82CFC5E7B5E4FEB1D55A26B4194D</t>
  </si>
  <si>
    <t>F21F82CFC5E7B5E48308BBF4922D59BD</t>
  </si>
  <si>
    <t>F21F82CFC5E7B5E482989D76C89A3DE6</t>
  </si>
  <si>
    <t>F21F82CFC5E7B5E4C735DE5E6BB426F8</t>
  </si>
  <si>
    <t>F21F82CFC5E7B5E4F6C0316D958C8DC3</t>
  </si>
  <si>
    <t>F21F82CFC5E7B5E40D231D984CA49939</t>
  </si>
  <si>
    <t>F21F82CFC5E7B5E4A4D704D4002C5372</t>
  </si>
  <si>
    <t>F21F82CFC5E7B5E4595C23AAA0A6C073</t>
  </si>
  <si>
    <t>B9B8E2AE008B2634E46F975541655F55</t>
  </si>
  <si>
    <t>B9B8E2AE008B26341B752C2138E3F20B</t>
  </si>
  <si>
    <t>B9B8E2AE008B263415408FD54C47639E</t>
  </si>
  <si>
    <t>B9B8E2AE008B2634916358D4F3158A50</t>
  </si>
  <si>
    <t>B9B8E2AE008B263495EBC536BEC1C0F3</t>
  </si>
  <si>
    <t>B9B8E2AE008B2634AEB1F56F6A80FB49</t>
  </si>
  <si>
    <t>B9B8E2AE008B26345D5FE6B5096EF09A</t>
  </si>
  <si>
    <t>3AB92CB9E039B7D389F322A15D1F0C3C</t>
  </si>
  <si>
    <t>3AB92CB9E039B7D3F8CC1BF829F81DD9</t>
  </si>
  <si>
    <t>3AB92CB9E039B7D3548977EC0C918018</t>
  </si>
  <si>
    <t>0BD354AB76632668F3318DF4A2A9D599</t>
  </si>
  <si>
    <t>0BD354AB7663266823463125D07A5C9D</t>
  </si>
  <si>
    <t>B21D5202D1624AA323DB86A1369E2FF9</t>
  </si>
  <si>
    <t>B21D5202D1624AA321C96D7AD0FE86EB</t>
  </si>
  <si>
    <t>B21D5202D1624AA34A7E806C518148ED</t>
  </si>
  <si>
    <t>B21D5202D1624AA316A34D03C037F664</t>
  </si>
  <si>
    <t>B21D5202D1624AA3C0CCCA47CF66E428</t>
  </si>
  <si>
    <t>B21D5202D1624AA39F88CDA8EF18A4FC</t>
  </si>
  <si>
    <t>B21D5202D1624AA3E11DC9D6707401B0</t>
  </si>
  <si>
    <t>B21D5202D1624AA34AA48BD95406499D</t>
  </si>
  <si>
    <t>1ECC142C92F46FB2E0E30028C1E1100F</t>
  </si>
  <si>
    <t>1ECC142C92F46FB2551107457442614F</t>
  </si>
  <si>
    <t>1ECC142C92F46FB2D89F3FFF12BC90B7</t>
  </si>
  <si>
    <t>1ECC142C92F46FB2436955CCDAAE4DE6</t>
  </si>
  <si>
    <t>1ECC142C92F46FB2BA19B32C6F39493B</t>
  </si>
  <si>
    <t>1ECC142C92F46FB2138F56D06E529C7F</t>
  </si>
  <si>
    <t>1ECC142C92F46FB2BD3416841ADC2430</t>
  </si>
  <si>
    <t>CFFD732387274E85321DA6D5B7A34CCC</t>
  </si>
  <si>
    <t>CFFD732387274E8596DEAAAAEAF76518</t>
  </si>
  <si>
    <t>CFFD732387274E857B5237FE63E46FBA</t>
  </si>
  <si>
    <t>0FB1D9C019DBEABB0C8395523195AC84</t>
  </si>
  <si>
    <t>6141</t>
  </si>
  <si>
    <t>CC47D52FA1487C5ADDD884A8F8B5C0E3</t>
  </si>
  <si>
    <t>CC47D52FA1487C5A09246DD8E0FF00C9</t>
  </si>
  <si>
    <t>FF13F85E32C9CDD1C4717834267592FF</t>
  </si>
  <si>
    <t>6151</t>
  </si>
  <si>
    <t>E39CCD7012A610365638D6EABCFC50C8</t>
  </si>
  <si>
    <t>C196C67A871E67205390BA40F2F693C3</t>
  </si>
  <si>
    <t>EC08A0FDDDB3A7FAD92AA1260B96A1F3</t>
  </si>
  <si>
    <t>D7580CE763254BCE2624368B7EB02794</t>
  </si>
  <si>
    <t>SAF/0365/2021</t>
  </si>
  <si>
    <t>D7580CE763254BCE42D7A43BEF7FC5F2</t>
  </si>
  <si>
    <t>56063F92FD64667FDC91FE6FCCC1DE9C</t>
  </si>
  <si>
    <t>6121</t>
  </si>
  <si>
    <t>DEB4289FB9A2A0702A3E15B67B5F301F</t>
  </si>
  <si>
    <t>0DB54B1DE29849C7F6A69A80389336A3</t>
  </si>
  <si>
    <t>0DB54B1DE29849C783C3C2E607DB3D70</t>
  </si>
  <si>
    <t>00AFA6E86B4157B95D087AAA878BD9D1</t>
  </si>
  <si>
    <t>5FAFF7B48B8A25FAD6973F92DF4CD08C</t>
  </si>
  <si>
    <t>8FCE35279F379A4299EB41E0BE9A3131</t>
  </si>
  <si>
    <t>8FCE35279F379A4258D6D5D315286D27</t>
  </si>
  <si>
    <t>48B2A220EE3C48CD5A58A575EF4D001A</t>
  </si>
  <si>
    <t>EF550DD0A21F17AE57DDAF544AD3383F</t>
  </si>
  <si>
    <t>D4921587CD3291659E94E7C151D0B11D</t>
  </si>
  <si>
    <t>220784668F052F875C63C372D5C6D7DB</t>
  </si>
  <si>
    <t>D69E4271513F236DD26462C586B24D19</t>
  </si>
  <si>
    <t>9785A8AEE27DE9D9E2A6D97EBB92CCEF</t>
  </si>
  <si>
    <t>9785A8AEE27DE9D9BEFE5C39B00B2155</t>
  </si>
  <si>
    <t>69A739ACE8108F22EED031730715A2C3</t>
  </si>
  <si>
    <t>B3A4B6C8AD56F0DB6D1EAEFB92C6B6E8</t>
  </si>
  <si>
    <t>B3A4B6C8AD56F0DB6A473C8D316814A7</t>
  </si>
  <si>
    <t>3049DFA2CB937542A78C493E249858F1</t>
  </si>
  <si>
    <t>3049DFA2CB9375425250DF56CAE82F14</t>
  </si>
  <si>
    <t>1F2017DC025764CFF84C8F8CDC1D4363</t>
  </si>
  <si>
    <t>1F2017DC025764CFFA1FE46C36520DF7</t>
  </si>
  <si>
    <t>1F2017DC025764CF84092AFAC4A894E0</t>
  </si>
  <si>
    <t>1F2017DC025764CF20D5A9F2B0ECC251</t>
  </si>
  <si>
    <t>1F2017DC025764CFECAD05F258407A37</t>
  </si>
  <si>
    <t>E2B7A640AD6C421CBF1E749C4C18304A</t>
  </si>
  <si>
    <t>E2B7A640AD6C421CF7A0F52CB7BA9367</t>
  </si>
  <si>
    <t>E2B7A640AD6C421C3BC3CE4DF4919547</t>
  </si>
  <si>
    <t>E2B7A640AD6C421C49B47818EAA8398F</t>
  </si>
  <si>
    <t>E2B7A640AD6C421C6F04C660044A9577</t>
  </si>
  <si>
    <t>457AAF2A57FD3E941DCBC0BF832C482D</t>
  </si>
  <si>
    <t>457AAF2A57FD3E9465775561F5281724</t>
  </si>
  <si>
    <t>457AAF2A57FD3E942910DA75EBC8E6A8</t>
  </si>
  <si>
    <t>457AAF2A57FD3E949122C823F79FE9E6</t>
  </si>
  <si>
    <t>457AAF2A57FD3E941AEBF0C3DDB58B15</t>
  </si>
  <si>
    <t>457AAF2A57FD3E94E3537F2762C420B3</t>
  </si>
  <si>
    <t>457AAF2A57FD3E9485B44ADB7FD59238</t>
  </si>
  <si>
    <t>457AAF2A57FD3E94F0DB5C808D459D3C</t>
  </si>
  <si>
    <t>457AAF2A57FD3E940AE2436DC5DA749C</t>
  </si>
  <si>
    <t>FA3A3B027C677641E14D179A38AB41B5</t>
  </si>
  <si>
    <t>E264085C1FE77A372FDF0A61DB181265</t>
  </si>
  <si>
    <t>E264085C1FE77A378353B48636954323</t>
  </si>
  <si>
    <t>E264085C1FE77A37901D4C9FB224149B</t>
  </si>
  <si>
    <t>E264085C1FE77A37F13642C01333D679</t>
  </si>
  <si>
    <t>F33A145B80B81B4F5D6FDDA7FDEA51C4</t>
  </si>
  <si>
    <t>F33A145B80B81B4F3889D6251EC3D2E7</t>
  </si>
  <si>
    <t>F33A145B80B81B4F46091CC1495FAC3B</t>
  </si>
  <si>
    <t>F33A145B80B81B4FB335E380D02EDAE1</t>
  </si>
  <si>
    <t>F33A145B80B81B4F3E1846022DAB2987</t>
  </si>
  <si>
    <t>F33A145B80B81B4F06123AD13E045096</t>
  </si>
  <si>
    <t>B0CAD4B340480DAB71E162C1B013EC7F</t>
  </si>
  <si>
    <t>B0CAD4B340480DABF6BB6A411E680994</t>
  </si>
  <si>
    <t>B0CAD4B340480DAB69992D3A15EFAD6F</t>
  </si>
  <si>
    <t>1B813B62D318F38198F2888D95EED005</t>
  </si>
  <si>
    <t>1B813B62D318F381499D0684EB81A70D</t>
  </si>
  <si>
    <t>1B813B62D318F3819B84DB3C17C2C204</t>
  </si>
  <si>
    <t>1B813B62D318F381B130938D4DAF34DD</t>
  </si>
  <si>
    <t>1B813B62D318F381F5980629670A12A2</t>
  </si>
  <si>
    <t>1B813B62D318F381E8043A46B355C0A5</t>
  </si>
  <si>
    <t>1B813B62D318F3813441D862F747E110</t>
  </si>
  <si>
    <t>14CAEECC63CA6E6B1E0DF0937F89316B</t>
  </si>
  <si>
    <t>3661</t>
  </si>
  <si>
    <t>6939B8F08E490DF9A5F0B373471CB91B</t>
  </si>
  <si>
    <t>2111</t>
  </si>
  <si>
    <t>6359040BD5F4F217B18E77BD1A77BA5A</t>
  </si>
  <si>
    <t>6359040BD5F4F21779BDDB7A3D2466F0</t>
  </si>
  <si>
    <t>6359040BD5F4F2171EDA12D97DF9584C</t>
  </si>
  <si>
    <t>6359040BD5F4F217D96E65A5DAF2607E</t>
  </si>
  <si>
    <t>6359040BD5F4F217DC8238305F3CC98D</t>
  </si>
  <si>
    <t>6359040BD5F4F217B273C3574A5F5E1A</t>
  </si>
  <si>
    <t>6359040BD5F4F217DBAC1B46D5889A15</t>
  </si>
  <si>
    <t>6359040BD5F4F2174BEFFE8FB6C90337</t>
  </si>
  <si>
    <t>D94530DBEE35D512823F5F037E675855</t>
  </si>
  <si>
    <t>D94530DBEE35D512FA96E3119A81C336</t>
  </si>
  <si>
    <t>C3980E4697F029A3D0CB68C6AE144528</t>
  </si>
  <si>
    <t>C3980E4697F029A3CC8B25B34CD58159</t>
  </si>
  <si>
    <t>AE1BF810E11FD6C59E78865E3707791D</t>
  </si>
  <si>
    <t>AE1BF810E11FD6C5A3E620385D24B96D</t>
  </si>
  <si>
    <t>AE1BF810E11FD6C551B25362B0DE4F92</t>
  </si>
  <si>
    <t>AE1BF810E11FD6C5BF712A47BBE965AD</t>
  </si>
  <si>
    <t>AE1BF810E11FD6C5B60C0839456006A6</t>
  </si>
  <si>
    <t>AE1BF810E11FD6C506C3FA5543ACCA19</t>
  </si>
  <si>
    <t>AE1BF810E11FD6C5FEEF097742765533</t>
  </si>
  <si>
    <t>AE1BF810E11FD6C5D459842B6C4C384A</t>
  </si>
  <si>
    <t>A1788951FD3C281AB775CCD388CFBD2F</t>
  </si>
  <si>
    <t>45E8BF4F9F88B779DA3470653A55FB7B</t>
  </si>
  <si>
    <t>45E8BF4F9F88B779314421AAFC93291E</t>
  </si>
  <si>
    <t>45E8BF4F9F88B779FC51234A21DEDE0D</t>
  </si>
  <si>
    <t>45E8BF4F9F88B7797A5CBAEAD63D26BB</t>
  </si>
  <si>
    <t>45E8BF4F9F88B77994418DE2965ACBD9</t>
  </si>
  <si>
    <t>45E8BF4F9F88B779A9BAE55D401E00AE</t>
  </si>
  <si>
    <t>45E8BF4F9F88B77978AC35B3092F308A</t>
  </si>
  <si>
    <t>45E8BF4F9F88B779295C6BA689C58DAE</t>
  </si>
  <si>
    <t>45E8BF4F9F88B779DFE61F1604A6F343</t>
  </si>
  <si>
    <t>E0CE33550F6A0F2A5A6F6D9D1668694D</t>
  </si>
  <si>
    <t>E0CE33550F6A0F2A5716B28EA391F15C</t>
  </si>
  <si>
    <t>E0CE33550F6A0F2A4F53ECFF63DD1AF6</t>
  </si>
  <si>
    <t>E0CE33550F6A0F2A24CB70429974EF38</t>
  </si>
  <si>
    <t>E0CE33550F6A0F2A0CE4850E7CDB0A8E</t>
  </si>
  <si>
    <t>E0CE33550F6A0F2A178D06B14F7E8D8E</t>
  </si>
  <si>
    <t>E0CE33550F6A0F2A9650B58167E9C67A</t>
  </si>
  <si>
    <t>E0CE33550F6A0F2AE2FF37D6EFE0E61D</t>
  </si>
  <si>
    <t>E0CE33550F6A0F2A4423BDD5881FA221</t>
  </si>
  <si>
    <t>E0CE33550F6A0F2AAC55FCC3C145B0FC</t>
  </si>
  <si>
    <t>6DBCE29E1BE2182F33E3AD7A84BB4A31</t>
  </si>
  <si>
    <t>9B2E13CB8A4C4E6679D5353B6192F3A7</t>
  </si>
  <si>
    <t>9B2E13CB8A4C4E66B58A8856AE4D38DF</t>
  </si>
  <si>
    <t>7150207285B61F2D8083904DE0A492EB</t>
  </si>
  <si>
    <t>7150207285B61F2DA490C06E59086117</t>
  </si>
  <si>
    <t>7150207285B61F2D1B7A908E12332FFA</t>
  </si>
  <si>
    <t>7150207285B61F2DE8A69A2E7A5D28D4</t>
  </si>
  <si>
    <t>7150207285B61F2D7F9A1B7A29E994D2</t>
  </si>
  <si>
    <t>7150207285B61F2DC629F385BE6A2A0F</t>
  </si>
  <si>
    <t>7150207285B61F2D7A350B8935F8F356</t>
  </si>
  <si>
    <t>7FFF589062DAE40BB8935121621B59AC</t>
  </si>
  <si>
    <t>7FFF589062DAE40BCC3AFFDF15025D39</t>
  </si>
  <si>
    <t>7FFF589062DAE40B0347F735DCA3994B</t>
  </si>
  <si>
    <t>1D641760077A3D74DD3E4A0A96AD2BC8</t>
  </si>
  <si>
    <t>3552</t>
  </si>
  <si>
    <t>8E90E1F612714245DFB628CB248670DE</t>
  </si>
  <si>
    <t>92EAAD3CD09A16677E9EB98B0954D5F9</t>
  </si>
  <si>
    <t>92EAAD3CD09A16676B7727FAB2F2A996</t>
  </si>
  <si>
    <t>92EAAD3CD09A1667600206481E6E2BD7</t>
  </si>
  <si>
    <t>92EAAD3CD09A1667A9760C435B0B787C</t>
  </si>
  <si>
    <t>92EAAD3CD09A16677C2F209379E8EBE2</t>
  </si>
  <si>
    <t>92EAAD3CD09A166776C330A6E7C1B94B</t>
  </si>
  <si>
    <t>05C67911294911D3A0C9DE1B6CFED629</t>
  </si>
  <si>
    <t>05C67911294911D30C6D628100980884</t>
  </si>
  <si>
    <t>05C67911294911D36232C28926767720</t>
  </si>
  <si>
    <t>05C67911294911D34C9A884998F1ADD5</t>
  </si>
  <si>
    <t>17D12636931585B62A133CAAB918F0AF</t>
  </si>
  <si>
    <t>17D12636931585B62FFAB30A13802A37</t>
  </si>
  <si>
    <t>FC3EFD8524F6ED1928B1295B836C78D5</t>
  </si>
  <si>
    <t>FC3EFD8524F6ED195663ADCE89D1500E</t>
  </si>
  <si>
    <t>8CF22859000FC4B5D9C6DAC818138A8C</t>
  </si>
  <si>
    <t>541A76DA4561827016B6A34AEEF385FD</t>
  </si>
  <si>
    <t>1AF0AE23BA1C22E63CAFC43722171237</t>
  </si>
  <si>
    <t>E2397A865280BBFB2585F024A9B92013</t>
  </si>
  <si>
    <t>C09A75D27A7541E682CB383EDABFDC4E</t>
  </si>
  <si>
    <t>C8E6FE5EDE02D4DE38D3869CF39D1A7E</t>
  </si>
  <si>
    <t>1C082FE97579857B21C68C1912A01E75</t>
  </si>
  <si>
    <t>84247D8D7EBE44FE90B0D6244738A351</t>
  </si>
  <si>
    <t>1C1192515C759000619AECA5686B04C4</t>
  </si>
  <si>
    <t>5C2421612B2CE70C289E221B8CC9FFFE</t>
  </si>
  <si>
    <t>BCACF43584696B063AB24A7B63D9C3B1</t>
  </si>
  <si>
    <t>68696CDB4A975384C65437D09762031E</t>
  </si>
  <si>
    <t>77B0D5D6BCFDB9F22FE092BE4D6D5D99</t>
  </si>
  <si>
    <t>550D00EF17C37BDE4F590FB968EB868F</t>
  </si>
  <si>
    <t>4814D2DA722DDF895705A722DEE78E5D</t>
  </si>
  <si>
    <t>E4A67FD0E84E070E39D2DD27E976ED2A</t>
  </si>
  <si>
    <t>E4A67FD0E84E070E6C82D0E15A5A7B5C</t>
  </si>
  <si>
    <t>FE4069891346C6D601C5057D72583FD8</t>
  </si>
  <si>
    <t>67B762B09513E2C5119B343A7F330F34</t>
  </si>
  <si>
    <t>95BD33908A37C6290EFB2A84664F0AEF</t>
  </si>
  <si>
    <t>95BD33908A37C62909C14CB88369FCAE</t>
  </si>
  <si>
    <t>8FB8F38364E50F870E5B5F4B7366117D</t>
  </si>
  <si>
    <t>525046C2C575B64649FAE8CB7D6E986E</t>
  </si>
  <si>
    <t>0A184F60E2109EF617057AC4204B3542</t>
  </si>
  <si>
    <t>19317116B20E2B61BD46CD38574A4D18</t>
  </si>
  <si>
    <t>3E49CC440CC93E767DD5F4F036332D7F</t>
  </si>
  <si>
    <t>515C4CC51E35DAF069A9911D7A3A586D</t>
  </si>
  <si>
    <t>578DDC6F81527F5D3B65E1BA40CCA097</t>
  </si>
  <si>
    <t>28F85C80DED07969E7344BFFAC13DF1D</t>
  </si>
  <si>
    <t>A99C1CD4BD1DEEC908F2A76C8985D7D5</t>
  </si>
  <si>
    <t>DGAF/17-03-2022/0038</t>
  </si>
  <si>
    <t>DD3124E45571EB8569ED8149F16CE9A8</t>
  </si>
  <si>
    <t>61612179</t>
  </si>
  <si>
    <t>DD3124E45571EB85B289C2BAE59C24E9</t>
  </si>
  <si>
    <t>201CEA5A529AD69D79818AD17DA4DCD9</t>
  </si>
  <si>
    <t>201CEA5A529AD69D4FB2DBCC45830F73</t>
  </si>
  <si>
    <t>743B047386EF90C42804AF2EA030C841</t>
  </si>
  <si>
    <t>0AE02EF9D5218A27D0F32E12A8A6B6F7</t>
  </si>
  <si>
    <t>DA9E3593B4C2C0BBA464EFA6FB27F7AF</t>
  </si>
  <si>
    <t>DA9E3593B4C2C0BBD258C943B1DD7F58</t>
  </si>
  <si>
    <t>16830D29AAE6E07A859532706046C580</t>
  </si>
  <si>
    <t>2CE176859DB764022E4231BCB55E73A8</t>
  </si>
  <si>
    <t>5B23F7189EFAB589A08CC51515B771DD</t>
  </si>
  <si>
    <t>67348C16A3F93B22812160724AA7FAD1</t>
  </si>
  <si>
    <t>A193F131724A435825D7A40E603E9FBB</t>
  </si>
  <si>
    <t>9E135875193B55082DFCD5EB5048A855</t>
  </si>
  <si>
    <t>37F56DE0F8FAE92A1631BC73B1EF9D9C</t>
  </si>
  <si>
    <t>9F5C2EC46228261B327E4183BAD3395D</t>
  </si>
  <si>
    <t>F55192AF1ED0D7593D4DDAF0E50BC3E7</t>
  </si>
  <si>
    <t>86EED0AC0BFC7D4E56E1EF0CFAEC6B25</t>
  </si>
  <si>
    <t>41E6837141025E930D510E00CC3C43BA</t>
  </si>
  <si>
    <t>9E0377297EB910C631EA8D48A2360B99</t>
  </si>
  <si>
    <t>DDD5FF4C2C08177583D4CC4D6A95BFB6</t>
  </si>
  <si>
    <t>67D847EB71115E268707669EDAB81A7F</t>
  </si>
  <si>
    <t>A33B1F3A73493908B06DAC351D0D35A5</t>
  </si>
  <si>
    <t>0CB20E4CCC5A1299F921A54DAF6C7DB7</t>
  </si>
  <si>
    <t>F2EFBBED2940183CAE3138F081F49913</t>
  </si>
  <si>
    <t>977AC67C9B766EEFBA9F231898E9B1BD</t>
  </si>
  <si>
    <t>8C9FEC6DDA11560252D7882651A4FAF8</t>
  </si>
  <si>
    <t>3E35F16058215459BCC51B8822582DBA</t>
  </si>
  <si>
    <t>16187134B9C704206AD7015A279FB5F5</t>
  </si>
  <si>
    <t>16187134B9C70420AF8247B307406D64</t>
  </si>
  <si>
    <t>B27EAD4B8A351ECB16B1D3C90530A4A7</t>
  </si>
  <si>
    <t>CDMX/SOBSE/DGAF/11-02-2022/0007</t>
  </si>
  <si>
    <t>68E57D92752627D75C1D6A56F8C06CBB</t>
  </si>
  <si>
    <t>CDMX/SOBSE/DGAF/22-04-2022/50</t>
  </si>
  <si>
    <t>2A200BE04465588973A108441DF67D9B</t>
  </si>
  <si>
    <t>CDMX/SOBSE/DGAF/22-04-2022/0038</t>
  </si>
  <si>
    <t>2A200BE044655889394A6678A25B9657</t>
  </si>
  <si>
    <t>8F70EC98FD5B38140B122CDA98F2AEE0</t>
  </si>
  <si>
    <t>CDMX/SOBSE/DGAF/20-04-2022/20</t>
  </si>
  <si>
    <t>437991ED6CCD7EF24D9438CF8433809D</t>
  </si>
  <si>
    <t>CDMX/SOBSE/DGAF/18-04-2022/19</t>
  </si>
  <si>
    <t>8BD4F0CF4011C49EE42E71C3B51D6433</t>
  </si>
  <si>
    <t>CDMX/SOBSE/DGAF/12-05-2022/19</t>
  </si>
  <si>
    <t>FBFBFDDF070238E4B94C7DB4A1F16A5D</t>
  </si>
  <si>
    <t>CDMX/SOBSE/DGAF/17-03-2022/0038</t>
  </si>
  <si>
    <t>FBFBFDDF070238E48832DB1E4CF91D85</t>
  </si>
  <si>
    <t>CDMX/SOBSE/DGAF/24-03-2022/0057</t>
  </si>
  <si>
    <t>89BA917D3072B556EDCC343D82B32015</t>
  </si>
  <si>
    <t>BAE18CB60DDB6C61340EFDCC94C2D5E8</t>
  </si>
  <si>
    <t>70F37FC724F869214BCF54E213DF3F98</t>
  </si>
  <si>
    <t>DAC88890A9500B196C5895789DC81DFE</t>
  </si>
  <si>
    <t>59CAC4CD2E109E955859E2874CD1ACEB</t>
  </si>
  <si>
    <t>2481</t>
  </si>
  <si>
    <t>EDA523D64E39687D847CA643E9EC1D63</t>
  </si>
  <si>
    <t>90F1DF475C0ED6F0BB80C5C16C55A548</t>
  </si>
  <si>
    <t>2141
2941</t>
  </si>
  <si>
    <t>80D6D3718121F3F0187162B93E9056D9</t>
  </si>
  <si>
    <t>1F5C6B49A1A070A66F99978FE347CCE0</t>
  </si>
  <si>
    <t>3EEDC482070DC77B99ADCD4CF54531B1</t>
  </si>
  <si>
    <t>78679224EC14F53231F454F39589B3AC</t>
  </si>
  <si>
    <t>78679224EC14F532A5C74347B30DD769</t>
  </si>
  <si>
    <t>78679224EC14F5324BF03B8726ED8A89</t>
  </si>
  <si>
    <t>8F2E8DBEEFCFAADC7EA4AAC897F64BF4</t>
  </si>
  <si>
    <t>8F2E8DBEEFCFAADC627234362D08C5BE</t>
  </si>
  <si>
    <t>1E2CAF5C2886F59527B3D5C6EF656DEE</t>
  </si>
  <si>
    <t>55D7225D28850C16717DC931B3324DAC</t>
  </si>
  <si>
    <t>BC0338786EB0BF0EFAEA672816653D80</t>
  </si>
  <si>
    <t>BC0338786EB0BF0E4D76E03DE2587742</t>
  </si>
  <si>
    <t>5842C9A82438E51708507A4722EB30B1</t>
  </si>
  <si>
    <t>5842C9A82438E517B72B2E3B3BD6B21E</t>
  </si>
  <si>
    <t>1E8044BF54460138097C0DFE394DE4B6</t>
  </si>
  <si>
    <t>FB7AF213C762E0C22EE0AE9D046AEA55</t>
  </si>
  <si>
    <t>FB7AF213C762E0C267E693B75FB8DE8E</t>
  </si>
  <si>
    <t>FB7AF213C762E0C2B9869DC402A880B6</t>
  </si>
  <si>
    <t>41CD49D6E3027706E34133A967AE6EBC</t>
  </si>
  <si>
    <t>41CD49D6E302770689F24DC602BDC95F</t>
  </si>
  <si>
    <t>74634A1F7F819965F0FBA74D0FE19A27</t>
  </si>
  <si>
    <t>16FE0F119B910266F580A1F94E7B3D5C</t>
  </si>
  <si>
    <t>16FE0F119B910266F252F1D38C9FF45A</t>
  </si>
  <si>
    <t>16FE0F119B9102663D63207737200982</t>
  </si>
  <si>
    <t>345295E794A3A0B7B5909C73CE468C40</t>
  </si>
  <si>
    <t>345295E794A3A0B7A8E9828696EAAC20</t>
  </si>
  <si>
    <t>20FC9CF1D20BDAC2D10C05293725CA57</t>
  </si>
  <si>
    <t>12221E9EABE36CD55DB1D502996D2933</t>
  </si>
  <si>
    <t>2419
2431
2441
2481</t>
  </si>
  <si>
    <t>12221E9EABE36CD591DAC7D6635EEFC8</t>
  </si>
  <si>
    <t>2421
2471
2561
2921</t>
  </si>
  <si>
    <t>E20165A356E19626CCBB4840ED3B2496</t>
  </si>
  <si>
    <t>E20165A356E19626FDF7B9F37A1D23D0</t>
  </si>
  <si>
    <t>E20165A356E1962659D6C1FADB47B23D</t>
  </si>
  <si>
    <t>A3DB53F5024E5ACBE50457B6BC12E0F7</t>
  </si>
  <si>
    <t>A3DB53F5024E5ACBB155A6B598604B84</t>
  </si>
  <si>
    <t>277023058533A5002589D91A0A25311B</t>
  </si>
  <si>
    <t>277023058533A5005E9FC6CBBCF41703</t>
  </si>
  <si>
    <t>CE365559AF0D76D9ED80522F3269B862</t>
  </si>
  <si>
    <t>2411</t>
  </si>
  <si>
    <t>9D0AE6406232D21979CF30925E9FE731</t>
  </si>
  <si>
    <t>EDD625A4CA21558A64BF3A3CBC7B6F62</t>
  </si>
  <si>
    <t>2471</t>
  </si>
  <si>
    <t>7F9E8EB2830550BA4881ED408E1E7861</t>
  </si>
  <si>
    <t>D87234D0E2E99E2E3389CE52642604AE</t>
  </si>
  <si>
    <t>71FE57699E243DCD661F3818E269C1D3</t>
  </si>
  <si>
    <t>42DCA96B8DCB107B5D6794BCFB77527F</t>
  </si>
  <si>
    <t>1B875D7B56AE9CBD79A06F67FC18E575</t>
  </si>
  <si>
    <t>F56F396F3B482CAC434C82CD541604B3</t>
  </si>
  <si>
    <t>30AC65DC69147181851876FF8E36B0A4</t>
  </si>
  <si>
    <t>617464AAD2C97D5D1C99555D022EC17C</t>
  </si>
  <si>
    <t>30705F7D1FE47DC70F34690CB1B6F471</t>
  </si>
  <si>
    <t>BA2CF4A758FB2EF9B39F46432C39CADE</t>
  </si>
  <si>
    <t>5422</t>
  </si>
  <si>
    <t>92C3B1AF13D3A5C06395F49B99BF0CBA</t>
  </si>
  <si>
    <t>07C1EAD6E71C24640C9626E9B82A35C7</t>
  </si>
  <si>
    <t>18D9B39F252503FD91934DCFE6EC235E</t>
  </si>
  <si>
    <t>B70D9DEE06DE99B589E30996B30D8EF8</t>
  </si>
  <si>
    <t>5191
5111</t>
  </si>
  <si>
    <t>D44B4066AD3952A27E9E0FDBEE19AAD3</t>
  </si>
  <si>
    <t>2511</t>
  </si>
  <si>
    <t>80D6D3718121F3F09D696D3FFF0CE1AF</t>
  </si>
  <si>
    <t>B8B95770AE6AE51962B4F21FFE37B893</t>
  </si>
  <si>
    <t>C6B2A54AB11A5F2CBDC42603EEA72B7B</t>
  </si>
  <si>
    <t>5631</t>
  </si>
  <si>
    <t>DB088D58726C27BAAA6749F00FFF9990</t>
  </si>
  <si>
    <t>DB088D58726C27BA97871212BF36A4DB</t>
  </si>
  <si>
    <t>08DB04DBEFDE58D058DF9B58ED618C1B</t>
  </si>
  <si>
    <t>08DB04DBEFDE58D07F3D28D7DCEF2E60</t>
  </si>
  <si>
    <t>08DB04DBEFDE58D01B7649C57A4B3A12</t>
  </si>
  <si>
    <t>42FF7752EEEB244376AF85F58770AA23</t>
  </si>
  <si>
    <t>7870C6FDCAFA4E12279F73B2279B1BCB</t>
  </si>
  <si>
    <t>7870C6FDCAFA4E12DCDC1B93386F63E6</t>
  </si>
  <si>
    <t>7870C6FDCAFA4E120A230B686655E27B</t>
  </si>
  <si>
    <t>2FDAFCF5B6713A97F4D0ECCE9009CBCE</t>
  </si>
  <si>
    <t>2461
2911
2991</t>
  </si>
  <si>
    <t>0DA06C5A084016A6A764EC8CFCE5627C</t>
  </si>
  <si>
    <t>BB1473287DCDAC5B4C81DDA1D1E4617F</t>
  </si>
  <si>
    <t>CCBF8ED904131EB07E20F3788153761D</t>
  </si>
  <si>
    <t>CCBF8ED904131EB0534EC36993234A6A</t>
  </si>
  <si>
    <t>BFDFD85C0C94F81DFEF3E32773A39F19</t>
  </si>
  <si>
    <t>3994D929BF0FBA3B20D94EA142CB19DD</t>
  </si>
  <si>
    <t>E9F0EEF18514C0BB8A1C2ADB382DE017</t>
  </si>
  <si>
    <t>E9F0EEF18514C0BBD61E0BFB08AD47EC</t>
  </si>
  <si>
    <t>AB36386D2F3E8BF8A3B2169A2F067AC2</t>
  </si>
  <si>
    <t>FFAADE87A5D96DFB2E2F935626B8C9F3</t>
  </si>
  <si>
    <t>FFAADE87A5D96DFBAC6A031580BB0581</t>
  </si>
  <si>
    <t>3B7E655101BDBC72141D7D2D01255108</t>
  </si>
  <si>
    <t>1A28678DBC67A973706AC5E15783801D</t>
  </si>
  <si>
    <t>644D9BFA0ABC9D04309AEC7DBD87C269</t>
  </si>
  <si>
    <t>DF694B167F2480F1CF8041116C387D14</t>
  </si>
  <si>
    <t>3319174908DE63A62B75E6ABC495FCC1</t>
  </si>
  <si>
    <t>3319174908DE63A66329103FAAAABD50</t>
  </si>
  <si>
    <t>21A19555B8CC9FEEEC46D507DDCD57B8</t>
  </si>
  <si>
    <t>764A27D7F1FE0E672CE7FF627CF1B2A8</t>
  </si>
  <si>
    <t>060A3CE436AA4693A67546086B3989EC</t>
  </si>
  <si>
    <t>DB270B3829448BC1152344162595034C</t>
  </si>
  <si>
    <t>6E2EB93B1E117A03F01060DF47066A2D</t>
  </si>
  <si>
    <t>FECB339F74D9828E0AABB3153DBC0AFD</t>
  </si>
  <si>
    <t>FECB339F74D9828EE868A886905A197A</t>
  </si>
  <si>
    <t>7A8CC76C792E984B5E4051E486EA1BC0</t>
  </si>
  <si>
    <t>7A8CC76C792E984BB8D50B4FBC3F6C92</t>
  </si>
  <si>
    <t>4DFB8E77D8270EB57127591311CCA61D</t>
  </si>
  <si>
    <t>53CB398F8B8C27623F1DC394EC1F5CF9</t>
  </si>
  <si>
    <t>FC2F84F6C7FD5043F6C6A27A625DF34F</t>
  </si>
  <si>
    <t>0E7BB232B6E6019C8B5FE0F65D7B5FA6</t>
  </si>
  <si>
    <t>87DF94157891284B64FE6ED676FDF2D8</t>
  </si>
  <si>
    <t>87DF94157891284BBD3B8596FBB6E7B6</t>
  </si>
  <si>
    <t>185CC34BE91D050E42E355BF6D0C75F4</t>
  </si>
  <si>
    <t>61608D440161AB53B10131EBA198F0DF</t>
  </si>
  <si>
    <t>091B368A29FB928E5D9099768B5CD405</t>
  </si>
  <si>
    <t>091B368A29FB928E30F7CABEB73E3585</t>
  </si>
  <si>
    <t>33BBE5CF870786B5B56D5179CDF11BD7</t>
  </si>
  <si>
    <t>6191</t>
  </si>
  <si>
    <t>C956BE8A6517BC9B2668F63840AB689A</t>
  </si>
  <si>
    <t>C956BE8A6517BC9B6364630325BE0C45</t>
  </si>
  <si>
    <t>D85A31E3782FE47775EA4537C210B24F</t>
  </si>
  <si>
    <t>C7A3CCBA30EB34429DEF8FCB359BD4F7</t>
  </si>
  <si>
    <t>58A2612A2C211BA18E22835DF0791BBB</t>
  </si>
  <si>
    <t>786BE7BFB5094FC38B6B780AD58A924A</t>
  </si>
  <si>
    <t>197A6894F6F2410581DF05DA3852E986</t>
  </si>
  <si>
    <t>43518EFCBB361EE12BDD64AD4D309DCF</t>
  </si>
  <si>
    <t>2EF2FEDE589EE845C90F7742C848FBAB</t>
  </si>
  <si>
    <t>9E2682732A2BC3FCB10503888D26C8CF</t>
  </si>
  <si>
    <t>95D62E0A6BFF70742F580EB129CE4FF8</t>
  </si>
  <si>
    <t>D1D4C927EDC0E772054DB49866607F22</t>
  </si>
  <si>
    <t>F5DA438E619C9698F6755A6159A053FE</t>
  </si>
  <si>
    <t>F6D5E7264D47317717F55B2E50CADD1E</t>
  </si>
  <si>
    <t>35D67A33DA54905DC8786381D98D6025</t>
  </si>
  <si>
    <t>E4A3115E5A14550079BCE77D5DAB889E</t>
  </si>
  <si>
    <t>E4A3115E5A14550084F3E2E38C85230C</t>
  </si>
  <si>
    <t>E829FDEAF4B271DCD6D742D108364F35</t>
  </si>
  <si>
    <t>31A6CA2983403B22F193758F1D1EABC1</t>
  </si>
  <si>
    <t>F272C911357CFCC9549226EB18799FCC</t>
  </si>
  <si>
    <t>529B4CD7819BEB06446651A7A9B40A2E</t>
  </si>
  <si>
    <t>C5CD40539B422BA5C011AB3C251AD664</t>
  </si>
  <si>
    <t>E77A351421D9968379949E6BCC0D9377</t>
  </si>
  <si>
    <t>F2BA34DDFFF158CECF95CB9A4FE45EE1</t>
  </si>
  <si>
    <t>D8DE42EA246F90EA16546F908F0B1AB3</t>
  </si>
  <si>
    <t>B81DE915CA567A1013B0880029AAC744</t>
  </si>
  <si>
    <t>527703BEEA2119F7C7FCA08F15BB4313</t>
  </si>
  <si>
    <t>1A394999C6FE50A5BDB0538148B0FB9D</t>
  </si>
  <si>
    <t>7E34AA78C6FFCD0529EFA053F8BFFDB7</t>
  </si>
  <si>
    <t>92D56A5D52B774A04E3F2CF09168E2AF</t>
  </si>
  <si>
    <t>1858FD76197F6EDBF1C43B78A1BE3650</t>
  </si>
  <si>
    <t>13FF6D955F068AC22D9E91129D3C7683</t>
  </si>
  <si>
    <t>177E4E2C53BEDDA59FE303644EEBE328</t>
  </si>
  <si>
    <t>9B00FC72562F08D0A39257E0900EAA4A</t>
  </si>
  <si>
    <t>354029578C3B2FAE9FF0AA7E881CCB86</t>
  </si>
  <si>
    <t>3ED7170BD56876B01D396411789E9C05</t>
  </si>
  <si>
    <t>EE09BA931555B9B001709C1E381A591C</t>
  </si>
  <si>
    <t>099E772F0617F307BCC8229044ED4BC6</t>
  </si>
  <si>
    <t>87D8E521B30B2F055AF5542950A9F784</t>
  </si>
  <si>
    <t>AB45E8D22D7E285FE1BAAA953A33F646</t>
  </si>
  <si>
    <t>18D4E2978C4966793918ED01FB7F9681</t>
  </si>
  <si>
    <t>2461</t>
  </si>
  <si>
    <t>18D4E2978C49667970C1F5702DCF813B</t>
  </si>
  <si>
    <t>BB30744FFC96A60DA84A2D6BB650A0AD</t>
  </si>
  <si>
    <t>2461
2471
2911</t>
  </si>
  <si>
    <t>BB30744FFC96A60D1199B5D80A532D93</t>
  </si>
  <si>
    <t>BB30744FFC96A60D54AA2B2B4BE0E451</t>
  </si>
  <si>
    <t>2461
2911</t>
  </si>
  <si>
    <t>BB30744FFC96A60DDDA65F01DE9D2C8D</t>
  </si>
  <si>
    <t>2911</t>
  </si>
  <si>
    <t>3E216836DEBE0BEFCEC7A2054AF80215</t>
  </si>
  <si>
    <t>3E216836DEBE0BEF3305E3EB60B6219B</t>
  </si>
  <si>
    <t>3E216836DEBE0BEF1AF889EAB9426049</t>
  </si>
  <si>
    <t>3E216836DEBE0BEF78D878826BB679C1</t>
  </si>
  <si>
    <t>3E216836DEBE0BEFDA3EA87FF5D385DC</t>
  </si>
  <si>
    <t>3E216836DEBE0BEF6169D4C32E000FD5</t>
  </si>
  <si>
    <t>352C9381C8BF06E655AF3D6B20703940</t>
  </si>
  <si>
    <t>352C9381C8BF06E69F857CD3ADB5318D</t>
  </si>
  <si>
    <t>352C9381C8BF06E64571215AF7237CA6</t>
  </si>
  <si>
    <t>352C9381C8BF06E6678AE222D77FD0D6</t>
  </si>
  <si>
    <t>5DA4DA6C3FEECA1866C2D696FB6990E4</t>
  </si>
  <si>
    <t>3531</t>
  </si>
  <si>
    <t>12386E5BB4D072C23A0CDDE54DF49895</t>
  </si>
  <si>
    <t>5311</t>
  </si>
  <si>
    <t>CDC9546CDA1B47AF24326F4B0BF879E7</t>
  </si>
  <si>
    <t>67FDB4A40D28C1941993561E7B255A63</t>
  </si>
  <si>
    <t>252A85015D45E5B9F00A8AE83BBE186A</t>
  </si>
  <si>
    <t>CB1CFC3499889A1BCAB411F57A0C59E6</t>
  </si>
  <si>
    <t>CB1CFC3499889A1B0F31BFBA21382E26</t>
  </si>
  <si>
    <t>CB1CFC3499889A1B4D55D50A680358A3</t>
  </si>
  <si>
    <t>EE54AAF03E442D12670D4A7FBDAD0C92</t>
  </si>
  <si>
    <t>EE54AAF03E442D12E0E8F9485ACECAF4</t>
  </si>
  <si>
    <t>1D97B38415B06316030DD83F999B7583</t>
  </si>
  <si>
    <t>1D97B38415B0631626018223AC6A8E50</t>
  </si>
  <si>
    <t>1D97B38415B06316CA8FEA60CD0DBD1D</t>
  </si>
  <si>
    <t>1D97B38415B063164BAC1D7A038C0793</t>
  </si>
  <si>
    <t>1D97B38415B063164D6D85E5D6E588F0</t>
  </si>
  <si>
    <t>1D97B38415B0631680CFE7E13C27EBE0</t>
  </si>
  <si>
    <t>EC7393C7E64FFF14FFC72EBB2FEA30C9</t>
  </si>
  <si>
    <t>EC7393C7E64FFF144CC68E915F16A42D</t>
  </si>
  <si>
    <t>EC7393C7E64FFF14623371BA9387D3E8</t>
  </si>
  <si>
    <t>EC7393C7E64FFF14B9EA9A01BC27D051</t>
  </si>
  <si>
    <t>EC7393C7E64FFF14283AB07D5EB30752</t>
  </si>
  <si>
    <t>7F6418E4DB440FDD9491062FC6292DCF</t>
  </si>
  <si>
    <t>7F6418E4DB440FDDD547195FF2996713</t>
  </si>
  <si>
    <t>7F6418E4DB440FDDE96F0DA96F26D013</t>
  </si>
  <si>
    <t>7F6418E4DB440FDD75BDC9B4F93E8452</t>
  </si>
  <si>
    <t>7F6418E4DB440FDD71420D196F18FF0E</t>
  </si>
  <si>
    <t>AB6D3D9036638D9485305965E8198310</t>
  </si>
  <si>
    <t>AB6D3D9036638D94BEA0CBF851D71367</t>
  </si>
  <si>
    <t>AB6D3D9036638D94C01D4866E8EECCCF</t>
  </si>
  <si>
    <t>AB6D3D9036638D944203515F5B6B39B6</t>
  </si>
  <si>
    <t>AB6D3D9036638D9444307CBE2DE05EC4</t>
  </si>
  <si>
    <t>AB6D3D9036638D943BC057BBB65E55AE</t>
  </si>
  <si>
    <t>C49211A72AA37A1EB139044E4019F1E0</t>
  </si>
  <si>
    <t>2961</t>
  </si>
  <si>
    <t>C49211A72AA37A1EB88B6CAC8136EECF</t>
  </si>
  <si>
    <t>D2DE1BB06EB1E05D82AD0A36C411E661</t>
  </si>
  <si>
    <t>D2DE1BB06EB1E05D5C93082F69962A88</t>
  </si>
  <si>
    <t>B148B61A9A2DD277ED8F678A9F6860DC</t>
  </si>
  <si>
    <t>4FB299C0CE51DD68095AC8AEFA375B6B</t>
  </si>
  <si>
    <t>C5CB4C797C38894694F80E06F9BE9462</t>
  </si>
  <si>
    <t>E64C52C2DD2E384EF38D933284780677</t>
  </si>
  <si>
    <t>E64C52C2DD2E384E1C28A66D23DCA714</t>
  </si>
  <si>
    <t>E64C52C2DD2E384EE0FFD2E99BDA8D73</t>
  </si>
  <si>
    <t>E64C52C2DD2E384E690E5A845BCADCF9</t>
  </si>
  <si>
    <t>E64C52C2DD2E384EF0923C075B1D0586</t>
  </si>
  <si>
    <t>B1E21B138B3DB9E655B8040A203DFD52</t>
  </si>
  <si>
    <t>B1E21B138B3DB9E617D83B4FFC49A9EE</t>
  </si>
  <si>
    <t>B1E21B138B3DB9E6C7CA5F9A798306EA</t>
  </si>
  <si>
    <t>B1E21B138B3DB9E6C48A6A535CE29A20</t>
  </si>
  <si>
    <t>4D046EBFF6C56A6742A8D936F78A581B</t>
  </si>
  <si>
    <t>4D046EBFF6C56A6748CB829D0B8F5EDD</t>
  </si>
  <si>
    <t>4D046EBFF6C56A679FB529C5899AE1CD</t>
  </si>
  <si>
    <t>4D046EBFF6C56A67DCA45700F96BCB61</t>
  </si>
  <si>
    <t>4D046EBFF6C56A67BFB1848A326C3B4C</t>
  </si>
  <si>
    <t>4D046EBFF6C56A670D0448D134211B05</t>
  </si>
  <si>
    <t>4D046EBFF6C56A67FCFEBD46116AA910</t>
  </si>
  <si>
    <t>3A86AFE6648A2F973C0CF732B13D0964</t>
  </si>
  <si>
    <t>2141</t>
  </si>
  <si>
    <t>E9CDB122A642645137622AD43B143994</t>
  </si>
  <si>
    <t>5412</t>
  </si>
  <si>
    <t>E267022822C8E42AC8D96F73F44E84F2</t>
  </si>
  <si>
    <t>2572ECB7FC34CCA5D2FCD14A23AB2C7F</t>
  </si>
  <si>
    <t>396EA08D7C3AF448F705C9018C2FAE79</t>
  </si>
  <si>
    <t>8EEDC03CACB98F2EDEF33488762E1250</t>
  </si>
  <si>
    <t>8EEDC03CACB98F2E07025442597C008B</t>
  </si>
  <si>
    <t>8EEDC03CACB98F2E7A74AFC077A69020</t>
  </si>
  <si>
    <t>8EEDC03CACB98F2E68F9F9C61CA5EED5</t>
  </si>
  <si>
    <t>8EEDC03CACB98F2EAB05516773163DB1</t>
  </si>
  <si>
    <t>C77AB5DCF191AC369D79CE0215C752F0</t>
  </si>
  <si>
    <t>C77AB5DCF191AC36E7E478F50D32B7EB</t>
  </si>
  <si>
    <t>C77AB5DCF191AC36C8683CCA29954093</t>
  </si>
  <si>
    <t>447039191C4A06B8AA05D0FD1F9576B5</t>
  </si>
  <si>
    <t>447039191C4A06B8AC106A3B6402E87C</t>
  </si>
  <si>
    <t>447039191C4A06B827B3531ED0F23AF3</t>
  </si>
  <si>
    <t>447039191C4A06B80A7049CC99EFF2EB</t>
  </si>
  <si>
    <t>447039191C4A06B88A721BE1ED436891</t>
  </si>
  <si>
    <t>447039191C4A06B8201E8A3DAD5DE034</t>
  </si>
  <si>
    <t>447039191C4A06B824A230F111449E7F</t>
  </si>
  <si>
    <t>447039191C4A06B83A0477A3BFFD82E3</t>
  </si>
  <si>
    <t>9AE30A53A78F6186114576CEF3ADAF68</t>
  </si>
  <si>
    <t>2711
2721</t>
  </si>
  <si>
    <t>F68110AF815588DD14F46D4860289908</t>
  </si>
  <si>
    <t>861ADF9F6104237902F8B8DD2E71E64F</t>
  </si>
  <si>
    <t>304F123C8F63E302D0B2553DC7E1DB67</t>
  </si>
  <si>
    <t>2BB993CB8CFA0A71E4F4B98B06FB4606</t>
  </si>
  <si>
    <t>2B2649398350A31014DFE7AD9FA7E481</t>
  </si>
  <si>
    <t>5656CA0A63272E5C61A2EDC387761A69</t>
  </si>
  <si>
    <t>5656CA0A63272E5CDF402A490BFBE552</t>
  </si>
  <si>
    <t>5656CA0A63272E5CA84DC237C94D0F4D</t>
  </si>
  <si>
    <t>5656CA0A63272E5CEDBEA5C98CEDE755</t>
  </si>
  <si>
    <t>4A79DBEA195128DC59DD06869135CA1B</t>
  </si>
  <si>
    <t>4A79DBEA195128DCD014FBA9CFEC7AD8</t>
  </si>
  <si>
    <t>10F9B364B5FF9B95A74CA6B7647FFCE1</t>
  </si>
  <si>
    <t>10F9B364B5FF9B959363A9812576580A</t>
  </si>
  <si>
    <t>10F9B364B5FF9B953BAA583415116F4F</t>
  </si>
  <si>
    <t>10F9B364B5FF9B95665FB33B06646264</t>
  </si>
  <si>
    <t>10F9B364B5FF9B95D48E84158C65B5FC</t>
  </si>
  <si>
    <t>10F9B364B5FF9B953F9AF0CA459B6712</t>
  </si>
  <si>
    <t>10F9B364B5FF9B95E755626413A5CE90</t>
  </si>
  <si>
    <t>10F9B364B5FF9B95408A410736C403B8</t>
  </si>
  <si>
    <t>10F9B364B5FF9B95E9F3AD29447B6CAE</t>
  </si>
  <si>
    <t>F68110AF815588DD7692C6842DA7FEFA</t>
  </si>
  <si>
    <t>8F0B862D8D55D1417D012969C518BF76</t>
  </si>
  <si>
    <t>15FB0365B6914237B24B8D6A9D23C106</t>
  </si>
  <si>
    <t>6DDD56D931AB4BE35FD0BFD517BA2EF6</t>
  </si>
  <si>
    <t>4E712B8D8BC0F1369F5584E3D76B30C1</t>
  </si>
  <si>
    <t>4E712B8D8BC0F13602983CD78BFB8C36</t>
  </si>
  <si>
    <t>4E712B8D8BC0F136AA61E8173F0995C4</t>
  </si>
  <si>
    <t>C6F134B0F6B8CCC65D6BAF87DB19187C</t>
  </si>
  <si>
    <t>C6F134B0F6B8CCC6BDFCB6ED164CD3D3</t>
  </si>
  <si>
    <t>F408C4CED2F9317092D8DEC64543C579</t>
  </si>
  <si>
    <t>F408C4CED2F93170BE6EC1A66301958F</t>
  </si>
  <si>
    <t>F408C4CED2F9317073CD902DFAC39C3B</t>
  </si>
  <si>
    <t>F408C4CED2F93170A89E0AF698C57FAA</t>
  </si>
  <si>
    <t>F408C4CED2F931706F8021EBAAE653BC</t>
  </si>
  <si>
    <t>D8F7076FDE8368669DF1A0EB31B1DD67</t>
  </si>
  <si>
    <t>4009801532D4711440B7E32910B5C909</t>
  </si>
  <si>
    <t>D8F7076FDE8368663A5369CF3B678453</t>
  </si>
  <si>
    <t>D8F7076FDE8368666A6D375E244CCA12</t>
  </si>
  <si>
    <t>D8F7076FDE83686614F7A79CD923D685</t>
  </si>
  <si>
    <t>D8F7076FDE83686627D6F6A8E7E55F18</t>
  </si>
  <si>
    <t>D8F7076FDE836866E58C0D590F8C46C6</t>
  </si>
  <si>
    <t>D8F7076FDE8368666AC41967F9908A44</t>
  </si>
  <si>
    <t>D8F7076FDE83686614651EDEE94199B0</t>
  </si>
  <si>
    <t>D8F7076FDE836866D3192A6E0A489905</t>
  </si>
  <si>
    <t>D8F7076FDE8368663B54BDCD3735E706</t>
  </si>
  <si>
    <t>C1CDCEB386B68DE960B2827FB3D473C9</t>
  </si>
  <si>
    <t>C1CDCEB386B68DE9632C222A1A2C48A4</t>
  </si>
  <si>
    <t>5F4BF102E4C2A4910979F496D644561A</t>
  </si>
  <si>
    <t>CFCEC34C474D415B22BAFEE9B6E66E16</t>
  </si>
  <si>
    <t>F81902867F11F0F05203A4427528D13B</t>
  </si>
  <si>
    <t>103AB1E45F3500FB04DCFD2E7ED9AE8D</t>
  </si>
  <si>
    <t>103AB1E45F3500FB105F3C7E0DD53485</t>
  </si>
  <si>
    <t>103AB1E45F3500FBAC8C836AE0CA7320</t>
  </si>
  <si>
    <t>103AB1E45F3500FB1F1164D0F397F465</t>
  </si>
  <si>
    <t>103AB1E45F3500FB23B074602885458D</t>
  </si>
  <si>
    <t>841FF4812D45BCAFEB9968F1E840C592</t>
  </si>
  <si>
    <t>71CC0E57E2EC27EA53F087D2FB58E175</t>
  </si>
  <si>
    <t>71CC0E57E2EC27EA19859BFC5F31E18A</t>
  </si>
  <si>
    <t>71CC0E57E2EC27EAA5C7216685D3D478</t>
  </si>
  <si>
    <t>71CC0E57E2EC27EADBAE09A48422B8F2</t>
  </si>
  <si>
    <t>06B7B54D55ED367B540C821A9AFAB8F1</t>
  </si>
  <si>
    <t>06B7B54D55ED367BF3ABC8451F80B978</t>
  </si>
  <si>
    <t>06B7B54D55ED367B152D1D8205B34E71</t>
  </si>
  <si>
    <t>06B7B54D55ED367B3ED7C0466D558C96</t>
  </si>
  <si>
    <t>06B7B54D55ED367B42E7D37C964E92E9</t>
  </si>
  <si>
    <t>06B7B54D55ED367B3E6F5FBBE0B8248C</t>
  </si>
  <si>
    <t>06B7B54D55ED367BA2A5F374334AEDF6</t>
  </si>
  <si>
    <t>06B7B54D55ED367B009C806B49386199</t>
  </si>
  <si>
    <t>06B7B54D55ED367BBEE899B8A3B22B36</t>
  </si>
  <si>
    <t>06B7B54D55ED367B50DCFF6727ABDF74</t>
  </si>
  <si>
    <t>F03B7324914C57DECBA92D4B45672D64</t>
  </si>
  <si>
    <t>BCAC32D0776AF58571EF260BE798B82B</t>
  </si>
  <si>
    <t>062721A45FC98D3D3B4E8947FA8CC752</t>
  </si>
  <si>
    <t>AC5810C88731AB4DFCC2491302B57F27</t>
  </si>
  <si>
    <t>41A4275249839C30916410413D98F0D1</t>
  </si>
  <si>
    <t>D4BA26C30B0B1BB876359A91D76B331F</t>
  </si>
  <si>
    <t>E100EF331C1D6A44D6E3D5C2C21300BF</t>
  </si>
  <si>
    <t>5661</t>
  </si>
  <si>
    <t>E5E49272E40D1F1C4EC6C454D3DAF077</t>
  </si>
  <si>
    <t>7F56F35BE51042C5DC0BCA1C81023DE5</t>
  </si>
  <si>
    <t>7F56F35BE51042C5E4B705804DF4A59D</t>
  </si>
  <si>
    <t>7F56F35BE51042C5FA10093056A0D2BB</t>
  </si>
  <si>
    <t>7F56F35BE51042C5844E7E0742794AE0</t>
  </si>
  <si>
    <t>7F56F35BE51042C5B0FBBFDE420C8618</t>
  </si>
  <si>
    <t>87BCD0A9EB02D6C78A2B6076AEB7C3DF</t>
  </si>
  <si>
    <t>87BCD0A9EB02D6C73C2A34A82F6AD823</t>
  </si>
  <si>
    <t>87BCD0A9EB02D6C7CDA01C7BA16041DA</t>
  </si>
  <si>
    <t>87BCD0A9EB02D6C77BE047C2D15DFD73</t>
  </si>
  <si>
    <t>87BCD0A9EB02D6C7771587EB987E6769</t>
  </si>
  <si>
    <t>87BCD0A9EB02D6C7C70D63CBD04E6BE5</t>
  </si>
  <si>
    <t>343CCC583F43441B9D562E04FBD01712</t>
  </si>
  <si>
    <t>343CCC583F43441B425BC4CC0114BBC9</t>
  </si>
  <si>
    <t>343CCC583F43441B192D4B8FD4ECE90B</t>
  </si>
  <si>
    <t>343CCC583F43441BE3EDE8E6AF6A3EAE</t>
  </si>
  <si>
    <t>65C98B1A27B8D49D23422BCB13BF25E3</t>
  </si>
  <si>
    <t>65C98B1A27B8D49D4F32DB1E7F7E6B0F</t>
  </si>
  <si>
    <t>65C98B1A27B8D49DBE543C8325B5ED39</t>
  </si>
  <si>
    <t>65C98B1A27B8D49D41DB964998EF09AD</t>
  </si>
  <si>
    <t>65C98B1A27B8D49D2098D888865E91A7</t>
  </si>
  <si>
    <t>65C98B1A27B8D49D8726883A518A627F</t>
  </si>
  <si>
    <t>65C98B1A27B8D49DECD10406842E6717</t>
  </si>
  <si>
    <t>65C98B1A27B8D49D7380B4725659475F</t>
  </si>
  <si>
    <t>65C98B1A27B8D49DD176A4F3EF919F7B</t>
  </si>
  <si>
    <t>04AF9661635D74725165BDDA5CF8A086</t>
  </si>
  <si>
    <t>04AF9661635D7472DEE623C93E8B694B</t>
  </si>
  <si>
    <t>062721A45FC98D3DE5B093860FF609D8</t>
  </si>
  <si>
    <t>979022115FDF724B345A330290120568</t>
  </si>
  <si>
    <t>73815F8DCBA13542244DE518F1B1EE9C</t>
  </si>
  <si>
    <t>98F015974BA828E863ABBE8E039BD20F</t>
  </si>
  <si>
    <t>7DAC93A3F289ADF19972B900405396EC</t>
  </si>
  <si>
    <t>E92E241DDA0C4D91ACD1EACF4DF2F53E</t>
  </si>
  <si>
    <t>2991</t>
  </si>
  <si>
    <t>B846CD74EC49E55809AD740C185F6D08</t>
  </si>
  <si>
    <t>B846CD74EC49E558F71D0939901E8305</t>
  </si>
  <si>
    <t>B846CD74EC49E558BB27327FF89BA112</t>
  </si>
  <si>
    <t>B846CD74EC49E55876C8DF7B2AC97C89</t>
  </si>
  <si>
    <t>B846CD74EC49E55874B423DDF413A649</t>
  </si>
  <si>
    <t>A8E450C650E88D300EFE00E086C6754F</t>
  </si>
  <si>
    <t>A8E450C650E88D30A94F0718D2B96C55</t>
  </si>
  <si>
    <t>A8E450C650E88D3035B109589A07AE3D</t>
  </si>
  <si>
    <t>A8E450C650E88D3084DC9F9717DA9B28</t>
  </si>
  <si>
    <t>A8E450C650E88D301485A533C451B989</t>
  </si>
  <si>
    <t>A8E450C650E88D3011B4C2E02C1CD9DE</t>
  </si>
  <si>
    <t>A35BD074838EC081E4482C401D777B6C</t>
  </si>
  <si>
    <t>A35BD074838EC081F8A8457B58CE7FA9</t>
  </si>
  <si>
    <t>A35BD074838EC081A8F8CE3B29F5B138</t>
  </si>
  <si>
    <t>A35BD074838EC0812C9D2F33A2F6F113</t>
  </si>
  <si>
    <t>DD8EFA2B65F4C65574ED3CCAB427D450</t>
  </si>
  <si>
    <t>DD8EFA2B65F4C655831903441A4123A6</t>
  </si>
  <si>
    <t>DD8EFA2B65F4C655EC650035B1396801</t>
  </si>
  <si>
    <t>DD8EFA2B65F4C6552517A7D0CAD8423F</t>
  </si>
  <si>
    <t>DD8EFA2B65F4C65599FEE341412184AA</t>
  </si>
  <si>
    <t>DD8EFA2B65F4C655C980451F699F5046</t>
  </si>
  <si>
    <t>DD8EFA2B65F4C655213B3D8475F22B87</t>
  </si>
  <si>
    <t>DD8EFA2B65F4C655EF2AFD60498E3AB9</t>
  </si>
  <si>
    <t>E0E7208D9B5C965170F0E635AAF7808D</t>
  </si>
  <si>
    <t>E0E7208D9B5C9651E12EBCA048693E87</t>
  </si>
  <si>
    <t>E0E7208D9B5C9651BFB848D47761F4FC</t>
  </si>
  <si>
    <t>233CE613BE531D1A806E7E52215DBDD5</t>
  </si>
  <si>
    <t>4F69216623DC760A3309AFA272DBD475</t>
  </si>
  <si>
    <t>F57EB5BF628883DA7D741779C94BB044</t>
  </si>
  <si>
    <t>344BFF7C0E1A54F50E3997921B14C2E9</t>
  </si>
  <si>
    <t>A43D1AB15CD3E40BFA4888D906BD3606</t>
  </si>
  <si>
    <t>2471
2481</t>
  </si>
  <si>
    <t>ED036D31C5A277410D9EFAB458B53675</t>
  </si>
  <si>
    <t>ED036D31C5A27741348B5F20993D4884</t>
  </si>
  <si>
    <t>ED036D31C5A27741B5813BC66C025C81</t>
  </si>
  <si>
    <t>ED036D31C5A27741FEEE1E524709DE47</t>
  </si>
  <si>
    <t>ED036D31C5A277418CBC763CC87A2961</t>
  </si>
  <si>
    <t>ED036D31C5A27741D7B3DE73340A47B3</t>
  </si>
  <si>
    <t>E580B102D81EB985E7EFF733ED7EA43D</t>
  </si>
  <si>
    <t>E580B102D81EB98564A4D427F94F1F2D</t>
  </si>
  <si>
    <t>E580B102D81EB985463DE0A16C508480</t>
  </si>
  <si>
    <t>E580B102D81EB985353861A0611EC7F5</t>
  </si>
  <si>
    <t>C96B9BE6F5E17449E7A3D9DD84762B7A</t>
  </si>
  <si>
    <t>C96B9BE6F5E174497A20DE332FF77254</t>
  </si>
  <si>
    <t>C96B9BE6F5E17449A8BA53606B39D027</t>
  </si>
  <si>
    <t>C96B9BE6F5E17449B71BC68558E1C349</t>
  </si>
  <si>
    <t>C96B9BE6F5E174493E2B606CC9E2F860</t>
  </si>
  <si>
    <t>C96B9BE6F5E17449F5BE1D85F895C824</t>
  </si>
  <si>
    <t>C96B9BE6F5E174491E95F09BE2F0E44D</t>
  </si>
  <si>
    <t>A73127EF4D29C316931F880C3D3892B7</t>
  </si>
  <si>
    <t>A73127EF4D29C31601FE22B6115DB27C</t>
  </si>
  <si>
    <t>A73127EF4D29C3166CA481C6695379AA</t>
  </si>
  <si>
    <t>A73127EF4D29C316351260743E083242</t>
  </si>
  <si>
    <t>8815547F8F6F4E7E428B8194C31B1284</t>
  </si>
  <si>
    <t>9609A7F739A7E2285215D5CA47E09CE4</t>
  </si>
  <si>
    <t>1A44E2BE369A146CB30A45035DE9C46B</t>
  </si>
  <si>
    <t>344BFF7C0E1A54F5E7811D4D102E39F2</t>
  </si>
  <si>
    <t>57A6CD57F28176658ECB41BB80B80F89</t>
  </si>
  <si>
    <t>C6B02CF36C4BECF41E54F75FC4E5840C</t>
  </si>
  <si>
    <t>C6B02CF36C4BECF427D2B89E10B7440E</t>
  </si>
  <si>
    <t>C6B02CF36C4BECF4D3A0C340DFD40C49</t>
  </si>
  <si>
    <t>C6B02CF36C4BECF419D40B94357D145A</t>
  </si>
  <si>
    <t>C6B02CF36C4BECF48AA4EFDD9B5FE110</t>
  </si>
  <si>
    <t>C6B02CF36C4BECF416C0629ECEE3542D</t>
  </si>
  <si>
    <t>D38FFCC66BDFCDFAB5AACB79DB02820D</t>
  </si>
  <si>
    <t>D38FFCC66BDFCDFA7374D48D2B2B267C</t>
  </si>
  <si>
    <t>D38FFCC66BDFCDFADA195467491BED1C</t>
  </si>
  <si>
    <t>D38FFCC66BDFCDFAAA99D045755D2E3D</t>
  </si>
  <si>
    <t>45B71F9ED0B31966EF17A3177C7BDB82</t>
  </si>
  <si>
    <t>45B71F9ED0B319662D248F8E64B140A2</t>
  </si>
  <si>
    <t>45B71F9ED0B31966B3B7F14B0C982682</t>
  </si>
  <si>
    <t>45B71F9ED0B31966EF883E14A5D42460</t>
  </si>
  <si>
    <t>45B71F9ED0B31966EFF16E4EE4479101</t>
  </si>
  <si>
    <t>45B71F9ED0B31966548CB987F5ED25A3</t>
  </si>
  <si>
    <t>DC1EBD64BB1F9573E8F246919DDA4616</t>
  </si>
  <si>
    <t>DC1EBD64BB1F9573A3591B193B344D1D</t>
  </si>
  <si>
    <t>DC1EBD64BB1F9573085EFB7C99406536</t>
  </si>
  <si>
    <t>DC1EBD64BB1F9573A52971C2CD9DAC04</t>
  </si>
  <si>
    <t>DC1EBD64BB1F95738FA151C30C1ED71B</t>
  </si>
  <si>
    <t>58B2E4D432A0028A9846FDB45CA9BE88</t>
  </si>
  <si>
    <t>E7203FAB2324CDC98BB353E271BDBCE7</t>
  </si>
  <si>
    <t>A6CF5C0790278E38D7E9FB5711A091BE</t>
  </si>
  <si>
    <t>0D6963729D4AC1AC9C3DDB52AD0B884C</t>
  </si>
  <si>
    <t>EEAEC0A37B8B2EA1719B67723D259380</t>
  </si>
  <si>
    <t>EEAEC0A37B8B2EA1B22AA445D5FA7FEC</t>
  </si>
  <si>
    <t>99409989A893DA71A8D296301154E1E6</t>
  </si>
  <si>
    <t>99409989A893DA71678B9F14C3AC3A05</t>
  </si>
  <si>
    <t>99409989A893DA711A1FA04C7BC16924</t>
  </si>
  <si>
    <t>99409989A893DA718F4FCD92FAC248A2</t>
  </si>
  <si>
    <t>E1D43B9FCE9F45B6CC38410FEBEF19B4</t>
  </si>
  <si>
    <t>E1D43B9FCE9F45B6A1F482D71337D9A3</t>
  </si>
  <si>
    <t>E1D43B9FCE9F45B65F85C800A934BE6F</t>
  </si>
  <si>
    <t>E1D43B9FCE9F45B63AE3206C36BECC85</t>
  </si>
  <si>
    <t>E1D43B9FCE9F45B63A70636E565736DA</t>
  </si>
  <si>
    <t>E1D43B9FCE9F45B6B1721C4B7D2E4809</t>
  </si>
  <si>
    <t>63FC18BA2A95A0AF5D958E55D835B873</t>
  </si>
  <si>
    <t>63FC18BA2A95A0AF10B2E7F49AE72A70</t>
  </si>
  <si>
    <t>63FC18BA2A95A0AF8E48B934F280C160</t>
  </si>
  <si>
    <t>63FC18BA2A95A0AF7A7504848925E104</t>
  </si>
  <si>
    <t>49F61AD0C4FEA25EA771E748799723DF</t>
  </si>
  <si>
    <t>2461
2471</t>
  </si>
  <si>
    <t>49F61AD0C4FEA25E36891C4F219195F7</t>
  </si>
  <si>
    <t>49F61AD0C4FEA25EE0511E6C0BF0510D</t>
  </si>
  <si>
    <t>35C8F3A24355468B1041A8C34BC594D7</t>
  </si>
  <si>
    <t>FCCC2E0FBFBCC7A401EDE034EBEAB74D</t>
  </si>
  <si>
    <t>77B133C6F05060B565C4B9AC6BF8F8D9</t>
  </si>
  <si>
    <t>54CF69C0963AC165C2DDEECAC82E103E</t>
  </si>
  <si>
    <t>19678A339AE60C32DEA3BA5D1E2A6F41</t>
  </si>
  <si>
    <t>19678A339AE60C329EB75F9642983701</t>
  </si>
  <si>
    <t>19678A339AE60C32611147CA358AB1B9</t>
  </si>
  <si>
    <t>19678A339AE60C327A8FA82D27E9EC62</t>
  </si>
  <si>
    <t>0B5B0656CCDB0A7DE5EA75C3BB20FF79</t>
  </si>
  <si>
    <t>0B5B0656CCDB0A7D81333B9AA0FE24E3</t>
  </si>
  <si>
    <t>04C48AE97CD326DBA836D4BDE2F4B357</t>
  </si>
  <si>
    <t>04C48AE97CD326DBFCFD53B656823CAD</t>
  </si>
  <si>
    <t>04C48AE97CD326DB3708E79BF17808B5</t>
  </si>
  <si>
    <t>04C48AE97CD326DBDFFCB730B7C4C39E</t>
  </si>
  <si>
    <t>04C48AE97CD326DBA9D7386E3DE0EB42</t>
  </si>
  <si>
    <t>04C48AE97CD326DBDA65B68361F2F09A</t>
  </si>
  <si>
    <t>EE934A37C3A0B4B923B0F3BAAF720DCB</t>
  </si>
  <si>
    <t>EE934A37C3A0B4B92F053DE914308676</t>
  </si>
  <si>
    <t>EE934A37C3A0B4B9F020B6B2746F9421</t>
  </si>
  <si>
    <t>EE934A37C3A0B4B96EC88DC6DB64C7D5</t>
  </si>
  <si>
    <t>A75DBDDF29A2EBCB3A2329F2509002C6</t>
  </si>
  <si>
    <t>A75DBDDF29A2EBCB0874FFC586FD8934</t>
  </si>
  <si>
    <t>D1D4DDB625C7EAB99599F47113E58B8C</t>
  </si>
  <si>
    <t>5D624172A05D1CD2A1A3E7BF1706C421</t>
  </si>
  <si>
    <t>5D624172A05D1CD2A4016ED31B71DC2C</t>
  </si>
  <si>
    <t>5D624172A05D1CD238422C4DE25F5E7F</t>
  </si>
  <si>
    <t>112CEC3B659163305FD50427CCB5D1B5</t>
  </si>
  <si>
    <t>FCCC2E0FBFBCC7A4280E81A20B81381F</t>
  </si>
  <si>
    <t>48C1498965B81E83D2F37EEFD8FEE5B0</t>
  </si>
  <si>
    <t>48041FB9D797CB14BD0457C7981586C9</t>
  </si>
  <si>
    <t>157198C0097E4A360AEBA4E51C583BBE</t>
  </si>
  <si>
    <t>157198C0097E4A36D3287DFFA08BB8F2</t>
  </si>
  <si>
    <t>157198C0097E4A3682FB35253575A370</t>
  </si>
  <si>
    <t>157198C0097E4A36FD8D3FE892CE468D</t>
  </si>
  <si>
    <t>157198C0097E4A3685648BD03496113D</t>
  </si>
  <si>
    <t>157198C0097E4A36F3D7E1D236D81DF1</t>
  </si>
  <si>
    <t>2B8BA222E9C8383D3AC9DE020370BC63</t>
  </si>
  <si>
    <t>2B8BA222E9C8383DFA6330608204B719</t>
  </si>
  <si>
    <t>2B8BA222E9C8383D0FEBB92AF274B888</t>
  </si>
  <si>
    <t>2B8BA222E9C8383DC04CC8CCCD6ACA7D</t>
  </si>
  <si>
    <t>2B8BA222E9C8383D75293EF0F9A304DC</t>
  </si>
  <si>
    <t>2B8BA222E9C8383D9E7DC38CBA020FBD</t>
  </si>
  <si>
    <t>7885371BB918C155ECBE4AD82935ABFE</t>
  </si>
  <si>
    <t>7885371BB918C155271964120E9100A0</t>
  </si>
  <si>
    <t>7885371BB918C15567545BF818B2FD09</t>
  </si>
  <si>
    <t>7885371BB918C1556357A3C5678812AB</t>
  </si>
  <si>
    <t>8C7BFD2C8A109CC51C08C46ED8CB3F9D</t>
  </si>
  <si>
    <t>8C7BFD2C8A109CC5CD4B7DDF799CED7A</t>
  </si>
  <si>
    <t>3198D68E625BEED88E0ECAEF94AD9721</t>
  </si>
  <si>
    <t>35EFB106244E74A2AFC8794C1D85499E</t>
  </si>
  <si>
    <t>08BFB7A0F3243368B37EDA33376E5D13</t>
  </si>
  <si>
    <t>48041FB9D797CB14789E6E5FE3BF2923</t>
  </si>
  <si>
    <t>AEE348431FC1975325CAE4F72DD7D2DA</t>
  </si>
  <si>
    <t>AEE348431FC19753F9F6F32196FA66F3</t>
  </si>
  <si>
    <t>AEE348431FC19753F3732E8E3C9BA9A1</t>
  </si>
  <si>
    <t>AEE348431FC19753ED80F0A83D7798BD</t>
  </si>
  <si>
    <t>AEE348431FC19753DFE1B5E4C9986CBD</t>
  </si>
  <si>
    <t>AEE348431FC197533E255E05E73C81CA</t>
  </si>
  <si>
    <t>D3EC66CDB3BF67DAA7B4280235CD548C</t>
  </si>
  <si>
    <t>D3EC66CDB3BF67DAE283C06CB24732A3</t>
  </si>
  <si>
    <t>D3EC66CDB3BF67DAAE649C65CDB4EA72</t>
  </si>
  <si>
    <t>D3EC66CDB3BF67DA18C4556199A289E3</t>
  </si>
  <si>
    <t>D3EC66CDB3BF67DA1DD49E00C90472AD</t>
  </si>
  <si>
    <t>D3EC66CDB3BF67DA0C5B91A4F6759087</t>
  </si>
  <si>
    <t>CCCE2758DFAE4108488AF8AE70D559BE</t>
  </si>
  <si>
    <t>CCCE2758DFAE4108CBB4496F4C3D3C21</t>
  </si>
  <si>
    <t>CCCE2758DFAE41088B50074A71B9E708</t>
  </si>
  <si>
    <t>CCCE2758DFAE4108E7AF2A07DBBBB4BB</t>
  </si>
  <si>
    <t>050C12B77CFAF8E06C81E7A949D42D41</t>
  </si>
  <si>
    <t>050C12B77CFAF8E0B05A612621470534</t>
  </si>
  <si>
    <t>F513B3C882DE0B009AE04A3FCC0D483E</t>
  </si>
  <si>
    <t>5412
5413</t>
  </si>
  <si>
    <t>889BBC8B50CC6E390B05F3E9610A21B3</t>
  </si>
  <si>
    <t>9A2F3BBA81D9E360719D0CD0B36BC4D9</t>
  </si>
  <si>
    <t>896795E46112082F69257E27E86BDB30</t>
  </si>
  <si>
    <t>1A2974135AC6CF929D2454EE21A9E03D</t>
  </si>
  <si>
    <t>83000FF62F6DED9719AD0C2EF0B7C606</t>
  </si>
  <si>
    <t>83000FF62F6DED97D31436CB9E5C21F2</t>
  </si>
  <si>
    <t>83000FF62F6DED9752E1C67B8CC0F003</t>
  </si>
  <si>
    <t>83000FF62F6DED97888CB01E5717ACDD</t>
  </si>
  <si>
    <t>83000FF62F6DED97406F8FE2017855CB</t>
  </si>
  <si>
    <t>83000FF62F6DED97F0416F0FA9A015CD</t>
  </si>
  <si>
    <t>7941CA4F3316946B4C6854C218F55834</t>
  </si>
  <si>
    <t>7941CA4F3316946BBB6AAFABB6FDA386</t>
  </si>
  <si>
    <t>7941CA4F3316946B1B3ACB48DE5AB5FD</t>
  </si>
  <si>
    <t>7941CA4F3316946BAE3D5AD215A0AC49</t>
  </si>
  <si>
    <t>7941CA4F3316946B2D568954B3327F8D</t>
  </si>
  <si>
    <t>7941CA4F3316946B19372844D6537C4C</t>
  </si>
  <si>
    <t>69650D6E9C281DD1F2A22E1145AF0B41</t>
  </si>
  <si>
    <t>69650D6E9C281DD10F48BB32A5AA0CB1</t>
  </si>
  <si>
    <t>69650D6E9C281DD175EF0467A6A718BD</t>
  </si>
  <si>
    <t>69650D6E9C281DD1670F2E246244D8F4</t>
  </si>
  <si>
    <t>2CABEBF0174C069A340FC88E234250BD</t>
  </si>
  <si>
    <t>5191</t>
  </si>
  <si>
    <t>0ECD034FB18F646736E9B88136EF9220</t>
  </si>
  <si>
    <t>2161</t>
  </si>
  <si>
    <t>6084F55C322885A5948AEC0A76B87DA4</t>
  </si>
  <si>
    <t>A82A0B73D861244E31160CC487F7D84B</t>
  </si>
  <si>
    <t>02117FBFD83667E4EABCC0B5FFBE257A</t>
  </si>
  <si>
    <t>1A2974135AC6CF92E961356D67432A76</t>
  </si>
  <si>
    <t>E12D85DB9DD19A1760B9FC23711AF58C</t>
  </si>
  <si>
    <t>DBCA90AF9F15D65FE71E7B683A0FFD40</t>
  </si>
  <si>
    <t>FA1CB59B8A5D9E2BA5BCD9A85376394A</t>
  </si>
  <si>
    <t>70669FF53448ABFC32223011A02545FD</t>
  </si>
  <si>
    <t>770B96CCE357F06B5309070DC46D6693</t>
  </si>
  <si>
    <t>F1D35723F69043BCA9C85C14A2AC47D3</t>
  </si>
  <si>
    <t>EF3F6DD34FA8261D155F5671CD99C7BB</t>
  </si>
  <si>
    <t>65E9CCA3ED51E3D1A8FFFFB57236E67C</t>
  </si>
  <si>
    <t>C0DD0A31B236211BAE52D12A4548036E</t>
  </si>
  <si>
    <t>C0DD0A31B236211B711A991914044146</t>
  </si>
  <si>
    <t>46D5A344CD3E434644CFAC5CB8FC89EF</t>
  </si>
  <si>
    <t>B3C59C9EBC6B965E937C691C2CE944EF</t>
  </si>
  <si>
    <t>B3C59C9EBC6B965EC82B0D24CA8F8226</t>
  </si>
  <si>
    <t>1A471E5B583115F299C01AD69760CF02</t>
  </si>
  <si>
    <t>8E38FD0D1D16D22D049C39000917B497</t>
  </si>
  <si>
    <t>3C374F15348B67FD0711D2EA28083461</t>
  </si>
  <si>
    <t>CCCB7606D6596ABDF58B616BE7A4F9D9</t>
  </si>
  <si>
    <t>50642AE2209492C920FD1CF799ED4630</t>
  </si>
  <si>
    <t>B72A613C2EA750848BE7B80AD82E62B8</t>
  </si>
  <si>
    <t>8E508B6C3E7177EFA68D413D6233CA62</t>
  </si>
  <si>
    <t>8E508B6C3E7177EF4FFDBA5A66AE22F0</t>
  </si>
  <si>
    <t>1D31BBA37BE7D41990256A3D901E7463</t>
  </si>
  <si>
    <t>DEA1CC8C631CE9F3703A6DF7DFA4EC76</t>
  </si>
  <si>
    <t>9CADDBF30BACB27C71FD5BA490C0F854</t>
  </si>
  <si>
    <t>1F1E97F04B34C5701842DC597CE64496</t>
  </si>
  <si>
    <t>0E989B1D6E34CE77BCE461EC789B312F</t>
  </si>
  <si>
    <t>D97A7DA0117F5529D66ED6E8F93BC732</t>
  </si>
  <si>
    <t>D97A7DA0117F5529281CBBAA8F386051</t>
  </si>
  <si>
    <t>F0DF5CE6B6E526583720E1EAAA5ACD6E</t>
  </si>
  <si>
    <t>67FC57B8B2563BE014CC49072781F359</t>
  </si>
  <si>
    <t>61335</t>
  </si>
  <si>
    <t>61336</t>
  </si>
  <si>
    <t>61337</t>
  </si>
  <si>
    <t>61338</t>
  </si>
  <si>
    <t>Número de convenio modificatorio</t>
  </si>
  <si>
    <t>Objeto del convenio modificatorio</t>
  </si>
  <si>
    <t>Fecha de firma del convenio modificatorio</t>
  </si>
  <si>
    <t>Hipervínculo al documento del convenio</t>
  </si>
  <si>
    <t>C94C257DA5F9A51246F02B3EF693D53C</t>
  </si>
  <si>
    <t>NO SE GENERO CONVENIO ALGUNO</t>
  </si>
  <si>
    <t>B97EA28AC5DDA7F14C3E1FD4E9EA32DD</t>
  </si>
  <si>
    <t>9251E1CB0190C3EA024756FBB717586E</t>
  </si>
  <si>
    <t>D417E19B993DC6C1A413A8374ABE367E</t>
  </si>
  <si>
    <t>0A97CF4A6643890305603A0CD55DFD10</t>
  </si>
  <si>
    <t>1801C13042471EA5EE4B5DC032350ADE</t>
  </si>
  <si>
    <t>C53CBA80B93A45CAD699F7EDB7D49FD7</t>
  </si>
  <si>
    <t>84D5A10D2CE4E1822C18EFC08D2CC8F3</t>
  </si>
  <si>
    <t>FBB1F76772B38BB53E5050A46AC1C4B8</t>
  </si>
  <si>
    <t>72F33548A4D3FBED0DF179CF72D9D546</t>
  </si>
  <si>
    <t>5F4E631C722D7E8FAA6C45326225F4AE</t>
  </si>
  <si>
    <t>D1A6A7A728950A90A19BE859A99B95E0</t>
  </si>
  <si>
    <t>2599F881688FC736711C01DCAFE6B610</t>
  </si>
  <si>
    <t>483D593CDF889754701CE23F49F547EB</t>
  </si>
  <si>
    <t>4D89EA73E19387B6B5A1854F036FEC6A</t>
  </si>
  <si>
    <t>3FCF929965E69B9D28F65F2CF1C577D1</t>
  </si>
  <si>
    <t>2D66CF3594A86B4DA75C11FF943DF5B3</t>
  </si>
  <si>
    <t>063CDF3E48CB8030CE2D3C0D046C9026</t>
  </si>
  <si>
    <t>C8BF6FEC2431C479CD2E4C89089ECA00</t>
  </si>
  <si>
    <t>C120864F5BD5CECCDF6ED4BD890D30DF</t>
  </si>
  <si>
    <t>D4BA75B570DF0F02A83198FC0F8F60C6</t>
  </si>
  <si>
    <t>2837A6BA386769A7B58636F742E75E08</t>
  </si>
  <si>
    <t>D041634675BFE5A6308131643A00B845</t>
  </si>
  <si>
    <t>23829B0ED0FB93B44FF3F70AA6E26726</t>
  </si>
  <si>
    <t>0E19B546392D9F279627A99E26147F6D</t>
  </si>
  <si>
    <t>BD046DCC9A2BCECE1058330957F75BC1</t>
  </si>
  <si>
    <t>07CF5B122B85F7EF293B37B61D176B81</t>
  </si>
  <si>
    <t>BC2F54678335F2AA6F830F67F8E9EFCA</t>
  </si>
  <si>
    <t>801747C40B9689B11C1B6830B9011DF0</t>
  </si>
  <si>
    <t>716380EA2B2729801269F6D4D08BECCC</t>
  </si>
  <si>
    <t>423AFDDD2BBD0DE2574A0972ED791F54</t>
  </si>
  <si>
    <t>C4C124120BC050FA9B643C48A33F17BD</t>
  </si>
  <si>
    <t>8879C8003514A09729A2609A85DE6578</t>
  </si>
  <si>
    <t>FCB4098E69A219B7BB5C1210C1C822AB</t>
  </si>
  <si>
    <t>AF7CC93572D917CE70EB398D1F7F42B4</t>
  </si>
  <si>
    <t>E8FA41672D44331529A1E2ACE0A0FABC</t>
  </si>
  <si>
    <t>19A877534334953BFA891FD7BA19F002</t>
  </si>
  <si>
    <t>E982FBEE38DE74A0A9219B633FEC6FE7</t>
  </si>
  <si>
    <t>FC232A7F83AF0D57A12A24487E259434</t>
  </si>
  <si>
    <t>02DEFD6ABC020A47551D4B282DB68081</t>
  </si>
  <si>
    <t>762EE9472E08E88F9ED35F2422E4915B</t>
  </si>
  <si>
    <t>F8EE23D442E19823D9F6F126EF0A5127</t>
  </si>
  <si>
    <t>569520723466FF859C57F7B36EBFC814</t>
  </si>
  <si>
    <t>4472D09066475E20342DBA163D4D2526</t>
  </si>
  <si>
    <t>4645DD840C898F79630C18993DF4B1D0</t>
  </si>
  <si>
    <t>04EB76AE62FC48AE79CB11FCD8A549D0</t>
  </si>
  <si>
    <t>D0C4112A3CCB48D744B00F572F844461</t>
  </si>
  <si>
    <t>0BE4D8F676D498856F3BE574426F7654</t>
  </si>
  <si>
    <t>EE1643B58803DF20613CC6094F5BF436</t>
  </si>
  <si>
    <t>5D3C0B7C6633EECD69938EF6A46084F1</t>
  </si>
  <si>
    <t>04EB76AE62FC48AE13F093D3D2B7A9E8</t>
  </si>
  <si>
    <t>EEAB384E2C721BEDEB2A242A78609CF1</t>
  </si>
  <si>
    <t>82EA331261738511DE1805F64F645E85</t>
  </si>
  <si>
    <t>B7C73288C4BC84CC8808BAC121561894</t>
  </si>
  <si>
    <t>BDE63F95FF78A1A08A49CE85C5EF6B1F</t>
  </si>
  <si>
    <t>3E703A49AA2F9956CEEE379E7EEBB9A6</t>
  </si>
  <si>
    <t>47BCF7CB7D879D774E0C291DE0FB4043</t>
  </si>
  <si>
    <t>6737C3FDDF229352C6BB811688B5C758</t>
  </si>
  <si>
    <t>0455BDD66DE0BA75E2243AA31381A8B9</t>
  </si>
  <si>
    <t>583C70EEE009DBE07F3207C6D1F59701</t>
  </si>
  <si>
    <t>B9998D611F66F38137B0F4DE0B127F89</t>
  </si>
  <si>
    <t>6D120CF3C41B06372A82D11155E7F4E4</t>
  </si>
  <si>
    <t>9D4417C5C000F6A0B52625BE1D9A3840</t>
  </si>
  <si>
    <t>72510285BB91EA9FD1A1582B2D131A56</t>
  </si>
  <si>
    <t>50D015D59A628AE87E5671B82F1A7216</t>
  </si>
  <si>
    <t>81252A55FA06047EDC88B0712FC59D40</t>
  </si>
  <si>
    <t>410B74B5A34022BB40CB4369CEA22B3F</t>
  </si>
  <si>
    <t>87B2D398E6509A54498F542F1D3CFAA8</t>
  </si>
  <si>
    <t>No se generó información durante el presente periodo, no se realizó ningún convenio modficatorio</t>
  </si>
  <si>
    <t>EA9C4DAE6EE2A495299C9BCB4235D2F9</t>
  </si>
  <si>
    <t>F26294A02BF853F91D28B99D69B31CD1</t>
  </si>
  <si>
    <t>C941D84F099C0941E247635009EA836E</t>
  </si>
  <si>
    <t>AC5AD57247E3A90D64489AD529025EB7</t>
  </si>
  <si>
    <t>94EA16690CA8E8588A3CC789A0C3C221</t>
  </si>
  <si>
    <t>1694C5A6B31C7519C0676D3D8FA93410</t>
  </si>
  <si>
    <t>D1750C1D89E20D270FF0A6938247DCF6</t>
  </si>
  <si>
    <t>15A79D54CF2900CBC6E290C7A34BB256</t>
  </si>
  <si>
    <t>F43B3B5028858BF0578B6D1A37FFE6D9</t>
  </si>
  <si>
    <t>A5650F58E9D4CC4C418ABD49A3FAFD1D</t>
  </si>
  <si>
    <t>08662F066BFF4CCFAD08B5C5411D8EC3</t>
  </si>
  <si>
    <t>5BA880D12564DE3606B4577C6386218C</t>
  </si>
  <si>
    <t>2127ECD37E953BB963B1E3D90FE02C21</t>
  </si>
  <si>
    <t>E99E1C4D1EF1FCCF94DC6E45DA4D5863</t>
  </si>
  <si>
    <t>3F87074E897E0110E651334BC88ECF34</t>
  </si>
  <si>
    <t>A710C2FCB25AA653B0FA8D3FA58DF660</t>
  </si>
  <si>
    <t>48EE84AD9D9A4B8E981D64603F71D726</t>
  </si>
  <si>
    <t>3757BE7ECBC08F5D2923CD9F5FF2CE0B</t>
  </si>
  <si>
    <t>D0D14BF4BA8858EC8FEFB886B1876197</t>
  </si>
  <si>
    <t>069E5CB682AEEEEC1398AC46D341B362</t>
  </si>
  <si>
    <t>592F4FABBAFD1DDCF9AED3F27F2B2727</t>
  </si>
  <si>
    <t>10F92AAF167A47313F94791A532B2647</t>
  </si>
  <si>
    <t>4E287A936A9D7ECA6A1D1C4E4228DD83</t>
  </si>
  <si>
    <t>2CC3DD4AA2E2FD82E3ED1CDBB3A20033</t>
  </si>
  <si>
    <t>D94FA7C06F7F376D3C174A2F5B21C776</t>
  </si>
  <si>
    <t>715BEE12178AB266ECF6D83E6EFE34CA</t>
  </si>
  <si>
    <t>5EAA394145EC534A1BA582AB8D2A66B2</t>
  </si>
  <si>
    <t>4334644CB136882FE0F092ADD433CF05</t>
  </si>
  <si>
    <t>FE5AD865308257628EC4948DE075E1BD</t>
  </si>
  <si>
    <t>2E679A80E189560D7579E332FA416638</t>
  </si>
  <si>
    <t>7643FB2FD04997FD505A5CCAC0E234B6</t>
  </si>
  <si>
    <t>6AAD7A6A9FF85EC77F7EF136415BD459</t>
  </si>
  <si>
    <t>12D2EA42C8D61305BA154124D7B15468</t>
  </si>
  <si>
    <t>03FA5C34C1963F980B0D4992A6A08868</t>
  </si>
  <si>
    <t>5F611643BAEB33A0D08268A9A8220B0E</t>
  </si>
  <si>
    <t>9032499FBB38A6F9857E052F7C67BD24</t>
  </si>
  <si>
    <t>F21F82CFC5E7B5E4930CB9FC46CB4D19</t>
  </si>
  <si>
    <t>3AB92CB9E039B7D3478A5A4826393AB5</t>
  </si>
  <si>
    <t>B21D5202D1624AA35751C49A38A17891</t>
  </si>
  <si>
    <t>CFFD732387274E8551839927244AC3A0</t>
  </si>
  <si>
    <t>0FB1D9C019DBEABBE7B28232E0949A66</t>
  </si>
  <si>
    <t>No se elaboró ningún convenio modificatorio</t>
  </si>
  <si>
    <t>CC47D52FA1487C5A9E520AC97D8490CE</t>
  </si>
  <si>
    <t>CC47D52FA1487C5AF110BAA8A7FAFB68</t>
  </si>
  <si>
    <t>FF13F85E32C9CDD14616FB9DEF61BDEE</t>
  </si>
  <si>
    <t>E39CCD7012A610364B45BEE39DC1A485</t>
  </si>
  <si>
    <t>C196C67A871E6720C1695DBDF0766A04</t>
  </si>
  <si>
    <t>EC08A0FDDDB3A7FA78E53BF1C871D88E</t>
  </si>
  <si>
    <t>D7580CE763254BCE213E7D1C206F7667</t>
  </si>
  <si>
    <t>NO APLICA. NO SE REALIZO CONVENIO MODIFICATORIO</t>
  </si>
  <si>
    <t>D7580CE763254BCECCF40DB0A8791183</t>
  </si>
  <si>
    <t>56063F92FD64667FED1AF4945B2C675B</t>
  </si>
  <si>
    <t>NO APLICA, NO HUBO CONVENIO</t>
  </si>
  <si>
    <t>DEB4289FB9A2A070184CFA260AB16611</t>
  </si>
  <si>
    <t>0DB54B1DE29849C7E53BBA2AB73CC041</t>
  </si>
  <si>
    <t>00AFA6E86B4157B9FE715B30CB6FBE64</t>
  </si>
  <si>
    <t>00AFA6E86B4157B9FBC1A50C04FF6F6A</t>
  </si>
  <si>
    <t>5FAFF7B48B8A25FA655E5D0950F29B98</t>
  </si>
  <si>
    <t>8FCE35279F379A42BB3F52D55ED0A16E</t>
  </si>
  <si>
    <t>48B2A220EE3C48CD4AAF13CC026D9C5C</t>
  </si>
  <si>
    <t>48B2A220EE3C48CD92C405DF24AC5B23</t>
  </si>
  <si>
    <t>EF550DD0A21F17AEF450AAC1E1319B0D</t>
  </si>
  <si>
    <t>D4921587CD329165CCE2442797B9BFA9</t>
  </si>
  <si>
    <t>220784668F052F8746919813CB12AFD0</t>
  </si>
  <si>
    <t>D69E4271513F236DAEA661A2AFB5B5CE</t>
  </si>
  <si>
    <t>9785A8AEE27DE9D91EE948DD8669D549</t>
  </si>
  <si>
    <t>9785A8AEE27DE9D947EB590B243C458E</t>
  </si>
  <si>
    <t>69A739ACE8108F22AE6028AEA764F613</t>
  </si>
  <si>
    <t>B3A4B6C8AD56F0DB51BEB34BFB8C4878</t>
  </si>
  <si>
    <t>20C2D82F41B464A886846ED21FF2A939</t>
  </si>
  <si>
    <t>7063F173A80026978E7DA68805BA6583</t>
  </si>
  <si>
    <t>E2B7A640AD6C421C9795EF0CDA61AD59</t>
  </si>
  <si>
    <t>FA3A3B027C6776411D4AE6F9EF967AD0</t>
  </si>
  <si>
    <t>F33A145B80B81B4F7FE73D2705B19C4E</t>
  </si>
  <si>
    <t>1B813B62D318F381F2D9E5D24B5DCF1E</t>
  </si>
  <si>
    <t>265FC46AB63866B7AA87E44683822159</t>
  </si>
  <si>
    <t>6939B8F08E490DF979EFCA249E7311E9</t>
  </si>
  <si>
    <t>D94530DBEE35D5124AC6D6951E2AC07E</t>
  </si>
  <si>
    <t>AE1BF810E11FD6C599BFB04EE6811BBD</t>
  </si>
  <si>
    <t>45E8BF4F9F88B779733ED99BEB1DCD92</t>
  </si>
  <si>
    <t>04BBF5D6A51F339829E811C75135AF79</t>
  </si>
  <si>
    <t>061391C2681D7A4124C23E25ED78B030</t>
  </si>
  <si>
    <t>7FFF589062DAE40BC6F33BA429A5BF89</t>
  </si>
  <si>
    <t>1D641760077A3D74E90B562AE83AB107</t>
  </si>
  <si>
    <t>8E90E1F6127142451A203123CF9B1F34</t>
  </si>
  <si>
    <t>05C67911294911D3614387234032A5B1</t>
  </si>
  <si>
    <t>17D12636931585B655BB2722DD3436DD</t>
  </si>
  <si>
    <t>51CA82FAE0613743B031DC7976785462</t>
  </si>
  <si>
    <t>8CF22859000FC4B56183AD6940EA1274</t>
  </si>
  <si>
    <t>541A76DA45618270922DCDBC0F638F10</t>
  </si>
  <si>
    <t>1AF0AE23BA1C22E6916B88106B320FA9</t>
  </si>
  <si>
    <t>E2397A865280BBFB3A9EC4952DCFC13B</t>
  </si>
  <si>
    <t>C09A75D27A7541E6E2E9C0C83DDCCDFD</t>
  </si>
  <si>
    <t>F94CD1B3A15FE068CF8D56ADE05E06F7</t>
  </si>
  <si>
    <t>1C082FE97579857BDA3E641F1E4EA982</t>
  </si>
  <si>
    <t>84247D8D7EBE44FEA0B820DC461490A6</t>
  </si>
  <si>
    <t>1C1192515C75900069B97BD073F3D918</t>
  </si>
  <si>
    <t>5C2421612B2CE70C8FEF56AC7F581EF4</t>
  </si>
  <si>
    <t>BCACF43584696B0605FC2B22ED3B4ABC</t>
  </si>
  <si>
    <t>68696CDB4A9753846D2C0F37FA2EBF40</t>
  </si>
  <si>
    <t>8A3AD5D545EDA17ECE0A691AD65E1656</t>
  </si>
  <si>
    <t>550D00EF17C37BDE5FE2084F6743BE82</t>
  </si>
  <si>
    <t>4814D2DA722DDF89D0DC710A6ADD8911</t>
  </si>
  <si>
    <t>E4A67FD0E84E070EEB52B6AF3FC3732C</t>
  </si>
  <si>
    <t>E4A67FD0E84E070E97315D73FD1B70E6</t>
  </si>
  <si>
    <t>FE4069891346C6D6BB053045C34E36ED</t>
  </si>
  <si>
    <t>No se realizaron convenios modificatorios</t>
  </si>
  <si>
    <t>67B762B09513E2C576A23D7C04155A9D</t>
  </si>
  <si>
    <t>95BD33908A37C629BE58D4A3877F9F4D</t>
  </si>
  <si>
    <t>73A63A16594703C705FEBF16A69F17F9</t>
  </si>
  <si>
    <t>8FB8F38364E50F8790B835A1E6FD6B7A</t>
  </si>
  <si>
    <t>525046C2C575B6464762713C65B0CA51</t>
  </si>
  <si>
    <t>0A184F60E2109EF6FA03C458D18869B2</t>
  </si>
  <si>
    <t>19317116B20E2B61BB1F5566ACB7295D</t>
  </si>
  <si>
    <t>3E49CC440CC93E769706F1A26ED7D040</t>
  </si>
  <si>
    <t>515C4CC51E35DAF06F7B21B69A02DD6B</t>
  </si>
  <si>
    <t>578DDC6F81527F5DEAE2C1637F64933A</t>
  </si>
  <si>
    <t>C43D95E2310C70914697AF15C402162B</t>
  </si>
  <si>
    <t>A99C1CD4BD1DEEC9E793163B2A5FD4D3</t>
  </si>
  <si>
    <t>4A0A26B0C8E24685231C44D55860BFE8</t>
  </si>
  <si>
    <t>DD3124E45571EB85203F5726F61A85D2</t>
  </si>
  <si>
    <t>No se realizaron Convenios Modificatorios en este plazo</t>
  </si>
  <si>
    <t>DD3124E45571EB85A1C8F539407A7137</t>
  </si>
  <si>
    <t>201CEA5A529AD69D03CC6E2004ADF66E</t>
  </si>
  <si>
    <t>F3A3ED14F0B94C6F9C9DBE6B57DB4D3D</t>
  </si>
  <si>
    <t>743B047386EF90C42D138F9E7AA26061</t>
  </si>
  <si>
    <t>0AE02EF9D5218A272F6F80D52B66DD92</t>
  </si>
  <si>
    <t>DA9E3593B4C2C0BB6111434E27261172</t>
  </si>
  <si>
    <t>DA9E3593B4C2C0BBDDC4AB04E80A1C30</t>
  </si>
  <si>
    <t>16830D29AAE6E07A62FB5DD05A1DF091</t>
  </si>
  <si>
    <t>2CE176859DB76402988C1650D78925F3</t>
  </si>
  <si>
    <t>5B23F7189EFAB589BE095B635B696B05</t>
  </si>
  <si>
    <t>67348C16A3F93B2239E2585230A0B1E9</t>
  </si>
  <si>
    <t>A193F131724A43589E2508988615B077</t>
  </si>
  <si>
    <t>9E135875193B55086E088835FB34F203</t>
  </si>
  <si>
    <t>37F56DE0F8FAE92A34A5DDB0A0AD22F9</t>
  </si>
  <si>
    <t>9F5C2EC46228261B4ECEBE395AA87FCA</t>
  </si>
  <si>
    <t>F55192AF1ED0D7596C1AACBDB6207A86</t>
  </si>
  <si>
    <t>86EED0AC0BFC7D4E967110B6AEE1B857</t>
  </si>
  <si>
    <t>41E6837141025E93BCE99AA4086BB2E4</t>
  </si>
  <si>
    <t>9E0377297EB910C6A196923474861810</t>
  </si>
  <si>
    <t>DDD5FF4C2C081775F521EAF092B81136</t>
  </si>
  <si>
    <t>67D847EB71115E2667B4897A90867092</t>
  </si>
  <si>
    <t>A33B1F3A73493908242CBA99A032E22D</t>
  </si>
  <si>
    <t>0CB20E4CCC5A129957CB128FEE73DC17</t>
  </si>
  <si>
    <t>F2EFBBED2940183CA0F23FFCFCC904D3</t>
  </si>
  <si>
    <t>977AC67C9B766EEF46F691EF29F2CA83</t>
  </si>
  <si>
    <t>8C9FEC6DDA11560281AF72750D99280D</t>
  </si>
  <si>
    <t>3E35F16058215459E3D39CA62CB11AA9</t>
  </si>
  <si>
    <t>16187134B9C70420F7C00A2199221BE8</t>
  </si>
  <si>
    <t>8056F08FF6BE7C8F32F7B0A279C3922B</t>
  </si>
  <si>
    <t>B27EAD4B8A351ECB48E1735077A0057B</t>
  </si>
  <si>
    <t>NO SE REALIZÓ CONVENIO MODIFICATORIO</t>
  </si>
  <si>
    <t>68E57D92752627D710F2B29881955FB1</t>
  </si>
  <si>
    <t>2A200BE044655889A4F24C1284AF7BEB</t>
  </si>
  <si>
    <t>F104A56BEEA9609A548A3B536F6C4874</t>
  </si>
  <si>
    <t>8F70EC98FD5B38140958CE54904D6A60</t>
  </si>
  <si>
    <t>437991ED6CCD7EF2903D353ACF850E3D</t>
  </si>
  <si>
    <t>8BD4F0CF4011C49E01C425B1A27E5D16</t>
  </si>
  <si>
    <t>FBFBFDDF070238E4E9FB72B31B4000DA</t>
  </si>
  <si>
    <t>BAE18CB60DDB6C613ECD2F7ECA962314</t>
  </si>
  <si>
    <t>70F37FC724F8692108B35FFE8DAE2A13</t>
  </si>
  <si>
    <t>343ACCF08908F1B68BA7A6874D771B53</t>
  </si>
  <si>
    <t>DFF4513793337F224B7CC4BB28BB8A4A</t>
  </si>
  <si>
    <t>EDA523D64E39687D70B64DF406DD349E</t>
  </si>
  <si>
    <t>SOBSE-DGAF-DRMAS-S-054-2022 CM-2</t>
  </si>
  <si>
    <t>https://transparencia.cdmx.gob.mx/storage/app/uploads/public/635/c11/ce5/635c11ce52862746480302.pdf</t>
  </si>
  <si>
    <t>EDA523D64E39687DD58B39EDBA061B4A</t>
  </si>
  <si>
    <t>SOBSE-DGAF-DRMAS-S-055-2022 CM-2</t>
  </si>
  <si>
    <t>https://transparencia.cdmx.gob.mx/storage/app/uploads/public/635/c12/171/635c1217140c9734807720.pdf</t>
  </si>
  <si>
    <t>59CAC4CD2E109E95709FD952E1E1F2FF</t>
  </si>
  <si>
    <t>80D6D3718121F3F0A270D606F2677E08</t>
  </si>
  <si>
    <t>SOBSE-DGAF-DRMAS-S-057-2022 CM-2</t>
  </si>
  <si>
    <t>https://transparencia.cdmx.gob.mx/storage/app/uploads/public/635/c12/3ea/635c123ea76cd899491864.pdf</t>
  </si>
  <si>
    <t>F0BBE86D182BDC27033E4646F01C7CE7</t>
  </si>
  <si>
    <t>3EEDC482070DC77B330AFA0A8BFDB199</t>
  </si>
  <si>
    <t>SOBSE-DGAF-DRMAS-S-112-2022 CM-2</t>
  </si>
  <si>
    <t>https://transparencia.cdmx.gob.mx/storage/app/uploads/public/635/ade/583/635ade5837280828367099.pdf</t>
  </si>
  <si>
    <t>3EEDC482070DC77B68241F5CF27E740D</t>
  </si>
  <si>
    <t>SOBSE-DGAF-DRMAS-S-113-2022 CM-3</t>
  </si>
  <si>
    <t>https://transparencia.cdmx.gob.mx/storage/app/uploads/public/635/ade/284/635ade284ef77575428650.pdf</t>
  </si>
  <si>
    <t>78679224EC14F53205986C2647545478</t>
  </si>
  <si>
    <t>78679224EC14F53277D5CB2137B6F1A9</t>
  </si>
  <si>
    <t>78679224EC14F5321CAE7E8BCF7DB878</t>
  </si>
  <si>
    <t>78679224EC14F532F014D466E41F4AAC</t>
  </si>
  <si>
    <t>78679224EC14F53283C207D69A804320</t>
  </si>
  <si>
    <t>1E2CAF5C2886F5957654CF5D8C490C34</t>
  </si>
  <si>
    <t>SOBSE-DGAF-DRMAS-S-061-2022 CM-2</t>
  </si>
  <si>
    <t>https://transparencia.cdmx.gob.mx/storage/app/uploads/public/635/ae0/50c/635ae050cf5ae501789485.pdf</t>
  </si>
  <si>
    <t>1E2CAF5C2886F5958D67C8305D44B5A4</t>
  </si>
  <si>
    <t>SOBSE-DGAF-DRMAS-S-061-2022 CM-3</t>
  </si>
  <si>
    <t>https://transparencia.cdmx.gob.mx/storage/app/uploads/public/635/ae0/1f5/635ae01f57583043454842.pdf</t>
  </si>
  <si>
    <t>43524883A6D590742CDD5629A1BE12FC</t>
  </si>
  <si>
    <t>SOBSE-DGAF-DRMAS-S-062-2022 CM-2</t>
  </si>
  <si>
    <t>https://transparencia.cdmx.gob.mx/storage/app/uploads/public/635/adf/f3a/635adff3a3eaa177732202.pdf</t>
  </si>
  <si>
    <t>43524883A6D59074E259A075F885592F</t>
  </si>
  <si>
    <t>SOBSE-DGAF-DRMAS-S-063-2022 CM-2</t>
  </si>
  <si>
    <t>https://transparencia.cdmx.gob.mx/storage/app/uploads/public/635/adf/c56/635adfc5658bc496113084.pdf</t>
  </si>
  <si>
    <t>43524883A6D5907456EB82FCC1E3943A</t>
  </si>
  <si>
    <t>SOBSE-DGAF-DRMAS-S-064-2022 CM-2</t>
  </si>
  <si>
    <t>https://transparencia.cdmx.gob.mx/storage/app/uploads/public/635/adf/987/635adf987e4ff444707319.pdf</t>
  </si>
  <si>
    <t>43524883A6D5907451F4124303424A25</t>
  </si>
  <si>
    <t>SOBSE-DGAF-DRMAS-S-064-2022 CM-3</t>
  </si>
  <si>
    <t>https://transparencia.cdmx.gob.mx/storage/app/uploads/public/635/adf/6f6/635adf6f6b25a521518003.pdf</t>
  </si>
  <si>
    <t>43524883A6D5907420C5F2DE5ADD4885</t>
  </si>
  <si>
    <t>SOBSE-DGAF-DRMAS-S-065-2022 CM-2</t>
  </si>
  <si>
    <t>https://transparencia.cdmx.gob.mx/storage/app/uploads/public/635/adf/484/635adf484e87d549500442.pdf</t>
  </si>
  <si>
    <t>43524883A6D59074A2984ACE472ACD75</t>
  </si>
  <si>
    <t>SOBSE-DGAF-DRMAS-S-066 2022 CM-2</t>
  </si>
  <si>
    <t>https://transparencia.cdmx.gob.mx/storage/app/uploads/public/635/adf/07d/635adf07d43d5277811667.pdf</t>
  </si>
  <si>
    <t>43524883A6D59074F1BE2F2BFDA02AB2</t>
  </si>
  <si>
    <t>SOBSE-DGAF-DRMAS-S-067-2022 CM-2</t>
  </si>
  <si>
    <t>https://transparencia.cdmx.gob.mx/storage/app/uploads/public/635/ade/dd8/635adedd8aee1283025320.pdf</t>
  </si>
  <si>
    <t>43524883A6D59074FD2809D23E639C87</t>
  </si>
  <si>
    <t>SOBSE-DGAF-DRMAS-S-070-2022 CM-2</t>
  </si>
  <si>
    <t>https://transparencia.cdmx.gob.mx/storage/app/uploads/public/635/ade/ae4/635adeae4a598978558306.pdf</t>
  </si>
  <si>
    <t>43524883A6D590746D037983583DCCB0</t>
  </si>
  <si>
    <t>SOBSE-DGAF-DRMAS-S-072-2022 CM-2</t>
  </si>
  <si>
    <t>https://transparencia.cdmx.gob.mx/storage/app/uploads/public/635/ade/83b/635ade83b7de2536312326.pdf</t>
  </si>
  <si>
    <t>BC0338786EB0BF0E596760DA787C6F81</t>
  </si>
  <si>
    <t>BC0338786EB0BF0E36826C08F2321E54</t>
  </si>
  <si>
    <t>BC0338786EB0BF0E78C02F06D6689BA4</t>
  </si>
  <si>
    <t>BC0338786EB0BF0E24821CFF1EABE9E8</t>
  </si>
  <si>
    <t>BC0338786EB0BF0E69753D65A3FC01C3</t>
  </si>
  <si>
    <t>1E8044BF544601382821C54553EFD429</t>
  </si>
  <si>
    <t>1E8044BF5446013886BF6E311056780B</t>
  </si>
  <si>
    <t>CDED0CA6C49510B37A33338BF7581793</t>
  </si>
  <si>
    <t>CDED0CA6C49510B3F16D111F43F45A51</t>
  </si>
  <si>
    <t>CDED0CA6C49510B3A5E72FD9CEC8CFDB</t>
  </si>
  <si>
    <t>CDED0CA6C49510B39D77687144211288</t>
  </si>
  <si>
    <t>CDED0CA6C49510B38557C426D25B841D</t>
  </si>
  <si>
    <t>CDED0CA6C49510B39DA962C6872D0192</t>
  </si>
  <si>
    <t>CDED0CA6C49510B30274AB9860D844B6</t>
  </si>
  <si>
    <t>CDED0CA6C49510B37240004A536D4375</t>
  </si>
  <si>
    <t>CDED0CA6C49510B35703B7C817C315A7</t>
  </si>
  <si>
    <t>FB7AF213C762E0C220F1E8ACF78E0552</t>
  </si>
  <si>
    <t>2C5E27BF8633B974A92C2F90279712F6</t>
  </si>
  <si>
    <t>2C5E27BF8633B974A33037D475AEBBC2</t>
  </si>
  <si>
    <t>2C5E27BF8633B9747BACB59BD5D38BB2</t>
  </si>
  <si>
    <t>2C5E27BF8633B9743F5C35240AD6BC3D</t>
  </si>
  <si>
    <t>74634A1F7F819965A8EF468C457DEEC7</t>
  </si>
  <si>
    <t>74634A1F7F819965D69B435E88DFCBCE</t>
  </si>
  <si>
    <t>E79375273989FE07E79EC3C10EDD5454</t>
  </si>
  <si>
    <t>E79375273989FE07C602E06487FBBA16</t>
  </si>
  <si>
    <t>E79375273989FE07FBFB99903EF5838B</t>
  </si>
  <si>
    <t>E79375273989FE073576AAB97183BB70</t>
  </si>
  <si>
    <t>E79375273989FE073BF0BC1E9A2BD77C</t>
  </si>
  <si>
    <t>E79375273989FE07999BDBA7AFD2AD4E</t>
  </si>
  <si>
    <t>E79375273989FE073B2AA8E3DD731C0B</t>
  </si>
  <si>
    <t>E79375273989FE074094D1FA983C5645</t>
  </si>
  <si>
    <t>E79375273989FE07090BD479BF42D4EC</t>
  </si>
  <si>
    <t>16FE0F119B9102667220760E572A30C8</t>
  </si>
  <si>
    <t>16FE0F119B9102663FF040A8E2FFC0AA</t>
  </si>
  <si>
    <t>16FE0F119B910266C5BB58B755A62EBE</t>
  </si>
  <si>
    <t>16FE0F119B91026631526F7A9F331CEF</t>
  </si>
  <si>
    <t>345295E794A3A0B7BBE00A090DDEEA74</t>
  </si>
  <si>
    <t>20FC9CF1D20BDAC288F3FB0551ECB890</t>
  </si>
  <si>
    <t>20FC9CF1D20BDAC21EDB45B07B1BD850</t>
  </si>
  <si>
    <t>D06213B6DB98FD88F9F973E5EF880669</t>
  </si>
  <si>
    <t>D06213B6DB98FD885383A1754A53D5B7</t>
  </si>
  <si>
    <t>D06213B6DB98FD88BADEB943625DE931</t>
  </si>
  <si>
    <t>D06213B6DB98FD88A173A8FC7A21FF9C</t>
  </si>
  <si>
    <t>D06213B6DB98FD882B2DAD07822FE2BA</t>
  </si>
  <si>
    <t>D06213B6DB98FD88017B6D3670EBCD5A</t>
  </si>
  <si>
    <t>D06213B6DB98FD883D5C3F1922AF82EB</t>
  </si>
  <si>
    <t>D06213B6DB98FD88F7C68056A463856E</t>
  </si>
  <si>
    <t>D06213B6DB98FD88A292D255A222E7A5</t>
  </si>
  <si>
    <t>12221E9EABE36CD5C8C5FA7CEE9A5BBD</t>
  </si>
  <si>
    <t>12221E9EABE36CD53C23F6F559EC3894</t>
  </si>
  <si>
    <t>E20165A356E19626A16E0DD8037AF8C9</t>
  </si>
  <si>
    <t>E20165A356E19626A9B1D0168C2EF377</t>
  </si>
  <si>
    <t>E20165A356E1962653B6A80AAC5F918C</t>
  </si>
  <si>
    <t>E20165A356E19626EE725E14B8724CEE</t>
  </si>
  <si>
    <t>E20165A356E196263CFB94782F208F70</t>
  </si>
  <si>
    <t>277023058533A500A4459380E12DB091</t>
  </si>
  <si>
    <t>277023058533A5000A954C03C9B351BF</t>
  </si>
  <si>
    <t>CE365559AF0D76D973ADC0887DC71D49</t>
  </si>
  <si>
    <t>EA486F1DD94F493748AC0FC7DC5E1D13</t>
  </si>
  <si>
    <t>EA486F1DD94F4937ADDBD3D670E38730</t>
  </si>
  <si>
    <t>EA486F1DD94F4937BBCC98F360F973D6</t>
  </si>
  <si>
    <t>EA486F1DD94F49379D1A23349EAB1D15</t>
  </si>
  <si>
    <t>9D0AE6406232D2195DFCCA32ABEE8BB6</t>
  </si>
  <si>
    <t>9D0AE6406232D219BAA211A4E8E5CD3A</t>
  </si>
  <si>
    <t>EA486F1DD94F49379E1C3675B8835A0F</t>
  </si>
  <si>
    <t>EA486F1DD94F49376F878CDD8A972CAA</t>
  </si>
  <si>
    <t>EA486F1DD94F493781C39FBE34D6E848</t>
  </si>
  <si>
    <t>EA486F1DD94F49376EF5DB4F4B1247FA</t>
  </si>
  <si>
    <t>EA486F1DD94F4937EE6DFE1130AE9229</t>
  </si>
  <si>
    <t>EDD625A4CA21558AD5C15B956FDCB040</t>
  </si>
  <si>
    <t>7F9E8EB2830550BA0D522B4A8CDAFFA1</t>
  </si>
  <si>
    <t>D87234D0E2E99E2EFD5FE7DC317EDA1E</t>
  </si>
  <si>
    <t>D87234D0E2E99E2ED3E5A059DBBF06B0</t>
  </si>
  <si>
    <t>32F58E34281B056ECB99E216984CC6AA</t>
  </si>
  <si>
    <t>32F58E34281B056ECCD7923A1A23C3B7</t>
  </si>
  <si>
    <t>32F58E34281B056E9A1D6C5B999F5040</t>
  </si>
  <si>
    <t>32F58E34281B056EB234AE87DF27D56E</t>
  </si>
  <si>
    <t>32F58E34281B056E78284A3D8452DDED</t>
  </si>
  <si>
    <t>32F58E34281B056E9D0C405E611CCCC8</t>
  </si>
  <si>
    <t>32F58E34281B056E88BA7E0467A32259</t>
  </si>
  <si>
    <t>32F58E34281B056E3EBC90C390F50DD9</t>
  </si>
  <si>
    <t>32F58E34281B056E781ABFAB88F7E5DA</t>
  </si>
  <si>
    <t>C8D9EC8107906C27EB57829604860F74</t>
  </si>
  <si>
    <t>42DCA96B8DCB107B3402DB7C53F4F7FF</t>
  </si>
  <si>
    <t>SOBSE-DGAF-DRMAS-S-036-2022 CM-2</t>
  </si>
  <si>
    <t>https://transparencia.cdmx.gob.mx/storage/app/uploads/public/635/c11/a7d/635c11a7de0ab903778613.pdf</t>
  </si>
  <si>
    <t>1B875D7B56AE9CBD719591E1D1911AC7</t>
  </si>
  <si>
    <t>1B875D7B56AE9CBDD4DC7C2E85137EAD</t>
  </si>
  <si>
    <t>3D2EBDE55C371D490D6C3B392E2F368F</t>
  </si>
  <si>
    <t>3D2EBDE55C371D4984909CEBEFB6F09E</t>
  </si>
  <si>
    <t>3D2EBDE55C371D493FD94EBD80E68A7F</t>
  </si>
  <si>
    <t>3D2EBDE55C371D49DA30D5E917BFCF08</t>
  </si>
  <si>
    <t>3D2EBDE55C371D4976E52A7C1F208EC9</t>
  </si>
  <si>
    <t>3D2EBDE55C371D4904537CF7EC756BB6</t>
  </si>
  <si>
    <t>3D2EBDE55C371D49EB4458B508B204BC</t>
  </si>
  <si>
    <t>3D2EBDE55C371D49D6F65F7F8915B178</t>
  </si>
  <si>
    <t>3D2EBDE55C371D494114924484359374</t>
  </si>
  <si>
    <t>4D930779F3B83C39A89F917906045488</t>
  </si>
  <si>
    <t>30AC65DC691471816F34A80900E83137</t>
  </si>
  <si>
    <t>SOBSE-DGAF-DRMAS-S-026-2022 CM-2</t>
  </si>
  <si>
    <t>https://transparencia.cdmx.gob.mx/storage/app/uploads/public/635/c10/98d/635c1098deeba975050217.pdf</t>
  </si>
  <si>
    <t>30AC65DC69147181573757AF61615CE4</t>
  </si>
  <si>
    <t>SOBSE-DGAF-DRMAS-S-027-2022 CM-2</t>
  </si>
  <si>
    <t>https://transparencia.cdmx.gob.mx/storage/app/uploads/public/635/c10/c3b/635c10c3b9a74423177742.pdf</t>
  </si>
  <si>
    <t>00E569446267379B84A177351AA5E5C3</t>
  </si>
  <si>
    <t>SOBSE-DGAF-DRMAS-S-028-2022 CM-2</t>
  </si>
  <si>
    <t>https://transparencia.cdmx.gob.mx/storage/app/uploads/public/635/c10/f04/635c10f04f85c748890725.pdf</t>
  </si>
  <si>
    <t>00E569446267379BC5A0B7E7D6CAA883</t>
  </si>
  <si>
    <t>SOBSE-DGAF-DRMAS-S-032-2022 CM-2</t>
  </si>
  <si>
    <t>https://transparencia.cdmx.gob.mx/storage/app/uploads/public/635/c11/700/635c11700431a045497611.pdf</t>
  </si>
  <si>
    <t>617464AAD2C97D5DDC7C771F65A6F7BC</t>
  </si>
  <si>
    <t>617464AAD2C97D5D332A9FB7FAE15979</t>
  </si>
  <si>
    <t>6C749E9502AFA59875C603FD85F1C2C2</t>
  </si>
  <si>
    <t>6C749E9502AFA5984DAA637C54F27B09</t>
  </si>
  <si>
    <t>6C749E9502AFA5989459E9AEF38E1E77</t>
  </si>
  <si>
    <t>6C749E9502AFA59889CEA24970C42E5A</t>
  </si>
  <si>
    <t>6C749E9502AFA5985FA9A7B07A93B8B2</t>
  </si>
  <si>
    <t>6C749E9502AFA598B8EF038F31082780</t>
  </si>
  <si>
    <t>6C749E9502AFA59820D8CB2192897057</t>
  </si>
  <si>
    <t>6C749E9502AFA59812AFB3D2C98DE05F</t>
  </si>
  <si>
    <t>6C749E9502AFA5984E9E471EA218588D</t>
  </si>
  <si>
    <t>30705F7D1FE47DC7A6E477E17C5F733D</t>
  </si>
  <si>
    <t>7546C7C3A5558DF8A62B056ECDAD4151</t>
  </si>
  <si>
    <t>079962FB457A944F80128E8EBDEA8DC2</t>
  </si>
  <si>
    <t>07C1EAD6E71C2464C02708EAA3E6BA45</t>
  </si>
  <si>
    <t>07C1EAD6E71C24641E1D78C199C3579F</t>
  </si>
  <si>
    <t>07C1EAD6E71C2464284A2A8EA100AD38</t>
  </si>
  <si>
    <t>07C1EAD6E71C24642BB5768E4BC5BE8B</t>
  </si>
  <si>
    <t>18D9B39F252503FD48818AB31E6FE0C3</t>
  </si>
  <si>
    <t>18D9B39F252503FDA347BB8DF2892E0D</t>
  </si>
  <si>
    <t>44DA66751E00D4EAEECC82944191F1D5</t>
  </si>
  <si>
    <t>44DA66751E00D4EA0EDDE2E2F601578E</t>
  </si>
  <si>
    <t>44DA66751E00D4EA7B4E10ABC0749A1C</t>
  </si>
  <si>
    <t>44DA66751E00D4EA1226AFC6BAB56DF2</t>
  </si>
  <si>
    <t>44DA66751E00D4EA4A21A1699AA6DDED</t>
  </si>
  <si>
    <t>44DA66751E00D4EA8F11D90886E05A40</t>
  </si>
  <si>
    <t>44DA66751E00D4EA1C44277AA2D85E26</t>
  </si>
  <si>
    <t>44DA66751E00D4EA50E4068B8FA2E5A8</t>
  </si>
  <si>
    <t>44DA66751E00D4EA8EC7523159B1847B</t>
  </si>
  <si>
    <t>B70D9DEE06DE99B50819C54361B44EB6</t>
  </si>
  <si>
    <t>D44B4066AD3952A28612B724022DAE25</t>
  </si>
  <si>
    <t>80D6D3718121F3F046CAC1ECBF7F4D55</t>
  </si>
  <si>
    <t>SOBSE-DGAF-DRMAS-S-060-2022 CM-2</t>
  </si>
  <si>
    <t>https://transparencia.cdmx.gob.mx/storage/app/uploads/public/635/c12/63c/635c1263c0ab8099240814.pdf</t>
  </si>
  <si>
    <t>B8B95770AE6AE519A1FD1065AA07F114</t>
  </si>
  <si>
    <t>B8B95770AE6AE519E0C45B2C2BF67606</t>
  </si>
  <si>
    <t>B8B95770AE6AE519C7A0D04840086F60</t>
  </si>
  <si>
    <t>B8B95770AE6AE519954B2F6F9E1E8CF1</t>
  </si>
  <si>
    <t>C6B2A54AB11A5F2C43BB298FED8D4A23</t>
  </si>
  <si>
    <t>C6B2A54AB11A5F2C4CF1FCB429E84898</t>
  </si>
  <si>
    <t>C6B2A54AB11A5F2C9F164ED06AA0EBA4</t>
  </si>
  <si>
    <t>3E0AB6A0E6D5B8A70393B646E294BC6D</t>
  </si>
  <si>
    <t>3E0AB6A0E6D5B8A7092D23DCBC0FC9B4</t>
  </si>
  <si>
    <t>3E0AB6A0E6D5B8A748D01DD9F6282756</t>
  </si>
  <si>
    <t>42FF7752EEEB244364E8D5B9EBE62C38</t>
  </si>
  <si>
    <t>42FF7752EEEB24434CEFBAC9A162ACD5</t>
  </si>
  <si>
    <t>42FF7752EEEB2443B35116674058D232</t>
  </si>
  <si>
    <t>42FF7752EEEB24430591891331190E9C</t>
  </si>
  <si>
    <t>EF2B23FFB22C826B948935F589F7435B</t>
  </si>
  <si>
    <t>7870C6FDCAFA4E1274BFDF5429DEE1C2</t>
  </si>
  <si>
    <t>7870C6FDCAFA4E12B56B222CE2F6E768</t>
  </si>
  <si>
    <t>57B310D78E1F069D15F63E1E3FB11626</t>
  </si>
  <si>
    <t>0DA06C5A084016A6C64DC0EEDD4A0C63</t>
  </si>
  <si>
    <t>0DA06C5A084016A60A52F3EEB5AA7381</t>
  </si>
  <si>
    <t>BB1473287DCDAC5BCB857B94089EC93F</t>
  </si>
  <si>
    <t>BB1473287DCDAC5B8CB7E9EF9BD1F321</t>
  </si>
  <si>
    <t>CCBF8ED904131EB0908E038E73ED7177</t>
  </si>
  <si>
    <t>CCBF8ED904131EB070396CCABF279D64</t>
  </si>
  <si>
    <t>BFDFD85C0C94F81D46125C1D85F61C22</t>
  </si>
  <si>
    <t>3994D929BF0FBA3B82FD9CC2CC57E2B3</t>
  </si>
  <si>
    <t>E9F0EEF18514C0BB756FD3DCD7AA00A8</t>
  </si>
  <si>
    <t>30511F94D72286F46E844EB6B51BBB6F</t>
  </si>
  <si>
    <t>AB36386D2F3E8BF88D654D8ABD970E93</t>
  </si>
  <si>
    <t>FFAADE87A5D96DFB1E2F8831EA1EA4BF</t>
  </si>
  <si>
    <t>FFAADE87A5D96DFB4DDE90F8B7EF7897</t>
  </si>
  <si>
    <t>3B7E655101BDBC724FEC447742B8272E</t>
  </si>
  <si>
    <t>1A28678DBC67A973D73748DAA468767D</t>
  </si>
  <si>
    <t>644D9BFA0ABC9D041AED76584F248DB8</t>
  </si>
  <si>
    <t>DF694B167F2480F172880430525D6A5A</t>
  </si>
  <si>
    <t>3319174908DE63A6872BFE267FA56220</t>
  </si>
  <si>
    <t>21A19555B8CC9FEE659AB213FAD86E45</t>
  </si>
  <si>
    <t>21A19555B8CC9FEE8E106C329DF36824</t>
  </si>
  <si>
    <t>764A27D7F1FE0E67748BD28CA4D86064</t>
  </si>
  <si>
    <t>060A3CE436AA46934A13C44123253225</t>
  </si>
  <si>
    <t>DB270B3829448BC1B5327C5D09590563</t>
  </si>
  <si>
    <t>6E2EB93B1E117A034E8BB980A838358B</t>
  </si>
  <si>
    <t>FECB339F74D9828EE98B990C69144265</t>
  </si>
  <si>
    <t>FECB339F74D9828E5C2987F4DBE82A3D</t>
  </si>
  <si>
    <t>7A8CC76C792E984B6898AEF0AAFC32D0</t>
  </si>
  <si>
    <t>7A8CC76C792E984BCAF36382634EA235</t>
  </si>
  <si>
    <t>4DFB8E77D8270EB5A0AF14CECA53E593</t>
  </si>
  <si>
    <t>53CB398F8B8C276257DAF768BBD2B75C</t>
  </si>
  <si>
    <t>FC2F84F6C7FD5043535D1A351500BBB8</t>
  </si>
  <si>
    <t>0E7BB232B6E6019C746CE0EFB116BDF1</t>
  </si>
  <si>
    <t>87DF94157891284BF3F046A3600376AA</t>
  </si>
  <si>
    <t>13AE0881BD177980FFE7362AF8326D0D</t>
  </si>
  <si>
    <t>185CC34BE91D050E9AA62CDD99729E69</t>
  </si>
  <si>
    <t>61608D440161AB53E6CF7F644B052855</t>
  </si>
  <si>
    <t>091B368A29FB928EFDA054F44FC361C4</t>
  </si>
  <si>
    <t>33BBE5CF870786B575EBB8015A5CE8A8</t>
  </si>
  <si>
    <t>33BBE5CF870786B550559ED909465584</t>
  </si>
  <si>
    <t>C956BE8A6517BC9B33AAEF10D55D6C1A</t>
  </si>
  <si>
    <t>C956BE8A6517BC9BD3F66C93AFBF4DA3</t>
  </si>
  <si>
    <t>D85A31E3782FE4771AB367C62B007BDF</t>
  </si>
  <si>
    <t>C7A3CCBA30EB34424F03CCFDBBBA5328</t>
  </si>
  <si>
    <t>098E8DAF67786DBE16BE5AF260F3C6BB</t>
  </si>
  <si>
    <t>786BE7BFB5094FC38F68B6F5E0E022F0</t>
  </si>
  <si>
    <t>197A6894F6F24105BA7B92174C115985</t>
  </si>
  <si>
    <t>43518EFCBB361EE10CAD7C84DAEAE258</t>
  </si>
  <si>
    <t>2EF2FEDE589EE845439B85020BD737ED</t>
  </si>
  <si>
    <t>9E2682732A2BC3FC85455F0655E85EC4</t>
  </si>
  <si>
    <t>95D62E0A6BFF7074F07C7EF6361A3EB7</t>
  </si>
  <si>
    <t>9793E0F7310953648B5F2B6CEC0A3B71</t>
  </si>
  <si>
    <t>F5DA438E619C9698229057F20591B29F</t>
  </si>
  <si>
    <t>F6D5E7264D47317795132CACC2C4F211</t>
  </si>
  <si>
    <t>35D67A33DA54905D4303CA2EBF01F9B7</t>
  </si>
  <si>
    <t>E4A3115E5A1455001873A397FDA1E145</t>
  </si>
  <si>
    <t>E829FDEAF4B271DCB0D75E6029AB3731</t>
  </si>
  <si>
    <t>E829FDEAF4B271DC83038DA5994ADE14</t>
  </si>
  <si>
    <t>33EA80B3B200687BF5F68E4F96347FB0</t>
  </si>
  <si>
    <t>F272C911357CFCC9F254C3DE26C1E9A8</t>
  </si>
  <si>
    <t>529B4CD7819BEB06F15257C70FA326B2</t>
  </si>
  <si>
    <t>C5CD40539B422BA57D9F370C6D3DF199</t>
  </si>
  <si>
    <t>E77A351421D996832AC37079ADAB2D32</t>
  </si>
  <si>
    <t>F2BA34DDFFF158CE41F782CF40EB2236</t>
  </si>
  <si>
    <t>D8DE42EA246F90EAF7E6CE5D4EA7DF5B</t>
  </si>
  <si>
    <t>B81DE915CA567A107D30604474D12406</t>
  </si>
  <si>
    <t>B28AD0EF83C679A4F8FEDA95956D7FC8</t>
  </si>
  <si>
    <t>1A394999C6FE50A5C45D854A61817A73</t>
  </si>
  <si>
    <t>7E34AA78C6FFCD0501726BD7131769C0</t>
  </si>
  <si>
    <t>92D56A5D52B774A09B2664308F7D77F9</t>
  </si>
  <si>
    <t>1858FD76197F6EDB0344B1299B7BB98A</t>
  </si>
  <si>
    <t>13FF6D955F068AC2EE9C5F0EFF8F574E</t>
  </si>
  <si>
    <t>177E4E2C53BEDDA533ECB105B3B12DDF</t>
  </si>
  <si>
    <t>9B00FC72562F08D07932CBF9DA2BC7E8</t>
  </si>
  <si>
    <t>354029578C3B2FAED15C34D9BE76F1B3</t>
  </si>
  <si>
    <t>3ED7170BD56876B09951BEEE857A460F</t>
  </si>
  <si>
    <t>EE09BA931555B9B09047C5B15217BBA1</t>
  </si>
  <si>
    <t>099E772F0617F3072BC52B6332703BA1</t>
  </si>
  <si>
    <t>NO APLICA.NO SE REALIZO CONVENIO MODIFICATORIO</t>
  </si>
  <si>
    <t>87D8E521B30B2F0516013C164E68AF7A</t>
  </si>
  <si>
    <t>AB45E8D22D7E285F34638E4A6E53FB7F</t>
  </si>
  <si>
    <t>BB30744FFC96A60D1D807C8D28F8F6AC</t>
  </si>
  <si>
    <t>352C9381C8BF06E6C048B927FD99C18A</t>
  </si>
  <si>
    <t>5C48E86F0A2B04DB443AEFBE95D9CBB2</t>
  </si>
  <si>
    <t>12386E5BB4D072C2A52F285271571513</t>
  </si>
  <si>
    <t>CDC9546CDA1B47AF406E9743921597DE</t>
  </si>
  <si>
    <t>https://transparencia.cdmx.gob.mx/storage/app/uploads/public/63d/416/a50/63d416a505839134352429.pdf</t>
  </si>
  <si>
    <t>CDC9546CDA1B47AF63B93550BF0FE529</t>
  </si>
  <si>
    <t>https://transparencia.cdmx.gob.mx/storage/app/uploads/public/63d/416/cab/63d416cab70ee463107982.pdf</t>
  </si>
  <si>
    <t>CDC9546CDA1B47AFEEF3D31B48EA1DE4</t>
  </si>
  <si>
    <t>https://transparencia.cdmx.gob.mx/storage/app/uploads/public/63d/416/ebc/63d416ebca4a2469121366.pdf</t>
  </si>
  <si>
    <t>CDC9546CDA1B47AFEF613C98713253DB</t>
  </si>
  <si>
    <t>https://transparencia.cdmx.gob.mx/storage/app/uploads/public/63d/417/fc2/63d417fc22dff052838059.pdf</t>
  </si>
  <si>
    <t>CDC9546CDA1B47AF50FA7391DAB5A57C</t>
  </si>
  <si>
    <t>https://transparencia.cdmx.gob.mx/storage/app/uploads/public/63d/418/1f1/63d4181f19560721005878.pdf</t>
  </si>
  <si>
    <t>EE2AE7D5F335E66F9B7DD8DC973A1C15</t>
  </si>
  <si>
    <t>https://transparencia.cdmx.gob.mx/storage/app/uploads/public/63d/41e/b34/63d41eb34b621361859568.pdf</t>
  </si>
  <si>
    <t>EE2AE7D5F335E66F0D1391992C10A068</t>
  </si>
  <si>
    <t>https://transparencia.cdmx.gob.mx/storage/app/uploads/public/63d/41e/e20/63d41ee202828640328892.pdf</t>
  </si>
  <si>
    <t>EE2AE7D5F335E66F74CBBF7BF6ED05B0</t>
  </si>
  <si>
    <t>https://transparencia.cdmx.gob.mx/storage/app/uploads/public/63d/420/eae/63d420eaeb408879456798.pdf</t>
  </si>
  <si>
    <t>EE2AE7D5F335E66F5E71526514C8B74D</t>
  </si>
  <si>
    <t>https://transparencia.cdmx.gob.mx/storage/app/uploads/public/63d/421/431/63d421431c3bd246530401.pdf</t>
  </si>
  <si>
    <t>EE2AE7D5F335E66F4961A095F523B0A7</t>
  </si>
  <si>
    <t>https://transparencia.cdmx.gob.mx/storage/app/uploads/public/63d/421/7da/63d4217dab478488612062.pdf</t>
  </si>
  <si>
    <t>EE2AE7D5F335E66F3B004F788C43F38C</t>
  </si>
  <si>
    <t>https://transparencia.cdmx.gob.mx/storage/app/uploads/public/63d/421/a15/63d421a15dcc7406732604.pdf</t>
  </si>
  <si>
    <t>EE2AE7D5F335E66FD7F231FE2E9C9AC5</t>
  </si>
  <si>
    <t>https://transparencia.cdmx.gob.mx/storage/app/uploads/public/63d/421/c21/63d421c21dc28130768368.pdf</t>
  </si>
  <si>
    <t>661D05334BA81F7194BCCF8C1A37E68E</t>
  </si>
  <si>
    <t>https://transparencia.cdmx.gob.mx/storage/app/uploads/public/63d/422/5fb/63d4225fbe20a299933118.pdf</t>
  </si>
  <si>
    <t>661D05334BA81F71FA04DEF434C70470</t>
  </si>
  <si>
    <t>https://transparencia.cdmx.gob.mx/storage/app/uploads/public/63d/422/833/63d422833e7f3544715539.pdf</t>
  </si>
  <si>
    <t>661D05334BA81F719408ACC1DBE97F04</t>
  </si>
  <si>
    <t>https://transparencia.cdmx.gob.mx/storage/app/uploads/public/63d/422/a70/63d422a70d7fb898255949.pdf</t>
  </si>
  <si>
    <t>661D05334BA81F71F45E01F46D1E2F21</t>
  </si>
  <si>
    <t>https://transparencia.cdmx.gob.mx/storage/app/uploads/public/63d/422/c86/63d422c8673c0771983285.pdf</t>
  </si>
  <si>
    <t>661D05334BA81F711B114F6B72CBF5A4</t>
  </si>
  <si>
    <t>https://transparencia.cdmx.gob.mx/storage/app/uploads/public/63d/422/e9a/63d422e9a6010426508584.pdf</t>
  </si>
  <si>
    <t>661D05334BA81F714E4393BFC97D9350</t>
  </si>
  <si>
    <t>https://transparencia.cdmx.gob.mx/storage/app/uploads/public/63d/423/0b8/63d4230b8f945245292270.pdf</t>
  </si>
  <si>
    <t>661D05334BA81F71F1D59E3A6339C1F1</t>
  </si>
  <si>
    <t>https://transparencia.cdmx.gob.mx/storage/app/uploads/public/63d/423/313/63d423313c36a721838713.pdf</t>
  </si>
  <si>
    <t>661D05334BA81F71A39239B836A6BF35</t>
  </si>
  <si>
    <t>https://transparencia.cdmx.gob.mx/storage/app/uploads/public/63d/423/b9d/63d423b9d6bcc331944502.pdf</t>
  </si>
  <si>
    <t>661D05334BA81F71AA73B635C2F5A74E</t>
  </si>
  <si>
    <t>https://transparencia.cdmx.gob.mx/storage/app/uploads/public/63d/424/9a8/63d4249a8496e855607243.pdf</t>
  </si>
  <si>
    <t>661D05334BA81F71C7EDB85D6EF8E196</t>
  </si>
  <si>
    <t>https://transparencia.cdmx.gob.mx/storage/app/uploads/public/63d/425/d89/63d425d89bdd5092895542.pdf</t>
  </si>
  <si>
    <t>4FB299C0CE51DD68F702332F73582788</t>
  </si>
  <si>
    <t>https://transparencia.cdmx.gob.mx/storage/app/uploads/public/63d/425/fd5/63d425fd51571480755069.pdf</t>
  </si>
  <si>
    <t>4FB299C0CE51DD68DF8A3FC91D92E58B</t>
  </si>
  <si>
    <t>https://transparencia.cdmx.gob.mx/storage/app/uploads/public/63d/426/2ce/63d4262ce8d1f964944475.pdf</t>
  </si>
  <si>
    <t>4FB299C0CE51DD68CA2CA02FBFDDB022</t>
  </si>
  <si>
    <t>https://transparencia.cdmx.gob.mx/storage/app/uploads/public/63d/432/563/63d4325633f5b497192375.pdf</t>
  </si>
  <si>
    <t>252A85015D45E5B9BBDA4BF91E3A2F70</t>
  </si>
  <si>
    <t>https://transparencia.cdmx.gob.mx/storage/app/uploads/public/63d/432/7f2/63d4327f26a28964945558.pdf</t>
  </si>
  <si>
    <t>252A85015D45E5B9C455E26DAC91DE12</t>
  </si>
  <si>
    <t>https://transparencia.cdmx.gob.mx/storage/app/uploads/public/63d/432/a40/63d432a40f38f313133790.pdf</t>
  </si>
  <si>
    <t>252A85015D45E5B9FD0F35EDAC646A15</t>
  </si>
  <si>
    <t>https://transparencia.cdmx.gob.mx/storage/app/uploads/public/63d/432/c5b/63d432c5b28ec440980077.pdf</t>
  </si>
  <si>
    <t>252A85015D45E5B9AB09DCC462E9BA4D</t>
  </si>
  <si>
    <t>https://transparencia.cdmx.gob.mx/storage/app/uploads/public/63d/432/e54/63d432e54f269619637682.pdf</t>
  </si>
  <si>
    <t>252A85015D45E5B9FA5F5D84A2A27E17</t>
  </si>
  <si>
    <t>https://transparencia.cdmx.gob.mx/storage/app/uploads/public/63d/433/08a/63d43308a5d55986769513.pdf</t>
  </si>
  <si>
    <t>252A85015D45E5B925B720594B5AB39F</t>
  </si>
  <si>
    <t>https://transparencia.cdmx.gob.mx/storage/app/uploads/public/63d/433/2ab/63d4332ab4942852440955.pdf</t>
  </si>
  <si>
    <t>252A85015D45E5B950E72945880CF1A0</t>
  </si>
  <si>
    <t>https://transparencia.cdmx.gob.mx/storage/app/uploads/public/63d/433/4b2/63d4334b295a6710829323.pdf</t>
  </si>
  <si>
    <t>252A85015D45E5B94275EED2CCABCC22</t>
  </si>
  <si>
    <t>https://transparencia.cdmx.gob.mx/storage/app/uploads/public/63d/433/6f4/63d4336f4834e507199049.pdf</t>
  </si>
  <si>
    <t>38EFF5D83CCF21C2E4F558E2C9C9684C</t>
  </si>
  <si>
    <t>https://transparencia.cdmx.gob.mx/storage/app/uploads/public/63d/433/992/63d433992e638729711582.pdf</t>
  </si>
  <si>
    <t>38EFF5D83CCF21C2CFA195BDB2F59189</t>
  </si>
  <si>
    <t>https://transparencia.cdmx.gob.mx/storage/app/uploads/public/63d/433/bf1/63d433bf17abb963009080.pdf</t>
  </si>
  <si>
    <t>38EFF5D83CCF21C28B504DA959A8C371</t>
  </si>
  <si>
    <t>https://transparencia.cdmx.gob.mx/storage/app/uploads/public/63d/433/e67/63d433e675143257028718.pdf</t>
  </si>
  <si>
    <t>38EFF5D83CCF21C22DC48E42C7C7BE27</t>
  </si>
  <si>
    <t>https://transparencia.cdmx.gob.mx/storage/app/uploads/public/63d/434/09b/63d43409b7690480040278.pdf</t>
  </si>
  <si>
    <t>38EFF5D83CCF21C2C150BA8BD45E5A2B</t>
  </si>
  <si>
    <t>https://transparencia.cdmx.gob.mx/storage/app/uploads/public/63d/434/2ed/63d4342eda122541376055.pdf</t>
  </si>
  <si>
    <t>38EFF5D83CCF21C2C65D98A954E9981B</t>
  </si>
  <si>
    <t>https://transparencia.cdmx.gob.mx/storage/app/uploads/public/63d/434/4f5/63d4344f5e4f1550167053.pdf</t>
  </si>
  <si>
    <t>38EFF5D83CCF21C2322BA804AB38F470</t>
  </si>
  <si>
    <t>https://transparencia.cdmx.gob.mx/storage/app/uploads/public/63d/434/721/63d434721551b429780654.pdf</t>
  </si>
  <si>
    <t>EE54AAF03E442D12699528C6196F1B66</t>
  </si>
  <si>
    <t>EC7393C7E64FFF14C5F3DFFE09B86133</t>
  </si>
  <si>
    <t>AB6D3D9036638D94B2CB9FC8439077DE</t>
  </si>
  <si>
    <t>C49211A72AA37A1E0EE6A0727E55622F</t>
  </si>
  <si>
    <t>D2DE1BB06EB1E05DEE35A14831057CBB</t>
  </si>
  <si>
    <t>B148B61A9A2DD277F4528022B2EAC3C6</t>
  </si>
  <si>
    <t>B148B61A9A2DD277B8E9DD35B0D36CB9</t>
  </si>
  <si>
    <t>B148B61A9A2DD277F01B3D92EEF536CB</t>
  </si>
  <si>
    <t>B148B61A9A2DD277F46C0A322F94C943</t>
  </si>
  <si>
    <t>B148B61A9A2DD277D2D0458D0DA5D148</t>
  </si>
  <si>
    <t>B148B61A9A2DD277C83CBB7F9A9F9542</t>
  </si>
  <si>
    <t>B148B61A9A2DD2778F510CA5667532CD</t>
  </si>
  <si>
    <t>B148B61A9A2DD277A26D19756D1AE868</t>
  </si>
  <si>
    <t>E267022822C8E42ABE10D4399CBB39DF</t>
  </si>
  <si>
    <t>E267022822C8E42A09A1F73B5CC7B0B7</t>
  </si>
  <si>
    <t>E267022822C8E42A0CEAF190983950F7</t>
  </si>
  <si>
    <t>E267022822C8E42A1A205121B3322279</t>
  </si>
  <si>
    <t>4FB299C0CE51DD684838B5CE3F8AC895</t>
  </si>
  <si>
    <t>4FB299C0CE51DD6825D4450EB761C5D3</t>
  </si>
  <si>
    <t>AAA0519BDED358F6C9E8AC45A1890280</t>
  </si>
  <si>
    <t>AAA0519BDED358F61FB2FC6C554F001A</t>
  </si>
  <si>
    <t>AAA0519BDED358F6F537A4C3C135C7ED</t>
  </si>
  <si>
    <t>AAA0519BDED358F6C8A06C41F4E7B7A3</t>
  </si>
  <si>
    <t>AAA0519BDED358F693DE928AE9571AEF</t>
  </si>
  <si>
    <t>AAA0519BDED358F667F413AE00AD332B</t>
  </si>
  <si>
    <t>AAA0519BDED358F6A15592D6F9CC193A</t>
  </si>
  <si>
    <t>AAA0519BDED358F6A34D452404EC7B1F</t>
  </si>
  <si>
    <t>AAA0519BDED358F61E4C4930FDF7EDAC</t>
  </si>
  <si>
    <t>AAA0519BDED358F63D12A2D5E604A873</t>
  </si>
  <si>
    <t>2572ECB7FC34CCA59E9651D9FB8AB026</t>
  </si>
  <si>
    <t>C5CB4C797C388946445C99CB78B58367</t>
  </si>
  <si>
    <t>C5CB4C797C38894604F999D3F2204280</t>
  </si>
  <si>
    <t>C5CB4C797C388946CA07B0328918EC3E</t>
  </si>
  <si>
    <t>C5CB4C797C388946192AA82D118799EA</t>
  </si>
  <si>
    <t>C5CB4C797C38894634D85F7E20A28B41</t>
  </si>
  <si>
    <t>C5CB4C797C3889465771DF40C5720BFF</t>
  </si>
  <si>
    <t>C5CB4C797C3889468EFEFE38CC10DC0A</t>
  </si>
  <si>
    <t>C5CB4C797C388946EF956A66E3DB4EE9</t>
  </si>
  <si>
    <t>DB2C814BA19FD6F1D559C72BBD7337A4</t>
  </si>
  <si>
    <t>DB2C814BA19FD6F1D30A249340D0F87F</t>
  </si>
  <si>
    <t>DB2C814BA19FD6F16377D9575A2AD7F4</t>
  </si>
  <si>
    <t>DB2C814BA19FD6F13EA3208362D0AA49</t>
  </si>
  <si>
    <t>DB2C814BA19FD6F16EABB84D71183049</t>
  </si>
  <si>
    <t>DB2C814BA19FD6F16AE604922954DAEC</t>
  </si>
  <si>
    <t>DB2C814BA19FD6F1F81CAB2E4F71C536</t>
  </si>
  <si>
    <t>E64C52C2DD2E384EACC729F447193473</t>
  </si>
  <si>
    <t>4D046EBFF6C56A67035960B1C458F2E4</t>
  </si>
  <si>
    <t>3A86AFE6648A2F9760FC288161F6EFEC</t>
  </si>
  <si>
    <t>E9CDB122A64264513701ADC8BADB65F3</t>
  </si>
  <si>
    <t>E267022822C8E42AEDD93CFDF0D1B420</t>
  </si>
  <si>
    <t>C81D5BE48659F58D8A045BA885DA8F98</t>
  </si>
  <si>
    <t>C81D5BE48659F58D1E9EE13C7B578FB8</t>
  </si>
  <si>
    <t>C81D5BE48659F58D42187C143B826AB3</t>
  </si>
  <si>
    <t>C81D5BE48659F58D7FE6C17A7FA66F19</t>
  </si>
  <si>
    <t>C81D5BE48659F58DD4E61C9FEACEDE3A</t>
  </si>
  <si>
    <t>C81D5BE48659F58D6472ECBD4309AD7D</t>
  </si>
  <si>
    <t>C81D5BE48659F58DD022BD4B3C0DA561</t>
  </si>
  <si>
    <t>C81D5BE48659F58D27326B61C30E9D66</t>
  </si>
  <si>
    <t>C81D5BE48659F58DC7DC57AE999C1D3C</t>
  </si>
  <si>
    <t>C81D5BE48659F58D90DF5606E90DC891</t>
  </si>
  <si>
    <t>861ADF9F61042379B1B756618AD0A927</t>
  </si>
  <si>
    <t>2572ECB7FC34CCA5B1B90D3C4532BF2E</t>
  </si>
  <si>
    <t>2572ECB7FC34CCA5AB361062CAF86BA2</t>
  </si>
  <si>
    <t>2572ECB7FC34CCA57AA287246F72C574</t>
  </si>
  <si>
    <t>2572ECB7FC34CCA5F8EC147BF47C8817</t>
  </si>
  <si>
    <t>04467C619F339511B563845F9BFD5F71</t>
  </si>
  <si>
    <t>04467C619F339511C18F6E862147E8A8</t>
  </si>
  <si>
    <t>04467C619F339511D641044B47DD1B7B</t>
  </si>
  <si>
    <t>04467C619F33951133B5CEA74DC342AA</t>
  </si>
  <si>
    <t>04467C619F3395111900705B32F99C82</t>
  </si>
  <si>
    <t>04467C619F33951174A7CB1EC3F97E63</t>
  </si>
  <si>
    <t>04467C619F3395117FB92584FD0AF352</t>
  </si>
  <si>
    <t>04467C619F339511803D9F58019204FE</t>
  </si>
  <si>
    <t>04467C619F339511B72079936783B9D9</t>
  </si>
  <si>
    <t>396EA08D7C3AF448BAD251707C284A89</t>
  </si>
  <si>
    <t>396EA08D7C3AF448798A952A077556CD</t>
  </si>
  <si>
    <t>396EA08D7C3AF4483FDC78FC0949147E</t>
  </si>
  <si>
    <t>396EA08D7C3AF448C3CD544957A4A879</t>
  </si>
  <si>
    <t>396EA08D7C3AF448B1CD433841B86F14</t>
  </si>
  <si>
    <t>396EA08D7C3AF4487F4EC42CB1C31567</t>
  </si>
  <si>
    <t>396EA08D7C3AF448102D298C9B0CF446</t>
  </si>
  <si>
    <t>396EA08D7C3AF448ECD547E4A0566949</t>
  </si>
  <si>
    <t>B75875E4CC65AE45312A13D51EEBFBB0</t>
  </si>
  <si>
    <t>B75875E4CC65AE45D87970E8686C3434</t>
  </si>
  <si>
    <t>B75875E4CC65AE45D95B560261B39330</t>
  </si>
  <si>
    <t>B75875E4CC65AE458234183596569E49</t>
  </si>
  <si>
    <t>B75875E4CC65AE4510288E205C6FB64C</t>
  </si>
  <si>
    <t>B75875E4CC65AE45CEE1C68AEAF1C2FC</t>
  </si>
  <si>
    <t>B75875E4CC65AE452E5824DA0240B6EA</t>
  </si>
  <si>
    <t>8EEDC03CACB98F2E5BBD3EC116BE41A4</t>
  </si>
  <si>
    <t>447039191C4A06B830D6C4008E245420</t>
  </si>
  <si>
    <t>9AE30A53A78F6186449FC015F8F99DEB</t>
  </si>
  <si>
    <t>F68110AF815588DD9B3AC6E8472E3FC6</t>
  </si>
  <si>
    <t>https://transparencia.cdmx.gob.mx/storage/app/uploads/public/63d/434/f3c/63d434f3c66fc159139508.pdf</t>
  </si>
  <si>
    <t>861ADF9F610423793F433B6C0B9F9235</t>
  </si>
  <si>
    <t>861ADF9F6104237992C8FA1FB66BF23B</t>
  </si>
  <si>
    <t>861ADF9F61042379FE1CBFE8AA7C228B</t>
  </si>
  <si>
    <t>861ADF9F61042379E328B52BE820ECC9</t>
  </si>
  <si>
    <t>DF4408E694143A7BF61143391389B2D9</t>
  </si>
  <si>
    <t>DF4408E694143A7B99FAD4FB60D66F35</t>
  </si>
  <si>
    <t>DF4408E694143A7B5796D6F25CB194AE</t>
  </si>
  <si>
    <t>DF4408E694143A7BFF7EAF3EC5055B07</t>
  </si>
  <si>
    <t>DF4408E694143A7B0D219AB478066371</t>
  </si>
  <si>
    <t>DF4408E694143A7BED541443756FD8C8</t>
  </si>
  <si>
    <t>DF4408E694143A7BA7B7D771E234E4D4</t>
  </si>
  <si>
    <t>DF4408E694143A7B13D9E35EA2082C66</t>
  </si>
  <si>
    <t>304F123C8F63E3026E649EC0DB4174F9</t>
  </si>
  <si>
    <t>304F123C8F63E302EA9CC26F05738F94</t>
  </si>
  <si>
    <t>304F123C8F63E302553DC0E243E6E13D</t>
  </si>
  <si>
    <t>304F123C8F63E302AD696E339E4D48A3</t>
  </si>
  <si>
    <t>304F123C8F63E30226CAEE3266B3DD81</t>
  </si>
  <si>
    <t>304F123C8F63E302AD6AB4B74869F503</t>
  </si>
  <si>
    <t>C579868E39E1741B4FBD87E5F7986A07</t>
  </si>
  <si>
    <t>C579868E39E1741BCBA36ADC63AC7CB9</t>
  </si>
  <si>
    <t>C579868E39E1741BC686109D4BB42A22</t>
  </si>
  <si>
    <t>C579868E39E1741B79B72F11E66772A4</t>
  </si>
  <si>
    <t>C579868E39E1741BEFD3203513BBD0F8</t>
  </si>
  <si>
    <t>C579868E39E1741B523DC6491A10BC5A</t>
  </si>
  <si>
    <t>C579868E39E1741B457AFE2C9A5413C1</t>
  </si>
  <si>
    <t>2BB993CB8CFA0A7174750F93EDD03A75</t>
  </si>
  <si>
    <t>2BB993CB8CFA0A71F6A9D2367AB186C0</t>
  </si>
  <si>
    <t>2BB993CB8CFA0A7187FD5BA698C9230A</t>
  </si>
  <si>
    <t>2BB993CB8CFA0A711825E03D0B783EB4</t>
  </si>
  <si>
    <t>2BB993CB8CFA0A715E084F8D90F2B4B3</t>
  </si>
  <si>
    <t>2BB993CB8CFA0A71D775C92797B94B5B</t>
  </si>
  <si>
    <t>2BB993CB8CFA0A711FC4AF22241F53FA</t>
  </si>
  <si>
    <t>2BB993CB8CFA0A714C6E4BB0944B5EAC</t>
  </si>
  <si>
    <t>E6FA6DE70A485232AB08A940ED747982</t>
  </si>
  <si>
    <t>E6FA6DE70A485232536088D3FBD87F94</t>
  </si>
  <si>
    <t>E6FA6DE70A48523282BB0DB39FE30D59</t>
  </si>
  <si>
    <t>E6FA6DE70A485232DF1B09F8D5835210</t>
  </si>
  <si>
    <t>E6FA6DE70A485232FB721B375219D63F</t>
  </si>
  <si>
    <t>E6FA6DE70A48523200ABB0847CF88BAA</t>
  </si>
  <si>
    <t>E6FA6DE70A485232F6EE63F1AAA037AC</t>
  </si>
  <si>
    <t>5656CA0A63272E5C3A325995573AA51A</t>
  </si>
  <si>
    <t>10F9B364B5FF9B956195DD313794E076</t>
  </si>
  <si>
    <t>F68110AF815588DDA61A88C8E21D9D96</t>
  </si>
  <si>
    <t>https://transparencia.cdmx.gob.mx/storage/app/uploads/public/63d/435/751/63d43575190be949321165.pdf</t>
  </si>
  <si>
    <t>8F0B862D8D55D14185FDEF4F8225956C</t>
  </si>
  <si>
    <t>8F0B862D8D55D1416D29567825B2EA02</t>
  </si>
  <si>
    <t>8F0B862D8D55D141F9F523C59D98EA63</t>
  </si>
  <si>
    <t>8F0B862D8D55D141F686D863EA2B4D21</t>
  </si>
  <si>
    <t>8F0B862D8D55D14182283C873154FFE7</t>
  </si>
  <si>
    <t>8F0B862D8D55D1410B751AE32EE52E0B</t>
  </si>
  <si>
    <t>8F0B862D8D55D141D7AFA36A6595D339</t>
  </si>
  <si>
    <t>5F4BF102E4C2A491F9B0F97F255A0696</t>
  </si>
  <si>
    <t>5F4BF102E4C2A4915EA58F8C7F95E473</t>
  </si>
  <si>
    <t>5F4BF102E4C2A49133977BAD4774DC67</t>
  </si>
  <si>
    <t>5F4BF102E4C2A491E5BAB19A6F409D53</t>
  </si>
  <si>
    <t>5F4BF102E4C2A491D3CF3C6697AB59BC</t>
  </si>
  <si>
    <t>15FB0365B6914237417BB88D04F938FA</t>
  </si>
  <si>
    <t>15FB0365B6914237357E5307E4CAF5C7</t>
  </si>
  <si>
    <t>15FB0365B6914237D60B2850BC32F2A7</t>
  </si>
  <si>
    <t>15FB0365B6914237B1A2400A1F70C4A2</t>
  </si>
  <si>
    <t>15FB0365B69142379972192F123C77CB</t>
  </si>
  <si>
    <t>15FB0365B69142377BC1927D3F4F6CE8</t>
  </si>
  <si>
    <t>15FB0365B69142370A82731895514CB6</t>
  </si>
  <si>
    <t>15FB0365B6914237C9F57A0FA98B793F</t>
  </si>
  <si>
    <t>CFCEC34C474D415B6679BD662D2DF82B</t>
  </si>
  <si>
    <t>CFCEC34C474D415B4802C9E95EFB4CCC</t>
  </si>
  <si>
    <t>CFCEC34C474D415B4EADD88200025330</t>
  </si>
  <si>
    <t>CFCEC34C474D415BE88B914B736C77FE</t>
  </si>
  <si>
    <t>CFCEC34C474D415BB229E61B9E7A316F</t>
  </si>
  <si>
    <t>6DDD56D931AB4BE3E11251D91371E6DD</t>
  </si>
  <si>
    <t>6DDD56D931AB4BE39A0741C0FD788786</t>
  </si>
  <si>
    <t>6DDD56D931AB4BE3CB8AB515F8143DFE</t>
  </si>
  <si>
    <t>6DDD56D931AB4BE3FC67789AD98CD31C</t>
  </si>
  <si>
    <t>6DDD56D931AB4BE333EBB381F02DC189</t>
  </si>
  <si>
    <t>6DDD56D931AB4BE3F06B77C9975BE1B2</t>
  </si>
  <si>
    <t>6DDD56D931AB4BE35F93848BF2F38889</t>
  </si>
  <si>
    <t>6DDD56D931AB4BE32A21477550017C3A</t>
  </si>
  <si>
    <t>935612FD95EF6620C02BC3D98C23CF33</t>
  </si>
  <si>
    <t>935612FD95EF66203C8DA90C853CB720</t>
  </si>
  <si>
    <t>935612FD95EF6620E545849DC2D5DAD6</t>
  </si>
  <si>
    <t>935612FD95EF6620F5D69DBAE181ACE3</t>
  </si>
  <si>
    <t>935612FD95EF6620987E367C54F418D2</t>
  </si>
  <si>
    <t>935612FD95EF66201F09015D66A5337F</t>
  </si>
  <si>
    <t>935612FD95EF6620D6CDF6819E3655E4</t>
  </si>
  <si>
    <t>C6F134B0F6B8CCC603D4648816F4B94F</t>
  </si>
  <si>
    <t>F408C4CED2F93170934204FCEB8C8436</t>
  </si>
  <si>
    <t>F5E1920F31B26D24451EE942F6CEF374</t>
  </si>
  <si>
    <t>C1CDCEB386B68DE9D9DA1D667D37C28B</t>
  </si>
  <si>
    <t>https://transparencia.cdmx.gob.mx/storage/app/uploads/public/63d/40f/a98/63d40fa980b3e988685971.pdf</t>
  </si>
  <si>
    <t>BCAC32D0776AF58561DCCE37FE40130C</t>
  </si>
  <si>
    <t>https://transparencia.cdmx.gob.mx/storage/app/uploads/public/63d/410/e3d/63d410e3d3b7d283640653.pdf</t>
  </si>
  <si>
    <t>A44C9988BB3359DA4535AFBF20071D66</t>
  </si>
  <si>
    <t>A44C9988BB3359DA013C081D6DBB432F</t>
  </si>
  <si>
    <t>A44C9988BB3359DA3EAED7EF68320205</t>
  </si>
  <si>
    <t>A44C9988BB3359DAB435FC53B4B8D04E</t>
  </si>
  <si>
    <t>A44C9988BB3359DA19403DB2C11D1DB4</t>
  </si>
  <si>
    <t>A44C9988BB3359DA98E4B7877DEEEEDA</t>
  </si>
  <si>
    <t>A44C9988BB3359DA3312CD538A0B45E9</t>
  </si>
  <si>
    <t>A44C9988BB3359DA873EAEB812C8F602</t>
  </si>
  <si>
    <t>A44C9988BB3359DA8FBAED568EF648B9</t>
  </si>
  <si>
    <t>A44C9988BB3359DAB6363E103D99371F</t>
  </si>
  <si>
    <t>AC5810C88731AB4D0A566DEC79C0982D</t>
  </si>
  <si>
    <t>AC5810C88731AB4D132B05CB78BEDA44</t>
  </si>
  <si>
    <t>94CC5C212217E98EC1B32D6BAF316243</t>
  </si>
  <si>
    <t>94CC5C212217E98EA29197DC10FC293A</t>
  </si>
  <si>
    <t>94CC5C212217E98EEAD06491A3AFCC28</t>
  </si>
  <si>
    <t>94CC5C212217E98EA859A62D440C0AC6</t>
  </si>
  <si>
    <t>94CC5C212217E98ED675CC672E551C29</t>
  </si>
  <si>
    <t>94CC5C212217E98E585C4B5E7E49C1AE</t>
  </si>
  <si>
    <t>94CC5C212217E98ECEC239E9955827F8</t>
  </si>
  <si>
    <t>94CC5C212217E98EC3456D575AB96A3A</t>
  </si>
  <si>
    <t>94CC5C212217E98ED91E472CFDCEE581</t>
  </si>
  <si>
    <t>94CC5C212217E98E1D091994A1762F5E</t>
  </si>
  <si>
    <t>41A4275249839C308288F83533527769</t>
  </si>
  <si>
    <t>41A4275249839C3055FBFBFA885D0F10</t>
  </si>
  <si>
    <t>41A4275249839C30540682066CCABDB7</t>
  </si>
  <si>
    <t>F81902867F11F0F07C6A6B101B60C232</t>
  </si>
  <si>
    <t>F81902867F11F0F0F63A38B9A465C150</t>
  </si>
  <si>
    <t>F81902867F11F0F04FBF1B8153CE1116</t>
  </si>
  <si>
    <t>F81902867F11F0F07925EBFBCD9232FB</t>
  </si>
  <si>
    <t>F81902867F11F0F05E4ED32D2AA5ED72</t>
  </si>
  <si>
    <t>F1038488FB103040A85851C938C3055E</t>
  </si>
  <si>
    <t>F1038488FB1030406CEBB143948621B6</t>
  </si>
  <si>
    <t>F1038488FB1030403BE7E81EABA84DE1</t>
  </si>
  <si>
    <t>F1038488FB1030407F69B51AF7DFE121</t>
  </si>
  <si>
    <t>F1038488FB1030400EEAD017B1A667E8</t>
  </si>
  <si>
    <t>F1038488FB103040F4983EBA4864CA07</t>
  </si>
  <si>
    <t>F1038488FB103040A8808AAEE4EE1443</t>
  </si>
  <si>
    <t>F81902867F11F0F002B845CAD3B63F89</t>
  </si>
  <si>
    <t>F81902867F11F0F01103558C76D9E9AD</t>
  </si>
  <si>
    <t>F81902867F11F0F0A051AE3F31E77745</t>
  </si>
  <si>
    <t>103AB1E45F3500FB3A3A7351CFDE46F8</t>
  </si>
  <si>
    <t>71CC0E57E2EC27EAD64168B765E952AD</t>
  </si>
  <si>
    <t>F03B7324914C57DE0E8FBF24FC1C9EF0</t>
  </si>
  <si>
    <t>BCAC32D0776AF585AE44A35792A21DEB</t>
  </si>
  <si>
    <t>https://transparencia.cdmx.gob.mx/storage/app/uploads/public/63d/40f/d47/63d40fd472544615322087.pdf</t>
  </si>
  <si>
    <t>062721A45FC98D3DB9920EC341B98059</t>
  </si>
  <si>
    <t>https://transparencia.cdmx.gob.mx/storage/app/uploads/public/63d/410/ace/63d410aceadb0991697243.pdf</t>
  </si>
  <si>
    <t>AC5810C88731AB4D3BB791CEA26CCE4D</t>
  </si>
  <si>
    <t>AC5810C88731AB4D9AB2C906C0A0CF01</t>
  </si>
  <si>
    <t>AC5810C88731AB4D6405C00BD8BBDF32</t>
  </si>
  <si>
    <t>CDAF211984FA09B26C3F72DC4CB6DACC</t>
  </si>
  <si>
    <t>CDAF211984FA09B2CE3F51885ADF041B</t>
  </si>
  <si>
    <t>CDAF211984FA09B20CE1727A32F79583</t>
  </si>
  <si>
    <t>CDAF211984FA09B2F7B09447963B5F21</t>
  </si>
  <si>
    <t>CDAF211984FA09B27C1F102EF496978D</t>
  </si>
  <si>
    <t>CDAF211984FA09B2FD6795CCCD29EFFF</t>
  </si>
  <si>
    <t>CDAF211984FA09B2332C73AFEE2ED3D9</t>
  </si>
  <si>
    <t>CDAF211984FA09B27834B80460CA7C29</t>
  </si>
  <si>
    <t>CDAF211984FA09B2DAAD456882278DBF</t>
  </si>
  <si>
    <t>41A4275249839C30CCFA2B5D05F5328F</t>
  </si>
  <si>
    <t>41A4275249839C30542B6FECD230F962</t>
  </si>
  <si>
    <t>5BE60DC56855490DDC95202BEFCA348A</t>
  </si>
  <si>
    <t>5BE60DC56855490D643BC9FD426B5851</t>
  </si>
  <si>
    <t>5BE60DC56855490D0F2FC68A89701D6B</t>
  </si>
  <si>
    <t>5BE60DC56855490DC93CA83BD99C8D24</t>
  </si>
  <si>
    <t>5BE60DC56855490D237B34E020DE1635</t>
  </si>
  <si>
    <t>5BE60DC56855490D5E95C43B245E6DE1</t>
  </si>
  <si>
    <t>5BE60DC56855490D94C1A4428DE3835C</t>
  </si>
  <si>
    <t>5BE60DC56855490D324C41B6E0A282AA</t>
  </si>
  <si>
    <t>5BE60DC56855490D49A695A73955A7A7</t>
  </si>
  <si>
    <t>5BE60DC56855490D08CF22814E1E72F1</t>
  </si>
  <si>
    <t>73815F8DCBA1354212B0A3D86E206F5F</t>
  </si>
  <si>
    <t>D4BA26C30B0B1BB83FEC52EDA8FBC779</t>
  </si>
  <si>
    <t>D4BA26C30B0B1BB86AD0C2E01094F920</t>
  </si>
  <si>
    <t>D4BA26C30B0B1BB8F7CF4B3740BEF9C5</t>
  </si>
  <si>
    <t>D4BA26C30B0B1BB8D00217AEAB1E84E7</t>
  </si>
  <si>
    <t>D4BA26C30B0B1BB85AD9A090185F051C</t>
  </si>
  <si>
    <t>D4BA26C30B0B1BB8058F66BDD658CDAF</t>
  </si>
  <si>
    <t>D4BA26C30B0B1BB8DC339FDF8AB8A2DC</t>
  </si>
  <si>
    <t>D4BA26C30B0B1BB8CA77017EEACD9F52</t>
  </si>
  <si>
    <t>10E52676CA93F6414E823E31F91D850B</t>
  </si>
  <si>
    <t>10E52676CA93F641E35EA96EC5E87EB7</t>
  </si>
  <si>
    <t>10E52676CA93F6414991126AD5D5048F</t>
  </si>
  <si>
    <t>10E52676CA93F6411CB2585E70077BA4</t>
  </si>
  <si>
    <t>10E52676CA93F641AE4760BDF078DD53</t>
  </si>
  <si>
    <t>10E52676CA93F641D23C3C3AEF3FE123</t>
  </si>
  <si>
    <t>10E52676CA93F641F3A0521EC9F0AE92</t>
  </si>
  <si>
    <t>E100EF331C1D6A44D9AE65686A055EBC</t>
  </si>
  <si>
    <t>300A810AD42EAA66CE658D833AD814C5</t>
  </si>
  <si>
    <t>B45068DC13B5FE46FA80F6AED59A4DF9</t>
  </si>
  <si>
    <t>343CCC583F43441B19C7AFCE53D30C05</t>
  </si>
  <si>
    <t>04AF9661635D7472F847163C90008609</t>
  </si>
  <si>
    <t>062721A45FC98D3D2BF2578B0AFFF6A2</t>
  </si>
  <si>
    <t>https://transparencia.cdmx.gob.mx/storage/app/uploads/public/63d/411/915/63d411915c31e825299130.pdf</t>
  </si>
  <si>
    <t>979022115FDF724B27367BC8F34603C4</t>
  </si>
  <si>
    <t>979022115FDF724B85F7516213B95C89</t>
  </si>
  <si>
    <t>979022115FDF724B9FC69AD06B253F47</t>
  </si>
  <si>
    <t>979022115FDF724BEDCFF62B404CC019</t>
  </si>
  <si>
    <t>979022115FDF724B3094BB56B5D144F8</t>
  </si>
  <si>
    <t>979022115FDF724B8EC1E063259BD169</t>
  </si>
  <si>
    <t>01C5C6BCACBF73A86954EE2A4685A29D</t>
  </si>
  <si>
    <t>01C5C6BCACBF73A81BA6ECB4D1E46F20</t>
  </si>
  <si>
    <t>01C5C6BCACBF73A8CB7DE60BC81A2543</t>
  </si>
  <si>
    <t>01C5C6BCACBF73A851EDC2DA1EA86505</t>
  </si>
  <si>
    <t>01C5C6BCACBF73A83491BF4A41E15C56</t>
  </si>
  <si>
    <t>01C5C6BCACBF73A862C1BD11E6CE6D36</t>
  </si>
  <si>
    <t>73815F8DCBA13542D1F5D696C4460223</t>
  </si>
  <si>
    <t>73815F8DCBA13542FE7D02FDF4E03367</t>
  </si>
  <si>
    <t>73815F8DCBA13542FB56666757FD7E2B</t>
  </si>
  <si>
    <t>73815F8DCBA13542D7E9962205C0EA09</t>
  </si>
  <si>
    <t>5B93D06474A5E5277BC694546EF9EF96</t>
  </si>
  <si>
    <t>5B93D06474A5E5271F0DE6DD8A3569EC</t>
  </si>
  <si>
    <t>5B93D06474A5E5277A1FF449BB3873CA</t>
  </si>
  <si>
    <t>5B93D06474A5E527308FFC3C5EC27F87</t>
  </si>
  <si>
    <t>5B93D06474A5E5277D334DAAD9AF7415</t>
  </si>
  <si>
    <t>5B93D06474A5E527FC3FD154045CE04B</t>
  </si>
  <si>
    <t>5B93D06474A5E5272485914A8606F543</t>
  </si>
  <si>
    <t>5B93D06474A5E527B33E9E3BC79BA43A</t>
  </si>
  <si>
    <t>5B93D06474A5E52786937A8E7854E4F2</t>
  </si>
  <si>
    <t>98F015974BA828E825B5A9B49EABC5E2</t>
  </si>
  <si>
    <t>98F015974BA828E821C16AB8CCE7CDC6</t>
  </si>
  <si>
    <t>98F015974BA828E8907A3747B46AAAD8</t>
  </si>
  <si>
    <t>98F015974BA828E89A303AFF479D5B5A</t>
  </si>
  <si>
    <t>98F015974BA828E83E04232B6866004F</t>
  </si>
  <si>
    <t>98F015974BA828E8103F12E7D0294EF3</t>
  </si>
  <si>
    <t>98F015974BA828E84BC0E639B35AC5E5</t>
  </si>
  <si>
    <t>98F015974BA828E8CF9A5D1AC65CFB3C</t>
  </si>
  <si>
    <t>C594A6F12868E22D5D1D2942AB321E2B</t>
  </si>
  <si>
    <t>C594A6F12868E22D36E6C21B08C7E39B</t>
  </si>
  <si>
    <t>C594A6F12868E22D94778CC373BEEDF0</t>
  </si>
  <si>
    <t>C594A6F12868E22DC3C63C00D10C5B15</t>
  </si>
  <si>
    <t>C594A6F12868E22D99946046847E03E9</t>
  </si>
  <si>
    <t>C594A6F12868E22DBB4C5B9600D363E2</t>
  </si>
  <si>
    <t>C594A6F12868E22D64BCE2155F45A534</t>
  </si>
  <si>
    <t>7DAC93A3F289ADF15748DDA2781E05A2</t>
  </si>
  <si>
    <t>ACEC6013B5A992E8A6CC22CB53D84A87</t>
  </si>
  <si>
    <t>ECED374BACA47544D0F9C495058DEDAB</t>
  </si>
  <si>
    <t>A35BD074838EC08175561D7DC7A12936</t>
  </si>
  <si>
    <t>E0E7208D9B5C9651EB63ADFBD67C9B5C</t>
  </si>
  <si>
    <t>233CE613BE531D1A176E66492E5FB7D7</t>
  </si>
  <si>
    <t>https://transparencia.cdmx.gob.mx/storage/app/uploads/public/63d/412/2e5/63d4122e573d0034017974.pdf</t>
  </si>
  <si>
    <t>233CE613BE531D1A09687BD963DDE948</t>
  </si>
  <si>
    <t>https://transparencia.cdmx.gob.mx/storage/app/uploads/public/63d/413/092/63d4130921959255341317.pdf</t>
  </si>
  <si>
    <t>233CE613BE531D1AEE39739618563A52</t>
  </si>
  <si>
    <t>https://transparencia.cdmx.gob.mx/storage/app/uploads/public/63d/416/2da/63d4162da31b0971415306.pdf</t>
  </si>
  <si>
    <t>233CE613BE531D1A75A9032F8BD7F366</t>
  </si>
  <si>
    <t>https://transparencia.cdmx.gob.mx/storage/app/uploads/public/63d/416/5d3/63d4165d32adb682564147.pdf</t>
  </si>
  <si>
    <t>233CE613BE531D1A11878C345BB1BD87</t>
  </si>
  <si>
    <t>https://transparencia.cdmx.gob.mx/storage/app/uploads/public/63d/416/7ee/63d4167ee5d96159142260.pdf</t>
  </si>
  <si>
    <t>4F69216623DC760AA0621B350D30608E</t>
  </si>
  <si>
    <t>4F69216623DC760AB074D8FCC1E4E5B7</t>
  </si>
  <si>
    <t>4F69216623DC760AE76B076E65655ED3</t>
  </si>
  <si>
    <t>4F69216623DC760AD0D9283A65FE5A5A</t>
  </si>
  <si>
    <t>4F69216623DC760AE12215A3F70589E1</t>
  </si>
  <si>
    <t>4F69216623DC760A488E6D61D4AFC8C3</t>
  </si>
  <si>
    <t>4F69216623DC760A8EEC9B0216F7C9B1</t>
  </si>
  <si>
    <t>4F69216623DC760A3DF986C036C4A172</t>
  </si>
  <si>
    <t>4F69216623DC760A4EB326F9E72A7563</t>
  </si>
  <si>
    <t>9609A7F739A7E22898EE9DB698E4CFA4</t>
  </si>
  <si>
    <t>9609A7F739A7E228447772626C8B1949</t>
  </si>
  <si>
    <t>9609A7F739A7E228993FE2680308F2A3</t>
  </si>
  <si>
    <t>F57EB5BF628883DA4B882EDDE90A56BA</t>
  </si>
  <si>
    <t>F57EB5BF628883DA801ECA81FF44E216</t>
  </si>
  <si>
    <t>F57EB5BF628883DA81FBE2430717CB88</t>
  </si>
  <si>
    <t>F57EB5BF628883DAB9799C41BE1DA11B</t>
  </si>
  <si>
    <t>F57EB5BF628883DAF8C6726BF7B68824</t>
  </si>
  <si>
    <t>F57EB5BF628883DAE29B9F82216D070B</t>
  </si>
  <si>
    <t>190ABF7F3E7A0350CB2B19B41A094DEF</t>
  </si>
  <si>
    <t>190ABF7F3E7A03507AC20FF1BBC72E87</t>
  </si>
  <si>
    <t>190ABF7F3E7A03509216FF14A756BEBC</t>
  </si>
  <si>
    <t>190ABF7F3E7A0350EF7299AE1FCCAE4F</t>
  </si>
  <si>
    <t>190ABF7F3E7A035066FBAE751A430AA4</t>
  </si>
  <si>
    <t>190ABF7F3E7A0350A092F46601A8601D</t>
  </si>
  <si>
    <t>190ABF7F3E7A0350862961EDBB60BE0C</t>
  </si>
  <si>
    <t>344BFF7C0E1A54F59A00BB69526BF432</t>
  </si>
  <si>
    <t>https://transparencia.cdmx.gob.mx/storage/app/uploads/public/63d/434/937/63d4349376a69694217725.pdf</t>
  </si>
  <si>
    <t>344BFF7C0E1A54F51446B202AE7EAA44</t>
  </si>
  <si>
    <t>https://transparencia.cdmx.gob.mx/storage/app/uploads/public/63d/434/b3b/63d434b3b2a35005299261.pdf</t>
  </si>
  <si>
    <t>344BFF7C0E1A54F5EB574C8ACEEB8A1F</t>
  </si>
  <si>
    <t>https://transparencia.cdmx.gob.mx/storage/app/uploads/public/63d/434/d3b/63d434d3ba84f346554744.pdf</t>
  </si>
  <si>
    <t>A43D1AB15CD3E40B7358F7D7A2FEE2AF</t>
  </si>
  <si>
    <t>E580B102D81EB98545F2A9DF3652F609</t>
  </si>
  <si>
    <t>A73127EF4D29C3162F9815AF64560071</t>
  </si>
  <si>
    <t>8815547F8F6F4E7ED1337FAB1E5F62CB</t>
  </si>
  <si>
    <t>8815547F8F6F4E7E12B0C04F2A33D00C</t>
  </si>
  <si>
    <t>8815547F8F6F4E7E7373C4366AD4CC7D</t>
  </si>
  <si>
    <t>8815547F8F6F4E7E6370A5D088B7D93B</t>
  </si>
  <si>
    <t>8815547F8F6F4E7E812D6C3CB292B0A4</t>
  </si>
  <si>
    <t>9609A7F739A7E228DC23191DA4AED0C5</t>
  </si>
  <si>
    <t>https://transparencia.cdmx.gob.mx/storage/app/uploads/public/63d/421/edb/63d421edbd2e6078719121.pdf</t>
  </si>
  <si>
    <t>9609A7F739A7E2289B360309C2C5CEFD</t>
  </si>
  <si>
    <t>https://transparencia.cdmx.gob.mx/storage/app/uploads/public/63d/422/1ae/63d4221ae0141201044910.pdf</t>
  </si>
  <si>
    <t>1A44E2BE369A146CE4CC83299D325305</t>
  </si>
  <si>
    <t>1A44E2BE369A146C7C303025D616DF88</t>
  </si>
  <si>
    <t>1A44E2BE369A146CB46DD29B5E61613F</t>
  </si>
  <si>
    <t>1A44E2BE369A146C9955900EFDA5F627</t>
  </si>
  <si>
    <t>1A44E2BE369A146C50BAB4ADAFB49F7A</t>
  </si>
  <si>
    <t>1A44E2BE369A146CABA7AEA1C7309649</t>
  </si>
  <si>
    <t>1A44E2BE369A146C155783F3F7C60E40</t>
  </si>
  <si>
    <t>1A44E2BE369A146C8B1CD53DD178B59E</t>
  </si>
  <si>
    <t>C32BD59173D2A7A8DEABFA0DAFCD65D9</t>
  </si>
  <si>
    <t>C32BD59173D2A7A8A62677FFA0658226</t>
  </si>
  <si>
    <t>C32BD59173D2A7A831F6B097A44F946E</t>
  </si>
  <si>
    <t>C32BD59173D2A7A8073A3CF8CD1C6528</t>
  </si>
  <si>
    <t>C32BD59173D2A7A8CFEAF46511650443</t>
  </si>
  <si>
    <t>C32BD59173D2A7A864A353331AC76973</t>
  </si>
  <si>
    <t>C32BD59173D2A7A8C3723A3107DC20CB</t>
  </si>
  <si>
    <t>0D6963729D4AC1ACB4F568F5501F2E70</t>
  </si>
  <si>
    <t>0D6963729D4AC1AC464EB0B30624E675</t>
  </si>
  <si>
    <t>0D6963729D4AC1ACB996386529766A95</t>
  </si>
  <si>
    <t>57A6CD57F2817665A16C21C8E7A950BA</t>
  </si>
  <si>
    <t>D38FFCC66BDFCDFAD47DDFD38524C364</t>
  </si>
  <si>
    <t>DC1EBD64BB1F95735C6D041AFB5678EC</t>
  </si>
  <si>
    <t>58B2E4D432A0028A69EDEDEA29C77215</t>
  </si>
  <si>
    <t>58B2E4D432A0028A9C660AC2D0F41202</t>
  </si>
  <si>
    <t>58B2E4D432A0028A525A02EAC0661516</t>
  </si>
  <si>
    <t>58B2E4D432A0028AE8BFCE7BAB75581A</t>
  </si>
  <si>
    <t>58B2E4D432A0028A6F7C3B10F7FC45BD</t>
  </si>
  <si>
    <t>E7203FAB2324CDC9844CF5CBDC94032E</t>
  </si>
  <si>
    <t>E7203FAB2324CDC95C0749955E16E448</t>
  </si>
  <si>
    <t>A6CF5C0790278E38635247E6FF622241</t>
  </si>
  <si>
    <t>A6CF5C0790278E38A99D709DA8F91707</t>
  </si>
  <si>
    <t>921A4E358F29562BDB0DA5C77E48C100</t>
  </si>
  <si>
    <t>921A4E358F29562B88F1EC7DE42B7D25</t>
  </si>
  <si>
    <t>921A4E358F29562B73CBABCF8B9DD00F</t>
  </si>
  <si>
    <t>921A4E358F29562B9D51FB50B10E4BFB</t>
  </si>
  <si>
    <t>921A4E358F29562B1409E702C2768F98</t>
  </si>
  <si>
    <t>921A4E358F29562BD26E9044CFDA038F</t>
  </si>
  <si>
    <t>921A4E358F29562B9FE1507DA562AE8D</t>
  </si>
  <si>
    <t>A6CF5C0790278E3844BA98D3EBE683E1</t>
  </si>
  <si>
    <t>A6CF5C0790278E380CCE75CB8D76F340</t>
  </si>
  <si>
    <t>A6CF5C0790278E38AB13D4B031D5D562</t>
  </si>
  <si>
    <t>A6CF5C0790278E3809D8F10F9DE49893</t>
  </si>
  <si>
    <t>A6CF5C0790278E3865F1A12F75DC490C</t>
  </si>
  <si>
    <t>A6CF5C0790278E38ADE7711C19A33660</t>
  </si>
  <si>
    <t>0D6963729D4AC1AC3FF89E4B5DF2F3B7</t>
  </si>
  <si>
    <t>0D6963729D4AC1AC2E2F13A8BFBEC19A</t>
  </si>
  <si>
    <t>54CF69C0963AC165EC07A6C9A3BD6D2F</t>
  </si>
  <si>
    <t>99409989A893DA71C4E9C1A10008A0F6</t>
  </si>
  <si>
    <t>63FC18BA2A95A0AF81F032ABE47449ED</t>
  </si>
  <si>
    <t>49F61AD0C4FEA25E8F8479DD6C56AF14</t>
  </si>
  <si>
    <t>35C8F3A24355468BD9C11AA24856D09E</t>
  </si>
  <si>
    <t>35C8F3A24355468B4C7522911587F15C</t>
  </si>
  <si>
    <t>35C8F3A24355468B8731754D860FF773</t>
  </si>
  <si>
    <t>35C8F3A24355468B3291331912CAABD5</t>
  </si>
  <si>
    <t>35C8F3A24355468B818094AA41BBCF80</t>
  </si>
  <si>
    <t>FCCC2E0FBFBCC7A4940AD2A7E2546B1C</t>
  </si>
  <si>
    <t>https://transparencia.cdmx.gob.mx/storage/app/uploads/public/63d/422/3da/63d4223da1ae2856800465.pdf</t>
  </si>
  <si>
    <t>77B133C6F05060B59B0010EC92BACE9E</t>
  </si>
  <si>
    <t>77B133C6F05060B5FEEADD38C322C6D1</t>
  </si>
  <si>
    <t>77B133C6F05060B56804306F92BBF1A4</t>
  </si>
  <si>
    <t>77B133C6F05060B5782BBBA4BA2D5995</t>
  </si>
  <si>
    <t>77B133C6F05060B534279A2A0CAD6A4A</t>
  </si>
  <si>
    <t>77B133C6F05060B5E10F1A7982E6834D</t>
  </si>
  <si>
    <t>77B133C6F05060B5D9A27B53D7B978C9</t>
  </si>
  <si>
    <t>77B133C6F05060B5BEE8951B772022E4</t>
  </si>
  <si>
    <t>4BFE8BD4D289F710C74D91C72DC046C6</t>
  </si>
  <si>
    <t>4BFE8BD4D289F710E2A49FA59DEE9A99</t>
  </si>
  <si>
    <t>4BFE8BD4D289F7109EAF8DA851105E2E</t>
  </si>
  <si>
    <t>4BFE8BD4D289F710CC8C71D1855F5B56</t>
  </si>
  <si>
    <t>4BFE8BD4D289F710718152895FFEC095</t>
  </si>
  <si>
    <t>4BFE8BD4D289F7100CA71D7652B9F9A1</t>
  </si>
  <si>
    <t>4BFE8BD4D289F7101B7B3DACFDE2DA21</t>
  </si>
  <si>
    <t>54CF69C0963AC1654B677CAF8E04619F</t>
  </si>
  <si>
    <t>https://transparencia.cdmx.gob.mx/storage/app/uploads/public/63d/435/13e/63d43513e97f7556845007.pdf</t>
  </si>
  <si>
    <t>0B5B0656CCDB0A7D20F4AAF6E31A19A0</t>
  </si>
  <si>
    <t>EE934A37C3A0B4B972D103E287A60DAD</t>
  </si>
  <si>
    <t>D1D4DDB625C7EAB97EEA8FE30CFF1B69</t>
  </si>
  <si>
    <t>5D624172A05D1CD2409B2775110E3F55</t>
  </si>
  <si>
    <t>112CEC3B65916330431B4380AA0D7E05</t>
  </si>
  <si>
    <t>112CEC3B659163306111B5A8BEA30A2F</t>
  </si>
  <si>
    <t>112CEC3B65916330364B3E59F14048BF</t>
  </si>
  <si>
    <t>112CEC3B6591633010480D9243B4CD05</t>
  </si>
  <si>
    <t>112CEC3B65916330C4BA0297B6792588</t>
  </si>
  <si>
    <t>FCCC2E0FBFBCC7A4F5ED5244765B1DD3</t>
  </si>
  <si>
    <t>FCCC2E0FBFBCC7A40B9DBEA1EF664F54</t>
  </si>
  <si>
    <t>7F72490BDA0DA935B7475F9083693DCD</t>
  </si>
  <si>
    <t>7F72490BDA0DA935DC81402EC6873EE6</t>
  </si>
  <si>
    <t>7F72490BDA0DA9357F11C64BAFDAEC73</t>
  </si>
  <si>
    <t>7F72490BDA0DA9358FF941F641FB9D2F</t>
  </si>
  <si>
    <t>7F72490BDA0DA9357CC3A90C0DCC7327</t>
  </si>
  <si>
    <t>7F72490BDA0DA9352ABE607B05D06BB6</t>
  </si>
  <si>
    <t>7F72490BDA0DA9358E1CC5AD36D7DE1F</t>
  </si>
  <si>
    <t>7F72490BDA0DA9357B2A1C05D84425E8</t>
  </si>
  <si>
    <t>7F72490BDA0DA935220E5CCBF94417EE</t>
  </si>
  <si>
    <t>7F72490BDA0DA9353853A80B57279B96</t>
  </si>
  <si>
    <t>35EFB106244E74A27C55C0BB888B760E</t>
  </si>
  <si>
    <t>48C1498965B81E83B45709437F61AD17</t>
  </si>
  <si>
    <t>48C1498965B81E8399CA2700361A9C46</t>
  </si>
  <si>
    <t>48C1498965B81E83A509689F29CF7A2F</t>
  </si>
  <si>
    <t>48C1498965B81E833045AB035A53BC05</t>
  </si>
  <si>
    <t>48C1498965B81E83318FDAD87889C29E</t>
  </si>
  <si>
    <t>48C1498965B81E83937D48BC4E3982CA</t>
  </si>
  <si>
    <t>48C1498965B81E83C4129A50E436F57C</t>
  </si>
  <si>
    <t>48C1498965B81E835793957A974C229C</t>
  </si>
  <si>
    <t>96EB34DF3B5D5269B61AB5F621A5A217</t>
  </si>
  <si>
    <t>96EB34DF3B5D5269D2DBF53D7206E344</t>
  </si>
  <si>
    <t>96EB34DF3B5D52697FFF85F4817EBBE3</t>
  </si>
  <si>
    <t>96EB34DF3B5D5269A4BF742BBC654440</t>
  </si>
  <si>
    <t>96EB34DF3B5D52697063AE73B2E17CF8</t>
  </si>
  <si>
    <t>96EB34DF3B5D526987518D5914D665A0</t>
  </si>
  <si>
    <t>96EB34DF3B5D5269897B5D2EB9EC5562</t>
  </si>
  <si>
    <t>48041FB9D797CB14B0C3C9BFB897A654</t>
  </si>
  <si>
    <t>https://transparencia.cdmx.gob.mx/storage/app/uploads/public/63d/435/338/63d4353382693551718018.pdf</t>
  </si>
  <si>
    <t>2DBD614122B7E3DEC664AFE5153AFAB3</t>
  </si>
  <si>
    <t>7885371BB918C155F623B9BA3213B0FD</t>
  </si>
  <si>
    <t>8C7BFD2C8A109CC5600A03343E75E9DE</t>
  </si>
  <si>
    <t>3198D68E625BEED83FF0E0F5CACF7E19</t>
  </si>
  <si>
    <t>3198D68E625BEED847181FFDF3858C18</t>
  </si>
  <si>
    <t>3198D68E625BEED85BCF87FBA96945C0</t>
  </si>
  <si>
    <t>3198D68E625BEED8852EA2C58D7C4094</t>
  </si>
  <si>
    <t>3198D68E625BEED8D64E616E21703701</t>
  </si>
  <si>
    <t>3198D68E625BEED82A4E2CF6DC920EF1</t>
  </si>
  <si>
    <t>8BEF22A2DFB877C550EFABB465075F0D</t>
  </si>
  <si>
    <t>8BEF22A2DFB877C51D98FC476D6BD33A</t>
  </si>
  <si>
    <t>8BEF22A2DFB877C56F4EF728F597B96A</t>
  </si>
  <si>
    <t>8BEF22A2DFB877C5592EF0879A0D403F</t>
  </si>
  <si>
    <t>8BEF22A2DFB877C5BF1D46D05FA98BBA</t>
  </si>
  <si>
    <t>8BEF22A2DFB877C5EB94BFF4DFB4D634</t>
  </si>
  <si>
    <t>35EFB106244E74A27968DB5A86820289</t>
  </si>
  <si>
    <t>35EFB106244E74A2B276C1513CBB8175</t>
  </si>
  <si>
    <t>35EFB106244E74A28ED698912B2F154F</t>
  </si>
  <si>
    <t>35EFB106244E74A23452A88B2E993868</t>
  </si>
  <si>
    <t>71AEE7DD25DE459ED136CEF77FA83141</t>
  </si>
  <si>
    <t>71AEE7DD25DE459E57BA9E149AF28B76</t>
  </si>
  <si>
    <t>71AEE7DD25DE459E0F992CA82678CB2E</t>
  </si>
  <si>
    <t>71AEE7DD25DE459EA7F29169C5EF5EC1</t>
  </si>
  <si>
    <t>71AEE7DD25DE459E7568258DCFF7A675</t>
  </si>
  <si>
    <t>71AEE7DD25DE459ED4ADED586FA94FFE</t>
  </si>
  <si>
    <t>71AEE7DD25DE459E8A68FB3B5B57545A</t>
  </si>
  <si>
    <t>71AEE7DD25DE459E14C57212F401DBEA</t>
  </si>
  <si>
    <t>71AEE7DD25DE459E687C67A28E889BF3</t>
  </si>
  <si>
    <t>08BFB7A0F3243368958B2F2D03A58548</t>
  </si>
  <si>
    <t>08BFB7A0F3243368F50FDEAE5EAEBF3D</t>
  </si>
  <si>
    <t>08BFB7A0F3243368F8BFD0FCBFF8D2AA</t>
  </si>
  <si>
    <t>08BFB7A0F324336870FE997F88442141</t>
  </si>
  <si>
    <t>08BFB7A0F3243368DA14166E1890A574</t>
  </si>
  <si>
    <t>08BFB7A0F32433688B891BB16C5EFC91</t>
  </si>
  <si>
    <t>08BFB7A0F32433685ECE097FE5C4FAFD</t>
  </si>
  <si>
    <t>08BFB7A0F32433680CB27068687E607C</t>
  </si>
  <si>
    <t>5AF448ECA342EBE283E57D47EE60C269</t>
  </si>
  <si>
    <t>5AF448ECA342EBE29A9AD33905F6EC3F</t>
  </si>
  <si>
    <t>5AF448ECA342EBE291B854AB4CA51EB7</t>
  </si>
  <si>
    <t>5AF448ECA342EBE2B3165C963CBE220B</t>
  </si>
  <si>
    <t>5AF448ECA342EBE2005AAEFD8865C707</t>
  </si>
  <si>
    <t>5AF448ECA342EBE278C9000669D2AC23</t>
  </si>
  <si>
    <t>5AF448ECA342EBE2297B916ED63F9CD1</t>
  </si>
  <si>
    <t>48041FB9D797CB140ED7B61217D7917F</t>
  </si>
  <si>
    <t>AEE348431FC197534CB94EAF8474FC9A</t>
  </si>
  <si>
    <t>CCCE2758DFAE41089E92CB710D5FB5D3</t>
  </si>
  <si>
    <t>050C12B77CFAF8E03A2915837943E9E5</t>
  </si>
  <si>
    <t>F513B3C882DE0B00AEA7AA3BC9C65734</t>
  </si>
  <si>
    <t>889BBC8B50CC6E392F876A0267333D6B</t>
  </si>
  <si>
    <t>889BBC8B50CC6E39649E6BA861B65424</t>
  </si>
  <si>
    <t>889BBC8B50CC6E399363A578620C166E</t>
  </si>
  <si>
    <t>889BBC8B50CC6E39EC1B049DDE3B03AB</t>
  </si>
  <si>
    <t>889BBC8B50CC6E39D34A1F843B4BE60A</t>
  </si>
  <si>
    <t>889BBC8B50CC6E392B8806A5151E4A11</t>
  </si>
  <si>
    <t>889BBC8B50CC6E398DEFBF035536DBE2</t>
  </si>
  <si>
    <t>889BBC8B50CC6E397283297261E4F2B2</t>
  </si>
  <si>
    <t>889BBC8B50CC6E3913AC79D0BB2EA0B7</t>
  </si>
  <si>
    <t>6084F55C322885A53BAEC93CEA1978CF</t>
  </si>
  <si>
    <t>6084F55C322885A5C495B2378E29B56C</t>
  </si>
  <si>
    <t>6084F55C322885A5B5EA5300913FF324</t>
  </si>
  <si>
    <t>3850038B4887869DC0658D0CDC9AF656</t>
  </si>
  <si>
    <t>3850038B4887869D49DD1297E3880871</t>
  </si>
  <si>
    <t>3850038B4887869D5BDFC585D551D783</t>
  </si>
  <si>
    <t>3850038B4887869DD21753DA4BDC2366</t>
  </si>
  <si>
    <t>3850038B4887869DA1D2DBBFD02765A2</t>
  </si>
  <si>
    <t>3850038B4887869DBF120F26CF745503</t>
  </si>
  <si>
    <t>9A2F3BBA81D9E360CD36CBC1FEB32AAD</t>
  </si>
  <si>
    <t>9A2F3BBA81D9E3606A7ABCC3B2B6D6E4</t>
  </si>
  <si>
    <t>9A2F3BBA81D9E360B5CA65D5CCD2BD83</t>
  </si>
  <si>
    <t>9A2F3BBA81D9E360D1F397C6D94F7BF9</t>
  </si>
  <si>
    <t>9A2F3BBA81D9E3607EE9E5D7D3512517</t>
  </si>
  <si>
    <t>9A2F3BBA81D9E360C5EFA2FF96917EF9</t>
  </si>
  <si>
    <t>3850038B4887869D42BFB0F49B570653</t>
  </si>
  <si>
    <t>896795E46112082FE8875AEE84BB76C3</t>
  </si>
  <si>
    <t>896795E46112082F676A2DAAC78541CB</t>
  </si>
  <si>
    <t>896795E46112082F037B6F817095F203</t>
  </si>
  <si>
    <t>896795E46112082F5BA5897B13E1B2B3</t>
  </si>
  <si>
    <t>896795E46112082FEDC34EE2E1967C64</t>
  </si>
  <si>
    <t>896795E46112082F321D54BAC2224B86</t>
  </si>
  <si>
    <t>896795E46112082FA5152D3D26478CA5</t>
  </si>
  <si>
    <t>896795E46112082FFC914A4D92E66309</t>
  </si>
  <si>
    <t>5F3FF3FFE94C7D886A98DE6DA37B0112</t>
  </si>
  <si>
    <t>5F3FF3FFE94C7D886F10376DFC9910BF</t>
  </si>
  <si>
    <t>5F3FF3FFE94C7D889DCB806F203567D6</t>
  </si>
  <si>
    <t>5F3FF3FFE94C7D8871FFEA9440860D9D</t>
  </si>
  <si>
    <t>5F3FF3FFE94C7D88167DF29F146D5E65</t>
  </si>
  <si>
    <t>5F3FF3FFE94C7D887DF25829025DB685</t>
  </si>
  <si>
    <t>5F3FF3FFE94C7D88148E097A421AB16E</t>
  </si>
  <si>
    <t>1A2974135AC6CF9285C3280F06025F2C</t>
  </si>
  <si>
    <t>https://transparencia.cdmx.gob.mx/storage/app/uploads/public/63d/435/9a0/63d4359a04b2b414542605.pdf</t>
  </si>
  <si>
    <t>83000FF62F6DED97FD0468B0DF86A5C1</t>
  </si>
  <si>
    <t>69650D6E9C281DD1968B7256B3B04D50</t>
  </si>
  <si>
    <t>60C61A9CC0CDBBD080935C45D21EA50A</t>
  </si>
  <si>
    <t>0ECD034FB18F6467075498A6F570315F</t>
  </si>
  <si>
    <t>6084F55C322885A53A66D124028DA52A</t>
  </si>
  <si>
    <t>6084F55C322885A548B85D1018EBB1AF</t>
  </si>
  <si>
    <t>C694F6913BDD3AD6FC1559643BE315E9</t>
  </si>
  <si>
    <t>C694F6913BDD3AD6412A4E185410CA9F</t>
  </si>
  <si>
    <t>C694F6913BDD3AD6E43DBB03A93186BC</t>
  </si>
  <si>
    <t>C694F6913BDD3AD6186CB904ADA166D0</t>
  </si>
  <si>
    <t>C694F6913BDD3AD60C63D002EFA08613</t>
  </si>
  <si>
    <t>C694F6913BDD3AD63FCBD126979CF6D3</t>
  </si>
  <si>
    <t>C694F6913BDD3AD6DAAD30D07E1909FF</t>
  </si>
  <si>
    <t>C694F6913BDD3AD6E4464DDB8B6A4F85</t>
  </si>
  <si>
    <t>C694F6913BDD3AD6E0B2CEE58B51E500</t>
  </si>
  <si>
    <t>C694F6913BDD3AD6C093F27F56EC673E</t>
  </si>
  <si>
    <t>A82A0B73D861244E0B77C7AB4A099FBE</t>
  </si>
  <si>
    <t>A82A0B73D861244E6BE4043B82C6337F</t>
  </si>
  <si>
    <t>A82A0B73D861244E70756395CA05C535</t>
  </si>
  <si>
    <t>A82A0B73D861244EB4BC3370360C7AAD</t>
  </si>
  <si>
    <t>A82A0B73D861244E267A6E10C51F5A72</t>
  </si>
  <si>
    <t>A82A0B73D861244E0C6474F22B463CBD</t>
  </si>
  <si>
    <t>A82A0B73D861244EDD49EF539A0BA481</t>
  </si>
  <si>
    <t>A82A0B73D861244E0F16027C48397F3E</t>
  </si>
  <si>
    <t>67FDB4A40D28C194DEC6322293CED6FD</t>
  </si>
  <si>
    <t>67FDB4A40D28C194175A17FECBF196E6</t>
  </si>
  <si>
    <t>67FDB4A40D28C194E21DE92F6620F880</t>
  </si>
  <si>
    <t>67FDB4A40D28C19470B8E4409E05EA39</t>
  </si>
  <si>
    <t>67FDB4A40D28C194F4A70D3CFEC09423</t>
  </si>
  <si>
    <t>02117FBFD83667E4DE26DA08AEBE1976</t>
  </si>
  <si>
    <t>02117FBFD83667E4758E455B184E9DAB</t>
  </si>
  <si>
    <t>02117FBFD83667E40C9F39952D669F88</t>
  </si>
  <si>
    <t>02117FBFD83667E4B403C0AEC668D3E5</t>
  </si>
  <si>
    <t>02117FBFD83667E4668C14814B416267</t>
  </si>
  <si>
    <t>02117FBFD83667E462FAA99524506BBA</t>
  </si>
  <si>
    <t>02117FBFD83667E4A5D03AD0B61F1A18</t>
  </si>
  <si>
    <t>02117FBFD83667E45E04D8BD51BA9D47</t>
  </si>
  <si>
    <t>3F75B7AE7423F1C24FCCD76583C73554</t>
  </si>
  <si>
    <t>3F75B7AE7423F1C28FE6CAA5B50FD886</t>
  </si>
  <si>
    <t>3F75B7AE7423F1C239A7D943DC91E318</t>
  </si>
  <si>
    <t>3F75B7AE7423F1C2DD4D69DC837160B5</t>
  </si>
  <si>
    <t>3F75B7AE7423F1C228493456AC434BCD</t>
  </si>
  <si>
    <t>3F75B7AE7423F1C2B8316038180D0187</t>
  </si>
  <si>
    <t>3F75B7AE7423F1C28DA28732F5922271</t>
  </si>
  <si>
    <t>805EC12B73DFD7C7118D9DDAF1C23729</t>
  </si>
  <si>
    <t>https://transparencia.cdmx.gob.mx/storage/app/uploads/public/63d/435/bb7/63d435bb71509321750071.pdf</t>
  </si>
  <si>
    <t>E12D85DB9DD19A17B99C0CD0250600EC</t>
  </si>
  <si>
    <t>DGOIV-LPN-L-2-153-22-CMP-1</t>
  </si>
  <si>
    <t>Convenio de Ampliación de Plazo</t>
  </si>
  <si>
    <t>https://transparencia.cdmx.gob.mx/storage/app/uploads/public/63d/15e/74e/63d15e74eddb0179332909.pdf</t>
  </si>
  <si>
    <t>DBCA90AF9F15D65F026153B2D1BF7DFA</t>
  </si>
  <si>
    <t>FA1CB59B8A5D9E2B642809AB7123AB99</t>
  </si>
  <si>
    <t>DGOIV-LPN-L-1-155-22-CMM-1</t>
  </si>
  <si>
    <t>Convenio de Ampliación de Monto</t>
  </si>
  <si>
    <t>https://transparencia.cdmx.gob.mx/storage/app/uploads/public/63d/15e/9f6/63d15e9f685be402261256.pdf</t>
  </si>
  <si>
    <t>70669FF53448ABFC7BA1EDE1E38950E9</t>
  </si>
  <si>
    <t>DGOIV-IR-L-1-159-22-CAMP-1</t>
  </si>
  <si>
    <t>Convenio Adicional de Ampliación de Plazo y Monto</t>
  </si>
  <si>
    <t>https://transparencia.cdmx.gob.mx/storage/app/uploads/public/63d/15e/c67/63d15ec676943325517073.pdf</t>
  </si>
  <si>
    <t>A640F91F05295A24A8ED2B294B4FE849</t>
  </si>
  <si>
    <t>F1D35723F69043BC9B955A22FB721051</t>
  </si>
  <si>
    <t>EF3F6DD34FA8261D975B0BB150C84F83</t>
  </si>
  <si>
    <t>65E9CCA3ED51E3D15FDA3A3E0D473704</t>
  </si>
  <si>
    <t>C0DD0A31B236211BDBBEE20585954B09</t>
  </si>
  <si>
    <t>46D5A344CD3E4346D03FB6EA63B97C79</t>
  </si>
  <si>
    <t>DGOIV-LPN-L-1-196-22-CMP-1</t>
  </si>
  <si>
    <t>https://transparencia.cdmx.gob.mx/storage/app/uploads/public/63d/15e/ed3/63d15eed359a6986966528.pdf</t>
  </si>
  <si>
    <t>46D5A344CD3E43465CA5AF926D4F9D76</t>
  </si>
  <si>
    <t>B3C59C9EBC6B965EC0CAEF209B4E059F</t>
  </si>
  <si>
    <t>DGOIV-IR-L-1-198-22-CMR-1</t>
  </si>
  <si>
    <t>https://transparencia.cdmx.gob.mx/storage/app/uploads/public/63d/15f/11b/63d15f11b342d755617735.pdf</t>
  </si>
  <si>
    <t>23B9F4F4075065F551B605D0D94C4DE8</t>
  </si>
  <si>
    <t>1A471E5B583115F2144AE35D5FB70DB2</t>
  </si>
  <si>
    <t>8E38FD0D1D16D22DC3392E454AE87431</t>
  </si>
  <si>
    <t>3C374F15348B67FD25F6167869EBBE34</t>
  </si>
  <si>
    <t>CCCB7606D6596ABDA5F9190B550110F9</t>
  </si>
  <si>
    <t>50642AE2209492C9852677B83AA413CE</t>
  </si>
  <si>
    <t>B72A613C2EA75084D7F4A166627C978A</t>
  </si>
  <si>
    <t>8E508B6C3E7177EFA97CC39D8F767640</t>
  </si>
  <si>
    <t>1D31BBA37BE7D419424E5E3C21A71F13</t>
  </si>
  <si>
    <t>1D31BBA37BE7D419B63D6AFEB8C66D9D</t>
  </si>
  <si>
    <t>DEA1CC8C631CE9F3CE314E3FE3C06A35</t>
  </si>
  <si>
    <t>9CADDBF30BACB27CE2978C60E6EDA582</t>
  </si>
  <si>
    <t>1F1E97F04B34C570E6B4BD8BD5DD8708</t>
  </si>
  <si>
    <t>0E989B1D6E34CE77D1A21FBB94A507BB</t>
  </si>
  <si>
    <t>D97A7DA0117F552973764C8995D6B32D</t>
  </si>
  <si>
    <t>F0DF5CE6B6E5265831391F702CE7BB95</t>
  </si>
  <si>
    <t>F0DF5CE6B6E52658A89D26E260CCB2F6</t>
  </si>
  <si>
    <t>67FC57B8B2563BE0F60FFD61AEE43172</t>
  </si>
  <si>
    <t>https://transparencia.cdmx.gob.mx/storage/app/uploads/public/650/373/034/650373034bd1e588124388.pdf</t>
  </si>
  <si>
    <t>https://transparencia.cdmx.gob.mx/storage/app/uploads/public/650/374/8b7/6503748b770a3846538217.pdf</t>
  </si>
  <si>
    <t>SE DIFIERE EL INICIO DE LOS TRABAJOS, DERIVADO DE LA ENTREGA TARDÍA DEL ANTICIPO DE EL CONTRATO DE OBRA PÚBLICA A PRECIO ALZADO NÚMERO DGOT-LPI-F-2-042-2022.</t>
  </si>
  <si>
    <t>https://transparencia.cdmx.gob.mx/storage/app/uploads/public/653/00a/3dc/65300a3dcc771551688928.pdf</t>
  </si>
  <si>
    <t>https://transparencia.cdmx.gob.mx/storage/app/uploads/public/65e/f7a/be9/65ef7abe97392743954851.pdf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</si>
</sst>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Fill="1" applyAlignment="1">
      <alignment vertical="top" wrapText="1"/>
    </xf>
    <xf numFmtId="0" fontId="3" fillId="4" borderId="0" xfId="0" applyFont="1" applyFill="1" applyAlignment="1">
      <alignment vertical="top" wrapText="1"/>
    </xf>
    <xf numFmtId="0" fontId="0" fillId="4" borderId="0" xfId="0" applyFill="1"/>
    <xf numFmtId="0" fontId="2" fillId="4" borderId="0" xfId="0" applyFont="1" applyFill="1" applyAlignment="1">
      <alignment horizontal="left" vertical="top" wrapText="1"/>
    </xf>
    <xf numFmtId="14" fontId="2" fillId="4" borderId="0" xfId="0" applyNumberFormat="1" applyFont="1" applyFill="1" applyAlignment="1">
      <alignment horizontal="left" vertical="top" wrapText="1"/>
    </xf>
    <xf numFmtId="0" fontId="4" fillId="4" borderId="0" xfId="1" applyFill="1" applyBorder="1" applyAlignment="1">
      <alignment horizontal="left" vertical="top" wrapText="1"/>
    </xf>
    <xf numFmtId="0" fontId="0" fillId="4" borderId="0" xfId="0" applyFill="1" applyAlignment="1">
      <alignment vertical="top"/>
    </xf>
    <xf numFmtId="0" fontId="4" fillId="4" borderId="0" xfId="1" applyFill="1" applyAlignment="1">
      <alignment vertical="top" wrapText="1"/>
    </xf>
    <xf numFmtId="0" fontId="2" fillId="4" borderId="0" xfId="0" applyFont="1" applyFill="1" applyAlignment="1">
      <alignment vertical="top" wrapText="1"/>
    </xf>
    <xf numFmtId="14" fontId="3" fillId="4" borderId="0" xfId="0" applyNumberFormat="1" applyFont="1"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50/373/034/650373034bd1e588124388.pdf" TargetMode="External"/><Relationship Id="rId21" Type="http://schemas.openxmlformats.org/officeDocument/2006/relationships/hyperlink" Target="https://transparencia.cdmx.gob.mx/storage/app/uploads/public/650/373/034/650373034bd1e588124388.pdf" TargetMode="External"/><Relationship Id="rId42" Type="http://schemas.openxmlformats.org/officeDocument/2006/relationships/hyperlink" Target="https://transparencia.cdmx.gob.mx/storage/app/uploads/public/650/373/034/650373034bd1e588124388.pdf" TargetMode="External"/><Relationship Id="rId47" Type="http://schemas.openxmlformats.org/officeDocument/2006/relationships/hyperlink" Target="https://transparencia.cdmx.gob.mx/storage/app/uploads/public/650/373/034/650373034bd1e588124388.pdf" TargetMode="External"/><Relationship Id="rId63" Type="http://schemas.openxmlformats.org/officeDocument/2006/relationships/hyperlink" Target="https://transparencia.cdmx.gob.mx/storage/app/uploads/public/650/373/034/650373034bd1e588124388.pdf" TargetMode="External"/><Relationship Id="rId68" Type="http://schemas.openxmlformats.org/officeDocument/2006/relationships/hyperlink" Target="https://transparencia.cdmx.gob.mx/storage/app/uploads/public/650/373/034/650373034bd1e588124388.pdf" TargetMode="External"/><Relationship Id="rId84" Type="http://schemas.openxmlformats.org/officeDocument/2006/relationships/hyperlink" Target="https://transparencia.cdmx.gob.mx/storage/app/uploads/public/650/373/034/650373034bd1e588124388.pdf" TargetMode="External"/><Relationship Id="rId89" Type="http://schemas.openxmlformats.org/officeDocument/2006/relationships/hyperlink" Target="https://transparencia.cdmx.gob.mx/storage/app/uploads/public/650/373/034/650373034bd1e588124388.pdf" TargetMode="External"/><Relationship Id="rId16" Type="http://schemas.openxmlformats.org/officeDocument/2006/relationships/hyperlink" Target="https://transparencia.cdmx.gob.mx/storage/app/uploads/public/650/373/034/650373034bd1e588124388.pdf" TargetMode="External"/><Relationship Id="rId11" Type="http://schemas.openxmlformats.org/officeDocument/2006/relationships/hyperlink" Target="https://transparencia.cdmx.gob.mx/storage/app/uploads/public/650/373/034/650373034bd1e588124388.pdf" TargetMode="External"/><Relationship Id="rId32" Type="http://schemas.openxmlformats.org/officeDocument/2006/relationships/hyperlink" Target="https://transparencia.cdmx.gob.mx/storage/app/uploads/public/650/373/034/650373034bd1e588124388.pdf" TargetMode="External"/><Relationship Id="rId37" Type="http://schemas.openxmlformats.org/officeDocument/2006/relationships/hyperlink" Target="https://transparencia.cdmx.gob.mx/storage/app/uploads/public/650/373/034/650373034bd1e588124388.pdf" TargetMode="External"/><Relationship Id="rId53" Type="http://schemas.openxmlformats.org/officeDocument/2006/relationships/hyperlink" Target="https://transparencia.cdmx.gob.mx/storage/app/uploads/public/650/373/034/650373034bd1e588124388.pdf" TargetMode="External"/><Relationship Id="rId58" Type="http://schemas.openxmlformats.org/officeDocument/2006/relationships/hyperlink" Target="https://transparencia.cdmx.gob.mx/storage/app/uploads/public/650/373/034/650373034bd1e588124388.pdf" TargetMode="External"/><Relationship Id="rId74" Type="http://schemas.openxmlformats.org/officeDocument/2006/relationships/hyperlink" Target="https://transparencia.cdmx.gob.mx/storage/app/uploads/public/650/373/034/650373034bd1e588124388.pdf" TargetMode="External"/><Relationship Id="rId79" Type="http://schemas.openxmlformats.org/officeDocument/2006/relationships/hyperlink" Target="https://transparencia.cdmx.gob.mx/storage/app/uploads/public/650/373/034/650373034bd1e588124388.pdf" TargetMode="External"/><Relationship Id="rId102" Type="http://schemas.openxmlformats.org/officeDocument/2006/relationships/hyperlink" Target="https://transparencia.cdmx.gob.mx/storage/app/uploads/public/650/373/034/650373034bd1e588124388.pdf" TargetMode="External"/><Relationship Id="rId5" Type="http://schemas.openxmlformats.org/officeDocument/2006/relationships/hyperlink" Target="https://transparencia.cdmx.gob.mx/storage/app/uploads/public/650/373/034/650373034bd1e588124388.pdf" TargetMode="External"/><Relationship Id="rId90" Type="http://schemas.openxmlformats.org/officeDocument/2006/relationships/hyperlink" Target="https://transparencia.cdmx.gob.mx/storage/app/uploads/public/650/373/034/650373034bd1e588124388.pdf" TargetMode="External"/><Relationship Id="rId95" Type="http://schemas.openxmlformats.org/officeDocument/2006/relationships/hyperlink" Target="https://transparencia.cdmx.gob.mx/storage/app/uploads/public/650/373/034/650373034bd1e588124388.pdf" TargetMode="External"/><Relationship Id="rId22" Type="http://schemas.openxmlformats.org/officeDocument/2006/relationships/hyperlink" Target="https://transparencia.cdmx.gob.mx/storage/app/uploads/public/650/373/034/650373034bd1e588124388.pdf" TargetMode="External"/><Relationship Id="rId27" Type="http://schemas.openxmlformats.org/officeDocument/2006/relationships/hyperlink" Target="https://transparencia.cdmx.gob.mx/storage/app/uploads/public/650/373/034/650373034bd1e588124388.pdf" TargetMode="External"/><Relationship Id="rId43" Type="http://schemas.openxmlformats.org/officeDocument/2006/relationships/hyperlink" Target="https://transparencia.cdmx.gob.mx/storage/app/uploads/public/650/373/034/650373034bd1e588124388.pdf" TargetMode="External"/><Relationship Id="rId48" Type="http://schemas.openxmlformats.org/officeDocument/2006/relationships/hyperlink" Target="https://transparencia.cdmx.gob.mx/storage/app/uploads/public/650/373/034/650373034bd1e588124388.pdf" TargetMode="External"/><Relationship Id="rId64" Type="http://schemas.openxmlformats.org/officeDocument/2006/relationships/hyperlink" Target="https://transparencia.cdmx.gob.mx/storage/app/uploads/public/650/373/034/650373034bd1e588124388.pdf" TargetMode="External"/><Relationship Id="rId69" Type="http://schemas.openxmlformats.org/officeDocument/2006/relationships/hyperlink" Target="https://transparencia.cdmx.gob.mx/storage/app/uploads/public/650/373/034/650373034bd1e588124388.pdf" TargetMode="External"/><Relationship Id="rId80" Type="http://schemas.openxmlformats.org/officeDocument/2006/relationships/hyperlink" Target="https://transparencia.cdmx.gob.mx/storage/app/uploads/public/650/373/034/650373034bd1e588124388.pdf" TargetMode="External"/><Relationship Id="rId85" Type="http://schemas.openxmlformats.org/officeDocument/2006/relationships/hyperlink" Target="https://transparencia.cdmx.gob.mx/storage/app/uploads/public/650/373/034/650373034bd1e588124388.pdf" TargetMode="External"/><Relationship Id="rId12" Type="http://schemas.openxmlformats.org/officeDocument/2006/relationships/hyperlink" Target="https://transparencia.cdmx.gob.mx/storage/app/uploads/public/650/373/034/650373034bd1e588124388.pdf" TargetMode="External"/><Relationship Id="rId17" Type="http://schemas.openxmlformats.org/officeDocument/2006/relationships/hyperlink" Target="https://transparencia.cdmx.gob.mx/storage/app/uploads/public/650/373/034/650373034bd1e588124388.pdf" TargetMode="External"/><Relationship Id="rId33" Type="http://schemas.openxmlformats.org/officeDocument/2006/relationships/hyperlink" Target="https://transparencia.cdmx.gob.mx/storage/app/uploads/public/650/373/034/650373034bd1e588124388.pdf" TargetMode="External"/><Relationship Id="rId38" Type="http://schemas.openxmlformats.org/officeDocument/2006/relationships/hyperlink" Target="https://transparencia.cdmx.gob.mx/storage/app/uploads/public/650/373/034/650373034bd1e588124388.pdf" TargetMode="External"/><Relationship Id="rId59" Type="http://schemas.openxmlformats.org/officeDocument/2006/relationships/hyperlink" Target="https://transparencia.cdmx.gob.mx/storage/app/uploads/public/650/373/034/650373034bd1e588124388.pdf" TargetMode="External"/><Relationship Id="rId103" Type="http://schemas.openxmlformats.org/officeDocument/2006/relationships/hyperlink" Target="https://transparencia.cdmx.gob.mx/storage/app/uploads/public/62e/be0/c5c/62ebe0c5cd687085906809.pdf" TargetMode="External"/><Relationship Id="rId20" Type="http://schemas.openxmlformats.org/officeDocument/2006/relationships/hyperlink" Target="https://transparencia.cdmx.gob.mx/storage/app/uploads/public/650/373/034/650373034bd1e588124388.pdf" TargetMode="External"/><Relationship Id="rId41" Type="http://schemas.openxmlformats.org/officeDocument/2006/relationships/hyperlink" Target="https://transparencia.cdmx.gob.mx/storage/app/uploads/public/650/373/034/650373034bd1e588124388.pdf" TargetMode="External"/><Relationship Id="rId54" Type="http://schemas.openxmlformats.org/officeDocument/2006/relationships/hyperlink" Target="https://transparencia.cdmx.gob.mx/storage/app/uploads/public/650/373/034/650373034bd1e588124388.pdf" TargetMode="External"/><Relationship Id="rId62" Type="http://schemas.openxmlformats.org/officeDocument/2006/relationships/hyperlink" Target="https://transparencia.cdmx.gob.mx/storage/app/uploads/public/650/373/034/650373034bd1e588124388.pdf" TargetMode="External"/><Relationship Id="rId70" Type="http://schemas.openxmlformats.org/officeDocument/2006/relationships/hyperlink" Target="https://transparencia.cdmx.gob.mx/storage/app/uploads/public/650/373/034/650373034bd1e588124388.pdf" TargetMode="External"/><Relationship Id="rId75" Type="http://schemas.openxmlformats.org/officeDocument/2006/relationships/hyperlink" Target="https://transparencia.cdmx.gob.mx/storage/app/uploads/public/650/373/034/650373034bd1e588124388.pdf" TargetMode="External"/><Relationship Id="rId83" Type="http://schemas.openxmlformats.org/officeDocument/2006/relationships/hyperlink" Target="https://transparencia.cdmx.gob.mx/storage/app/uploads/public/650/373/034/650373034bd1e588124388.pdf" TargetMode="External"/><Relationship Id="rId88" Type="http://schemas.openxmlformats.org/officeDocument/2006/relationships/hyperlink" Target="https://transparencia.cdmx.gob.mx/storage/app/uploads/public/650/373/034/650373034bd1e588124388.pdf" TargetMode="External"/><Relationship Id="rId91" Type="http://schemas.openxmlformats.org/officeDocument/2006/relationships/hyperlink" Target="https://transparencia.cdmx.gob.mx/storage/app/uploads/public/650/373/034/650373034bd1e588124388.pdf" TargetMode="External"/><Relationship Id="rId96" Type="http://schemas.openxmlformats.org/officeDocument/2006/relationships/hyperlink" Target="https://transparencia.cdmx.gob.mx/storage/app/uploads/public/650/373/034/650373034bd1e588124388.pdf" TargetMode="External"/><Relationship Id="rId1" Type="http://schemas.openxmlformats.org/officeDocument/2006/relationships/hyperlink" Target="https://transparencia.cdmx.gob.mx/storage/app/uploads/public/650/373/034/650373034bd1e588124388.pdf" TargetMode="External"/><Relationship Id="rId6" Type="http://schemas.openxmlformats.org/officeDocument/2006/relationships/hyperlink" Target="https://transparencia.cdmx.gob.mx/storage/app/uploads/public/650/373/034/650373034bd1e588124388.pdf" TargetMode="External"/><Relationship Id="rId15" Type="http://schemas.openxmlformats.org/officeDocument/2006/relationships/hyperlink" Target="https://transparencia.cdmx.gob.mx/storage/app/uploads/public/650/373/034/650373034bd1e588124388.pdf" TargetMode="External"/><Relationship Id="rId23" Type="http://schemas.openxmlformats.org/officeDocument/2006/relationships/hyperlink" Target="https://transparencia.cdmx.gob.mx/storage/app/uploads/public/650/373/034/650373034bd1e588124388.pdf" TargetMode="External"/><Relationship Id="rId28" Type="http://schemas.openxmlformats.org/officeDocument/2006/relationships/hyperlink" Target="https://transparencia.cdmx.gob.mx/storage/app/uploads/public/650/373/034/650373034bd1e588124388.pdf" TargetMode="External"/><Relationship Id="rId36" Type="http://schemas.openxmlformats.org/officeDocument/2006/relationships/hyperlink" Target="https://transparencia.cdmx.gob.mx/storage/app/uploads/public/650/373/034/650373034bd1e588124388.pdf" TargetMode="External"/><Relationship Id="rId49" Type="http://schemas.openxmlformats.org/officeDocument/2006/relationships/hyperlink" Target="https://transparencia.cdmx.gob.mx/storage/app/uploads/public/650/373/034/650373034bd1e588124388.pdf" TargetMode="External"/><Relationship Id="rId57" Type="http://schemas.openxmlformats.org/officeDocument/2006/relationships/hyperlink" Target="https://transparencia.cdmx.gob.mx/storage/app/uploads/public/650/373/034/650373034bd1e588124388.pdf" TargetMode="External"/><Relationship Id="rId106" Type="http://schemas.openxmlformats.org/officeDocument/2006/relationships/hyperlink" Target="https://transparencia.cdmx.gob.mx/storage/app/uploads/public/65e/f7a/be9/65ef7abe97392743954851.pdf" TargetMode="External"/><Relationship Id="rId10" Type="http://schemas.openxmlformats.org/officeDocument/2006/relationships/hyperlink" Target="https://transparencia.cdmx.gob.mx/storage/app/uploads/public/650/373/034/650373034bd1e588124388.pdf" TargetMode="External"/><Relationship Id="rId31" Type="http://schemas.openxmlformats.org/officeDocument/2006/relationships/hyperlink" Target="https://transparencia.cdmx.gob.mx/storage/app/uploads/public/650/373/034/650373034bd1e588124388.pdf" TargetMode="External"/><Relationship Id="rId44" Type="http://schemas.openxmlformats.org/officeDocument/2006/relationships/hyperlink" Target="https://transparencia.cdmx.gob.mx/storage/app/uploads/public/650/373/034/650373034bd1e588124388.pdf" TargetMode="External"/><Relationship Id="rId52" Type="http://schemas.openxmlformats.org/officeDocument/2006/relationships/hyperlink" Target="https://transparencia.cdmx.gob.mx/storage/app/uploads/public/650/373/034/650373034bd1e588124388.pdf" TargetMode="External"/><Relationship Id="rId60" Type="http://schemas.openxmlformats.org/officeDocument/2006/relationships/hyperlink" Target="https://transparencia.cdmx.gob.mx/storage/app/uploads/public/650/373/034/650373034bd1e588124388.pdf" TargetMode="External"/><Relationship Id="rId65" Type="http://schemas.openxmlformats.org/officeDocument/2006/relationships/hyperlink" Target="https://transparencia.cdmx.gob.mx/storage/app/uploads/public/650/373/034/650373034bd1e588124388.pdf" TargetMode="External"/><Relationship Id="rId73" Type="http://schemas.openxmlformats.org/officeDocument/2006/relationships/hyperlink" Target="https://transparencia.cdmx.gob.mx/storage/app/uploads/public/650/373/034/650373034bd1e588124388.pdf" TargetMode="External"/><Relationship Id="rId78" Type="http://schemas.openxmlformats.org/officeDocument/2006/relationships/hyperlink" Target="https://transparencia.cdmx.gob.mx/storage/app/uploads/public/650/373/034/650373034bd1e588124388.pdf" TargetMode="External"/><Relationship Id="rId81" Type="http://schemas.openxmlformats.org/officeDocument/2006/relationships/hyperlink" Target="https://transparencia.cdmx.gob.mx/storage/app/uploads/public/650/373/034/650373034bd1e588124388.pdf" TargetMode="External"/><Relationship Id="rId86" Type="http://schemas.openxmlformats.org/officeDocument/2006/relationships/hyperlink" Target="https://transparencia.cdmx.gob.mx/storage/app/uploads/public/650/373/034/650373034bd1e588124388.pdf" TargetMode="External"/><Relationship Id="rId94" Type="http://schemas.openxmlformats.org/officeDocument/2006/relationships/hyperlink" Target="https://transparencia.cdmx.gob.mx/storage/app/uploads/public/650/373/034/650373034bd1e588124388.pdf" TargetMode="External"/><Relationship Id="rId99" Type="http://schemas.openxmlformats.org/officeDocument/2006/relationships/hyperlink" Target="https://transparencia.cdmx.gob.mx/storage/app/uploads/public/650/373/034/650373034bd1e588124388.pdf" TargetMode="External"/><Relationship Id="rId101" Type="http://schemas.openxmlformats.org/officeDocument/2006/relationships/hyperlink" Target="https://transparencia.cdmx.gob.mx/storage/app/uploads/public/650/373/034/650373034bd1e588124388.pdf" TargetMode="External"/><Relationship Id="rId4" Type="http://schemas.openxmlformats.org/officeDocument/2006/relationships/hyperlink" Target="https://transparencia.cdmx.gob.mx/storage/app/uploads/public/650/373/034/650373034bd1e588124388.pdf" TargetMode="External"/><Relationship Id="rId9" Type="http://schemas.openxmlformats.org/officeDocument/2006/relationships/hyperlink" Target="https://transparencia.cdmx.gob.mx/storage/app/uploads/public/650/373/034/650373034bd1e588124388.pdf" TargetMode="External"/><Relationship Id="rId13" Type="http://schemas.openxmlformats.org/officeDocument/2006/relationships/hyperlink" Target="https://transparencia.cdmx.gob.mx/storage/app/uploads/public/650/373/034/650373034bd1e588124388.pdf" TargetMode="External"/><Relationship Id="rId18" Type="http://schemas.openxmlformats.org/officeDocument/2006/relationships/hyperlink" Target="https://transparencia.cdmx.gob.mx/storage/app/uploads/public/650/373/034/650373034bd1e588124388.pdf" TargetMode="External"/><Relationship Id="rId39" Type="http://schemas.openxmlformats.org/officeDocument/2006/relationships/hyperlink" Target="https://transparencia.cdmx.gob.mx/storage/app/uploads/public/650/373/034/650373034bd1e588124388.pdf" TargetMode="External"/><Relationship Id="rId34" Type="http://schemas.openxmlformats.org/officeDocument/2006/relationships/hyperlink" Target="https://transparencia.cdmx.gob.mx/storage/app/uploads/public/650/373/034/650373034bd1e588124388.pdf" TargetMode="External"/><Relationship Id="rId50" Type="http://schemas.openxmlformats.org/officeDocument/2006/relationships/hyperlink" Target="https://transparencia.cdmx.gob.mx/storage/app/uploads/public/650/373/034/650373034bd1e588124388.pdf" TargetMode="External"/><Relationship Id="rId55" Type="http://schemas.openxmlformats.org/officeDocument/2006/relationships/hyperlink" Target="https://transparencia.cdmx.gob.mx/storage/app/uploads/public/650/373/034/650373034bd1e588124388.pdf" TargetMode="External"/><Relationship Id="rId76" Type="http://schemas.openxmlformats.org/officeDocument/2006/relationships/hyperlink" Target="https://transparencia.cdmx.gob.mx/storage/app/uploads/public/650/373/034/650373034bd1e588124388.pdf" TargetMode="External"/><Relationship Id="rId97" Type="http://schemas.openxmlformats.org/officeDocument/2006/relationships/hyperlink" Target="https://transparencia.cdmx.gob.mx/storage/app/uploads/public/650/373/034/650373034bd1e588124388.pdf" TargetMode="External"/><Relationship Id="rId104" Type="http://schemas.openxmlformats.org/officeDocument/2006/relationships/hyperlink" Target="https://transparencia.cdmx.gob.mx/storage/app/uploads/public/64a/49d/d59/64a49dd5907f0449099208.pdf" TargetMode="External"/><Relationship Id="rId7" Type="http://schemas.openxmlformats.org/officeDocument/2006/relationships/hyperlink" Target="https://transparencia.cdmx.gob.mx/storage/app/uploads/public/650/373/034/650373034bd1e588124388.pdf" TargetMode="External"/><Relationship Id="rId71" Type="http://schemas.openxmlformats.org/officeDocument/2006/relationships/hyperlink" Target="https://transparencia.cdmx.gob.mx/storage/app/uploads/public/650/373/034/650373034bd1e588124388.pdf" TargetMode="External"/><Relationship Id="rId92" Type="http://schemas.openxmlformats.org/officeDocument/2006/relationships/hyperlink" Target="https://transparencia.cdmx.gob.mx/storage/app/uploads/public/650/373/034/650373034bd1e588124388.pdf" TargetMode="External"/><Relationship Id="rId2" Type="http://schemas.openxmlformats.org/officeDocument/2006/relationships/hyperlink" Target="https://transparencia.cdmx.gob.mx/storage/app/uploads/public/650/373/034/650373034bd1e588124388.pdf" TargetMode="External"/><Relationship Id="rId29" Type="http://schemas.openxmlformats.org/officeDocument/2006/relationships/hyperlink" Target="https://transparencia.cdmx.gob.mx/storage/app/uploads/public/650/373/034/650373034bd1e588124388.pdf" TargetMode="External"/><Relationship Id="rId24" Type="http://schemas.openxmlformats.org/officeDocument/2006/relationships/hyperlink" Target="https://transparencia.cdmx.gob.mx/storage/app/uploads/public/650/373/034/650373034bd1e588124388.pdf" TargetMode="External"/><Relationship Id="rId40" Type="http://schemas.openxmlformats.org/officeDocument/2006/relationships/hyperlink" Target="https://transparencia.cdmx.gob.mx/storage/app/uploads/public/650/373/034/650373034bd1e588124388.pdf" TargetMode="External"/><Relationship Id="rId45" Type="http://schemas.openxmlformats.org/officeDocument/2006/relationships/hyperlink" Target="https://transparencia.cdmx.gob.mx/storage/app/uploads/public/650/373/034/650373034bd1e588124388.pdf" TargetMode="External"/><Relationship Id="rId66" Type="http://schemas.openxmlformats.org/officeDocument/2006/relationships/hyperlink" Target="https://transparencia.cdmx.gob.mx/storage/app/uploads/public/650/373/034/650373034bd1e588124388.pdf" TargetMode="External"/><Relationship Id="rId87" Type="http://schemas.openxmlformats.org/officeDocument/2006/relationships/hyperlink" Target="https://transparencia.cdmx.gob.mx/storage/app/uploads/public/650/373/034/650373034bd1e588124388.pdf" TargetMode="External"/><Relationship Id="rId61" Type="http://schemas.openxmlformats.org/officeDocument/2006/relationships/hyperlink" Target="https://transparencia.cdmx.gob.mx/storage/app/uploads/public/650/373/034/650373034bd1e588124388.pdf" TargetMode="External"/><Relationship Id="rId82" Type="http://schemas.openxmlformats.org/officeDocument/2006/relationships/hyperlink" Target="https://transparencia.cdmx.gob.mx/storage/app/uploads/public/650/373/034/650373034bd1e588124388.pdf" TargetMode="External"/><Relationship Id="rId19" Type="http://schemas.openxmlformats.org/officeDocument/2006/relationships/hyperlink" Target="https://transparencia.cdmx.gob.mx/storage/app/uploads/public/650/373/034/650373034bd1e588124388.pdf" TargetMode="External"/><Relationship Id="rId14" Type="http://schemas.openxmlformats.org/officeDocument/2006/relationships/hyperlink" Target="https://transparencia.cdmx.gob.mx/storage/app/uploads/public/650/373/034/650373034bd1e588124388.pdf" TargetMode="External"/><Relationship Id="rId30" Type="http://schemas.openxmlformats.org/officeDocument/2006/relationships/hyperlink" Target="https://transparencia.cdmx.gob.mx/storage/app/uploads/public/650/373/034/650373034bd1e588124388.pdf" TargetMode="External"/><Relationship Id="rId35" Type="http://schemas.openxmlformats.org/officeDocument/2006/relationships/hyperlink" Target="https://transparencia.cdmx.gob.mx/storage/app/uploads/public/650/373/034/650373034bd1e588124388.pdf" TargetMode="External"/><Relationship Id="rId56" Type="http://schemas.openxmlformats.org/officeDocument/2006/relationships/hyperlink" Target="https://transparencia.cdmx.gob.mx/storage/app/uploads/public/650/373/034/650373034bd1e588124388.pdf" TargetMode="External"/><Relationship Id="rId77" Type="http://schemas.openxmlformats.org/officeDocument/2006/relationships/hyperlink" Target="https://transparencia.cdmx.gob.mx/storage/app/uploads/public/650/373/034/650373034bd1e588124388.pdf" TargetMode="External"/><Relationship Id="rId100" Type="http://schemas.openxmlformats.org/officeDocument/2006/relationships/hyperlink" Target="https://transparencia.cdmx.gob.mx/storage/app/uploads/public/650/373/034/650373034bd1e588124388.pdf" TargetMode="External"/><Relationship Id="rId105" Type="http://schemas.openxmlformats.org/officeDocument/2006/relationships/hyperlink" Target="https://transparencia.cdmx.gob.mx/storage/app/uploads/public/65e/f7a/be9/65ef7abe97392743954851.pdf" TargetMode="External"/><Relationship Id="rId8" Type="http://schemas.openxmlformats.org/officeDocument/2006/relationships/hyperlink" Target="https://transparencia.cdmx.gob.mx/storage/app/uploads/public/650/373/034/650373034bd1e588124388.pdf" TargetMode="External"/><Relationship Id="rId51" Type="http://schemas.openxmlformats.org/officeDocument/2006/relationships/hyperlink" Target="https://transparencia.cdmx.gob.mx/storage/app/uploads/public/650/373/034/650373034bd1e588124388.pdf" TargetMode="External"/><Relationship Id="rId72" Type="http://schemas.openxmlformats.org/officeDocument/2006/relationships/hyperlink" Target="https://transparencia.cdmx.gob.mx/storage/app/uploads/public/650/373/034/650373034bd1e588124388.pdf" TargetMode="External"/><Relationship Id="rId93" Type="http://schemas.openxmlformats.org/officeDocument/2006/relationships/hyperlink" Target="https://transparencia.cdmx.gob.mx/storage/app/uploads/public/650/373/034/650373034bd1e588124388.pdf" TargetMode="External"/><Relationship Id="rId98" Type="http://schemas.openxmlformats.org/officeDocument/2006/relationships/hyperlink" Target="https://transparencia.cdmx.gob.mx/storage/app/uploads/public/650/373/034/650373034bd1e588124388.pdf" TargetMode="External"/><Relationship Id="rId3" Type="http://schemas.openxmlformats.org/officeDocument/2006/relationships/hyperlink" Target="https://transparencia.cdmx.gob.mx/storage/app/uploads/public/650/373/034/650373034bd1e588124388.pdf" TargetMode="External"/><Relationship Id="rId25" Type="http://schemas.openxmlformats.org/officeDocument/2006/relationships/hyperlink" Target="https://transparencia.cdmx.gob.mx/storage/app/uploads/public/650/373/034/650373034bd1e588124388.pdf" TargetMode="External"/><Relationship Id="rId46" Type="http://schemas.openxmlformats.org/officeDocument/2006/relationships/hyperlink" Target="https://transparencia.cdmx.gob.mx/storage/app/uploads/public/650/373/034/650373034bd1e588124388.pdf" TargetMode="External"/><Relationship Id="rId67" Type="http://schemas.openxmlformats.org/officeDocument/2006/relationships/hyperlink" Target="https://transparencia.cdmx.gob.mx/storage/app/uploads/public/650/373/034/650373034bd1e588124388.pdf"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transparencia.cdmx.gob.mx/storage/app/uploads/public/650/374/8b7/6503748b770a3846538217.pdf" TargetMode="External"/><Relationship Id="rId18" Type="http://schemas.openxmlformats.org/officeDocument/2006/relationships/hyperlink" Target="https://transparencia.cdmx.gob.mx/storage/app/uploads/public/650/374/8b7/6503748b770a3846538217.pdf" TargetMode="External"/><Relationship Id="rId26" Type="http://schemas.openxmlformats.org/officeDocument/2006/relationships/hyperlink" Target="https://transparencia.cdmx.gob.mx/storage/app/uploads/public/650/374/8b7/6503748b770a3846538217.pdf" TargetMode="External"/><Relationship Id="rId21" Type="http://schemas.openxmlformats.org/officeDocument/2006/relationships/hyperlink" Target="https://transparencia.cdmx.gob.mx/storage/app/uploads/public/650/374/8b7/6503748b770a3846538217.pdf" TargetMode="External"/><Relationship Id="rId34" Type="http://schemas.openxmlformats.org/officeDocument/2006/relationships/hyperlink" Target="https://transparencia.cdmx.gob.mx/storage/app/uploads/public/650/374/8b7/6503748b770a3846538217.pdf" TargetMode="External"/><Relationship Id="rId7" Type="http://schemas.openxmlformats.org/officeDocument/2006/relationships/hyperlink" Target="https://transparencia.cdmx.gob.mx/storage/app/uploads/public/650/374/8b7/6503748b770a3846538217.pdf" TargetMode="External"/><Relationship Id="rId12" Type="http://schemas.openxmlformats.org/officeDocument/2006/relationships/hyperlink" Target="https://transparencia.cdmx.gob.mx/storage/app/uploads/public/650/374/8b7/6503748b770a3846538217.pdf" TargetMode="External"/><Relationship Id="rId17" Type="http://schemas.openxmlformats.org/officeDocument/2006/relationships/hyperlink" Target="https://transparencia.cdmx.gob.mx/storage/app/uploads/public/650/374/8b7/6503748b770a3846538217.pdf" TargetMode="External"/><Relationship Id="rId25" Type="http://schemas.openxmlformats.org/officeDocument/2006/relationships/hyperlink" Target="https://transparencia.cdmx.gob.mx/storage/app/uploads/public/650/374/8b7/6503748b770a3846538217.pdf" TargetMode="External"/><Relationship Id="rId33" Type="http://schemas.openxmlformats.org/officeDocument/2006/relationships/hyperlink" Target="https://transparencia.cdmx.gob.mx/storage/app/uploads/public/650/374/8b7/6503748b770a3846538217.pdf" TargetMode="External"/><Relationship Id="rId2" Type="http://schemas.openxmlformats.org/officeDocument/2006/relationships/hyperlink" Target="https://transparencia.cdmx.gob.mx/storage/app/uploads/public/650/374/8b7/6503748b770a3846538217.pdf" TargetMode="External"/><Relationship Id="rId16" Type="http://schemas.openxmlformats.org/officeDocument/2006/relationships/hyperlink" Target="https://transparencia.cdmx.gob.mx/storage/app/uploads/public/650/374/8b7/6503748b770a3846538217.pdf" TargetMode="External"/><Relationship Id="rId20" Type="http://schemas.openxmlformats.org/officeDocument/2006/relationships/hyperlink" Target="https://transparencia.cdmx.gob.mx/storage/app/uploads/public/650/374/8b7/6503748b770a3846538217.pdf" TargetMode="External"/><Relationship Id="rId29" Type="http://schemas.openxmlformats.org/officeDocument/2006/relationships/hyperlink" Target="https://transparencia.cdmx.gob.mx/storage/app/uploads/public/650/374/8b7/6503748b770a3846538217.pdf" TargetMode="External"/><Relationship Id="rId1" Type="http://schemas.openxmlformats.org/officeDocument/2006/relationships/hyperlink" Target="https://transparencia.cdmx.gob.mx/storage/app/uploads/public/650/374/8b7/6503748b770a3846538217.pdf" TargetMode="External"/><Relationship Id="rId6" Type="http://schemas.openxmlformats.org/officeDocument/2006/relationships/hyperlink" Target="https://transparencia.cdmx.gob.mx/storage/app/uploads/public/650/374/8b7/6503748b770a3846538217.pdf" TargetMode="External"/><Relationship Id="rId11" Type="http://schemas.openxmlformats.org/officeDocument/2006/relationships/hyperlink" Target="https://transparencia.cdmx.gob.mx/storage/app/uploads/public/650/374/8b7/6503748b770a3846538217.pdf" TargetMode="External"/><Relationship Id="rId24" Type="http://schemas.openxmlformats.org/officeDocument/2006/relationships/hyperlink" Target="https://transparencia.cdmx.gob.mx/storage/app/uploads/public/650/374/8b7/6503748b770a3846538217.pdf" TargetMode="External"/><Relationship Id="rId32" Type="http://schemas.openxmlformats.org/officeDocument/2006/relationships/hyperlink" Target="https://transparencia.cdmx.gob.mx/storage/app/uploads/public/650/374/8b7/6503748b770a3846538217.pdf" TargetMode="External"/><Relationship Id="rId37" Type="http://schemas.openxmlformats.org/officeDocument/2006/relationships/hyperlink" Target="https://transparencia.cdmx.gob.mx/storage/app/uploads/public/653/00a/3dc/65300a3dcc771551688928.pdf" TargetMode="External"/><Relationship Id="rId5" Type="http://schemas.openxmlformats.org/officeDocument/2006/relationships/hyperlink" Target="https://transparencia.cdmx.gob.mx/storage/app/uploads/public/650/374/8b7/6503748b770a3846538217.pdf" TargetMode="External"/><Relationship Id="rId15" Type="http://schemas.openxmlformats.org/officeDocument/2006/relationships/hyperlink" Target="https://transparencia.cdmx.gob.mx/storage/app/uploads/public/650/374/8b7/6503748b770a3846538217.pdf" TargetMode="External"/><Relationship Id="rId23" Type="http://schemas.openxmlformats.org/officeDocument/2006/relationships/hyperlink" Target="https://transparencia.cdmx.gob.mx/storage/app/uploads/public/650/374/8b7/6503748b770a3846538217.pdf" TargetMode="External"/><Relationship Id="rId28" Type="http://schemas.openxmlformats.org/officeDocument/2006/relationships/hyperlink" Target="https://transparencia.cdmx.gob.mx/storage/app/uploads/public/650/374/8b7/6503748b770a3846538217.pdf" TargetMode="External"/><Relationship Id="rId36" Type="http://schemas.openxmlformats.org/officeDocument/2006/relationships/hyperlink" Target="https://transparencia.cdmx.gob.mx/storage/app/uploads/public/650/374/8b7/6503748b770a3846538217.pdf" TargetMode="External"/><Relationship Id="rId10" Type="http://schemas.openxmlformats.org/officeDocument/2006/relationships/hyperlink" Target="https://transparencia.cdmx.gob.mx/storage/app/uploads/public/650/374/8b7/6503748b770a3846538217.pdf" TargetMode="External"/><Relationship Id="rId19" Type="http://schemas.openxmlformats.org/officeDocument/2006/relationships/hyperlink" Target="https://transparencia.cdmx.gob.mx/storage/app/uploads/public/650/374/8b7/6503748b770a3846538217.pdf" TargetMode="External"/><Relationship Id="rId31" Type="http://schemas.openxmlformats.org/officeDocument/2006/relationships/hyperlink" Target="https://transparencia.cdmx.gob.mx/storage/app/uploads/public/650/374/8b7/6503748b770a3846538217.pdf" TargetMode="External"/><Relationship Id="rId4" Type="http://schemas.openxmlformats.org/officeDocument/2006/relationships/hyperlink" Target="https://transparencia.cdmx.gob.mx/storage/app/uploads/public/650/374/8b7/6503748b770a3846538217.pdf" TargetMode="External"/><Relationship Id="rId9" Type="http://schemas.openxmlformats.org/officeDocument/2006/relationships/hyperlink" Target="https://transparencia.cdmx.gob.mx/storage/app/uploads/public/650/374/8b7/6503748b770a3846538217.pdf" TargetMode="External"/><Relationship Id="rId14" Type="http://schemas.openxmlformats.org/officeDocument/2006/relationships/hyperlink" Target="https://transparencia.cdmx.gob.mx/storage/app/uploads/public/650/374/8b7/6503748b770a3846538217.pdf" TargetMode="External"/><Relationship Id="rId22" Type="http://schemas.openxmlformats.org/officeDocument/2006/relationships/hyperlink" Target="https://transparencia.cdmx.gob.mx/storage/app/uploads/public/650/374/8b7/6503748b770a3846538217.pdf" TargetMode="External"/><Relationship Id="rId27" Type="http://schemas.openxmlformats.org/officeDocument/2006/relationships/hyperlink" Target="https://transparencia.cdmx.gob.mx/storage/app/uploads/public/650/374/8b7/6503748b770a3846538217.pdf" TargetMode="External"/><Relationship Id="rId30" Type="http://schemas.openxmlformats.org/officeDocument/2006/relationships/hyperlink" Target="https://transparencia.cdmx.gob.mx/storage/app/uploads/public/650/374/8b7/6503748b770a3846538217.pdf" TargetMode="External"/><Relationship Id="rId35" Type="http://schemas.openxmlformats.org/officeDocument/2006/relationships/hyperlink" Target="https://transparencia.cdmx.gob.mx/storage/app/uploads/public/650/374/8b7/6503748b770a3846538217.pdf" TargetMode="External"/><Relationship Id="rId8" Type="http://schemas.openxmlformats.org/officeDocument/2006/relationships/hyperlink" Target="https://transparencia.cdmx.gob.mx/storage/app/uploads/public/650/374/8b7/6503748b770a3846538217.pdf" TargetMode="External"/><Relationship Id="rId3" Type="http://schemas.openxmlformats.org/officeDocument/2006/relationships/hyperlink" Target="https://transparencia.cdmx.gob.mx/storage/app/uploads/public/650/374/8b7/6503748b770a38465382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503"/>
  <sheetViews>
    <sheetView tabSelected="1" topLeftCell="A2" zoomScaleNormal="100" workbookViewId="0">
      <selection activeCell="B8" sqref="B8"/>
    </sheetView>
  </sheetViews>
  <sheetFormatPr baseColWidth="10" defaultColWidth="8.7109375" defaultRowHeight="15" x14ac:dyDescent="0.25"/>
  <cols>
    <col min="1" max="1" width="37"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2.7109375" bestFit="1" customWidth="1"/>
    <col min="9" max="9" width="110.42578125" bestFit="1" customWidth="1"/>
    <col min="10" max="10" width="96.5703125" bestFit="1" customWidth="1"/>
    <col min="11" max="11" width="32.5703125" bestFit="1" customWidth="1"/>
    <col min="12" max="12" width="255" bestFit="1" customWidth="1"/>
    <col min="13" max="13" width="12.7109375" bestFit="1" customWidth="1"/>
    <col min="14" max="14" width="43.85546875" bestFit="1" customWidth="1"/>
    <col min="15" max="16" width="12.7109375" bestFit="1" customWidth="1"/>
    <col min="17" max="17" width="100.5703125" bestFit="1" customWidth="1"/>
    <col min="18" max="19" width="96.5703125" bestFit="1" customWidth="1"/>
    <col min="20" max="22" width="110.42578125" bestFit="1" customWidth="1"/>
    <col min="23" max="23" width="123.28515625" bestFit="1" customWidth="1"/>
    <col min="24" max="24" width="110.42578125" bestFit="1" customWidth="1"/>
    <col min="25" max="25" width="69.42578125" bestFit="1" customWidth="1"/>
    <col min="26" max="26" width="114.5703125" bestFit="1" customWidth="1"/>
    <col min="27" max="27" width="112.5703125" bestFit="1" customWidth="1"/>
    <col min="28" max="28" width="112" bestFit="1" customWidth="1"/>
    <col min="29" max="29" width="74.42578125" bestFit="1" customWidth="1"/>
    <col min="30" max="30" width="120.5703125" bestFit="1" customWidth="1"/>
    <col min="31" max="31" width="116.140625" bestFit="1" customWidth="1"/>
    <col min="32" max="32" width="118.140625" bestFit="1" customWidth="1"/>
    <col min="33" max="33" width="115.140625" bestFit="1" customWidth="1"/>
    <col min="34" max="34" width="117.140625" bestFit="1" customWidth="1"/>
    <col min="35" max="35" width="124" bestFit="1" customWidth="1"/>
    <col min="36" max="36" width="84" bestFit="1" customWidth="1"/>
    <col min="37" max="37" width="81.5703125" bestFit="1" customWidth="1"/>
    <col min="38" max="38" width="111.28515625" bestFit="1" customWidth="1"/>
    <col min="39" max="39" width="113.7109375" bestFit="1" customWidth="1"/>
    <col min="40" max="40" width="112.140625" bestFit="1" customWidth="1"/>
    <col min="41" max="41" width="114.5703125" bestFit="1" customWidth="1"/>
    <col min="42" max="42" width="255" bestFit="1" customWidth="1"/>
    <col min="43" max="46" width="110.42578125" bestFit="1" customWidth="1"/>
    <col min="47" max="47" width="16.5703125" bestFit="1" customWidth="1"/>
    <col min="48" max="48" width="48.42578125" bestFit="1" customWidth="1"/>
    <col min="49" max="49" width="50.42578125" bestFit="1" customWidth="1"/>
    <col min="50" max="50" width="37.140625" bestFit="1" customWidth="1"/>
    <col min="51" max="51" width="47.42578125" bestFit="1" customWidth="1"/>
    <col min="52" max="52" width="44" bestFit="1" customWidth="1"/>
    <col min="53" max="53" width="44.42578125" bestFit="1" customWidth="1"/>
    <col min="54" max="56" width="110.42578125" bestFit="1" customWidth="1"/>
    <col min="57" max="57" width="255" bestFit="1" customWidth="1"/>
    <col min="58" max="58" width="41.140625" bestFit="1" customWidth="1"/>
    <col min="59" max="59" width="43.42578125" bestFit="1" customWidth="1"/>
    <col min="60" max="60" width="96.42578125" bestFit="1" customWidth="1"/>
    <col min="61" max="61" width="91.85546875" bestFit="1" customWidth="1"/>
    <col min="62" max="62" width="38.5703125" bestFit="1" customWidth="1"/>
    <col min="63" max="63" width="36.140625" bestFit="1" customWidth="1"/>
    <col min="64" max="64" width="110.42578125" bestFit="1" customWidth="1"/>
    <col min="65" max="65" width="195.5703125" bestFit="1" customWidth="1"/>
    <col min="66" max="67" width="255" bestFit="1" customWidth="1"/>
    <col min="68" max="68" width="60.140625" bestFit="1" customWidth="1"/>
    <col min="69" max="69" width="165" bestFit="1" customWidth="1"/>
    <col min="70" max="70" width="51.140625" bestFit="1" customWidth="1"/>
    <col min="71" max="71" width="42.140625" bestFit="1" customWidth="1"/>
    <col min="72" max="72" width="22.5703125" bestFit="1" customWidth="1"/>
    <col min="73" max="73" width="118.85546875" customWidth="1"/>
    <col min="74" max="75" width="96.5703125" bestFit="1" customWidth="1"/>
    <col min="76" max="76" width="92" bestFit="1" customWidth="1"/>
    <col min="77" max="77" width="82" bestFit="1" customWidth="1"/>
    <col min="78" max="78" width="25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14" t="s">
        <v>1</v>
      </c>
      <c r="B2" s="15"/>
      <c r="C2" s="15"/>
      <c r="D2" s="14" t="s">
        <v>2</v>
      </c>
      <c r="E2" s="15"/>
      <c r="F2" s="15"/>
      <c r="G2" s="14" t="s">
        <v>3</v>
      </c>
      <c r="H2" s="15"/>
      <c r="I2" s="15"/>
    </row>
    <row r="3" spans="1:81" x14ac:dyDescent="0.25">
      <c r="A3" s="16" t="s">
        <v>4</v>
      </c>
      <c r="B3" s="15"/>
      <c r="C3" s="15"/>
      <c r="D3" s="16" t="s">
        <v>5</v>
      </c>
      <c r="E3" s="15"/>
      <c r="F3" s="15"/>
      <c r="G3" s="16"/>
      <c r="H3" s="15"/>
      <c r="I3" s="1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14" t="s">
        <v>95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181</v>
      </c>
      <c r="G8" s="3" t="s">
        <v>182</v>
      </c>
      <c r="H8" s="3" t="s">
        <v>183</v>
      </c>
      <c r="I8" s="3" t="s">
        <v>184</v>
      </c>
      <c r="J8" s="3" t="s">
        <v>185</v>
      </c>
      <c r="K8" s="3" t="s">
        <v>186</v>
      </c>
      <c r="L8" s="3" t="s">
        <v>187</v>
      </c>
      <c r="M8" s="3" t="s">
        <v>183</v>
      </c>
      <c r="N8" s="3" t="s">
        <v>188</v>
      </c>
      <c r="O8" s="3" t="s">
        <v>183</v>
      </c>
      <c r="P8" s="3" t="s">
        <v>183</v>
      </c>
      <c r="Q8" s="3" t="s">
        <v>189</v>
      </c>
      <c r="R8" s="3" t="s">
        <v>190</v>
      </c>
      <c r="S8" s="3" t="s">
        <v>191</v>
      </c>
      <c r="T8" s="3" t="s">
        <v>192</v>
      </c>
      <c r="U8" s="3" t="s">
        <v>192</v>
      </c>
      <c r="V8" s="3" t="s">
        <v>192</v>
      </c>
      <c r="W8" s="3" t="s">
        <v>193</v>
      </c>
      <c r="X8" s="3" t="s">
        <v>194</v>
      </c>
      <c r="Y8" s="3" t="s">
        <v>195</v>
      </c>
      <c r="Z8" s="3" t="s">
        <v>196</v>
      </c>
      <c r="AA8" s="3" t="s">
        <v>197</v>
      </c>
      <c r="AB8" s="3" t="s">
        <v>6</v>
      </c>
      <c r="AC8" s="3" t="s">
        <v>198</v>
      </c>
      <c r="AD8" s="3" t="s">
        <v>199</v>
      </c>
      <c r="AE8" s="3" t="s">
        <v>200</v>
      </c>
      <c r="AF8" s="3" t="s">
        <v>201</v>
      </c>
      <c r="AG8" s="3" t="s">
        <v>200</v>
      </c>
      <c r="AH8" s="3" t="s">
        <v>202</v>
      </c>
      <c r="AI8" s="3" t="s">
        <v>200</v>
      </c>
      <c r="AJ8" s="3" t="s">
        <v>203</v>
      </c>
      <c r="AK8" s="3" t="s">
        <v>204</v>
      </c>
      <c r="AL8" s="3" t="s">
        <v>200</v>
      </c>
      <c r="AM8" s="3" t="s">
        <v>200</v>
      </c>
      <c r="AN8" s="3" t="s">
        <v>200</v>
      </c>
      <c r="AO8" s="3" t="s">
        <v>200</v>
      </c>
      <c r="AP8" s="3" t="s">
        <v>205</v>
      </c>
      <c r="AQ8" s="3" t="s">
        <v>206</v>
      </c>
      <c r="AR8" s="3" t="s">
        <v>207</v>
      </c>
      <c r="AS8" s="3" t="s">
        <v>206</v>
      </c>
      <c r="AT8" s="3" t="s">
        <v>208</v>
      </c>
      <c r="AU8" s="3" t="s">
        <v>209</v>
      </c>
      <c r="AV8" s="3" t="s">
        <v>210</v>
      </c>
      <c r="AW8" s="3" t="s">
        <v>211</v>
      </c>
      <c r="AX8" s="3" t="s">
        <v>212</v>
      </c>
      <c r="AY8" s="3" t="s">
        <v>213</v>
      </c>
      <c r="AZ8" s="3" t="s">
        <v>214</v>
      </c>
      <c r="BA8" s="3" t="s">
        <v>213</v>
      </c>
      <c r="BB8" s="3" t="s">
        <v>215</v>
      </c>
      <c r="BC8" s="3" t="s">
        <v>216</v>
      </c>
      <c r="BD8" s="3" t="s">
        <v>217</v>
      </c>
      <c r="BE8" s="3" t="s">
        <v>187</v>
      </c>
      <c r="BF8" s="3" t="s">
        <v>210</v>
      </c>
      <c r="BG8" s="3" t="s">
        <v>211</v>
      </c>
      <c r="BH8" s="4" t="s">
        <v>218</v>
      </c>
      <c r="BI8" s="4" t="s">
        <v>20552</v>
      </c>
      <c r="BJ8" s="3" t="s">
        <v>183</v>
      </c>
      <c r="BK8" s="3" t="s">
        <v>219</v>
      </c>
      <c r="BL8" s="3" t="s">
        <v>220</v>
      </c>
      <c r="BM8" s="3" t="s">
        <v>200</v>
      </c>
      <c r="BN8" s="3" t="s">
        <v>221</v>
      </c>
      <c r="BO8" s="3" t="s">
        <v>221</v>
      </c>
      <c r="BP8" s="3" t="s">
        <v>200</v>
      </c>
      <c r="BQ8" s="3" t="s">
        <v>221</v>
      </c>
      <c r="BR8" s="3" t="s">
        <v>200</v>
      </c>
      <c r="BS8" s="3" t="s">
        <v>222</v>
      </c>
      <c r="BT8" s="3" t="s">
        <v>183</v>
      </c>
      <c r="BU8" s="3" t="s">
        <v>223</v>
      </c>
      <c r="BV8" s="4" t="s">
        <v>20552</v>
      </c>
      <c r="BW8" s="4" t="s">
        <v>20552</v>
      </c>
      <c r="BX8" s="4" t="s">
        <v>20552</v>
      </c>
      <c r="BY8" s="4" t="s">
        <v>20552</v>
      </c>
      <c r="BZ8" s="3" t="s">
        <v>224</v>
      </c>
      <c r="CA8" s="3" t="s">
        <v>225</v>
      </c>
      <c r="CB8" s="3" t="s">
        <v>225</v>
      </c>
      <c r="CC8" s="3" t="s">
        <v>200</v>
      </c>
    </row>
    <row r="9" spans="1:81" ht="45" customHeight="1" x14ac:dyDescent="0.25">
      <c r="A9" s="3" t="s">
        <v>226</v>
      </c>
      <c r="B9" s="3" t="s">
        <v>177</v>
      </c>
      <c r="C9" s="3" t="s">
        <v>178</v>
      </c>
      <c r="D9" s="3" t="s">
        <v>179</v>
      </c>
      <c r="E9" s="3" t="s">
        <v>180</v>
      </c>
      <c r="F9" s="3" t="s">
        <v>181</v>
      </c>
      <c r="G9" s="3" t="s">
        <v>182</v>
      </c>
      <c r="H9" s="3" t="s">
        <v>227</v>
      </c>
      <c r="I9" s="3" t="s">
        <v>184</v>
      </c>
      <c r="J9" s="3" t="s">
        <v>185</v>
      </c>
      <c r="K9" s="3" t="s">
        <v>186</v>
      </c>
      <c r="L9" s="3" t="s">
        <v>228</v>
      </c>
      <c r="M9" s="3" t="s">
        <v>227</v>
      </c>
      <c r="N9" s="3" t="s">
        <v>188</v>
      </c>
      <c r="O9" s="3" t="s">
        <v>227</v>
      </c>
      <c r="P9" s="3" t="s">
        <v>227</v>
      </c>
      <c r="Q9" s="3" t="s">
        <v>189</v>
      </c>
      <c r="R9" s="3" t="s">
        <v>190</v>
      </c>
      <c r="S9" s="3" t="s">
        <v>191</v>
      </c>
      <c r="T9" s="3" t="s">
        <v>192</v>
      </c>
      <c r="U9" s="3" t="s">
        <v>192</v>
      </c>
      <c r="V9" s="3" t="s">
        <v>192</v>
      </c>
      <c r="W9" s="3" t="s">
        <v>193</v>
      </c>
      <c r="X9" s="3" t="s">
        <v>194</v>
      </c>
      <c r="Y9" s="3" t="s">
        <v>195</v>
      </c>
      <c r="Z9" s="3" t="s">
        <v>196</v>
      </c>
      <c r="AA9" s="3" t="s">
        <v>197</v>
      </c>
      <c r="AB9" s="3" t="s">
        <v>6</v>
      </c>
      <c r="AC9" s="3" t="s">
        <v>198</v>
      </c>
      <c r="AD9" s="3" t="s">
        <v>199</v>
      </c>
      <c r="AE9" s="3" t="s">
        <v>200</v>
      </c>
      <c r="AF9" s="3" t="s">
        <v>201</v>
      </c>
      <c r="AG9" s="3" t="s">
        <v>200</v>
      </c>
      <c r="AH9" s="3" t="s">
        <v>202</v>
      </c>
      <c r="AI9" s="3" t="s">
        <v>200</v>
      </c>
      <c r="AJ9" s="3" t="s">
        <v>203</v>
      </c>
      <c r="AK9" s="3" t="s">
        <v>204</v>
      </c>
      <c r="AL9" s="3" t="s">
        <v>200</v>
      </c>
      <c r="AM9" s="3" t="s">
        <v>200</v>
      </c>
      <c r="AN9" s="3" t="s">
        <v>200</v>
      </c>
      <c r="AO9" s="3" t="s">
        <v>200</v>
      </c>
      <c r="AP9" s="3" t="s">
        <v>205</v>
      </c>
      <c r="AQ9" s="3" t="s">
        <v>206</v>
      </c>
      <c r="AR9" s="3" t="s">
        <v>207</v>
      </c>
      <c r="AS9" s="3" t="s">
        <v>206</v>
      </c>
      <c r="AT9" s="3" t="s">
        <v>229</v>
      </c>
      <c r="AU9" s="3" t="s">
        <v>209</v>
      </c>
      <c r="AV9" s="3" t="s">
        <v>210</v>
      </c>
      <c r="AW9" s="3" t="s">
        <v>230</v>
      </c>
      <c r="AX9" s="3" t="s">
        <v>231</v>
      </c>
      <c r="AY9" s="3" t="s">
        <v>232</v>
      </c>
      <c r="AZ9" s="3" t="s">
        <v>233</v>
      </c>
      <c r="BA9" s="3" t="s">
        <v>232</v>
      </c>
      <c r="BB9" s="3" t="s">
        <v>215</v>
      </c>
      <c r="BC9" s="3" t="s">
        <v>216</v>
      </c>
      <c r="BD9" s="3" t="s">
        <v>217</v>
      </c>
      <c r="BE9" s="3" t="s">
        <v>228</v>
      </c>
      <c r="BF9" s="3" t="s">
        <v>210</v>
      </c>
      <c r="BG9" s="3" t="s">
        <v>230</v>
      </c>
      <c r="BH9" s="3" t="s">
        <v>234</v>
      </c>
      <c r="BI9" s="4" t="s">
        <v>20552</v>
      </c>
      <c r="BJ9" s="3" t="s">
        <v>227</v>
      </c>
      <c r="BK9" s="3" t="s">
        <v>219</v>
      </c>
      <c r="BL9" s="3" t="s">
        <v>220</v>
      </c>
      <c r="BM9" s="3" t="s">
        <v>200</v>
      </c>
      <c r="BN9" s="3" t="s">
        <v>221</v>
      </c>
      <c r="BO9" s="3" t="s">
        <v>221</v>
      </c>
      <c r="BP9" s="3" t="s">
        <v>200</v>
      </c>
      <c r="BQ9" s="3" t="s">
        <v>221</v>
      </c>
      <c r="BR9" s="3" t="s">
        <v>200</v>
      </c>
      <c r="BS9" s="3" t="s">
        <v>222</v>
      </c>
      <c r="BT9" s="3" t="s">
        <v>227</v>
      </c>
      <c r="BU9" s="3" t="s">
        <v>223</v>
      </c>
      <c r="BV9" s="4" t="s">
        <v>20552</v>
      </c>
      <c r="BW9" s="4" t="s">
        <v>20552</v>
      </c>
      <c r="BX9" s="4" t="s">
        <v>20552</v>
      </c>
      <c r="BY9" s="4" t="s">
        <v>20552</v>
      </c>
      <c r="BZ9" s="3" t="s">
        <v>224</v>
      </c>
      <c r="CA9" s="3" t="s">
        <v>225</v>
      </c>
      <c r="CB9" s="3" t="s">
        <v>225</v>
      </c>
      <c r="CC9" s="3" t="s">
        <v>200</v>
      </c>
    </row>
    <row r="10" spans="1:81" ht="45" customHeight="1" x14ac:dyDescent="0.25">
      <c r="A10" s="3" t="s">
        <v>235</v>
      </c>
      <c r="B10" s="3" t="s">
        <v>177</v>
      </c>
      <c r="C10" s="3" t="s">
        <v>178</v>
      </c>
      <c r="D10" s="3" t="s">
        <v>179</v>
      </c>
      <c r="E10" s="3" t="s">
        <v>180</v>
      </c>
      <c r="F10" s="3" t="s">
        <v>181</v>
      </c>
      <c r="G10" s="3" t="s">
        <v>182</v>
      </c>
      <c r="H10" s="3" t="s">
        <v>236</v>
      </c>
      <c r="I10" s="3" t="s">
        <v>184</v>
      </c>
      <c r="J10" s="3" t="s">
        <v>185</v>
      </c>
      <c r="K10" s="3" t="s">
        <v>186</v>
      </c>
      <c r="L10" s="3" t="s">
        <v>237</v>
      </c>
      <c r="M10" s="3" t="s">
        <v>236</v>
      </c>
      <c r="N10" s="3" t="s">
        <v>188</v>
      </c>
      <c r="O10" s="3" t="s">
        <v>236</v>
      </c>
      <c r="P10" s="3" t="s">
        <v>236</v>
      </c>
      <c r="Q10" s="3" t="s">
        <v>189</v>
      </c>
      <c r="R10" s="3" t="s">
        <v>190</v>
      </c>
      <c r="S10" s="3" t="s">
        <v>191</v>
      </c>
      <c r="T10" s="3" t="s">
        <v>192</v>
      </c>
      <c r="U10" s="3" t="s">
        <v>192</v>
      </c>
      <c r="V10" s="3" t="s">
        <v>192</v>
      </c>
      <c r="W10" s="3" t="s">
        <v>238</v>
      </c>
      <c r="X10" s="3" t="s">
        <v>239</v>
      </c>
      <c r="Y10" s="3" t="s">
        <v>195</v>
      </c>
      <c r="Z10" s="3" t="s">
        <v>240</v>
      </c>
      <c r="AA10" s="3" t="s">
        <v>241</v>
      </c>
      <c r="AB10" s="3" t="s">
        <v>242</v>
      </c>
      <c r="AC10" s="3" t="s">
        <v>198</v>
      </c>
      <c r="AD10" s="3" t="s">
        <v>243</v>
      </c>
      <c r="AE10" s="3" t="s">
        <v>200</v>
      </c>
      <c r="AF10" s="3" t="s">
        <v>201</v>
      </c>
      <c r="AG10" s="3" t="s">
        <v>200</v>
      </c>
      <c r="AH10" s="3" t="s">
        <v>244</v>
      </c>
      <c r="AI10" s="3" t="s">
        <v>200</v>
      </c>
      <c r="AJ10" s="3" t="s">
        <v>203</v>
      </c>
      <c r="AK10" s="3" t="s">
        <v>245</v>
      </c>
      <c r="AL10" s="3" t="s">
        <v>200</v>
      </c>
      <c r="AM10" s="3" t="s">
        <v>200</v>
      </c>
      <c r="AN10" s="3" t="s">
        <v>200</v>
      </c>
      <c r="AO10" s="3" t="s">
        <v>200</v>
      </c>
      <c r="AP10" s="3" t="s">
        <v>205</v>
      </c>
      <c r="AQ10" s="3" t="s">
        <v>206</v>
      </c>
      <c r="AR10" s="3" t="s">
        <v>207</v>
      </c>
      <c r="AS10" s="3" t="s">
        <v>206</v>
      </c>
      <c r="AT10" s="3" t="s">
        <v>246</v>
      </c>
      <c r="AU10" s="3" t="s">
        <v>209</v>
      </c>
      <c r="AV10" s="3" t="s">
        <v>210</v>
      </c>
      <c r="AW10" s="3" t="s">
        <v>247</v>
      </c>
      <c r="AX10" s="3" t="s">
        <v>248</v>
      </c>
      <c r="AY10" s="3" t="s">
        <v>249</v>
      </c>
      <c r="AZ10" s="3" t="s">
        <v>250</v>
      </c>
      <c r="BA10" s="3" t="s">
        <v>249</v>
      </c>
      <c r="BB10" s="3" t="s">
        <v>215</v>
      </c>
      <c r="BC10" s="3" t="s">
        <v>216</v>
      </c>
      <c r="BD10" s="3" t="s">
        <v>217</v>
      </c>
      <c r="BE10" s="3" t="s">
        <v>237</v>
      </c>
      <c r="BF10" s="3" t="s">
        <v>210</v>
      </c>
      <c r="BG10" s="3" t="s">
        <v>247</v>
      </c>
      <c r="BH10" s="3" t="s">
        <v>251</v>
      </c>
      <c r="BI10" s="4" t="s">
        <v>20552</v>
      </c>
      <c r="BJ10" s="3" t="s">
        <v>236</v>
      </c>
      <c r="BK10" s="3" t="s">
        <v>252</v>
      </c>
      <c r="BL10" s="3" t="s">
        <v>253</v>
      </c>
      <c r="BM10" s="3" t="s">
        <v>200</v>
      </c>
      <c r="BN10" s="3" t="s">
        <v>221</v>
      </c>
      <c r="BO10" s="3" t="s">
        <v>221</v>
      </c>
      <c r="BP10" s="3" t="s">
        <v>200</v>
      </c>
      <c r="BQ10" s="3" t="s">
        <v>221</v>
      </c>
      <c r="BR10" s="3" t="s">
        <v>200</v>
      </c>
      <c r="BS10" s="3" t="s">
        <v>222</v>
      </c>
      <c r="BT10" s="3" t="s">
        <v>236</v>
      </c>
      <c r="BU10" s="3" t="s">
        <v>223</v>
      </c>
      <c r="BV10" s="4" t="s">
        <v>20552</v>
      </c>
      <c r="BW10" s="4" t="s">
        <v>20552</v>
      </c>
      <c r="BX10" s="4" t="s">
        <v>20552</v>
      </c>
      <c r="BY10" s="4" t="s">
        <v>20552</v>
      </c>
      <c r="BZ10" s="3" t="s">
        <v>224</v>
      </c>
      <c r="CA10" s="3" t="s">
        <v>225</v>
      </c>
      <c r="CB10" s="3" t="s">
        <v>225</v>
      </c>
      <c r="CC10" s="3" t="s">
        <v>200</v>
      </c>
    </row>
    <row r="11" spans="1:81" ht="45" customHeight="1" x14ac:dyDescent="0.25">
      <c r="A11" s="3" t="s">
        <v>254</v>
      </c>
      <c r="B11" s="3" t="s">
        <v>177</v>
      </c>
      <c r="C11" s="3" t="s">
        <v>178</v>
      </c>
      <c r="D11" s="3" t="s">
        <v>179</v>
      </c>
      <c r="E11" s="3" t="s">
        <v>180</v>
      </c>
      <c r="F11" s="3" t="s">
        <v>181</v>
      </c>
      <c r="G11" s="3" t="s">
        <v>182</v>
      </c>
      <c r="H11" s="3" t="s">
        <v>255</v>
      </c>
      <c r="I11" s="3" t="s">
        <v>184</v>
      </c>
      <c r="J11" s="3" t="s">
        <v>185</v>
      </c>
      <c r="K11" s="3" t="s">
        <v>186</v>
      </c>
      <c r="L11" s="3" t="s">
        <v>228</v>
      </c>
      <c r="M11" s="3" t="s">
        <v>255</v>
      </c>
      <c r="N11" s="3" t="s">
        <v>188</v>
      </c>
      <c r="O11" s="3" t="s">
        <v>255</v>
      </c>
      <c r="P11" s="3" t="s">
        <v>255</v>
      </c>
      <c r="Q11" s="3" t="s">
        <v>189</v>
      </c>
      <c r="R11" s="3" t="s">
        <v>190</v>
      </c>
      <c r="S11" s="3" t="s">
        <v>191</v>
      </c>
      <c r="T11" s="3" t="s">
        <v>192</v>
      </c>
      <c r="U11" s="3" t="s">
        <v>192</v>
      </c>
      <c r="V11" s="3" t="s">
        <v>192</v>
      </c>
      <c r="W11" s="3" t="s">
        <v>256</v>
      </c>
      <c r="X11" s="3" t="s">
        <v>257</v>
      </c>
      <c r="Y11" s="3" t="s">
        <v>195</v>
      </c>
      <c r="Z11" s="3" t="s">
        <v>258</v>
      </c>
      <c r="AA11" s="3" t="s">
        <v>259</v>
      </c>
      <c r="AB11" s="3" t="s">
        <v>200</v>
      </c>
      <c r="AC11" s="3" t="s">
        <v>198</v>
      </c>
      <c r="AD11" s="3" t="s">
        <v>260</v>
      </c>
      <c r="AE11" s="3" t="s">
        <v>200</v>
      </c>
      <c r="AF11" s="3" t="s">
        <v>201</v>
      </c>
      <c r="AG11" s="3" t="s">
        <v>200</v>
      </c>
      <c r="AH11" s="3" t="s">
        <v>202</v>
      </c>
      <c r="AI11" s="3" t="s">
        <v>200</v>
      </c>
      <c r="AJ11" s="3" t="s">
        <v>203</v>
      </c>
      <c r="AK11" s="3" t="s">
        <v>261</v>
      </c>
      <c r="AL11" s="3" t="s">
        <v>200</v>
      </c>
      <c r="AM11" s="3" t="s">
        <v>200</v>
      </c>
      <c r="AN11" s="3" t="s">
        <v>200</v>
      </c>
      <c r="AO11" s="3" t="s">
        <v>200</v>
      </c>
      <c r="AP11" s="3" t="s">
        <v>205</v>
      </c>
      <c r="AQ11" s="3" t="s">
        <v>206</v>
      </c>
      <c r="AR11" s="3" t="s">
        <v>207</v>
      </c>
      <c r="AS11" s="3" t="s">
        <v>206</v>
      </c>
      <c r="AT11" s="3" t="s">
        <v>262</v>
      </c>
      <c r="AU11" s="3" t="s">
        <v>209</v>
      </c>
      <c r="AV11" s="3" t="s">
        <v>210</v>
      </c>
      <c r="AW11" s="3" t="s">
        <v>230</v>
      </c>
      <c r="AX11" s="3" t="s">
        <v>263</v>
      </c>
      <c r="AY11" s="3" t="s">
        <v>264</v>
      </c>
      <c r="AZ11" s="3" t="s">
        <v>265</v>
      </c>
      <c r="BA11" s="3" t="s">
        <v>264</v>
      </c>
      <c r="BB11" s="3" t="s">
        <v>215</v>
      </c>
      <c r="BC11" s="3" t="s">
        <v>216</v>
      </c>
      <c r="BD11" s="3" t="s">
        <v>217</v>
      </c>
      <c r="BE11" s="3" t="s">
        <v>228</v>
      </c>
      <c r="BF11" s="3" t="s">
        <v>210</v>
      </c>
      <c r="BG11" s="3" t="s">
        <v>230</v>
      </c>
      <c r="BH11" s="3" t="s">
        <v>266</v>
      </c>
      <c r="BI11" s="4" t="s">
        <v>20552</v>
      </c>
      <c r="BJ11" s="3" t="s">
        <v>255</v>
      </c>
      <c r="BK11" s="3" t="s">
        <v>219</v>
      </c>
      <c r="BL11" s="3" t="s">
        <v>220</v>
      </c>
      <c r="BM11" s="3" t="s">
        <v>200</v>
      </c>
      <c r="BN11" s="3" t="s">
        <v>221</v>
      </c>
      <c r="BO11" s="3" t="s">
        <v>221</v>
      </c>
      <c r="BP11" s="3" t="s">
        <v>200</v>
      </c>
      <c r="BQ11" s="3" t="s">
        <v>221</v>
      </c>
      <c r="BR11" s="3" t="s">
        <v>200</v>
      </c>
      <c r="BS11" s="3" t="s">
        <v>222</v>
      </c>
      <c r="BT11" s="3" t="s">
        <v>255</v>
      </c>
      <c r="BU11" s="3" t="s">
        <v>223</v>
      </c>
      <c r="BV11" s="4" t="s">
        <v>20552</v>
      </c>
      <c r="BW11" s="4" t="s">
        <v>20552</v>
      </c>
      <c r="BX11" s="4" t="s">
        <v>20552</v>
      </c>
      <c r="BY11" s="4" t="s">
        <v>20552</v>
      </c>
      <c r="BZ11" s="3" t="s">
        <v>224</v>
      </c>
      <c r="CA11" s="3" t="s">
        <v>225</v>
      </c>
      <c r="CB11" s="3" t="s">
        <v>225</v>
      </c>
      <c r="CC11" s="3" t="s">
        <v>200</v>
      </c>
    </row>
    <row r="12" spans="1:81" ht="45" customHeight="1" x14ac:dyDescent="0.25">
      <c r="A12" s="3" t="s">
        <v>267</v>
      </c>
      <c r="B12" s="3" t="s">
        <v>177</v>
      </c>
      <c r="C12" s="3" t="s">
        <v>178</v>
      </c>
      <c r="D12" s="3" t="s">
        <v>179</v>
      </c>
      <c r="E12" s="3" t="s">
        <v>180</v>
      </c>
      <c r="F12" s="3" t="s">
        <v>181</v>
      </c>
      <c r="G12" s="3" t="s">
        <v>182</v>
      </c>
      <c r="H12" s="3" t="s">
        <v>268</v>
      </c>
      <c r="I12" s="3" t="s">
        <v>184</v>
      </c>
      <c r="J12" s="3" t="s">
        <v>185</v>
      </c>
      <c r="K12" s="3" t="s">
        <v>186</v>
      </c>
      <c r="L12" s="3" t="s">
        <v>187</v>
      </c>
      <c r="M12" s="3" t="s">
        <v>268</v>
      </c>
      <c r="N12" s="3" t="s">
        <v>188</v>
      </c>
      <c r="O12" s="3" t="s">
        <v>268</v>
      </c>
      <c r="P12" s="3" t="s">
        <v>268</v>
      </c>
      <c r="Q12" s="3" t="s">
        <v>189</v>
      </c>
      <c r="R12" s="3" t="s">
        <v>190</v>
      </c>
      <c r="S12" s="3" t="s">
        <v>191</v>
      </c>
      <c r="T12" s="3" t="s">
        <v>192</v>
      </c>
      <c r="U12" s="3" t="s">
        <v>192</v>
      </c>
      <c r="V12" s="3" t="s">
        <v>192</v>
      </c>
      <c r="W12" s="3" t="s">
        <v>269</v>
      </c>
      <c r="X12" s="3" t="s">
        <v>270</v>
      </c>
      <c r="Y12" s="3" t="s">
        <v>195</v>
      </c>
      <c r="Z12" s="3" t="s">
        <v>271</v>
      </c>
      <c r="AA12" s="3" t="s">
        <v>272</v>
      </c>
      <c r="AB12" s="3" t="s">
        <v>273</v>
      </c>
      <c r="AC12" s="3" t="s">
        <v>198</v>
      </c>
      <c r="AD12" s="3" t="s">
        <v>274</v>
      </c>
      <c r="AE12" s="3" t="s">
        <v>200</v>
      </c>
      <c r="AF12" s="3" t="s">
        <v>201</v>
      </c>
      <c r="AG12" s="3" t="s">
        <v>200</v>
      </c>
      <c r="AH12" s="3" t="s">
        <v>275</v>
      </c>
      <c r="AI12" s="3" t="s">
        <v>200</v>
      </c>
      <c r="AJ12" s="3" t="s">
        <v>203</v>
      </c>
      <c r="AK12" s="3" t="s">
        <v>276</v>
      </c>
      <c r="AL12" s="3" t="s">
        <v>200</v>
      </c>
      <c r="AM12" s="3" t="s">
        <v>200</v>
      </c>
      <c r="AN12" s="3" t="s">
        <v>200</v>
      </c>
      <c r="AO12" s="3" t="s">
        <v>200</v>
      </c>
      <c r="AP12" s="3" t="s">
        <v>205</v>
      </c>
      <c r="AQ12" s="3" t="s">
        <v>206</v>
      </c>
      <c r="AR12" s="3" t="s">
        <v>207</v>
      </c>
      <c r="AS12" s="3" t="s">
        <v>206</v>
      </c>
      <c r="AT12" s="3" t="s">
        <v>277</v>
      </c>
      <c r="AU12" s="3" t="s">
        <v>209</v>
      </c>
      <c r="AV12" s="3" t="s">
        <v>210</v>
      </c>
      <c r="AW12" s="3" t="s">
        <v>211</v>
      </c>
      <c r="AX12" s="3" t="s">
        <v>278</v>
      </c>
      <c r="AY12" s="3" t="s">
        <v>279</v>
      </c>
      <c r="AZ12" s="3" t="s">
        <v>280</v>
      </c>
      <c r="BA12" s="3" t="s">
        <v>279</v>
      </c>
      <c r="BB12" s="3" t="s">
        <v>215</v>
      </c>
      <c r="BC12" s="3" t="s">
        <v>216</v>
      </c>
      <c r="BD12" s="3" t="s">
        <v>217</v>
      </c>
      <c r="BE12" s="3" t="s">
        <v>187</v>
      </c>
      <c r="BF12" s="3" t="s">
        <v>210</v>
      </c>
      <c r="BG12" s="3" t="s">
        <v>211</v>
      </c>
      <c r="BH12" s="3" t="s">
        <v>281</v>
      </c>
      <c r="BI12" s="4" t="s">
        <v>20552</v>
      </c>
      <c r="BJ12" s="3" t="s">
        <v>268</v>
      </c>
      <c r="BK12" s="3" t="s">
        <v>219</v>
      </c>
      <c r="BL12" s="3" t="s">
        <v>220</v>
      </c>
      <c r="BM12" s="3" t="s">
        <v>200</v>
      </c>
      <c r="BN12" s="3" t="s">
        <v>221</v>
      </c>
      <c r="BO12" s="3" t="s">
        <v>221</v>
      </c>
      <c r="BP12" s="3" t="s">
        <v>200</v>
      </c>
      <c r="BQ12" s="3" t="s">
        <v>221</v>
      </c>
      <c r="BR12" s="3" t="s">
        <v>200</v>
      </c>
      <c r="BS12" s="3" t="s">
        <v>222</v>
      </c>
      <c r="BT12" s="3" t="s">
        <v>268</v>
      </c>
      <c r="BU12" s="3" t="s">
        <v>223</v>
      </c>
      <c r="BV12" s="4" t="s">
        <v>20552</v>
      </c>
      <c r="BW12" s="4" t="s">
        <v>20552</v>
      </c>
      <c r="BX12" s="4" t="s">
        <v>20552</v>
      </c>
      <c r="BY12" s="4" t="s">
        <v>20552</v>
      </c>
      <c r="BZ12" s="3" t="s">
        <v>224</v>
      </c>
      <c r="CA12" s="3" t="s">
        <v>225</v>
      </c>
      <c r="CB12" s="3" t="s">
        <v>225</v>
      </c>
      <c r="CC12" s="3" t="s">
        <v>200</v>
      </c>
    </row>
    <row r="13" spans="1:81" ht="45" customHeight="1" x14ac:dyDescent="0.25">
      <c r="A13" s="3" t="s">
        <v>282</v>
      </c>
      <c r="B13" s="3" t="s">
        <v>177</v>
      </c>
      <c r="C13" s="3" t="s">
        <v>178</v>
      </c>
      <c r="D13" s="3" t="s">
        <v>179</v>
      </c>
      <c r="E13" s="3" t="s">
        <v>180</v>
      </c>
      <c r="F13" s="3" t="s">
        <v>181</v>
      </c>
      <c r="G13" s="3" t="s">
        <v>182</v>
      </c>
      <c r="H13" s="3" t="s">
        <v>283</v>
      </c>
      <c r="I13" s="3" t="s">
        <v>184</v>
      </c>
      <c r="J13" s="3" t="s">
        <v>185</v>
      </c>
      <c r="K13" s="3" t="s">
        <v>186</v>
      </c>
      <c r="L13" s="3" t="s">
        <v>187</v>
      </c>
      <c r="M13" s="3" t="s">
        <v>283</v>
      </c>
      <c r="N13" s="3" t="s">
        <v>188</v>
      </c>
      <c r="O13" s="3" t="s">
        <v>283</v>
      </c>
      <c r="P13" s="3" t="s">
        <v>283</v>
      </c>
      <c r="Q13" s="3" t="s">
        <v>189</v>
      </c>
      <c r="R13" s="3" t="s">
        <v>190</v>
      </c>
      <c r="S13" s="3" t="s">
        <v>191</v>
      </c>
      <c r="T13" s="3" t="s">
        <v>192</v>
      </c>
      <c r="U13" s="3" t="s">
        <v>192</v>
      </c>
      <c r="V13" s="3" t="s">
        <v>192</v>
      </c>
      <c r="W13" s="3" t="s">
        <v>284</v>
      </c>
      <c r="X13" s="3" t="s">
        <v>285</v>
      </c>
      <c r="Y13" s="3" t="s">
        <v>195</v>
      </c>
      <c r="Z13" s="3" t="s">
        <v>286</v>
      </c>
      <c r="AA13" s="3" t="s">
        <v>287</v>
      </c>
      <c r="AB13" s="3" t="s">
        <v>200</v>
      </c>
      <c r="AC13" s="3" t="s">
        <v>198</v>
      </c>
      <c r="AD13" s="3" t="s">
        <v>288</v>
      </c>
      <c r="AE13" s="3" t="s">
        <v>200</v>
      </c>
      <c r="AF13" s="3" t="s">
        <v>201</v>
      </c>
      <c r="AG13" s="3" t="s">
        <v>200</v>
      </c>
      <c r="AH13" s="3" t="s">
        <v>202</v>
      </c>
      <c r="AI13" s="3" t="s">
        <v>200</v>
      </c>
      <c r="AJ13" s="3" t="s">
        <v>203</v>
      </c>
      <c r="AK13" s="3" t="s">
        <v>289</v>
      </c>
      <c r="AL13" s="3" t="s">
        <v>200</v>
      </c>
      <c r="AM13" s="3" t="s">
        <v>200</v>
      </c>
      <c r="AN13" s="3" t="s">
        <v>200</v>
      </c>
      <c r="AO13" s="3" t="s">
        <v>200</v>
      </c>
      <c r="AP13" s="3" t="s">
        <v>205</v>
      </c>
      <c r="AQ13" s="3" t="s">
        <v>206</v>
      </c>
      <c r="AR13" s="3" t="s">
        <v>207</v>
      </c>
      <c r="AS13" s="3" t="s">
        <v>206</v>
      </c>
      <c r="AT13" s="3" t="s">
        <v>290</v>
      </c>
      <c r="AU13" s="3" t="s">
        <v>209</v>
      </c>
      <c r="AV13" s="3" t="s">
        <v>210</v>
      </c>
      <c r="AW13" s="3" t="s">
        <v>211</v>
      </c>
      <c r="AX13" s="3" t="s">
        <v>291</v>
      </c>
      <c r="AY13" s="3" t="s">
        <v>292</v>
      </c>
      <c r="AZ13" s="3" t="s">
        <v>293</v>
      </c>
      <c r="BA13" s="3" t="s">
        <v>292</v>
      </c>
      <c r="BB13" s="3" t="s">
        <v>215</v>
      </c>
      <c r="BC13" s="3" t="s">
        <v>216</v>
      </c>
      <c r="BD13" s="3" t="s">
        <v>217</v>
      </c>
      <c r="BE13" s="3" t="s">
        <v>187</v>
      </c>
      <c r="BF13" s="3" t="s">
        <v>210</v>
      </c>
      <c r="BG13" s="3" t="s">
        <v>211</v>
      </c>
      <c r="BH13" s="3" t="s">
        <v>294</v>
      </c>
      <c r="BI13" s="4" t="s">
        <v>20552</v>
      </c>
      <c r="BJ13" s="3" t="s">
        <v>283</v>
      </c>
      <c r="BK13" s="3" t="s">
        <v>219</v>
      </c>
      <c r="BL13" s="3" t="s">
        <v>220</v>
      </c>
      <c r="BM13" s="3" t="s">
        <v>200</v>
      </c>
      <c r="BN13" s="3" t="s">
        <v>221</v>
      </c>
      <c r="BO13" s="3" t="s">
        <v>221</v>
      </c>
      <c r="BP13" s="3" t="s">
        <v>200</v>
      </c>
      <c r="BQ13" s="3" t="s">
        <v>221</v>
      </c>
      <c r="BR13" s="3" t="s">
        <v>200</v>
      </c>
      <c r="BS13" s="3" t="s">
        <v>222</v>
      </c>
      <c r="BT13" s="3" t="s">
        <v>283</v>
      </c>
      <c r="BU13" s="3" t="s">
        <v>223</v>
      </c>
      <c r="BV13" s="4" t="s">
        <v>20552</v>
      </c>
      <c r="BW13" s="4" t="s">
        <v>20552</v>
      </c>
      <c r="BX13" s="4" t="s">
        <v>20552</v>
      </c>
      <c r="BY13" s="4" t="s">
        <v>20552</v>
      </c>
      <c r="BZ13" s="3" t="s">
        <v>224</v>
      </c>
      <c r="CA13" s="3" t="s">
        <v>225</v>
      </c>
      <c r="CB13" s="3" t="s">
        <v>225</v>
      </c>
      <c r="CC13" s="3" t="s">
        <v>200</v>
      </c>
    </row>
    <row r="14" spans="1:81" ht="45" customHeight="1" x14ac:dyDescent="0.25">
      <c r="A14" s="3" t="s">
        <v>295</v>
      </c>
      <c r="B14" s="3" t="s">
        <v>177</v>
      </c>
      <c r="C14" s="3" t="s">
        <v>178</v>
      </c>
      <c r="D14" s="3" t="s">
        <v>179</v>
      </c>
      <c r="E14" s="3" t="s">
        <v>180</v>
      </c>
      <c r="F14" s="3" t="s">
        <v>181</v>
      </c>
      <c r="G14" s="3" t="s">
        <v>182</v>
      </c>
      <c r="H14" s="3" t="s">
        <v>296</v>
      </c>
      <c r="I14" s="3" t="s">
        <v>297</v>
      </c>
      <c r="J14" s="3" t="s">
        <v>298</v>
      </c>
      <c r="K14" s="3" t="s">
        <v>299</v>
      </c>
      <c r="L14" s="3" t="s">
        <v>300</v>
      </c>
      <c r="M14" s="3" t="s">
        <v>296</v>
      </c>
      <c r="N14" s="3" t="s">
        <v>301</v>
      </c>
      <c r="O14" s="3" t="s">
        <v>296</v>
      </c>
      <c r="P14" s="3" t="s">
        <v>296</v>
      </c>
      <c r="Q14" s="3" t="s">
        <v>302</v>
      </c>
      <c r="R14" s="3" t="s">
        <v>303</v>
      </c>
      <c r="S14" s="3" t="s">
        <v>304</v>
      </c>
      <c r="T14" s="3" t="s">
        <v>192</v>
      </c>
      <c r="U14" s="3" t="s">
        <v>192</v>
      </c>
      <c r="V14" s="3" t="s">
        <v>192</v>
      </c>
      <c r="W14" s="3" t="s">
        <v>305</v>
      </c>
      <c r="X14" s="3" t="s">
        <v>306</v>
      </c>
      <c r="Y14" s="3" t="s">
        <v>307</v>
      </c>
      <c r="Z14" s="3" t="s">
        <v>275</v>
      </c>
      <c r="AA14" s="3" t="s">
        <v>308</v>
      </c>
      <c r="AB14" s="3" t="s">
        <v>200</v>
      </c>
      <c r="AC14" s="3" t="s">
        <v>198</v>
      </c>
      <c r="AD14" s="3" t="s">
        <v>309</v>
      </c>
      <c r="AE14" s="3" t="s">
        <v>200</v>
      </c>
      <c r="AF14" s="3" t="s">
        <v>201</v>
      </c>
      <c r="AG14" s="3" t="s">
        <v>200</v>
      </c>
      <c r="AH14" s="3" t="s">
        <v>202</v>
      </c>
      <c r="AI14" s="3" t="s">
        <v>200</v>
      </c>
      <c r="AJ14" s="3" t="s">
        <v>203</v>
      </c>
      <c r="AK14" s="3" t="s">
        <v>310</v>
      </c>
      <c r="AL14" s="3" t="s">
        <v>200</v>
      </c>
      <c r="AM14" s="3" t="s">
        <v>200</v>
      </c>
      <c r="AN14" s="3" t="s">
        <v>200</v>
      </c>
      <c r="AO14" s="3" t="s">
        <v>200</v>
      </c>
      <c r="AP14" s="3" t="s">
        <v>205</v>
      </c>
      <c r="AQ14" s="3" t="s">
        <v>311</v>
      </c>
      <c r="AR14" s="3" t="s">
        <v>207</v>
      </c>
      <c r="AS14" s="3" t="s">
        <v>311</v>
      </c>
      <c r="AT14" s="3" t="s">
        <v>312</v>
      </c>
      <c r="AU14" s="3" t="s">
        <v>313</v>
      </c>
      <c r="AV14" s="3" t="s">
        <v>314</v>
      </c>
      <c r="AW14" s="3" t="s">
        <v>315</v>
      </c>
      <c r="AX14" s="3" t="s">
        <v>316</v>
      </c>
      <c r="AY14" s="3" t="s">
        <v>317</v>
      </c>
      <c r="AZ14" s="3" t="s">
        <v>318</v>
      </c>
      <c r="BA14" s="3" t="s">
        <v>317</v>
      </c>
      <c r="BB14" s="3" t="s">
        <v>215</v>
      </c>
      <c r="BC14" s="3" t="s">
        <v>216</v>
      </c>
      <c r="BD14" s="3" t="s">
        <v>217</v>
      </c>
      <c r="BE14" s="3" t="s">
        <v>300</v>
      </c>
      <c r="BF14" s="3" t="s">
        <v>314</v>
      </c>
      <c r="BG14" s="3" t="s">
        <v>315</v>
      </c>
      <c r="BH14" s="3" t="s">
        <v>319</v>
      </c>
      <c r="BI14" s="4" t="s">
        <v>20552</v>
      </c>
      <c r="BJ14" s="3" t="s">
        <v>296</v>
      </c>
      <c r="BK14" s="3" t="s">
        <v>252</v>
      </c>
      <c r="BL14" s="3" t="s">
        <v>253</v>
      </c>
      <c r="BM14" s="3" t="s">
        <v>200</v>
      </c>
      <c r="BN14" s="3" t="s">
        <v>221</v>
      </c>
      <c r="BO14" s="3" t="s">
        <v>221</v>
      </c>
      <c r="BP14" s="3" t="s">
        <v>200</v>
      </c>
      <c r="BQ14" s="3" t="s">
        <v>221</v>
      </c>
      <c r="BR14" s="3" t="s">
        <v>200</v>
      </c>
      <c r="BS14" s="3" t="s">
        <v>222</v>
      </c>
      <c r="BT14" s="3" t="s">
        <v>296</v>
      </c>
      <c r="BU14" s="3" t="s">
        <v>223</v>
      </c>
      <c r="BV14" s="4" t="s">
        <v>20552</v>
      </c>
      <c r="BW14" s="4" t="s">
        <v>20552</v>
      </c>
      <c r="BX14" s="4" t="s">
        <v>20552</v>
      </c>
      <c r="BY14" s="4" t="s">
        <v>20552</v>
      </c>
      <c r="BZ14" s="3" t="s">
        <v>224</v>
      </c>
      <c r="CA14" s="3" t="s">
        <v>225</v>
      </c>
      <c r="CB14" s="3" t="s">
        <v>225</v>
      </c>
      <c r="CC14" s="3" t="s">
        <v>200</v>
      </c>
    </row>
    <row r="15" spans="1:81" ht="45" customHeight="1" x14ac:dyDescent="0.25">
      <c r="A15" s="3" t="s">
        <v>320</v>
      </c>
      <c r="B15" s="3" t="s">
        <v>177</v>
      </c>
      <c r="C15" s="3" t="s">
        <v>178</v>
      </c>
      <c r="D15" s="3" t="s">
        <v>179</v>
      </c>
      <c r="E15" s="3" t="s">
        <v>180</v>
      </c>
      <c r="F15" s="3" t="s">
        <v>181</v>
      </c>
      <c r="G15" s="3" t="s">
        <v>182</v>
      </c>
      <c r="H15" s="3" t="s">
        <v>321</v>
      </c>
      <c r="I15" s="3" t="s">
        <v>184</v>
      </c>
      <c r="J15" s="3" t="s">
        <v>185</v>
      </c>
      <c r="K15" s="3" t="s">
        <v>186</v>
      </c>
      <c r="L15" s="3" t="s">
        <v>322</v>
      </c>
      <c r="M15" s="3" t="s">
        <v>321</v>
      </c>
      <c r="N15" s="3" t="s">
        <v>188</v>
      </c>
      <c r="O15" s="3" t="s">
        <v>321</v>
      </c>
      <c r="P15" s="3" t="s">
        <v>321</v>
      </c>
      <c r="Q15" s="3" t="s">
        <v>189</v>
      </c>
      <c r="R15" s="3" t="s">
        <v>190</v>
      </c>
      <c r="S15" s="3" t="s">
        <v>191</v>
      </c>
      <c r="T15" s="3" t="s">
        <v>192</v>
      </c>
      <c r="U15" s="3" t="s">
        <v>192</v>
      </c>
      <c r="V15" s="3" t="s">
        <v>192</v>
      </c>
      <c r="W15" s="3" t="s">
        <v>256</v>
      </c>
      <c r="X15" s="3" t="s">
        <v>257</v>
      </c>
      <c r="Y15" s="3" t="s">
        <v>195</v>
      </c>
      <c r="Z15" s="3" t="s">
        <v>258</v>
      </c>
      <c r="AA15" s="3" t="s">
        <v>259</v>
      </c>
      <c r="AB15" s="3" t="s">
        <v>200</v>
      </c>
      <c r="AC15" s="3" t="s">
        <v>198</v>
      </c>
      <c r="AD15" s="3" t="s">
        <v>260</v>
      </c>
      <c r="AE15" s="3" t="s">
        <v>200</v>
      </c>
      <c r="AF15" s="3" t="s">
        <v>201</v>
      </c>
      <c r="AG15" s="3" t="s">
        <v>200</v>
      </c>
      <c r="AH15" s="3" t="s">
        <v>202</v>
      </c>
      <c r="AI15" s="3" t="s">
        <v>200</v>
      </c>
      <c r="AJ15" s="3" t="s">
        <v>203</v>
      </c>
      <c r="AK15" s="3" t="s">
        <v>261</v>
      </c>
      <c r="AL15" s="3" t="s">
        <v>200</v>
      </c>
      <c r="AM15" s="3" t="s">
        <v>200</v>
      </c>
      <c r="AN15" s="3" t="s">
        <v>200</v>
      </c>
      <c r="AO15" s="3" t="s">
        <v>200</v>
      </c>
      <c r="AP15" s="3" t="s">
        <v>205</v>
      </c>
      <c r="AQ15" s="3" t="s">
        <v>206</v>
      </c>
      <c r="AR15" s="3" t="s">
        <v>207</v>
      </c>
      <c r="AS15" s="3" t="s">
        <v>206</v>
      </c>
      <c r="AT15" s="3" t="s">
        <v>323</v>
      </c>
      <c r="AU15" s="3" t="s">
        <v>209</v>
      </c>
      <c r="AV15" s="3" t="s">
        <v>210</v>
      </c>
      <c r="AW15" s="3" t="s">
        <v>211</v>
      </c>
      <c r="AX15" s="3" t="s">
        <v>324</v>
      </c>
      <c r="AY15" s="3" t="s">
        <v>325</v>
      </c>
      <c r="AZ15" s="3" t="s">
        <v>326</v>
      </c>
      <c r="BA15" s="3" t="s">
        <v>325</v>
      </c>
      <c r="BB15" s="3" t="s">
        <v>215</v>
      </c>
      <c r="BC15" s="3" t="s">
        <v>216</v>
      </c>
      <c r="BD15" s="3" t="s">
        <v>217</v>
      </c>
      <c r="BE15" s="3" t="s">
        <v>322</v>
      </c>
      <c r="BF15" s="3" t="s">
        <v>210</v>
      </c>
      <c r="BG15" s="3" t="s">
        <v>211</v>
      </c>
      <c r="BH15" s="3" t="s">
        <v>327</v>
      </c>
      <c r="BI15" s="4" t="s">
        <v>20552</v>
      </c>
      <c r="BJ15" s="3" t="s">
        <v>321</v>
      </c>
      <c r="BK15" s="3" t="s">
        <v>252</v>
      </c>
      <c r="BL15" s="3" t="s">
        <v>253</v>
      </c>
      <c r="BM15" s="3" t="s">
        <v>200</v>
      </c>
      <c r="BN15" s="3" t="s">
        <v>221</v>
      </c>
      <c r="BO15" s="3" t="s">
        <v>221</v>
      </c>
      <c r="BP15" s="3" t="s">
        <v>200</v>
      </c>
      <c r="BQ15" s="3" t="s">
        <v>221</v>
      </c>
      <c r="BR15" s="3" t="s">
        <v>200</v>
      </c>
      <c r="BS15" s="3" t="s">
        <v>222</v>
      </c>
      <c r="BT15" s="3" t="s">
        <v>321</v>
      </c>
      <c r="BU15" s="3" t="s">
        <v>223</v>
      </c>
      <c r="BV15" s="4" t="s">
        <v>20552</v>
      </c>
      <c r="BW15" s="4" t="s">
        <v>20552</v>
      </c>
      <c r="BX15" s="4" t="s">
        <v>20552</v>
      </c>
      <c r="BY15" s="4" t="s">
        <v>20552</v>
      </c>
      <c r="BZ15" s="3" t="s">
        <v>224</v>
      </c>
      <c r="CA15" s="3" t="s">
        <v>225</v>
      </c>
      <c r="CB15" s="3" t="s">
        <v>225</v>
      </c>
      <c r="CC15" s="3" t="s">
        <v>200</v>
      </c>
    </row>
    <row r="16" spans="1:81" ht="45" customHeight="1" x14ac:dyDescent="0.25">
      <c r="A16" s="3" t="s">
        <v>328</v>
      </c>
      <c r="B16" s="3" t="s">
        <v>177</v>
      </c>
      <c r="C16" s="3" t="s">
        <v>178</v>
      </c>
      <c r="D16" s="3" t="s">
        <v>179</v>
      </c>
      <c r="E16" s="3" t="s">
        <v>180</v>
      </c>
      <c r="F16" s="3" t="s">
        <v>181</v>
      </c>
      <c r="G16" s="3" t="s">
        <v>182</v>
      </c>
      <c r="H16" s="3" t="s">
        <v>329</v>
      </c>
      <c r="I16" s="3" t="s">
        <v>184</v>
      </c>
      <c r="J16" s="3" t="s">
        <v>185</v>
      </c>
      <c r="K16" s="3" t="s">
        <v>186</v>
      </c>
      <c r="L16" s="3" t="s">
        <v>322</v>
      </c>
      <c r="M16" s="3" t="s">
        <v>329</v>
      </c>
      <c r="N16" s="3" t="s">
        <v>188</v>
      </c>
      <c r="O16" s="3" t="s">
        <v>329</v>
      </c>
      <c r="P16" s="3" t="s">
        <v>329</v>
      </c>
      <c r="Q16" s="3" t="s">
        <v>189</v>
      </c>
      <c r="R16" s="3" t="s">
        <v>190</v>
      </c>
      <c r="S16" s="3" t="s">
        <v>191</v>
      </c>
      <c r="T16" s="3" t="s">
        <v>192</v>
      </c>
      <c r="U16" s="3" t="s">
        <v>192</v>
      </c>
      <c r="V16" s="3" t="s">
        <v>192</v>
      </c>
      <c r="W16" s="3" t="s">
        <v>330</v>
      </c>
      <c r="X16" s="3" t="s">
        <v>331</v>
      </c>
      <c r="Y16" s="3" t="s">
        <v>195</v>
      </c>
      <c r="Z16" s="3" t="s">
        <v>332</v>
      </c>
      <c r="AA16" s="3" t="s">
        <v>333</v>
      </c>
      <c r="AB16" s="3" t="s">
        <v>334</v>
      </c>
      <c r="AC16" s="3" t="s">
        <v>198</v>
      </c>
      <c r="AD16" s="3" t="s">
        <v>335</v>
      </c>
      <c r="AE16" s="3" t="s">
        <v>200</v>
      </c>
      <c r="AF16" s="3" t="s">
        <v>201</v>
      </c>
      <c r="AG16" s="3" t="s">
        <v>200</v>
      </c>
      <c r="AH16" s="3" t="s">
        <v>336</v>
      </c>
      <c r="AI16" s="3" t="s">
        <v>200</v>
      </c>
      <c r="AJ16" s="3" t="s">
        <v>203</v>
      </c>
      <c r="AK16" s="3" t="s">
        <v>337</v>
      </c>
      <c r="AL16" s="3" t="s">
        <v>200</v>
      </c>
      <c r="AM16" s="3" t="s">
        <v>200</v>
      </c>
      <c r="AN16" s="3" t="s">
        <v>200</v>
      </c>
      <c r="AO16" s="3" t="s">
        <v>200</v>
      </c>
      <c r="AP16" s="3" t="s">
        <v>205</v>
      </c>
      <c r="AQ16" s="3" t="s">
        <v>206</v>
      </c>
      <c r="AR16" s="3" t="s">
        <v>207</v>
      </c>
      <c r="AS16" s="3" t="s">
        <v>206</v>
      </c>
      <c r="AT16" s="3" t="s">
        <v>338</v>
      </c>
      <c r="AU16" s="3" t="s">
        <v>209</v>
      </c>
      <c r="AV16" s="3" t="s">
        <v>210</v>
      </c>
      <c r="AW16" s="3" t="s">
        <v>211</v>
      </c>
      <c r="AX16" s="3" t="s">
        <v>339</v>
      </c>
      <c r="AY16" s="3" t="s">
        <v>340</v>
      </c>
      <c r="AZ16" s="3" t="s">
        <v>341</v>
      </c>
      <c r="BA16" s="3" t="s">
        <v>340</v>
      </c>
      <c r="BB16" s="3" t="s">
        <v>215</v>
      </c>
      <c r="BC16" s="3" t="s">
        <v>216</v>
      </c>
      <c r="BD16" s="3" t="s">
        <v>217</v>
      </c>
      <c r="BE16" s="3" t="s">
        <v>322</v>
      </c>
      <c r="BF16" s="3" t="s">
        <v>210</v>
      </c>
      <c r="BG16" s="3" t="s">
        <v>211</v>
      </c>
      <c r="BH16" s="3" t="s">
        <v>342</v>
      </c>
      <c r="BI16" s="4" t="s">
        <v>20552</v>
      </c>
      <c r="BJ16" s="3" t="s">
        <v>329</v>
      </c>
      <c r="BK16" s="3" t="s">
        <v>252</v>
      </c>
      <c r="BL16" s="3" t="s">
        <v>253</v>
      </c>
      <c r="BM16" s="3" t="s">
        <v>200</v>
      </c>
      <c r="BN16" s="3" t="s">
        <v>221</v>
      </c>
      <c r="BO16" s="3" t="s">
        <v>221</v>
      </c>
      <c r="BP16" s="3" t="s">
        <v>200</v>
      </c>
      <c r="BQ16" s="3" t="s">
        <v>221</v>
      </c>
      <c r="BR16" s="3" t="s">
        <v>200</v>
      </c>
      <c r="BS16" s="3" t="s">
        <v>222</v>
      </c>
      <c r="BT16" s="3" t="s">
        <v>329</v>
      </c>
      <c r="BU16" s="3" t="s">
        <v>223</v>
      </c>
      <c r="BV16" s="4" t="s">
        <v>20552</v>
      </c>
      <c r="BW16" s="4" t="s">
        <v>20552</v>
      </c>
      <c r="BX16" s="4" t="s">
        <v>20552</v>
      </c>
      <c r="BY16" s="4" t="s">
        <v>20552</v>
      </c>
      <c r="BZ16" s="3" t="s">
        <v>224</v>
      </c>
      <c r="CA16" s="3" t="s">
        <v>225</v>
      </c>
      <c r="CB16" s="3" t="s">
        <v>225</v>
      </c>
      <c r="CC16" s="3" t="s">
        <v>200</v>
      </c>
    </row>
    <row r="17" spans="1:81" ht="45" customHeight="1" x14ac:dyDescent="0.25">
      <c r="A17" s="3" t="s">
        <v>343</v>
      </c>
      <c r="B17" s="3" t="s">
        <v>177</v>
      </c>
      <c r="C17" s="3" t="s">
        <v>178</v>
      </c>
      <c r="D17" s="3" t="s">
        <v>179</v>
      </c>
      <c r="E17" s="3" t="s">
        <v>180</v>
      </c>
      <c r="F17" s="3" t="s">
        <v>181</v>
      </c>
      <c r="G17" s="3" t="s">
        <v>182</v>
      </c>
      <c r="H17" s="3" t="s">
        <v>344</v>
      </c>
      <c r="I17" s="3" t="s">
        <v>184</v>
      </c>
      <c r="J17" s="3" t="s">
        <v>185</v>
      </c>
      <c r="K17" s="3" t="s">
        <v>186</v>
      </c>
      <c r="L17" s="3" t="s">
        <v>228</v>
      </c>
      <c r="M17" s="3" t="s">
        <v>344</v>
      </c>
      <c r="N17" s="3" t="s">
        <v>188</v>
      </c>
      <c r="O17" s="3" t="s">
        <v>344</v>
      </c>
      <c r="P17" s="3" t="s">
        <v>344</v>
      </c>
      <c r="Q17" s="3" t="s">
        <v>189</v>
      </c>
      <c r="R17" s="3" t="s">
        <v>190</v>
      </c>
      <c r="S17" s="3" t="s">
        <v>191</v>
      </c>
      <c r="T17" s="3" t="s">
        <v>192</v>
      </c>
      <c r="U17" s="3" t="s">
        <v>192</v>
      </c>
      <c r="V17" s="3" t="s">
        <v>192</v>
      </c>
      <c r="W17" s="3" t="s">
        <v>269</v>
      </c>
      <c r="X17" s="3" t="s">
        <v>270</v>
      </c>
      <c r="Y17" s="3" t="s">
        <v>195</v>
      </c>
      <c r="Z17" s="3" t="s">
        <v>271</v>
      </c>
      <c r="AA17" s="3" t="s">
        <v>272</v>
      </c>
      <c r="AB17" s="3" t="s">
        <v>273</v>
      </c>
      <c r="AC17" s="3" t="s">
        <v>198</v>
      </c>
      <c r="AD17" s="3" t="s">
        <v>274</v>
      </c>
      <c r="AE17" s="3" t="s">
        <v>200</v>
      </c>
      <c r="AF17" s="3" t="s">
        <v>201</v>
      </c>
      <c r="AG17" s="3" t="s">
        <v>200</v>
      </c>
      <c r="AH17" s="3" t="s">
        <v>275</v>
      </c>
      <c r="AI17" s="3" t="s">
        <v>200</v>
      </c>
      <c r="AJ17" s="3" t="s">
        <v>203</v>
      </c>
      <c r="AK17" s="3" t="s">
        <v>276</v>
      </c>
      <c r="AL17" s="3" t="s">
        <v>200</v>
      </c>
      <c r="AM17" s="3" t="s">
        <v>200</v>
      </c>
      <c r="AN17" s="3" t="s">
        <v>200</v>
      </c>
      <c r="AO17" s="3" t="s">
        <v>200</v>
      </c>
      <c r="AP17" s="3" t="s">
        <v>205</v>
      </c>
      <c r="AQ17" s="3" t="s">
        <v>206</v>
      </c>
      <c r="AR17" s="3" t="s">
        <v>207</v>
      </c>
      <c r="AS17" s="3" t="s">
        <v>206</v>
      </c>
      <c r="AT17" s="3" t="s">
        <v>345</v>
      </c>
      <c r="AU17" s="3" t="s">
        <v>209</v>
      </c>
      <c r="AV17" s="3" t="s">
        <v>210</v>
      </c>
      <c r="AW17" s="3" t="s">
        <v>230</v>
      </c>
      <c r="AX17" s="3" t="s">
        <v>346</v>
      </c>
      <c r="AY17" s="3" t="s">
        <v>347</v>
      </c>
      <c r="AZ17" s="3" t="s">
        <v>348</v>
      </c>
      <c r="BA17" s="3" t="s">
        <v>347</v>
      </c>
      <c r="BB17" s="3" t="s">
        <v>215</v>
      </c>
      <c r="BC17" s="3" t="s">
        <v>216</v>
      </c>
      <c r="BD17" s="3" t="s">
        <v>217</v>
      </c>
      <c r="BE17" s="3" t="s">
        <v>228</v>
      </c>
      <c r="BF17" s="3" t="s">
        <v>210</v>
      </c>
      <c r="BG17" s="3" t="s">
        <v>230</v>
      </c>
      <c r="BH17" s="3" t="s">
        <v>349</v>
      </c>
      <c r="BI17" s="4" t="s">
        <v>20552</v>
      </c>
      <c r="BJ17" s="3" t="s">
        <v>344</v>
      </c>
      <c r="BK17" s="3" t="s">
        <v>219</v>
      </c>
      <c r="BL17" s="3" t="s">
        <v>220</v>
      </c>
      <c r="BM17" s="3" t="s">
        <v>200</v>
      </c>
      <c r="BN17" s="3" t="s">
        <v>221</v>
      </c>
      <c r="BO17" s="3" t="s">
        <v>221</v>
      </c>
      <c r="BP17" s="3" t="s">
        <v>200</v>
      </c>
      <c r="BQ17" s="3" t="s">
        <v>221</v>
      </c>
      <c r="BR17" s="3" t="s">
        <v>200</v>
      </c>
      <c r="BS17" s="3" t="s">
        <v>222</v>
      </c>
      <c r="BT17" s="3" t="s">
        <v>344</v>
      </c>
      <c r="BU17" s="3" t="s">
        <v>223</v>
      </c>
      <c r="BV17" s="4" t="s">
        <v>20552</v>
      </c>
      <c r="BW17" s="4" t="s">
        <v>20552</v>
      </c>
      <c r="BX17" s="4" t="s">
        <v>20552</v>
      </c>
      <c r="BY17" s="4" t="s">
        <v>20552</v>
      </c>
      <c r="BZ17" s="3" t="s">
        <v>224</v>
      </c>
      <c r="CA17" s="3" t="s">
        <v>225</v>
      </c>
      <c r="CB17" s="3" t="s">
        <v>225</v>
      </c>
      <c r="CC17" s="3" t="s">
        <v>200</v>
      </c>
    </row>
    <row r="18" spans="1:81" ht="45" customHeight="1" x14ac:dyDescent="0.25">
      <c r="A18" s="3" t="s">
        <v>350</v>
      </c>
      <c r="B18" s="3" t="s">
        <v>177</v>
      </c>
      <c r="C18" s="3" t="s">
        <v>178</v>
      </c>
      <c r="D18" s="3" t="s">
        <v>179</v>
      </c>
      <c r="E18" s="3" t="s">
        <v>180</v>
      </c>
      <c r="F18" s="3" t="s">
        <v>181</v>
      </c>
      <c r="G18" s="3" t="s">
        <v>182</v>
      </c>
      <c r="H18" s="3" t="s">
        <v>351</v>
      </c>
      <c r="I18" s="3" t="s">
        <v>184</v>
      </c>
      <c r="J18" s="3" t="s">
        <v>185</v>
      </c>
      <c r="K18" s="3" t="s">
        <v>186</v>
      </c>
      <c r="L18" s="3" t="s">
        <v>228</v>
      </c>
      <c r="M18" s="3" t="s">
        <v>351</v>
      </c>
      <c r="N18" s="3" t="s">
        <v>188</v>
      </c>
      <c r="O18" s="3" t="s">
        <v>351</v>
      </c>
      <c r="P18" s="3" t="s">
        <v>351</v>
      </c>
      <c r="Q18" s="3" t="s">
        <v>189</v>
      </c>
      <c r="R18" s="3" t="s">
        <v>190</v>
      </c>
      <c r="S18" s="3" t="s">
        <v>191</v>
      </c>
      <c r="T18" s="3" t="s">
        <v>192</v>
      </c>
      <c r="U18" s="3" t="s">
        <v>192</v>
      </c>
      <c r="V18" s="3" t="s">
        <v>192</v>
      </c>
      <c r="W18" s="3" t="s">
        <v>284</v>
      </c>
      <c r="X18" s="3" t="s">
        <v>285</v>
      </c>
      <c r="Y18" s="3" t="s">
        <v>195</v>
      </c>
      <c r="Z18" s="3" t="s">
        <v>286</v>
      </c>
      <c r="AA18" s="3" t="s">
        <v>287</v>
      </c>
      <c r="AB18" s="3" t="s">
        <v>200</v>
      </c>
      <c r="AC18" s="3" t="s">
        <v>198</v>
      </c>
      <c r="AD18" s="3" t="s">
        <v>288</v>
      </c>
      <c r="AE18" s="3" t="s">
        <v>200</v>
      </c>
      <c r="AF18" s="3" t="s">
        <v>201</v>
      </c>
      <c r="AG18" s="3" t="s">
        <v>200</v>
      </c>
      <c r="AH18" s="3" t="s">
        <v>202</v>
      </c>
      <c r="AI18" s="3" t="s">
        <v>200</v>
      </c>
      <c r="AJ18" s="3" t="s">
        <v>203</v>
      </c>
      <c r="AK18" s="3" t="s">
        <v>289</v>
      </c>
      <c r="AL18" s="3" t="s">
        <v>200</v>
      </c>
      <c r="AM18" s="3" t="s">
        <v>200</v>
      </c>
      <c r="AN18" s="3" t="s">
        <v>200</v>
      </c>
      <c r="AO18" s="3" t="s">
        <v>200</v>
      </c>
      <c r="AP18" s="3" t="s">
        <v>205</v>
      </c>
      <c r="AQ18" s="3" t="s">
        <v>206</v>
      </c>
      <c r="AR18" s="3" t="s">
        <v>207</v>
      </c>
      <c r="AS18" s="3" t="s">
        <v>206</v>
      </c>
      <c r="AT18" s="3" t="s">
        <v>352</v>
      </c>
      <c r="AU18" s="3" t="s">
        <v>209</v>
      </c>
      <c r="AV18" s="3" t="s">
        <v>210</v>
      </c>
      <c r="AW18" s="3" t="s">
        <v>230</v>
      </c>
      <c r="AX18" s="3" t="s">
        <v>353</v>
      </c>
      <c r="AY18" s="3" t="s">
        <v>354</v>
      </c>
      <c r="AZ18" s="3" t="s">
        <v>355</v>
      </c>
      <c r="BA18" s="3" t="s">
        <v>354</v>
      </c>
      <c r="BB18" s="3" t="s">
        <v>215</v>
      </c>
      <c r="BC18" s="3" t="s">
        <v>216</v>
      </c>
      <c r="BD18" s="3" t="s">
        <v>217</v>
      </c>
      <c r="BE18" s="3" t="s">
        <v>228</v>
      </c>
      <c r="BF18" s="3" t="s">
        <v>210</v>
      </c>
      <c r="BG18" s="3" t="s">
        <v>230</v>
      </c>
      <c r="BH18" s="3" t="s">
        <v>356</v>
      </c>
      <c r="BI18" s="4" t="s">
        <v>20552</v>
      </c>
      <c r="BJ18" s="3" t="s">
        <v>351</v>
      </c>
      <c r="BK18" s="3" t="s">
        <v>219</v>
      </c>
      <c r="BL18" s="3" t="s">
        <v>220</v>
      </c>
      <c r="BM18" s="3" t="s">
        <v>200</v>
      </c>
      <c r="BN18" s="3" t="s">
        <v>221</v>
      </c>
      <c r="BO18" s="3" t="s">
        <v>221</v>
      </c>
      <c r="BP18" s="3" t="s">
        <v>200</v>
      </c>
      <c r="BQ18" s="3" t="s">
        <v>221</v>
      </c>
      <c r="BR18" s="3" t="s">
        <v>200</v>
      </c>
      <c r="BS18" s="3" t="s">
        <v>222</v>
      </c>
      <c r="BT18" s="3" t="s">
        <v>351</v>
      </c>
      <c r="BU18" s="3" t="s">
        <v>223</v>
      </c>
      <c r="BV18" s="4" t="s">
        <v>20552</v>
      </c>
      <c r="BW18" s="4" t="s">
        <v>20552</v>
      </c>
      <c r="BX18" s="4" t="s">
        <v>20552</v>
      </c>
      <c r="BY18" s="4" t="s">
        <v>20552</v>
      </c>
      <c r="BZ18" s="3" t="s">
        <v>224</v>
      </c>
      <c r="CA18" s="3" t="s">
        <v>225</v>
      </c>
      <c r="CB18" s="3" t="s">
        <v>225</v>
      </c>
      <c r="CC18" s="3" t="s">
        <v>200</v>
      </c>
    </row>
    <row r="19" spans="1:81" ht="45" customHeight="1" x14ac:dyDescent="0.25">
      <c r="A19" s="3" t="s">
        <v>357</v>
      </c>
      <c r="B19" s="3" t="s">
        <v>177</v>
      </c>
      <c r="C19" s="3" t="s">
        <v>178</v>
      </c>
      <c r="D19" s="3" t="s">
        <v>179</v>
      </c>
      <c r="E19" s="3" t="s">
        <v>180</v>
      </c>
      <c r="F19" s="3" t="s">
        <v>181</v>
      </c>
      <c r="G19" s="3" t="s">
        <v>182</v>
      </c>
      <c r="H19" s="3" t="s">
        <v>358</v>
      </c>
      <c r="I19" s="3" t="s">
        <v>297</v>
      </c>
      <c r="J19" s="3" t="s">
        <v>298</v>
      </c>
      <c r="K19" s="3" t="s">
        <v>299</v>
      </c>
      <c r="L19" s="3" t="s">
        <v>300</v>
      </c>
      <c r="M19" s="3" t="s">
        <v>358</v>
      </c>
      <c r="N19" s="3" t="s">
        <v>301</v>
      </c>
      <c r="O19" s="3" t="s">
        <v>358</v>
      </c>
      <c r="P19" s="3" t="s">
        <v>358</v>
      </c>
      <c r="Q19" s="3" t="s">
        <v>302</v>
      </c>
      <c r="R19" s="3" t="s">
        <v>303</v>
      </c>
      <c r="S19" s="3" t="s">
        <v>304</v>
      </c>
      <c r="T19" s="3" t="s">
        <v>359</v>
      </c>
      <c r="U19" s="3" t="s">
        <v>360</v>
      </c>
      <c r="V19" s="3" t="s">
        <v>361</v>
      </c>
      <c r="W19" s="3" t="s">
        <v>192</v>
      </c>
      <c r="X19" s="3" t="s">
        <v>362</v>
      </c>
      <c r="Y19" s="3" t="s">
        <v>195</v>
      </c>
      <c r="Z19" s="3" t="s">
        <v>363</v>
      </c>
      <c r="AA19" s="3" t="s">
        <v>364</v>
      </c>
      <c r="AB19" s="3" t="s">
        <v>200</v>
      </c>
      <c r="AC19" s="3" t="s">
        <v>198</v>
      </c>
      <c r="AD19" s="3" t="s">
        <v>365</v>
      </c>
      <c r="AE19" s="3" t="s">
        <v>200</v>
      </c>
      <c r="AF19" s="3" t="s">
        <v>201</v>
      </c>
      <c r="AG19" s="3" t="s">
        <v>200</v>
      </c>
      <c r="AH19" s="3" t="s">
        <v>366</v>
      </c>
      <c r="AI19" s="3" t="s">
        <v>200</v>
      </c>
      <c r="AJ19" s="3" t="s">
        <v>203</v>
      </c>
      <c r="AK19" s="3" t="s">
        <v>367</v>
      </c>
      <c r="AL19" s="3" t="s">
        <v>200</v>
      </c>
      <c r="AM19" s="3" t="s">
        <v>200</v>
      </c>
      <c r="AN19" s="3" t="s">
        <v>200</v>
      </c>
      <c r="AO19" s="3" t="s">
        <v>200</v>
      </c>
      <c r="AP19" s="3" t="s">
        <v>205</v>
      </c>
      <c r="AQ19" s="3" t="s">
        <v>311</v>
      </c>
      <c r="AR19" s="3" t="s">
        <v>207</v>
      </c>
      <c r="AS19" s="3" t="s">
        <v>311</v>
      </c>
      <c r="AT19" s="3" t="s">
        <v>368</v>
      </c>
      <c r="AU19" s="3" t="s">
        <v>313</v>
      </c>
      <c r="AV19" s="3" t="s">
        <v>314</v>
      </c>
      <c r="AW19" s="3" t="s">
        <v>315</v>
      </c>
      <c r="AX19" s="3" t="s">
        <v>369</v>
      </c>
      <c r="AY19" s="3" t="s">
        <v>370</v>
      </c>
      <c r="AZ19" s="3" t="s">
        <v>371</v>
      </c>
      <c r="BA19" s="3" t="s">
        <v>370</v>
      </c>
      <c r="BB19" s="3" t="s">
        <v>215</v>
      </c>
      <c r="BC19" s="3" t="s">
        <v>216</v>
      </c>
      <c r="BD19" s="3" t="s">
        <v>217</v>
      </c>
      <c r="BE19" s="3" t="s">
        <v>300</v>
      </c>
      <c r="BF19" s="3" t="s">
        <v>314</v>
      </c>
      <c r="BG19" s="3" t="s">
        <v>315</v>
      </c>
      <c r="BH19" s="3" t="s">
        <v>372</v>
      </c>
      <c r="BI19" s="4" t="s">
        <v>20552</v>
      </c>
      <c r="BJ19" s="3" t="s">
        <v>358</v>
      </c>
      <c r="BK19" s="3" t="s">
        <v>252</v>
      </c>
      <c r="BL19" s="3" t="s">
        <v>253</v>
      </c>
      <c r="BM19" s="3" t="s">
        <v>200</v>
      </c>
      <c r="BN19" s="3" t="s">
        <v>221</v>
      </c>
      <c r="BO19" s="3" t="s">
        <v>221</v>
      </c>
      <c r="BP19" s="3" t="s">
        <v>200</v>
      </c>
      <c r="BQ19" s="3" t="s">
        <v>221</v>
      </c>
      <c r="BR19" s="3" t="s">
        <v>200</v>
      </c>
      <c r="BS19" s="3" t="s">
        <v>222</v>
      </c>
      <c r="BT19" s="3" t="s">
        <v>358</v>
      </c>
      <c r="BU19" s="3" t="s">
        <v>223</v>
      </c>
      <c r="BV19" s="4" t="s">
        <v>20552</v>
      </c>
      <c r="BW19" s="4" t="s">
        <v>20552</v>
      </c>
      <c r="BX19" s="4" t="s">
        <v>20552</v>
      </c>
      <c r="BY19" s="4" t="s">
        <v>20552</v>
      </c>
      <c r="BZ19" s="3" t="s">
        <v>224</v>
      </c>
      <c r="CA19" s="3" t="s">
        <v>225</v>
      </c>
      <c r="CB19" s="3" t="s">
        <v>225</v>
      </c>
      <c r="CC19" s="3" t="s">
        <v>200</v>
      </c>
    </row>
    <row r="20" spans="1:81" ht="45" customHeight="1" x14ac:dyDescent="0.25">
      <c r="A20" s="3" t="s">
        <v>373</v>
      </c>
      <c r="B20" s="3" t="s">
        <v>177</v>
      </c>
      <c r="C20" s="3" t="s">
        <v>178</v>
      </c>
      <c r="D20" s="3" t="s">
        <v>179</v>
      </c>
      <c r="E20" s="3" t="s">
        <v>180</v>
      </c>
      <c r="F20" s="3" t="s">
        <v>181</v>
      </c>
      <c r="G20" s="3" t="s">
        <v>182</v>
      </c>
      <c r="H20" s="3" t="s">
        <v>374</v>
      </c>
      <c r="I20" s="3" t="s">
        <v>375</v>
      </c>
      <c r="J20" s="3" t="s">
        <v>376</v>
      </c>
      <c r="K20" s="3" t="s">
        <v>299</v>
      </c>
      <c r="L20" s="3" t="s">
        <v>377</v>
      </c>
      <c r="M20" s="3" t="s">
        <v>374</v>
      </c>
      <c r="N20" s="3" t="s">
        <v>301</v>
      </c>
      <c r="O20" s="3" t="s">
        <v>374</v>
      </c>
      <c r="P20" s="3" t="s">
        <v>374</v>
      </c>
      <c r="Q20" s="3" t="s">
        <v>378</v>
      </c>
      <c r="R20" s="3" t="s">
        <v>379</v>
      </c>
      <c r="S20" s="3" t="s">
        <v>380</v>
      </c>
      <c r="T20" s="3" t="s">
        <v>192</v>
      </c>
      <c r="U20" s="3" t="s">
        <v>192</v>
      </c>
      <c r="V20" s="3" t="s">
        <v>192</v>
      </c>
      <c r="W20" s="3" t="s">
        <v>381</v>
      </c>
      <c r="X20" s="3" t="s">
        <v>382</v>
      </c>
      <c r="Y20" s="3" t="s">
        <v>195</v>
      </c>
      <c r="Z20" s="3" t="s">
        <v>383</v>
      </c>
      <c r="AA20" s="3" t="s">
        <v>384</v>
      </c>
      <c r="AB20" s="3" t="s">
        <v>385</v>
      </c>
      <c r="AC20" s="3" t="s">
        <v>198</v>
      </c>
      <c r="AD20" s="3" t="s">
        <v>386</v>
      </c>
      <c r="AE20" s="3" t="s">
        <v>200</v>
      </c>
      <c r="AF20" s="3" t="s">
        <v>201</v>
      </c>
      <c r="AG20" s="3" t="s">
        <v>200</v>
      </c>
      <c r="AH20" s="3" t="s">
        <v>202</v>
      </c>
      <c r="AI20" s="3" t="s">
        <v>200</v>
      </c>
      <c r="AJ20" s="3" t="s">
        <v>203</v>
      </c>
      <c r="AK20" s="3" t="s">
        <v>387</v>
      </c>
      <c r="AL20" s="3" t="s">
        <v>200</v>
      </c>
      <c r="AM20" s="3" t="s">
        <v>200</v>
      </c>
      <c r="AN20" s="3" t="s">
        <v>200</v>
      </c>
      <c r="AO20" s="3" t="s">
        <v>200</v>
      </c>
      <c r="AP20" s="3" t="s">
        <v>205</v>
      </c>
      <c r="AQ20" s="3" t="s">
        <v>311</v>
      </c>
      <c r="AR20" s="3" t="s">
        <v>207</v>
      </c>
      <c r="AS20" s="3" t="s">
        <v>311</v>
      </c>
      <c r="AT20" s="3" t="s">
        <v>388</v>
      </c>
      <c r="AU20" s="3" t="s">
        <v>313</v>
      </c>
      <c r="AV20" s="3" t="s">
        <v>314</v>
      </c>
      <c r="AW20" s="3" t="s">
        <v>389</v>
      </c>
      <c r="AX20" s="3" t="s">
        <v>390</v>
      </c>
      <c r="AY20" s="3" t="s">
        <v>391</v>
      </c>
      <c r="AZ20" s="3" t="s">
        <v>392</v>
      </c>
      <c r="BA20" s="3" t="s">
        <v>391</v>
      </c>
      <c r="BB20" s="3" t="s">
        <v>215</v>
      </c>
      <c r="BC20" s="3" t="s">
        <v>216</v>
      </c>
      <c r="BD20" s="3" t="s">
        <v>217</v>
      </c>
      <c r="BE20" s="3" t="s">
        <v>377</v>
      </c>
      <c r="BF20" s="3" t="s">
        <v>314</v>
      </c>
      <c r="BG20" s="3" t="s">
        <v>389</v>
      </c>
      <c r="BH20" s="3" t="s">
        <v>393</v>
      </c>
      <c r="BI20" s="4" t="s">
        <v>20552</v>
      </c>
      <c r="BJ20" s="3" t="s">
        <v>374</v>
      </c>
      <c r="BK20" s="3" t="s">
        <v>252</v>
      </c>
      <c r="BL20" s="3" t="s">
        <v>253</v>
      </c>
      <c r="BM20" s="3" t="s">
        <v>200</v>
      </c>
      <c r="BN20" s="3" t="s">
        <v>221</v>
      </c>
      <c r="BO20" s="3" t="s">
        <v>221</v>
      </c>
      <c r="BP20" s="3" t="s">
        <v>200</v>
      </c>
      <c r="BQ20" s="3" t="s">
        <v>221</v>
      </c>
      <c r="BR20" s="3" t="s">
        <v>200</v>
      </c>
      <c r="BS20" s="3" t="s">
        <v>222</v>
      </c>
      <c r="BT20" s="3" t="s">
        <v>374</v>
      </c>
      <c r="BU20" s="3" t="s">
        <v>223</v>
      </c>
      <c r="BV20" s="4" t="s">
        <v>20552</v>
      </c>
      <c r="BW20" s="4" t="s">
        <v>20552</v>
      </c>
      <c r="BX20" s="4" t="s">
        <v>20552</v>
      </c>
      <c r="BY20" s="4" t="s">
        <v>20552</v>
      </c>
      <c r="BZ20" s="3" t="s">
        <v>224</v>
      </c>
      <c r="CA20" s="3" t="s">
        <v>225</v>
      </c>
      <c r="CB20" s="3" t="s">
        <v>225</v>
      </c>
      <c r="CC20" s="3" t="s">
        <v>200</v>
      </c>
    </row>
    <row r="21" spans="1:81" ht="45" customHeight="1" x14ac:dyDescent="0.25">
      <c r="A21" s="3" t="s">
        <v>394</v>
      </c>
      <c r="B21" s="3" t="s">
        <v>177</v>
      </c>
      <c r="C21" s="3" t="s">
        <v>178</v>
      </c>
      <c r="D21" s="3" t="s">
        <v>179</v>
      </c>
      <c r="E21" s="3" t="s">
        <v>180</v>
      </c>
      <c r="F21" s="3" t="s">
        <v>181</v>
      </c>
      <c r="G21" s="3" t="s">
        <v>182</v>
      </c>
      <c r="H21" s="3" t="s">
        <v>395</v>
      </c>
      <c r="I21" s="3" t="s">
        <v>184</v>
      </c>
      <c r="J21" s="3" t="s">
        <v>185</v>
      </c>
      <c r="K21" s="3" t="s">
        <v>186</v>
      </c>
      <c r="L21" s="3" t="s">
        <v>187</v>
      </c>
      <c r="M21" s="3" t="s">
        <v>395</v>
      </c>
      <c r="N21" s="3" t="s">
        <v>188</v>
      </c>
      <c r="O21" s="3" t="s">
        <v>395</v>
      </c>
      <c r="P21" s="3" t="s">
        <v>395</v>
      </c>
      <c r="Q21" s="3" t="s">
        <v>189</v>
      </c>
      <c r="R21" s="3" t="s">
        <v>190</v>
      </c>
      <c r="S21" s="3" t="s">
        <v>191</v>
      </c>
      <c r="T21" s="3" t="s">
        <v>192</v>
      </c>
      <c r="U21" s="3" t="s">
        <v>192</v>
      </c>
      <c r="V21" s="3" t="s">
        <v>192</v>
      </c>
      <c r="W21" s="3" t="s">
        <v>330</v>
      </c>
      <c r="X21" s="3" t="s">
        <v>331</v>
      </c>
      <c r="Y21" s="3" t="s">
        <v>195</v>
      </c>
      <c r="Z21" s="3" t="s">
        <v>332</v>
      </c>
      <c r="AA21" s="3" t="s">
        <v>333</v>
      </c>
      <c r="AB21" s="3" t="s">
        <v>334</v>
      </c>
      <c r="AC21" s="3" t="s">
        <v>198</v>
      </c>
      <c r="AD21" s="3" t="s">
        <v>335</v>
      </c>
      <c r="AE21" s="3" t="s">
        <v>200</v>
      </c>
      <c r="AF21" s="3" t="s">
        <v>201</v>
      </c>
      <c r="AG21" s="3" t="s">
        <v>200</v>
      </c>
      <c r="AH21" s="3" t="s">
        <v>336</v>
      </c>
      <c r="AI21" s="3" t="s">
        <v>200</v>
      </c>
      <c r="AJ21" s="3" t="s">
        <v>203</v>
      </c>
      <c r="AK21" s="3" t="s">
        <v>337</v>
      </c>
      <c r="AL21" s="3" t="s">
        <v>200</v>
      </c>
      <c r="AM21" s="3" t="s">
        <v>200</v>
      </c>
      <c r="AN21" s="3" t="s">
        <v>200</v>
      </c>
      <c r="AO21" s="3" t="s">
        <v>200</v>
      </c>
      <c r="AP21" s="3" t="s">
        <v>205</v>
      </c>
      <c r="AQ21" s="3" t="s">
        <v>206</v>
      </c>
      <c r="AR21" s="3" t="s">
        <v>207</v>
      </c>
      <c r="AS21" s="3" t="s">
        <v>206</v>
      </c>
      <c r="AT21" s="3" t="s">
        <v>396</v>
      </c>
      <c r="AU21" s="3" t="s">
        <v>209</v>
      </c>
      <c r="AV21" s="3" t="s">
        <v>210</v>
      </c>
      <c r="AW21" s="3" t="s">
        <v>211</v>
      </c>
      <c r="AX21" s="3" t="s">
        <v>397</v>
      </c>
      <c r="AY21" s="3" t="s">
        <v>398</v>
      </c>
      <c r="AZ21" s="3" t="s">
        <v>399</v>
      </c>
      <c r="BA21" s="3" t="s">
        <v>398</v>
      </c>
      <c r="BB21" s="3" t="s">
        <v>215</v>
      </c>
      <c r="BC21" s="3" t="s">
        <v>216</v>
      </c>
      <c r="BD21" s="3" t="s">
        <v>217</v>
      </c>
      <c r="BE21" s="3" t="s">
        <v>187</v>
      </c>
      <c r="BF21" s="3" t="s">
        <v>210</v>
      </c>
      <c r="BG21" s="3" t="s">
        <v>211</v>
      </c>
      <c r="BH21" s="3" t="s">
        <v>400</v>
      </c>
      <c r="BI21" s="4" t="s">
        <v>20552</v>
      </c>
      <c r="BJ21" s="3" t="s">
        <v>395</v>
      </c>
      <c r="BK21" s="3" t="s">
        <v>219</v>
      </c>
      <c r="BL21" s="3" t="s">
        <v>220</v>
      </c>
      <c r="BM21" s="3" t="s">
        <v>200</v>
      </c>
      <c r="BN21" s="3" t="s">
        <v>221</v>
      </c>
      <c r="BO21" s="3" t="s">
        <v>221</v>
      </c>
      <c r="BP21" s="3" t="s">
        <v>200</v>
      </c>
      <c r="BQ21" s="3" t="s">
        <v>221</v>
      </c>
      <c r="BR21" s="3" t="s">
        <v>200</v>
      </c>
      <c r="BS21" s="3" t="s">
        <v>222</v>
      </c>
      <c r="BT21" s="3" t="s">
        <v>395</v>
      </c>
      <c r="BU21" s="3" t="s">
        <v>223</v>
      </c>
      <c r="BV21" s="4" t="s">
        <v>20552</v>
      </c>
      <c r="BW21" s="4" t="s">
        <v>20552</v>
      </c>
      <c r="BX21" s="4" t="s">
        <v>20552</v>
      </c>
      <c r="BY21" s="4" t="s">
        <v>20552</v>
      </c>
      <c r="BZ21" s="3" t="s">
        <v>224</v>
      </c>
      <c r="CA21" s="3" t="s">
        <v>225</v>
      </c>
      <c r="CB21" s="3" t="s">
        <v>225</v>
      </c>
      <c r="CC21" s="3" t="s">
        <v>200</v>
      </c>
    </row>
    <row r="22" spans="1:81" ht="45" customHeight="1" x14ac:dyDescent="0.25">
      <c r="A22" s="3" t="s">
        <v>401</v>
      </c>
      <c r="B22" s="3" t="s">
        <v>177</v>
      </c>
      <c r="C22" s="3" t="s">
        <v>178</v>
      </c>
      <c r="D22" s="3" t="s">
        <v>179</v>
      </c>
      <c r="E22" s="3" t="s">
        <v>180</v>
      </c>
      <c r="F22" s="3" t="s">
        <v>181</v>
      </c>
      <c r="G22" s="3" t="s">
        <v>182</v>
      </c>
      <c r="H22" s="3" t="s">
        <v>402</v>
      </c>
      <c r="I22" s="3" t="s">
        <v>184</v>
      </c>
      <c r="J22" s="3" t="s">
        <v>185</v>
      </c>
      <c r="K22" s="3" t="s">
        <v>186</v>
      </c>
      <c r="L22" s="3" t="s">
        <v>187</v>
      </c>
      <c r="M22" s="3" t="s">
        <v>402</v>
      </c>
      <c r="N22" s="3" t="s">
        <v>188</v>
      </c>
      <c r="O22" s="3" t="s">
        <v>402</v>
      </c>
      <c r="P22" s="3" t="s">
        <v>402</v>
      </c>
      <c r="Q22" s="3" t="s">
        <v>189</v>
      </c>
      <c r="R22" s="3" t="s">
        <v>190</v>
      </c>
      <c r="S22" s="3" t="s">
        <v>191</v>
      </c>
      <c r="T22" s="3" t="s">
        <v>192</v>
      </c>
      <c r="U22" s="3" t="s">
        <v>192</v>
      </c>
      <c r="V22" s="3" t="s">
        <v>192</v>
      </c>
      <c r="W22" s="3" t="s">
        <v>403</v>
      </c>
      <c r="X22" s="3" t="s">
        <v>404</v>
      </c>
      <c r="Y22" s="3" t="s">
        <v>195</v>
      </c>
      <c r="Z22" s="3" t="s">
        <v>202</v>
      </c>
      <c r="AA22" s="3" t="s">
        <v>405</v>
      </c>
      <c r="AB22" s="3" t="s">
        <v>200</v>
      </c>
      <c r="AC22" s="3" t="s">
        <v>198</v>
      </c>
      <c r="AD22" s="3" t="s">
        <v>406</v>
      </c>
      <c r="AE22" s="3" t="s">
        <v>200</v>
      </c>
      <c r="AF22" s="3" t="s">
        <v>201</v>
      </c>
      <c r="AG22" s="3" t="s">
        <v>200</v>
      </c>
      <c r="AH22" s="3" t="s">
        <v>407</v>
      </c>
      <c r="AI22" s="3" t="s">
        <v>200</v>
      </c>
      <c r="AJ22" s="3" t="s">
        <v>203</v>
      </c>
      <c r="AK22" s="3" t="s">
        <v>408</v>
      </c>
      <c r="AL22" s="3" t="s">
        <v>200</v>
      </c>
      <c r="AM22" s="3" t="s">
        <v>200</v>
      </c>
      <c r="AN22" s="3" t="s">
        <v>200</v>
      </c>
      <c r="AO22" s="3" t="s">
        <v>200</v>
      </c>
      <c r="AP22" s="3" t="s">
        <v>205</v>
      </c>
      <c r="AQ22" s="3" t="s">
        <v>206</v>
      </c>
      <c r="AR22" s="3" t="s">
        <v>207</v>
      </c>
      <c r="AS22" s="3" t="s">
        <v>206</v>
      </c>
      <c r="AT22" s="3" t="s">
        <v>409</v>
      </c>
      <c r="AU22" s="3" t="s">
        <v>209</v>
      </c>
      <c r="AV22" s="3" t="s">
        <v>210</v>
      </c>
      <c r="AW22" s="3" t="s">
        <v>211</v>
      </c>
      <c r="AX22" s="3" t="s">
        <v>410</v>
      </c>
      <c r="AY22" s="3" t="s">
        <v>411</v>
      </c>
      <c r="AZ22" s="3" t="s">
        <v>412</v>
      </c>
      <c r="BA22" s="3" t="s">
        <v>411</v>
      </c>
      <c r="BB22" s="3" t="s">
        <v>215</v>
      </c>
      <c r="BC22" s="3" t="s">
        <v>216</v>
      </c>
      <c r="BD22" s="3" t="s">
        <v>217</v>
      </c>
      <c r="BE22" s="3" t="s">
        <v>187</v>
      </c>
      <c r="BF22" s="3" t="s">
        <v>210</v>
      </c>
      <c r="BG22" s="3" t="s">
        <v>211</v>
      </c>
      <c r="BH22" s="3" t="s">
        <v>413</v>
      </c>
      <c r="BI22" s="4" t="s">
        <v>20552</v>
      </c>
      <c r="BJ22" s="3" t="s">
        <v>402</v>
      </c>
      <c r="BK22" s="3" t="s">
        <v>219</v>
      </c>
      <c r="BL22" s="3" t="s">
        <v>220</v>
      </c>
      <c r="BM22" s="3" t="s">
        <v>200</v>
      </c>
      <c r="BN22" s="3" t="s">
        <v>221</v>
      </c>
      <c r="BO22" s="3" t="s">
        <v>221</v>
      </c>
      <c r="BP22" s="3" t="s">
        <v>200</v>
      </c>
      <c r="BQ22" s="3" t="s">
        <v>221</v>
      </c>
      <c r="BR22" s="3" t="s">
        <v>200</v>
      </c>
      <c r="BS22" s="3" t="s">
        <v>222</v>
      </c>
      <c r="BT22" s="3" t="s">
        <v>402</v>
      </c>
      <c r="BU22" s="3" t="s">
        <v>223</v>
      </c>
      <c r="BV22" s="4" t="s">
        <v>20552</v>
      </c>
      <c r="BW22" s="4" t="s">
        <v>20552</v>
      </c>
      <c r="BX22" s="4" t="s">
        <v>20552</v>
      </c>
      <c r="BY22" s="4" t="s">
        <v>20552</v>
      </c>
      <c r="BZ22" s="3" t="s">
        <v>224</v>
      </c>
      <c r="CA22" s="3" t="s">
        <v>225</v>
      </c>
      <c r="CB22" s="3" t="s">
        <v>225</v>
      </c>
      <c r="CC22" s="3" t="s">
        <v>200</v>
      </c>
    </row>
    <row r="23" spans="1:81" ht="45" customHeight="1" x14ac:dyDescent="0.25">
      <c r="A23" s="3" t="s">
        <v>414</v>
      </c>
      <c r="B23" s="3" t="s">
        <v>177</v>
      </c>
      <c r="C23" s="3" t="s">
        <v>178</v>
      </c>
      <c r="D23" s="3" t="s">
        <v>179</v>
      </c>
      <c r="E23" s="3" t="s">
        <v>180</v>
      </c>
      <c r="F23" s="3" t="s">
        <v>181</v>
      </c>
      <c r="G23" s="3" t="s">
        <v>182</v>
      </c>
      <c r="H23" s="3" t="s">
        <v>415</v>
      </c>
      <c r="I23" s="3" t="s">
        <v>184</v>
      </c>
      <c r="J23" s="3" t="s">
        <v>185</v>
      </c>
      <c r="K23" s="3" t="s">
        <v>186</v>
      </c>
      <c r="L23" s="3" t="s">
        <v>187</v>
      </c>
      <c r="M23" s="3" t="s">
        <v>415</v>
      </c>
      <c r="N23" s="3" t="s">
        <v>188</v>
      </c>
      <c r="O23" s="3" t="s">
        <v>415</v>
      </c>
      <c r="P23" s="3" t="s">
        <v>415</v>
      </c>
      <c r="Q23" s="3" t="s">
        <v>189</v>
      </c>
      <c r="R23" s="3" t="s">
        <v>190</v>
      </c>
      <c r="S23" s="3" t="s">
        <v>191</v>
      </c>
      <c r="T23" s="3" t="s">
        <v>192</v>
      </c>
      <c r="U23" s="3" t="s">
        <v>192</v>
      </c>
      <c r="V23" s="3" t="s">
        <v>192</v>
      </c>
      <c r="W23" s="3" t="s">
        <v>416</v>
      </c>
      <c r="X23" s="3" t="s">
        <v>417</v>
      </c>
      <c r="Y23" s="3" t="s">
        <v>195</v>
      </c>
      <c r="Z23" s="3" t="s">
        <v>418</v>
      </c>
      <c r="AA23" s="3" t="s">
        <v>419</v>
      </c>
      <c r="AB23" s="3" t="s">
        <v>420</v>
      </c>
      <c r="AC23" s="3" t="s">
        <v>198</v>
      </c>
      <c r="AD23" s="3" t="s">
        <v>421</v>
      </c>
      <c r="AE23" s="3" t="s">
        <v>200</v>
      </c>
      <c r="AF23" s="3" t="s">
        <v>201</v>
      </c>
      <c r="AG23" s="3" t="s">
        <v>200</v>
      </c>
      <c r="AH23" s="3" t="s">
        <v>422</v>
      </c>
      <c r="AI23" s="3" t="s">
        <v>200</v>
      </c>
      <c r="AJ23" s="3" t="s">
        <v>203</v>
      </c>
      <c r="AK23" s="3" t="s">
        <v>423</v>
      </c>
      <c r="AL23" s="3" t="s">
        <v>200</v>
      </c>
      <c r="AM23" s="3" t="s">
        <v>200</v>
      </c>
      <c r="AN23" s="3" t="s">
        <v>200</v>
      </c>
      <c r="AO23" s="3" t="s">
        <v>200</v>
      </c>
      <c r="AP23" s="3" t="s">
        <v>205</v>
      </c>
      <c r="AQ23" s="3" t="s">
        <v>206</v>
      </c>
      <c r="AR23" s="3" t="s">
        <v>207</v>
      </c>
      <c r="AS23" s="3" t="s">
        <v>206</v>
      </c>
      <c r="AT23" s="3" t="s">
        <v>424</v>
      </c>
      <c r="AU23" s="3" t="s">
        <v>209</v>
      </c>
      <c r="AV23" s="3" t="s">
        <v>210</v>
      </c>
      <c r="AW23" s="3" t="s">
        <v>211</v>
      </c>
      <c r="AX23" s="3" t="s">
        <v>425</v>
      </c>
      <c r="AY23" s="3" t="s">
        <v>426</v>
      </c>
      <c r="AZ23" s="3" t="s">
        <v>427</v>
      </c>
      <c r="BA23" s="3" t="s">
        <v>426</v>
      </c>
      <c r="BB23" s="3" t="s">
        <v>215</v>
      </c>
      <c r="BC23" s="3" t="s">
        <v>216</v>
      </c>
      <c r="BD23" s="3" t="s">
        <v>217</v>
      </c>
      <c r="BE23" s="3" t="s">
        <v>187</v>
      </c>
      <c r="BF23" s="3" t="s">
        <v>210</v>
      </c>
      <c r="BG23" s="3" t="s">
        <v>211</v>
      </c>
      <c r="BH23" s="3" t="s">
        <v>428</v>
      </c>
      <c r="BI23" s="4" t="s">
        <v>20552</v>
      </c>
      <c r="BJ23" s="3" t="s">
        <v>415</v>
      </c>
      <c r="BK23" s="3" t="s">
        <v>219</v>
      </c>
      <c r="BL23" s="3" t="s">
        <v>220</v>
      </c>
      <c r="BM23" s="3" t="s">
        <v>200</v>
      </c>
      <c r="BN23" s="3" t="s">
        <v>221</v>
      </c>
      <c r="BO23" s="3" t="s">
        <v>221</v>
      </c>
      <c r="BP23" s="3" t="s">
        <v>200</v>
      </c>
      <c r="BQ23" s="3" t="s">
        <v>221</v>
      </c>
      <c r="BR23" s="3" t="s">
        <v>200</v>
      </c>
      <c r="BS23" s="3" t="s">
        <v>222</v>
      </c>
      <c r="BT23" s="3" t="s">
        <v>415</v>
      </c>
      <c r="BU23" s="3" t="s">
        <v>223</v>
      </c>
      <c r="BV23" s="4" t="s">
        <v>20552</v>
      </c>
      <c r="BW23" s="4" t="s">
        <v>20552</v>
      </c>
      <c r="BX23" s="4" t="s">
        <v>20552</v>
      </c>
      <c r="BY23" s="4" t="s">
        <v>20552</v>
      </c>
      <c r="BZ23" s="3" t="s">
        <v>224</v>
      </c>
      <c r="CA23" s="3" t="s">
        <v>225</v>
      </c>
      <c r="CB23" s="3" t="s">
        <v>225</v>
      </c>
      <c r="CC23" s="3" t="s">
        <v>200</v>
      </c>
    </row>
    <row r="24" spans="1:81" ht="45" customHeight="1" x14ac:dyDescent="0.25">
      <c r="A24" s="3" t="s">
        <v>429</v>
      </c>
      <c r="B24" s="3" t="s">
        <v>177</v>
      </c>
      <c r="C24" s="3" t="s">
        <v>178</v>
      </c>
      <c r="D24" s="3" t="s">
        <v>179</v>
      </c>
      <c r="E24" s="3" t="s">
        <v>180</v>
      </c>
      <c r="F24" s="3" t="s">
        <v>181</v>
      </c>
      <c r="G24" s="3" t="s">
        <v>182</v>
      </c>
      <c r="H24" s="3" t="s">
        <v>430</v>
      </c>
      <c r="I24" s="3" t="s">
        <v>184</v>
      </c>
      <c r="J24" s="3" t="s">
        <v>185</v>
      </c>
      <c r="K24" s="3" t="s">
        <v>186</v>
      </c>
      <c r="L24" s="3" t="s">
        <v>228</v>
      </c>
      <c r="M24" s="3" t="s">
        <v>430</v>
      </c>
      <c r="N24" s="3" t="s">
        <v>188</v>
      </c>
      <c r="O24" s="3" t="s">
        <v>430</v>
      </c>
      <c r="P24" s="3" t="s">
        <v>430</v>
      </c>
      <c r="Q24" s="3" t="s">
        <v>189</v>
      </c>
      <c r="R24" s="3" t="s">
        <v>190</v>
      </c>
      <c r="S24" s="3" t="s">
        <v>191</v>
      </c>
      <c r="T24" s="3" t="s">
        <v>192</v>
      </c>
      <c r="U24" s="3" t="s">
        <v>192</v>
      </c>
      <c r="V24" s="3" t="s">
        <v>192</v>
      </c>
      <c r="W24" s="3" t="s">
        <v>431</v>
      </c>
      <c r="X24" s="3" t="s">
        <v>432</v>
      </c>
      <c r="Y24" s="3" t="s">
        <v>433</v>
      </c>
      <c r="Z24" s="3" t="s">
        <v>434</v>
      </c>
      <c r="AA24" s="3" t="s">
        <v>435</v>
      </c>
      <c r="AB24" s="3" t="s">
        <v>200</v>
      </c>
      <c r="AC24" s="3" t="s">
        <v>198</v>
      </c>
      <c r="AD24" s="3" t="s">
        <v>436</v>
      </c>
      <c r="AE24" s="3" t="s">
        <v>200</v>
      </c>
      <c r="AF24" s="3" t="s">
        <v>201</v>
      </c>
      <c r="AG24" s="3" t="s">
        <v>200</v>
      </c>
      <c r="AH24" s="3" t="s">
        <v>422</v>
      </c>
      <c r="AI24" s="3" t="s">
        <v>200</v>
      </c>
      <c r="AJ24" s="3" t="s">
        <v>203</v>
      </c>
      <c r="AK24" s="3" t="s">
        <v>423</v>
      </c>
      <c r="AL24" s="3" t="s">
        <v>200</v>
      </c>
      <c r="AM24" s="3" t="s">
        <v>200</v>
      </c>
      <c r="AN24" s="3" t="s">
        <v>200</v>
      </c>
      <c r="AO24" s="3" t="s">
        <v>200</v>
      </c>
      <c r="AP24" s="3" t="s">
        <v>205</v>
      </c>
      <c r="AQ24" s="3" t="s">
        <v>206</v>
      </c>
      <c r="AR24" s="3" t="s">
        <v>207</v>
      </c>
      <c r="AS24" s="3" t="s">
        <v>206</v>
      </c>
      <c r="AT24" s="3" t="s">
        <v>437</v>
      </c>
      <c r="AU24" s="3" t="s">
        <v>209</v>
      </c>
      <c r="AV24" s="3" t="s">
        <v>210</v>
      </c>
      <c r="AW24" s="3" t="s">
        <v>230</v>
      </c>
      <c r="AX24" s="3" t="s">
        <v>438</v>
      </c>
      <c r="AY24" s="3" t="s">
        <v>439</v>
      </c>
      <c r="AZ24" s="3" t="s">
        <v>440</v>
      </c>
      <c r="BA24" s="3" t="s">
        <v>439</v>
      </c>
      <c r="BB24" s="3" t="s">
        <v>215</v>
      </c>
      <c r="BC24" s="3" t="s">
        <v>216</v>
      </c>
      <c r="BD24" s="3" t="s">
        <v>217</v>
      </c>
      <c r="BE24" s="3" t="s">
        <v>228</v>
      </c>
      <c r="BF24" s="3" t="s">
        <v>210</v>
      </c>
      <c r="BG24" s="3" t="s">
        <v>230</v>
      </c>
      <c r="BH24" s="3" t="s">
        <v>441</v>
      </c>
      <c r="BI24" s="4" t="s">
        <v>20552</v>
      </c>
      <c r="BJ24" s="3" t="s">
        <v>430</v>
      </c>
      <c r="BK24" s="3" t="s">
        <v>219</v>
      </c>
      <c r="BL24" s="3" t="s">
        <v>220</v>
      </c>
      <c r="BM24" s="3" t="s">
        <v>200</v>
      </c>
      <c r="BN24" s="3" t="s">
        <v>221</v>
      </c>
      <c r="BO24" s="3" t="s">
        <v>221</v>
      </c>
      <c r="BP24" s="3" t="s">
        <v>200</v>
      </c>
      <c r="BQ24" s="3" t="s">
        <v>221</v>
      </c>
      <c r="BR24" s="3" t="s">
        <v>200</v>
      </c>
      <c r="BS24" s="3" t="s">
        <v>222</v>
      </c>
      <c r="BT24" s="3" t="s">
        <v>430</v>
      </c>
      <c r="BU24" s="3" t="s">
        <v>223</v>
      </c>
      <c r="BV24" s="4" t="s">
        <v>20552</v>
      </c>
      <c r="BW24" s="4" t="s">
        <v>20552</v>
      </c>
      <c r="BX24" s="4" t="s">
        <v>20552</v>
      </c>
      <c r="BY24" s="4" t="s">
        <v>20552</v>
      </c>
      <c r="BZ24" s="3" t="s">
        <v>224</v>
      </c>
      <c r="CA24" s="3" t="s">
        <v>225</v>
      </c>
      <c r="CB24" s="3" t="s">
        <v>225</v>
      </c>
      <c r="CC24" s="3" t="s">
        <v>200</v>
      </c>
    </row>
    <row r="25" spans="1:81" ht="45" customHeight="1" x14ac:dyDescent="0.25">
      <c r="A25" s="3" t="s">
        <v>442</v>
      </c>
      <c r="B25" s="3" t="s">
        <v>177</v>
      </c>
      <c r="C25" s="3" t="s">
        <v>178</v>
      </c>
      <c r="D25" s="3" t="s">
        <v>179</v>
      </c>
      <c r="E25" s="3" t="s">
        <v>180</v>
      </c>
      <c r="F25" s="3" t="s">
        <v>181</v>
      </c>
      <c r="G25" s="3" t="s">
        <v>182</v>
      </c>
      <c r="H25" s="3" t="s">
        <v>443</v>
      </c>
      <c r="I25" s="3" t="s">
        <v>297</v>
      </c>
      <c r="J25" s="3" t="s">
        <v>298</v>
      </c>
      <c r="K25" s="3" t="s">
        <v>299</v>
      </c>
      <c r="L25" s="3" t="s">
        <v>300</v>
      </c>
      <c r="M25" s="3" t="s">
        <v>443</v>
      </c>
      <c r="N25" s="3" t="s">
        <v>301</v>
      </c>
      <c r="O25" s="3" t="s">
        <v>443</v>
      </c>
      <c r="P25" s="3" t="s">
        <v>443</v>
      </c>
      <c r="Q25" s="3" t="s">
        <v>302</v>
      </c>
      <c r="R25" s="3" t="s">
        <v>303</v>
      </c>
      <c r="S25" s="3" t="s">
        <v>304</v>
      </c>
      <c r="T25" s="3" t="s">
        <v>192</v>
      </c>
      <c r="U25" s="3" t="s">
        <v>192</v>
      </c>
      <c r="V25" s="3" t="s">
        <v>192</v>
      </c>
      <c r="W25" s="3" t="s">
        <v>444</v>
      </c>
      <c r="X25" s="3" t="s">
        <v>445</v>
      </c>
      <c r="Y25" s="3" t="s">
        <v>195</v>
      </c>
      <c r="Z25" s="3" t="s">
        <v>446</v>
      </c>
      <c r="AA25" s="3" t="s">
        <v>7</v>
      </c>
      <c r="AB25" s="3" t="s">
        <v>200</v>
      </c>
      <c r="AC25" s="3" t="s">
        <v>198</v>
      </c>
      <c r="AD25" s="3" t="s">
        <v>436</v>
      </c>
      <c r="AE25" s="3" t="s">
        <v>200</v>
      </c>
      <c r="AF25" s="3" t="s">
        <v>201</v>
      </c>
      <c r="AG25" s="3" t="s">
        <v>200</v>
      </c>
      <c r="AH25" s="3" t="s">
        <v>422</v>
      </c>
      <c r="AI25" s="3" t="s">
        <v>200</v>
      </c>
      <c r="AJ25" s="3" t="s">
        <v>203</v>
      </c>
      <c r="AK25" s="3" t="s">
        <v>423</v>
      </c>
      <c r="AL25" s="3" t="s">
        <v>200</v>
      </c>
      <c r="AM25" s="3" t="s">
        <v>200</v>
      </c>
      <c r="AN25" s="3" t="s">
        <v>200</v>
      </c>
      <c r="AO25" s="3" t="s">
        <v>200</v>
      </c>
      <c r="AP25" s="3" t="s">
        <v>205</v>
      </c>
      <c r="AQ25" s="3" t="s">
        <v>311</v>
      </c>
      <c r="AR25" s="3" t="s">
        <v>207</v>
      </c>
      <c r="AS25" s="3" t="s">
        <v>311</v>
      </c>
      <c r="AT25" s="3" t="s">
        <v>447</v>
      </c>
      <c r="AU25" s="3" t="s">
        <v>313</v>
      </c>
      <c r="AV25" s="3" t="s">
        <v>314</v>
      </c>
      <c r="AW25" s="3" t="s">
        <v>315</v>
      </c>
      <c r="AX25" s="3" t="s">
        <v>448</v>
      </c>
      <c r="AY25" s="3" t="s">
        <v>449</v>
      </c>
      <c r="AZ25" s="3" t="s">
        <v>450</v>
      </c>
      <c r="BA25" s="3" t="s">
        <v>449</v>
      </c>
      <c r="BB25" s="3" t="s">
        <v>215</v>
      </c>
      <c r="BC25" s="3" t="s">
        <v>216</v>
      </c>
      <c r="BD25" s="3" t="s">
        <v>217</v>
      </c>
      <c r="BE25" s="3" t="s">
        <v>300</v>
      </c>
      <c r="BF25" s="3" t="s">
        <v>314</v>
      </c>
      <c r="BG25" s="3" t="s">
        <v>315</v>
      </c>
      <c r="BH25" s="3" t="s">
        <v>451</v>
      </c>
      <c r="BI25" s="4" t="s">
        <v>20552</v>
      </c>
      <c r="BJ25" s="3" t="s">
        <v>443</v>
      </c>
      <c r="BK25" s="3" t="s">
        <v>252</v>
      </c>
      <c r="BL25" s="3" t="s">
        <v>253</v>
      </c>
      <c r="BM25" s="3" t="s">
        <v>200</v>
      </c>
      <c r="BN25" s="3" t="s">
        <v>221</v>
      </c>
      <c r="BO25" s="3" t="s">
        <v>221</v>
      </c>
      <c r="BP25" s="3" t="s">
        <v>200</v>
      </c>
      <c r="BQ25" s="3" t="s">
        <v>221</v>
      </c>
      <c r="BR25" s="3" t="s">
        <v>200</v>
      </c>
      <c r="BS25" s="3" t="s">
        <v>222</v>
      </c>
      <c r="BT25" s="3" t="s">
        <v>443</v>
      </c>
      <c r="BU25" s="3" t="s">
        <v>223</v>
      </c>
      <c r="BV25" s="4" t="s">
        <v>20552</v>
      </c>
      <c r="BW25" s="4" t="s">
        <v>20552</v>
      </c>
      <c r="BX25" s="4" t="s">
        <v>20552</v>
      </c>
      <c r="BY25" s="4" t="s">
        <v>20552</v>
      </c>
      <c r="BZ25" s="3" t="s">
        <v>224</v>
      </c>
      <c r="CA25" s="3" t="s">
        <v>225</v>
      </c>
      <c r="CB25" s="3" t="s">
        <v>225</v>
      </c>
      <c r="CC25" s="3" t="s">
        <v>200</v>
      </c>
    </row>
    <row r="26" spans="1:81" ht="45" customHeight="1" x14ac:dyDescent="0.25">
      <c r="A26" s="3" t="s">
        <v>452</v>
      </c>
      <c r="B26" s="3" t="s">
        <v>177</v>
      </c>
      <c r="C26" s="3" t="s">
        <v>178</v>
      </c>
      <c r="D26" s="3" t="s">
        <v>179</v>
      </c>
      <c r="E26" s="3" t="s">
        <v>180</v>
      </c>
      <c r="F26" s="3" t="s">
        <v>181</v>
      </c>
      <c r="G26" s="3" t="s">
        <v>182</v>
      </c>
      <c r="H26" s="3" t="s">
        <v>453</v>
      </c>
      <c r="I26" s="3" t="s">
        <v>375</v>
      </c>
      <c r="J26" s="3" t="s">
        <v>376</v>
      </c>
      <c r="K26" s="3" t="s">
        <v>299</v>
      </c>
      <c r="L26" s="3" t="s">
        <v>377</v>
      </c>
      <c r="M26" s="3" t="s">
        <v>453</v>
      </c>
      <c r="N26" s="3" t="s">
        <v>301</v>
      </c>
      <c r="O26" s="3" t="s">
        <v>453</v>
      </c>
      <c r="P26" s="3" t="s">
        <v>453</v>
      </c>
      <c r="Q26" s="3" t="s">
        <v>378</v>
      </c>
      <c r="R26" s="3" t="s">
        <v>379</v>
      </c>
      <c r="S26" s="3" t="s">
        <v>380</v>
      </c>
      <c r="T26" s="3" t="s">
        <v>192</v>
      </c>
      <c r="U26" s="3" t="s">
        <v>192</v>
      </c>
      <c r="V26" s="3" t="s">
        <v>192</v>
      </c>
      <c r="W26" s="3" t="s">
        <v>454</v>
      </c>
      <c r="X26" s="3" t="s">
        <v>455</v>
      </c>
      <c r="Y26" s="3" t="s">
        <v>195</v>
      </c>
      <c r="Z26" s="3" t="s">
        <v>456</v>
      </c>
      <c r="AA26" s="3" t="s">
        <v>457</v>
      </c>
      <c r="AB26" s="3" t="s">
        <v>6</v>
      </c>
      <c r="AC26" s="3" t="s">
        <v>198</v>
      </c>
      <c r="AD26" s="3" t="s">
        <v>458</v>
      </c>
      <c r="AE26" s="3" t="s">
        <v>200</v>
      </c>
      <c r="AF26" s="3" t="s">
        <v>201</v>
      </c>
      <c r="AG26" s="3" t="s">
        <v>200</v>
      </c>
      <c r="AH26" s="3" t="s">
        <v>202</v>
      </c>
      <c r="AI26" s="3" t="s">
        <v>200</v>
      </c>
      <c r="AJ26" s="3" t="s">
        <v>203</v>
      </c>
      <c r="AK26" s="3" t="s">
        <v>459</v>
      </c>
      <c r="AL26" s="3" t="s">
        <v>200</v>
      </c>
      <c r="AM26" s="3" t="s">
        <v>200</v>
      </c>
      <c r="AN26" s="3" t="s">
        <v>200</v>
      </c>
      <c r="AO26" s="3" t="s">
        <v>200</v>
      </c>
      <c r="AP26" s="3" t="s">
        <v>205</v>
      </c>
      <c r="AQ26" s="3" t="s">
        <v>311</v>
      </c>
      <c r="AR26" s="3" t="s">
        <v>207</v>
      </c>
      <c r="AS26" s="3" t="s">
        <v>311</v>
      </c>
      <c r="AT26" s="3" t="s">
        <v>460</v>
      </c>
      <c r="AU26" s="3" t="s">
        <v>313</v>
      </c>
      <c r="AV26" s="3" t="s">
        <v>314</v>
      </c>
      <c r="AW26" s="3" t="s">
        <v>461</v>
      </c>
      <c r="AX26" s="3" t="s">
        <v>462</v>
      </c>
      <c r="AY26" s="3" t="s">
        <v>463</v>
      </c>
      <c r="AZ26" s="3" t="s">
        <v>464</v>
      </c>
      <c r="BA26" s="3" t="s">
        <v>463</v>
      </c>
      <c r="BB26" s="3" t="s">
        <v>215</v>
      </c>
      <c r="BC26" s="3" t="s">
        <v>216</v>
      </c>
      <c r="BD26" s="3" t="s">
        <v>217</v>
      </c>
      <c r="BE26" s="3" t="s">
        <v>377</v>
      </c>
      <c r="BF26" s="3" t="s">
        <v>314</v>
      </c>
      <c r="BG26" s="3" t="s">
        <v>461</v>
      </c>
      <c r="BH26" s="3" t="s">
        <v>465</v>
      </c>
      <c r="BI26" s="4" t="s">
        <v>20552</v>
      </c>
      <c r="BJ26" s="3" t="s">
        <v>453</v>
      </c>
      <c r="BK26" s="3" t="s">
        <v>252</v>
      </c>
      <c r="BL26" s="3" t="s">
        <v>253</v>
      </c>
      <c r="BM26" s="3" t="s">
        <v>200</v>
      </c>
      <c r="BN26" s="3" t="s">
        <v>221</v>
      </c>
      <c r="BO26" s="3" t="s">
        <v>221</v>
      </c>
      <c r="BP26" s="3" t="s">
        <v>200</v>
      </c>
      <c r="BQ26" s="3" t="s">
        <v>221</v>
      </c>
      <c r="BR26" s="3" t="s">
        <v>200</v>
      </c>
      <c r="BS26" s="3" t="s">
        <v>222</v>
      </c>
      <c r="BT26" s="3" t="s">
        <v>453</v>
      </c>
      <c r="BU26" s="3" t="s">
        <v>223</v>
      </c>
      <c r="BV26" s="4" t="s">
        <v>20552</v>
      </c>
      <c r="BW26" s="4" t="s">
        <v>20552</v>
      </c>
      <c r="BX26" s="4" t="s">
        <v>20552</v>
      </c>
      <c r="BY26" s="4" t="s">
        <v>20552</v>
      </c>
      <c r="BZ26" s="3" t="s">
        <v>224</v>
      </c>
      <c r="CA26" s="3" t="s">
        <v>225</v>
      </c>
      <c r="CB26" s="3" t="s">
        <v>225</v>
      </c>
      <c r="CC26" s="3" t="s">
        <v>200</v>
      </c>
    </row>
    <row r="27" spans="1:81" ht="45" customHeight="1" x14ac:dyDescent="0.25">
      <c r="A27" s="3" t="s">
        <v>466</v>
      </c>
      <c r="B27" s="3" t="s">
        <v>177</v>
      </c>
      <c r="C27" s="3" t="s">
        <v>178</v>
      </c>
      <c r="D27" s="3" t="s">
        <v>179</v>
      </c>
      <c r="E27" s="3" t="s">
        <v>180</v>
      </c>
      <c r="F27" s="3" t="s">
        <v>181</v>
      </c>
      <c r="G27" s="3" t="s">
        <v>182</v>
      </c>
      <c r="H27" s="3" t="s">
        <v>467</v>
      </c>
      <c r="I27" s="3" t="s">
        <v>468</v>
      </c>
      <c r="J27" s="3" t="s">
        <v>469</v>
      </c>
      <c r="K27" s="3" t="s">
        <v>299</v>
      </c>
      <c r="L27" s="3" t="s">
        <v>470</v>
      </c>
      <c r="M27" s="3" t="s">
        <v>467</v>
      </c>
      <c r="N27" s="3" t="s">
        <v>301</v>
      </c>
      <c r="O27" s="3" t="s">
        <v>467</v>
      </c>
      <c r="P27" s="3" t="s">
        <v>467</v>
      </c>
      <c r="Q27" s="3" t="s">
        <v>471</v>
      </c>
      <c r="R27" s="3" t="s">
        <v>472</v>
      </c>
      <c r="S27" s="3" t="s">
        <v>473</v>
      </c>
      <c r="T27" s="3" t="s">
        <v>192</v>
      </c>
      <c r="U27" s="3" t="s">
        <v>192</v>
      </c>
      <c r="V27" s="3" t="s">
        <v>192</v>
      </c>
      <c r="W27" s="3" t="s">
        <v>474</v>
      </c>
      <c r="X27" s="3" t="s">
        <v>475</v>
      </c>
      <c r="Y27" s="3" t="s">
        <v>195</v>
      </c>
      <c r="Z27" s="3" t="s">
        <v>476</v>
      </c>
      <c r="AA27" s="3" t="s">
        <v>477</v>
      </c>
      <c r="AB27" s="3" t="s">
        <v>200</v>
      </c>
      <c r="AC27" s="3" t="s">
        <v>198</v>
      </c>
      <c r="AD27" s="3" t="s">
        <v>478</v>
      </c>
      <c r="AE27" s="3" t="s">
        <v>200</v>
      </c>
      <c r="AF27" s="3" t="s">
        <v>201</v>
      </c>
      <c r="AG27" s="3" t="s">
        <v>200</v>
      </c>
      <c r="AH27" s="3" t="s">
        <v>202</v>
      </c>
      <c r="AI27" s="3" t="s">
        <v>200</v>
      </c>
      <c r="AJ27" s="3" t="s">
        <v>203</v>
      </c>
      <c r="AK27" s="3" t="s">
        <v>479</v>
      </c>
      <c r="AL27" s="3" t="s">
        <v>200</v>
      </c>
      <c r="AM27" s="3" t="s">
        <v>200</v>
      </c>
      <c r="AN27" s="3" t="s">
        <v>200</v>
      </c>
      <c r="AO27" s="3" t="s">
        <v>200</v>
      </c>
      <c r="AP27" s="3" t="s">
        <v>205</v>
      </c>
      <c r="AQ27" s="3" t="s">
        <v>206</v>
      </c>
      <c r="AR27" s="3" t="s">
        <v>207</v>
      </c>
      <c r="AS27" s="3" t="s">
        <v>206</v>
      </c>
      <c r="AT27" s="3" t="s">
        <v>480</v>
      </c>
      <c r="AU27" s="3" t="s">
        <v>313</v>
      </c>
      <c r="AV27" s="3" t="s">
        <v>314</v>
      </c>
      <c r="AW27" s="3" t="s">
        <v>211</v>
      </c>
      <c r="AX27" s="3" t="s">
        <v>481</v>
      </c>
      <c r="AY27" s="3" t="s">
        <v>482</v>
      </c>
      <c r="AZ27" s="3" t="s">
        <v>483</v>
      </c>
      <c r="BA27" s="3" t="s">
        <v>482</v>
      </c>
      <c r="BB27" s="3" t="s">
        <v>215</v>
      </c>
      <c r="BC27" s="3" t="s">
        <v>216</v>
      </c>
      <c r="BD27" s="3" t="s">
        <v>217</v>
      </c>
      <c r="BE27" s="3" t="s">
        <v>470</v>
      </c>
      <c r="BF27" s="3" t="s">
        <v>314</v>
      </c>
      <c r="BG27" s="3" t="s">
        <v>211</v>
      </c>
      <c r="BH27" s="3" t="s">
        <v>484</v>
      </c>
      <c r="BI27" s="4" t="s">
        <v>20552</v>
      </c>
      <c r="BJ27" s="3" t="s">
        <v>467</v>
      </c>
      <c r="BK27" s="3" t="s">
        <v>219</v>
      </c>
      <c r="BL27" s="3" t="s">
        <v>220</v>
      </c>
      <c r="BM27" s="3" t="s">
        <v>200</v>
      </c>
      <c r="BN27" s="3" t="s">
        <v>221</v>
      </c>
      <c r="BO27" s="3" t="s">
        <v>221</v>
      </c>
      <c r="BP27" s="3" t="s">
        <v>200</v>
      </c>
      <c r="BQ27" s="3" t="s">
        <v>221</v>
      </c>
      <c r="BR27" s="3" t="s">
        <v>200</v>
      </c>
      <c r="BS27" s="3" t="s">
        <v>222</v>
      </c>
      <c r="BT27" s="3" t="s">
        <v>467</v>
      </c>
      <c r="BU27" s="3" t="s">
        <v>223</v>
      </c>
      <c r="BV27" s="4" t="s">
        <v>20552</v>
      </c>
      <c r="BW27" s="4" t="s">
        <v>20552</v>
      </c>
      <c r="BX27" s="4" t="s">
        <v>20552</v>
      </c>
      <c r="BY27" s="4" t="s">
        <v>20552</v>
      </c>
      <c r="BZ27" s="3" t="s">
        <v>224</v>
      </c>
      <c r="CA27" s="3" t="s">
        <v>225</v>
      </c>
      <c r="CB27" s="3" t="s">
        <v>225</v>
      </c>
      <c r="CC27" s="3" t="s">
        <v>200</v>
      </c>
    </row>
    <row r="28" spans="1:81" ht="45" customHeight="1" x14ac:dyDescent="0.25">
      <c r="A28" s="3" t="s">
        <v>485</v>
      </c>
      <c r="B28" s="3" t="s">
        <v>177</v>
      </c>
      <c r="C28" s="3" t="s">
        <v>178</v>
      </c>
      <c r="D28" s="3" t="s">
        <v>179</v>
      </c>
      <c r="E28" s="3" t="s">
        <v>180</v>
      </c>
      <c r="F28" s="3" t="s">
        <v>181</v>
      </c>
      <c r="G28" s="3" t="s">
        <v>182</v>
      </c>
      <c r="H28" s="3" t="s">
        <v>486</v>
      </c>
      <c r="I28" s="3" t="s">
        <v>184</v>
      </c>
      <c r="J28" s="3" t="s">
        <v>185</v>
      </c>
      <c r="K28" s="3" t="s">
        <v>186</v>
      </c>
      <c r="L28" s="3" t="s">
        <v>237</v>
      </c>
      <c r="M28" s="3" t="s">
        <v>486</v>
      </c>
      <c r="N28" s="3" t="s">
        <v>188</v>
      </c>
      <c r="O28" s="3" t="s">
        <v>486</v>
      </c>
      <c r="P28" s="3" t="s">
        <v>486</v>
      </c>
      <c r="Q28" s="3" t="s">
        <v>189</v>
      </c>
      <c r="R28" s="3" t="s">
        <v>190</v>
      </c>
      <c r="S28" s="3" t="s">
        <v>191</v>
      </c>
      <c r="T28" s="3" t="s">
        <v>192</v>
      </c>
      <c r="U28" s="3" t="s">
        <v>192</v>
      </c>
      <c r="V28" s="3" t="s">
        <v>192</v>
      </c>
      <c r="W28" s="3" t="s">
        <v>284</v>
      </c>
      <c r="X28" s="3" t="s">
        <v>285</v>
      </c>
      <c r="Y28" s="3" t="s">
        <v>195</v>
      </c>
      <c r="Z28" s="3" t="s">
        <v>286</v>
      </c>
      <c r="AA28" s="3" t="s">
        <v>287</v>
      </c>
      <c r="AB28" s="3" t="s">
        <v>200</v>
      </c>
      <c r="AC28" s="3" t="s">
        <v>198</v>
      </c>
      <c r="AD28" s="3" t="s">
        <v>288</v>
      </c>
      <c r="AE28" s="3" t="s">
        <v>200</v>
      </c>
      <c r="AF28" s="3" t="s">
        <v>201</v>
      </c>
      <c r="AG28" s="3" t="s">
        <v>200</v>
      </c>
      <c r="AH28" s="3" t="s">
        <v>202</v>
      </c>
      <c r="AI28" s="3" t="s">
        <v>200</v>
      </c>
      <c r="AJ28" s="3" t="s">
        <v>203</v>
      </c>
      <c r="AK28" s="3" t="s">
        <v>289</v>
      </c>
      <c r="AL28" s="3" t="s">
        <v>200</v>
      </c>
      <c r="AM28" s="3" t="s">
        <v>200</v>
      </c>
      <c r="AN28" s="3" t="s">
        <v>200</v>
      </c>
      <c r="AO28" s="3" t="s">
        <v>200</v>
      </c>
      <c r="AP28" s="3" t="s">
        <v>205</v>
      </c>
      <c r="AQ28" s="3" t="s">
        <v>206</v>
      </c>
      <c r="AR28" s="3" t="s">
        <v>207</v>
      </c>
      <c r="AS28" s="3" t="s">
        <v>206</v>
      </c>
      <c r="AT28" s="3" t="s">
        <v>487</v>
      </c>
      <c r="AU28" s="3" t="s">
        <v>209</v>
      </c>
      <c r="AV28" s="3" t="s">
        <v>210</v>
      </c>
      <c r="AW28" s="3" t="s">
        <v>488</v>
      </c>
      <c r="AX28" s="3" t="s">
        <v>248</v>
      </c>
      <c r="AY28" s="3" t="s">
        <v>249</v>
      </c>
      <c r="AZ28" s="3" t="s">
        <v>250</v>
      </c>
      <c r="BA28" s="3" t="s">
        <v>249</v>
      </c>
      <c r="BB28" s="3" t="s">
        <v>215</v>
      </c>
      <c r="BC28" s="3" t="s">
        <v>216</v>
      </c>
      <c r="BD28" s="3" t="s">
        <v>217</v>
      </c>
      <c r="BE28" s="3" t="s">
        <v>237</v>
      </c>
      <c r="BF28" s="3" t="s">
        <v>210</v>
      </c>
      <c r="BG28" s="3" t="s">
        <v>488</v>
      </c>
      <c r="BH28" s="3" t="s">
        <v>489</v>
      </c>
      <c r="BI28" s="4" t="s">
        <v>20552</v>
      </c>
      <c r="BJ28" s="3" t="s">
        <v>486</v>
      </c>
      <c r="BK28" s="3" t="s">
        <v>252</v>
      </c>
      <c r="BL28" s="3" t="s">
        <v>253</v>
      </c>
      <c r="BM28" s="3" t="s">
        <v>200</v>
      </c>
      <c r="BN28" s="3" t="s">
        <v>221</v>
      </c>
      <c r="BO28" s="3" t="s">
        <v>221</v>
      </c>
      <c r="BP28" s="3" t="s">
        <v>200</v>
      </c>
      <c r="BQ28" s="3" t="s">
        <v>221</v>
      </c>
      <c r="BR28" s="3" t="s">
        <v>200</v>
      </c>
      <c r="BS28" s="3" t="s">
        <v>222</v>
      </c>
      <c r="BT28" s="3" t="s">
        <v>486</v>
      </c>
      <c r="BU28" s="3" t="s">
        <v>223</v>
      </c>
      <c r="BV28" s="4" t="s">
        <v>20552</v>
      </c>
      <c r="BW28" s="4" t="s">
        <v>20552</v>
      </c>
      <c r="BX28" s="4" t="s">
        <v>20552</v>
      </c>
      <c r="BY28" s="4" t="s">
        <v>20552</v>
      </c>
      <c r="BZ28" s="3" t="s">
        <v>224</v>
      </c>
      <c r="CA28" s="3" t="s">
        <v>225</v>
      </c>
      <c r="CB28" s="3" t="s">
        <v>225</v>
      </c>
      <c r="CC28" s="3" t="s">
        <v>200</v>
      </c>
    </row>
    <row r="29" spans="1:81" ht="45" customHeight="1" x14ac:dyDescent="0.25">
      <c r="A29" s="3" t="s">
        <v>490</v>
      </c>
      <c r="B29" s="3" t="s">
        <v>177</v>
      </c>
      <c r="C29" s="3" t="s">
        <v>178</v>
      </c>
      <c r="D29" s="3" t="s">
        <v>179</v>
      </c>
      <c r="E29" s="3" t="s">
        <v>180</v>
      </c>
      <c r="F29" s="3" t="s">
        <v>181</v>
      </c>
      <c r="G29" s="3" t="s">
        <v>182</v>
      </c>
      <c r="H29" s="3" t="s">
        <v>491</v>
      </c>
      <c r="I29" s="3" t="s">
        <v>184</v>
      </c>
      <c r="J29" s="3" t="s">
        <v>185</v>
      </c>
      <c r="K29" s="3" t="s">
        <v>186</v>
      </c>
      <c r="L29" s="3" t="s">
        <v>237</v>
      </c>
      <c r="M29" s="3" t="s">
        <v>491</v>
      </c>
      <c r="N29" s="3" t="s">
        <v>188</v>
      </c>
      <c r="O29" s="3" t="s">
        <v>491</v>
      </c>
      <c r="P29" s="3" t="s">
        <v>491</v>
      </c>
      <c r="Q29" s="3" t="s">
        <v>189</v>
      </c>
      <c r="R29" s="3" t="s">
        <v>190</v>
      </c>
      <c r="S29" s="3" t="s">
        <v>191</v>
      </c>
      <c r="T29" s="3" t="s">
        <v>192</v>
      </c>
      <c r="U29" s="3" t="s">
        <v>192</v>
      </c>
      <c r="V29" s="3" t="s">
        <v>192</v>
      </c>
      <c r="W29" s="3" t="s">
        <v>431</v>
      </c>
      <c r="X29" s="3" t="s">
        <v>432</v>
      </c>
      <c r="Y29" s="3" t="s">
        <v>433</v>
      </c>
      <c r="Z29" s="3" t="s">
        <v>434</v>
      </c>
      <c r="AA29" s="3" t="s">
        <v>435</v>
      </c>
      <c r="AB29" s="3" t="s">
        <v>200</v>
      </c>
      <c r="AC29" s="3" t="s">
        <v>198</v>
      </c>
      <c r="AD29" s="3" t="s">
        <v>436</v>
      </c>
      <c r="AE29" s="3" t="s">
        <v>200</v>
      </c>
      <c r="AF29" s="3" t="s">
        <v>201</v>
      </c>
      <c r="AG29" s="3" t="s">
        <v>200</v>
      </c>
      <c r="AH29" s="3" t="s">
        <v>422</v>
      </c>
      <c r="AI29" s="3" t="s">
        <v>200</v>
      </c>
      <c r="AJ29" s="3" t="s">
        <v>203</v>
      </c>
      <c r="AK29" s="3" t="s">
        <v>423</v>
      </c>
      <c r="AL29" s="3" t="s">
        <v>200</v>
      </c>
      <c r="AM29" s="3" t="s">
        <v>200</v>
      </c>
      <c r="AN29" s="3" t="s">
        <v>200</v>
      </c>
      <c r="AO29" s="3" t="s">
        <v>200</v>
      </c>
      <c r="AP29" s="3" t="s">
        <v>205</v>
      </c>
      <c r="AQ29" s="3" t="s">
        <v>206</v>
      </c>
      <c r="AR29" s="3" t="s">
        <v>207</v>
      </c>
      <c r="AS29" s="3" t="s">
        <v>206</v>
      </c>
      <c r="AT29" s="3" t="s">
        <v>492</v>
      </c>
      <c r="AU29" s="3" t="s">
        <v>209</v>
      </c>
      <c r="AV29" s="3" t="s">
        <v>210</v>
      </c>
      <c r="AW29" s="3" t="s">
        <v>247</v>
      </c>
      <c r="AX29" s="3" t="s">
        <v>248</v>
      </c>
      <c r="AY29" s="3" t="s">
        <v>249</v>
      </c>
      <c r="AZ29" s="3" t="s">
        <v>250</v>
      </c>
      <c r="BA29" s="3" t="s">
        <v>249</v>
      </c>
      <c r="BB29" s="3" t="s">
        <v>215</v>
      </c>
      <c r="BC29" s="3" t="s">
        <v>216</v>
      </c>
      <c r="BD29" s="3" t="s">
        <v>217</v>
      </c>
      <c r="BE29" s="3" t="s">
        <v>237</v>
      </c>
      <c r="BF29" s="3" t="s">
        <v>210</v>
      </c>
      <c r="BG29" s="3" t="s">
        <v>247</v>
      </c>
      <c r="BH29" s="3" t="s">
        <v>493</v>
      </c>
      <c r="BI29" s="4" t="s">
        <v>20552</v>
      </c>
      <c r="BJ29" s="3" t="s">
        <v>491</v>
      </c>
      <c r="BK29" s="3" t="s">
        <v>252</v>
      </c>
      <c r="BL29" s="3" t="s">
        <v>253</v>
      </c>
      <c r="BM29" s="3" t="s">
        <v>200</v>
      </c>
      <c r="BN29" s="3" t="s">
        <v>221</v>
      </c>
      <c r="BO29" s="3" t="s">
        <v>221</v>
      </c>
      <c r="BP29" s="3" t="s">
        <v>200</v>
      </c>
      <c r="BQ29" s="3" t="s">
        <v>221</v>
      </c>
      <c r="BR29" s="3" t="s">
        <v>200</v>
      </c>
      <c r="BS29" s="3" t="s">
        <v>222</v>
      </c>
      <c r="BT29" s="3" t="s">
        <v>491</v>
      </c>
      <c r="BU29" s="3" t="s">
        <v>223</v>
      </c>
      <c r="BV29" s="4" t="s">
        <v>20552</v>
      </c>
      <c r="BW29" s="4" t="s">
        <v>20552</v>
      </c>
      <c r="BX29" s="4" t="s">
        <v>20552</v>
      </c>
      <c r="BY29" s="4" t="s">
        <v>20552</v>
      </c>
      <c r="BZ29" s="3" t="s">
        <v>224</v>
      </c>
      <c r="CA29" s="3" t="s">
        <v>225</v>
      </c>
      <c r="CB29" s="3" t="s">
        <v>225</v>
      </c>
      <c r="CC29" s="3" t="s">
        <v>200</v>
      </c>
    </row>
    <row r="30" spans="1:81" ht="45" customHeight="1" x14ac:dyDescent="0.25">
      <c r="A30" s="3" t="s">
        <v>494</v>
      </c>
      <c r="B30" s="3" t="s">
        <v>177</v>
      </c>
      <c r="C30" s="3" t="s">
        <v>178</v>
      </c>
      <c r="D30" s="3" t="s">
        <v>179</v>
      </c>
      <c r="E30" s="3" t="s">
        <v>180</v>
      </c>
      <c r="F30" s="3" t="s">
        <v>181</v>
      </c>
      <c r="G30" s="3" t="s">
        <v>182</v>
      </c>
      <c r="H30" s="3" t="s">
        <v>495</v>
      </c>
      <c r="I30" s="3" t="s">
        <v>297</v>
      </c>
      <c r="J30" s="3" t="s">
        <v>298</v>
      </c>
      <c r="K30" s="3" t="s">
        <v>299</v>
      </c>
      <c r="L30" s="3" t="s">
        <v>300</v>
      </c>
      <c r="M30" s="3" t="s">
        <v>495</v>
      </c>
      <c r="N30" s="3" t="s">
        <v>301</v>
      </c>
      <c r="O30" s="3" t="s">
        <v>495</v>
      </c>
      <c r="P30" s="3" t="s">
        <v>495</v>
      </c>
      <c r="Q30" s="3" t="s">
        <v>302</v>
      </c>
      <c r="R30" s="3" t="s">
        <v>303</v>
      </c>
      <c r="S30" s="3" t="s">
        <v>304</v>
      </c>
      <c r="T30" s="3" t="s">
        <v>192</v>
      </c>
      <c r="U30" s="3" t="s">
        <v>192</v>
      </c>
      <c r="V30" s="3" t="s">
        <v>192</v>
      </c>
      <c r="W30" s="3" t="s">
        <v>496</v>
      </c>
      <c r="X30" s="3" t="s">
        <v>497</v>
      </c>
      <c r="Y30" s="3" t="s">
        <v>195</v>
      </c>
      <c r="Z30" s="3" t="s">
        <v>498</v>
      </c>
      <c r="AA30" s="3" t="s">
        <v>499</v>
      </c>
      <c r="AB30" s="3" t="s">
        <v>200</v>
      </c>
      <c r="AC30" s="3" t="s">
        <v>198</v>
      </c>
      <c r="AD30" s="3" t="s">
        <v>500</v>
      </c>
      <c r="AE30" s="3" t="s">
        <v>200</v>
      </c>
      <c r="AF30" s="3" t="s">
        <v>201</v>
      </c>
      <c r="AG30" s="3" t="s">
        <v>200</v>
      </c>
      <c r="AH30" s="3" t="s">
        <v>407</v>
      </c>
      <c r="AI30" s="3" t="s">
        <v>200</v>
      </c>
      <c r="AJ30" s="3" t="s">
        <v>203</v>
      </c>
      <c r="AK30" s="3" t="s">
        <v>501</v>
      </c>
      <c r="AL30" s="3" t="s">
        <v>200</v>
      </c>
      <c r="AM30" s="3" t="s">
        <v>200</v>
      </c>
      <c r="AN30" s="3" t="s">
        <v>200</v>
      </c>
      <c r="AO30" s="3" t="s">
        <v>200</v>
      </c>
      <c r="AP30" s="3" t="s">
        <v>205</v>
      </c>
      <c r="AQ30" s="3" t="s">
        <v>311</v>
      </c>
      <c r="AR30" s="3" t="s">
        <v>207</v>
      </c>
      <c r="AS30" s="3" t="s">
        <v>311</v>
      </c>
      <c r="AT30" s="3" t="s">
        <v>502</v>
      </c>
      <c r="AU30" s="3" t="s">
        <v>313</v>
      </c>
      <c r="AV30" s="3" t="s">
        <v>314</v>
      </c>
      <c r="AW30" s="3" t="s">
        <v>315</v>
      </c>
      <c r="AX30" s="3" t="s">
        <v>503</v>
      </c>
      <c r="AY30" s="3" t="s">
        <v>504</v>
      </c>
      <c r="AZ30" s="3" t="s">
        <v>505</v>
      </c>
      <c r="BA30" s="3" t="s">
        <v>504</v>
      </c>
      <c r="BB30" s="3" t="s">
        <v>215</v>
      </c>
      <c r="BC30" s="3" t="s">
        <v>216</v>
      </c>
      <c r="BD30" s="3" t="s">
        <v>217</v>
      </c>
      <c r="BE30" s="3" t="s">
        <v>300</v>
      </c>
      <c r="BF30" s="3" t="s">
        <v>314</v>
      </c>
      <c r="BG30" s="3" t="s">
        <v>315</v>
      </c>
      <c r="BH30" s="3" t="s">
        <v>506</v>
      </c>
      <c r="BI30" s="4" t="s">
        <v>20552</v>
      </c>
      <c r="BJ30" s="3" t="s">
        <v>495</v>
      </c>
      <c r="BK30" s="3" t="s">
        <v>252</v>
      </c>
      <c r="BL30" s="3" t="s">
        <v>253</v>
      </c>
      <c r="BM30" s="3" t="s">
        <v>200</v>
      </c>
      <c r="BN30" s="3" t="s">
        <v>221</v>
      </c>
      <c r="BO30" s="3" t="s">
        <v>221</v>
      </c>
      <c r="BP30" s="3" t="s">
        <v>200</v>
      </c>
      <c r="BQ30" s="3" t="s">
        <v>221</v>
      </c>
      <c r="BR30" s="3" t="s">
        <v>200</v>
      </c>
      <c r="BS30" s="3" t="s">
        <v>222</v>
      </c>
      <c r="BT30" s="3" t="s">
        <v>495</v>
      </c>
      <c r="BU30" s="3" t="s">
        <v>223</v>
      </c>
      <c r="BV30" s="4" t="s">
        <v>20552</v>
      </c>
      <c r="BW30" s="4" t="s">
        <v>20552</v>
      </c>
      <c r="BX30" s="4" t="s">
        <v>20552</v>
      </c>
      <c r="BY30" s="4" t="s">
        <v>20552</v>
      </c>
      <c r="BZ30" s="3" t="s">
        <v>224</v>
      </c>
      <c r="CA30" s="3" t="s">
        <v>225</v>
      </c>
      <c r="CB30" s="3" t="s">
        <v>225</v>
      </c>
      <c r="CC30" s="3" t="s">
        <v>200</v>
      </c>
    </row>
    <row r="31" spans="1:81" ht="45" customHeight="1" x14ac:dyDescent="0.25">
      <c r="A31" s="3" t="s">
        <v>507</v>
      </c>
      <c r="B31" s="3" t="s">
        <v>177</v>
      </c>
      <c r="C31" s="3" t="s">
        <v>178</v>
      </c>
      <c r="D31" s="3" t="s">
        <v>179</v>
      </c>
      <c r="E31" s="3" t="s">
        <v>180</v>
      </c>
      <c r="F31" s="3" t="s">
        <v>181</v>
      </c>
      <c r="G31" s="3" t="s">
        <v>182</v>
      </c>
      <c r="H31" s="3" t="s">
        <v>508</v>
      </c>
      <c r="I31" s="3" t="s">
        <v>375</v>
      </c>
      <c r="J31" s="3" t="s">
        <v>376</v>
      </c>
      <c r="K31" s="3" t="s">
        <v>299</v>
      </c>
      <c r="L31" s="3" t="s">
        <v>377</v>
      </c>
      <c r="M31" s="3" t="s">
        <v>508</v>
      </c>
      <c r="N31" s="3" t="s">
        <v>301</v>
      </c>
      <c r="O31" s="3" t="s">
        <v>508</v>
      </c>
      <c r="P31" s="3" t="s">
        <v>508</v>
      </c>
      <c r="Q31" s="3" t="s">
        <v>378</v>
      </c>
      <c r="R31" s="3" t="s">
        <v>379</v>
      </c>
      <c r="S31" s="3" t="s">
        <v>380</v>
      </c>
      <c r="T31" s="3" t="s">
        <v>192</v>
      </c>
      <c r="U31" s="3" t="s">
        <v>192</v>
      </c>
      <c r="V31" s="3" t="s">
        <v>192</v>
      </c>
      <c r="W31" s="3" t="s">
        <v>509</v>
      </c>
      <c r="X31" s="3" t="s">
        <v>510</v>
      </c>
      <c r="Y31" s="3" t="s">
        <v>307</v>
      </c>
      <c r="Z31" s="3" t="s">
        <v>511</v>
      </c>
      <c r="AA31" s="3" t="s">
        <v>512</v>
      </c>
      <c r="AB31" s="3" t="s">
        <v>200</v>
      </c>
      <c r="AC31" s="3" t="s">
        <v>198</v>
      </c>
      <c r="AD31" s="3" t="s">
        <v>513</v>
      </c>
      <c r="AE31" s="3" t="s">
        <v>200</v>
      </c>
      <c r="AF31" s="3" t="s">
        <v>514</v>
      </c>
      <c r="AG31" s="3" t="s">
        <v>200</v>
      </c>
      <c r="AH31" s="3" t="s">
        <v>515</v>
      </c>
      <c r="AI31" s="3" t="s">
        <v>200</v>
      </c>
      <c r="AJ31" s="3" t="s">
        <v>203</v>
      </c>
      <c r="AK31" s="3" t="s">
        <v>516</v>
      </c>
      <c r="AL31" s="3" t="s">
        <v>200</v>
      </c>
      <c r="AM31" s="3" t="s">
        <v>200</v>
      </c>
      <c r="AN31" s="3" t="s">
        <v>200</v>
      </c>
      <c r="AO31" s="3" t="s">
        <v>200</v>
      </c>
      <c r="AP31" s="3" t="s">
        <v>205</v>
      </c>
      <c r="AQ31" s="3" t="s">
        <v>311</v>
      </c>
      <c r="AR31" s="3" t="s">
        <v>207</v>
      </c>
      <c r="AS31" s="3" t="s">
        <v>311</v>
      </c>
      <c r="AT31" s="3" t="s">
        <v>517</v>
      </c>
      <c r="AU31" s="3" t="s">
        <v>313</v>
      </c>
      <c r="AV31" s="3" t="s">
        <v>518</v>
      </c>
      <c r="AW31" s="3" t="s">
        <v>519</v>
      </c>
      <c r="AX31" s="3" t="s">
        <v>520</v>
      </c>
      <c r="AY31" s="3" t="s">
        <v>521</v>
      </c>
      <c r="AZ31" s="3" t="s">
        <v>522</v>
      </c>
      <c r="BA31" s="3" t="s">
        <v>521</v>
      </c>
      <c r="BB31" s="3" t="s">
        <v>215</v>
      </c>
      <c r="BC31" s="3" t="s">
        <v>216</v>
      </c>
      <c r="BD31" s="3" t="s">
        <v>217</v>
      </c>
      <c r="BE31" s="3" t="s">
        <v>377</v>
      </c>
      <c r="BF31" s="3" t="s">
        <v>518</v>
      </c>
      <c r="BG31" s="3" t="s">
        <v>519</v>
      </c>
      <c r="BH31" s="3" t="s">
        <v>523</v>
      </c>
      <c r="BI31" s="4" t="s">
        <v>20552</v>
      </c>
      <c r="BJ31" s="3" t="s">
        <v>508</v>
      </c>
      <c r="BK31" s="3" t="s">
        <v>252</v>
      </c>
      <c r="BL31" s="3" t="s">
        <v>253</v>
      </c>
      <c r="BM31" s="3" t="s">
        <v>200</v>
      </c>
      <c r="BN31" s="3" t="s">
        <v>221</v>
      </c>
      <c r="BO31" s="3" t="s">
        <v>221</v>
      </c>
      <c r="BP31" s="3" t="s">
        <v>200</v>
      </c>
      <c r="BQ31" s="3" t="s">
        <v>221</v>
      </c>
      <c r="BR31" s="3" t="s">
        <v>200</v>
      </c>
      <c r="BS31" s="3" t="s">
        <v>222</v>
      </c>
      <c r="BT31" s="3" t="s">
        <v>508</v>
      </c>
      <c r="BU31" s="3" t="s">
        <v>223</v>
      </c>
      <c r="BV31" s="4" t="s">
        <v>20552</v>
      </c>
      <c r="BW31" s="4" t="s">
        <v>20552</v>
      </c>
      <c r="BX31" s="4" t="s">
        <v>20552</v>
      </c>
      <c r="BY31" s="4" t="s">
        <v>20552</v>
      </c>
      <c r="BZ31" s="3" t="s">
        <v>224</v>
      </c>
      <c r="CA31" s="3" t="s">
        <v>225</v>
      </c>
      <c r="CB31" s="3" t="s">
        <v>225</v>
      </c>
      <c r="CC31" s="3" t="s">
        <v>200</v>
      </c>
    </row>
    <row r="32" spans="1:81" ht="45" customHeight="1" x14ac:dyDescent="0.25">
      <c r="A32" s="3" t="s">
        <v>524</v>
      </c>
      <c r="B32" s="3" t="s">
        <v>177</v>
      </c>
      <c r="C32" s="3" t="s">
        <v>178</v>
      </c>
      <c r="D32" s="3" t="s">
        <v>179</v>
      </c>
      <c r="E32" s="3" t="s">
        <v>180</v>
      </c>
      <c r="F32" s="3" t="s">
        <v>181</v>
      </c>
      <c r="G32" s="3" t="s">
        <v>182</v>
      </c>
      <c r="H32" s="3" t="s">
        <v>525</v>
      </c>
      <c r="I32" s="3" t="s">
        <v>468</v>
      </c>
      <c r="J32" s="3" t="s">
        <v>469</v>
      </c>
      <c r="K32" s="3" t="s">
        <v>299</v>
      </c>
      <c r="L32" s="3" t="s">
        <v>470</v>
      </c>
      <c r="M32" s="3" t="s">
        <v>525</v>
      </c>
      <c r="N32" s="3" t="s">
        <v>301</v>
      </c>
      <c r="O32" s="3" t="s">
        <v>525</v>
      </c>
      <c r="P32" s="3" t="s">
        <v>525</v>
      </c>
      <c r="Q32" s="3" t="s">
        <v>471</v>
      </c>
      <c r="R32" s="3" t="s">
        <v>472</v>
      </c>
      <c r="S32" s="3" t="s">
        <v>473</v>
      </c>
      <c r="T32" s="3" t="s">
        <v>526</v>
      </c>
      <c r="U32" s="3" t="s">
        <v>527</v>
      </c>
      <c r="V32" s="3" t="s">
        <v>528</v>
      </c>
      <c r="W32" s="3" t="s">
        <v>192</v>
      </c>
      <c r="X32" s="3" t="s">
        <v>529</v>
      </c>
      <c r="Y32" s="3" t="s">
        <v>307</v>
      </c>
      <c r="Z32" s="3" t="s">
        <v>530</v>
      </c>
      <c r="AA32" s="3" t="s">
        <v>531</v>
      </c>
      <c r="AB32" s="3" t="s">
        <v>200</v>
      </c>
      <c r="AC32" s="3" t="s">
        <v>198</v>
      </c>
      <c r="AD32" s="3" t="s">
        <v>532</v>
      </c>
      <c r="AE32" s="3" t="s">
        <v>200</v>
      </c>
      <c r="AF32" s="3" t="s">
        <v>201</v>
      </c>
      <c r="AG32" s="3" t="s">
        <v>200</v>
      </c>
      <c r="AH32" s="3" t="s">
        <v>202</v>
      </c>
      <c r="AI32" s="3" t="s">
        <v>200</v>
      </c>
      <c r="AJ32" s="3" t="s">
        <v>203</v>
      </c>
      <c r="AK32" s="3" t="s">
        <v>533</v>
      </c>
      <c r="AL32" s="3" t="s">
        <v>200</v>
      </c>
      <c r="AM32" s="3" t="s">
        <v>200</v>
      </c>
      <c r="AN32" s="3" t="s">
        <v>200</v>
      </c>
      <c r="AO32" s="3" t="s">
        <v>200</v>
      </c>
      <c r="AP32" s="3" t="s">
        <v>205</v>
      </c>
      <c r="AQ32" s="3" t="s">
        <v>206</v>
      </c>
      <c r="AR32" s="3" t="s">
        <v>207</v>
      </c>
      <c r="AS32" s="3" t="s">
        <v>206</v>
      </c>
      <c r="AT32" s="3" t="s">
        <v>534</v>
      </c>
      <c r="AU32" s="3" t="s">
        <v>313</v>
      </c>
      <c r="AV32" s="3" t="s">
        <v>314</v>
      </c>
      <c r="AW32" s="3" t="s">
        <v>211</v>
      </c>
      <c r="AX32" s="3" t="s">
        <v>535</v>
      </c>
      <c r="AY32" s="3" t="s">
        <v>536</v>
      </c>
      <c r="AZ32" s="3" t="s">
        <v>537</v>
      </c>
      <c r="BA32" s="3" t="s">
        <v>536</v>
      </c>
      <c r="BB32" s="3" t="s">
        <v>215</v>
      </c>
      <c r="BC32" s="3" t="s">
        <v>216</v>
      </c>
      <c r="BD32" s="3" t="s">
        <v>217</v>
      </c>
      <c r="BE32" s="3" t="s">
        <v>470</v>
      </c>
      <c r="BF32" s="3" t="s">
        <v>314</v>
      </c>
      <c r="BG32" s="3" t="s">
        <v>211</v>
      </c>
      <c r="BH32" s="3" t="s">
        <v>538</v>
      </c>
      <c r="BI32" s="4" t="s">
        <v>20552</v>
      </c>
      <c r="BJ32" s="3" t="s">
        <v>525</v>
      </c>
      <c r="BK32" s="3" t="s">
        <v>219</v>
      </c>
      <c r="BL32" s="3" t="s">
        <v>220</v>
      </c>
      <c r="BM32" s="3" t="s">
        <v>200</v>
      </c>
      <c r="BN32" s="3" t="s">
        <v>221</v>
      </c>
      <c r="BO32" s="3" t="s">
        <v>221</v>
      </c>
      <c r="BP32" s="3" t="s">
        <v>200</v>
      </c>
      <c r="BQ32" s="3" t="s">
        <v>221</v>
      </c>
      <c r="BR32" s="3" t="s">
        <v>200</v>
      </c>
      <c r="BS32" s="3" t="s">
        <v>222</v>
      </c>
      <c r="BT32" s="3" t="s">
        <v>525</v>
      </c>
      <c r="BU32" s="3" t="s">
        <v>223</v>
      </c>
      <c r="BV32" s="4" t="s">
        <v>20552</v>
      </c>
      <c r="BW32" s="4" t="s">
        <v>20552</v>
      </c>
      <c r="BX32" s="4" t="s">
        <v>20552</v>
      </c>
      <c r="BY32" s="4" t="s">
        <v>20552</v>
      </c>
      <c r="BZ32" s="3" t="s">
        <v>224</v>
      </c>
      <c r="CA32" s="3" t="s">
        <v>225</v>
      </c>
      <c r="CB32" s="3" t="s">
        <v>225</v>
      </c>
      <c r="CC32" s="3" t="s">
        <v>200</v>
      </c>
    </row>
    <row r="33" spans="1:81" ht="45" customHeight="1" x14ac:dyDescent="0.25">
      <c r="A33" s="3" t="s">
        <v>539</v>
      </c>
      <c r="B33" s="3" t="s">
        <v>177</v>
      </c>
      <c r="C33" s="3" t="s">
        <v>178</v>
      </c>
      <c r="D33" s="3" t="s">
        <v>179</v>
      </c>
      <c r="E33" s="3" t="s">
        <v>180</v>
      </c>
      <c r="F33" s="3" t="s">
        <v>181</v>
      </c>
      <c r="G33" s="3" t="s">
        <v>182</v>
      </c>
      <c r="H33" s="3" t="s">
        <v>540</v>
      </c>
      <c r="I33" s="3" t="s">
        <v>468</v>
      </c>
      <c r="J33" s="3" t="s">
        <v>469</v>
      </c>
      <c r="K33" s="3" t="s">
        <v>299</v>
      </c>
      <c r="L33" s="3" t="s">
        <v>470</v>
      </c>
      <c r="M33" s="3" t="s">
        <v>540</v>
      </c>
      <c r="N33" s="3" t="s">
        <v>301</v>
      </c>
      <c r="O33" s="3" t="s">
        <v>540</v>
      </c>
      <c r="P33" s="3" t="s">
        <v>540</v>
      </c>
      <c r="Q33" s="3" t="s">
        <v>471</v>
      </c>
      <c r="R33" s="3" t="s">
        <v>472</v>
      </c>
      <c r="S33" s="3" t="s">
        <v>473</v>
      </c>
      <c r="T33" s="3" t="s">
        <v>192</v>
      </c>
      <c r="U33" s="3" t="s">
        <v>192</v>
      </c>
      <c r="V33" s="3" t="s">
        <v>192</v>
      </c>
      <c r="W33" s="3" t="s">
        <v>541</v>
      </c>
      <c r="X33" s="3" t="s">
        <v>542</v>
      </c>
      <c r="Y33" s="3" t="s">
        <v>195</v>
      </c>
      <c r="Z33" s="3" t="s">
        <v>543</v>
      </c>
      <c r="AA33" s="3" t="s">
        <v>544</v>
      </c>
      <c r="AB33" s="3" t="s">
        <v>545</v>
      </c>
      <c r="AC33" s="3" t="s">
        <v>198</v>
      </c>
      <c r="AD33" s="3" t="s">
        <v>546</v>
      </c>
      <c r="AE33" s="3" t="s">
        <v>200</v>
      </c>
      <c r="AF33" s="3" t="s">
        <v>201</v>
      </c>
      <c r="AG33" s="3" t="s">
        <v>200</v>
      </c>
      <c r="AH33" s="3" t="s">
        <v>336</v>
      </c>
      <c r="AI33" s="3" t="s">
        <v>200</v>
      </c>
      <c r="AJ33" s="3" t="s">
        <v>203</v>
      </c>
      <c r="AK33" s="3" t="s">
        <v>547</v>
      </c>
      <c r="AL33" s="3" t="s">
        <v>200</v>
      </c>
      <c r="AM33" s="3" t="s">
        <v>200</v>
      </c>
      <c r="AN33" s="3" t="s">
        <v>200</v>
      </c>
      <c r="AO33" s="3" t="s">
        <v>200</v>
      </c>
      <c r="AP33" s="3" t="s">
        <v>205</v>
      </c>
      <c r="AQ33" s="3" t="s">
        <v>206</v>
      </c>
      <c r="AR33" s="3" t="s">
        <v>207</v>
      </c>
      <c r="AS33" s="3" t="s">
        <v>206</v>
      </c>
      <c r="AT33" s="3" t="s">
        <v>548</v>
      </c>
      <c r="AU33" s="3" t="s">
        <v>313</v>
      </c>
      <c r="AV33" s="3" t="s">
        <v>314</v>
      </c>
      <c r="AW33" s="3" t="s">
        <v>211</v>
      </c>
      <c r="AX33" s="3" t="s">
        <v>549</v>
      </c>
      <c r="AY33" s="3" t="s">
        <v>550</v>
      </c>
      <c r="AZ33" s="3" t="s">
        <v>551</v>
      </c>
      <c r="BA33" s="3" t="s">
        <v>550</v>
      </c>
      <c r="BB33" s="3" t="s">
        <v>215</v>
      </c>
      <c r="BC33" s="3" t="s">
        <v>216</v>
      </c>
      <c r="BD33" s="3" t="s">
        <v>217</v>
      </c>
      <c r="BE33" s="3" t="s">
        <v>470</v>
      </c>
      <c r="BF33" s="3" t="s">
        <v>314</v>
      </c>
      <c r="BG33" s="3" t="s">
        <v>211</v>
      </c>
      <c r="BH33" s="3" t="s">
        <v>552</v>
      </c>
      <c r="BI33" s="4" t="s">
        <v>20552</v>
      </c>
      <c r="BJ33" s="3" t="s">
        <v>540</v>
      </c>
      <c r="BK33" s="3" t="s">
        <v>219</v>
      </c>
      <c r="BL33" s="3" t="s">
        <v>220</v>
      </c>
      <c r="BM33" s="3" t="s">
        <v>200</v>
      </c>
      <c r="BN33" s="3" t="s">
        <v>221</v>
      </c>
      <c r="BO33" s="3" t="s">
        <v>221</v>
      </c>
      <c r="BP33" s="3" t="s">
        <v>200</v>
      </c>
      <c r="BQ33" s="3" t="s">
        <v>221</v>
      </c>
      <c r="BR33" s="3" t="s">
        <v>200</v>
      </c>
      <c r="BS33" s="3" t="s">
        <v>222</v>
      </c>
      <c r="BT33" s="3" t="s">
        <v>540</v>
      </c>
      <c r="BU33" s="3" t="s">
        <v>223</v>
      </c>
      <c r="BV33" s="4" t="s">
        <v>20552</v>
      </c>
      <c r="BW33" s="4" t="s">
        <v>20552</v>
      </c>
      <c r="BX33" s="4" t="s">
        <v>20552</v>
      </c>
      <c r="BY33" s="4" t="s">
        <v>20552</v>
      </c>
      <c r="BZ33" s="3" t="s">
        <v>224</v>
      </c>
      <c r="CA33" s="3" t="s">
        <v>225</v>
      </c>
      <c r="CB33" s="3" t="s">
        <v>225</v>
      </c>
      <c r="CC33" s="3" t="s">
        <v>200</v>
      </c>
    </row>
    <row r="34" spans="1:81" ht="45" customHeight="1" x14ac:dyDescent="0.25">
      <c r="A34" s="3" t="s">
        <v>553</v>
      </c>
      <c r="B34" s="3" t="s">
        <v>177</v>
      </c>
      <c r="C34" s="3" t="s">
        <v>178</v>
      </c>
      <c r="D34" s="3" t="s">
        <v>179</v>
      </c>
      <c r="E34" s="3" t="s">
        <v>180</v>
      </c>
      <c r="F34" s="3" t="s">
        <v>181</v>
      </c>
      <c r="G34" s="3" t="s">
        <v>182</v>
      </c>
      <c r="H34" s="3" t="s">
        <v>554</v>
      </c>
      <c r="I34" s="3" t="s">
        <v>184</v>
      </c>
      <c r="J34" s="3" t="s">
        <v>185</v>
      </c>
      <c r="K34" s="3" t="s">
        <v>186</v>
      </c>
      <c r="L34" s="3" t="s">
        <v>187</v>
      </c>
      <c r="M34" s="3" t="s">
        <v>554</v>
      </c>
      <c r="N34" s="3" t="s">
        <v>188</v>
      </c>
      <c r="O34" s="3" t="s">
        <v>554</v>
      </c>
      <c r="P34" s="3" t="s">
        <v>554</v>
      </c>
      <c r="Q34" s="3" t="s">
        <v>189</v>
      </c>
      <c r="R34" s="3" t="s">
        <v>190</v>
      </c>
      <c r="S34" s="3" t="s">
        <v>191</v>
      </c>
      <c r="T34" s="3" t="s">
        <v>192</v>
      </c>
      <c r="U34" s="3" t="s">
        <v>192</v>
      </c>
      <c r="V34" s="3" t="s">
        <v>192</v>
      </c>
      <c r="W34" s="3" t="s">
        <v>431</v>
      </c>
      <c r="X34" s="3" t="s">
        <v>432</v>
      </c>
      <c r="Y34" s="3" t="s">
        <v>433</v>
      </c>
      <c r="Z34" s="3" t="s">
        <v>434</v>
      </c>
      <c r="AA34" s="3" t="s">
        <v>435</v>
      </c>
      <c r="AB34" s="3" t="s">
        <v>200</v>
      </c>
      <c r="AC34" s="3" t="s">
        <v>198</v>
      </c>
      <c r="AD34" s="3" t="s">
        <v>436</v>
      </c>
      <c r="AE34" s="3" t="s">
        <v>200</v>
      </c>
      <c r="AF34" s="3" t="s">
        <v>201</v>
      </c>
      <c r="AG34" s="3" t="s">
        <v>200</v>
      </c>
      <c r="AH34" s="3" t="s">
        <v>422</v>
      </c>
      <c r="AI34" s="3" t="s">
        <v>200</v>
      </c>
      <c r="AJ34" s="3" t="s">
        <v>203</v>
      </c>
      <c r="AK34" s="3" t="s">
        <v>423</v>
      </c>
      <c r="AL34" s="3" t="s">
        <v>200</v>
      </c>
      <c r="AM34" s="3" t="s">
        <v>200</v>
      </c>
      <c r="AN34" s="3" t="s">
        <v>200</v>
      </c>
      <c r="AO34" s="3" t="s">
        <v>200</v>
      </c>
      <c r="AP34" s="3" t="s">
        <v>205</v>
      </c>
      <c r="AQ34" s="3" t="s">
        <v>206</v>
      </c>
      <c r="AR34" s="3" t="s">
        <v>207</v>
      </c>
      <c r="AS34" s="3" t="s">
        <v>206</v>
      </c>
      <c r="AT34" s="3" t="s">
        <v>555</v>
      </c>
      <c r="AU34" s="3" t="s">
        <v>209</v>
      </c>
      <c r="AV34" s="3" t="s">
        <v>210</v>
      </c>
      <c r="AW34" s="3" t="s">
        <v>211</v>
      </c>
      <c r="AX34" s="3" t="s">
        <v>556</v>
      </c>
      <c r="AY34" s="3" t="s">
        <v>557</v>
      </c>
      <c r="AZ34" s="3" t="s">
        <v>558</v>
      </c>
      <c r="BA34" s="3" t="s">
        <v>557</v>
      </c>
      <c r="BB34" s="3" t="s">
        <v>215</v>
      </c>
      <c r="BC34" s="3" t="s">
        <v>216</v>
      </c>
      <c r="BD34" s="3" t="s">
        <v>217</v>
      </c>
      <c r="BE34" s="3" t="s">
        <v>187</v>
      </c>
      <c r="BF34" s="3" t="s">
        <v>210</v>
      </c>
      <c r="BG34" s="3" t="s">
        <v>211</v>
      </c>
      <c r="BH34" s="3" t="s">
        <v>559</v>
      </c>
      <c r="BI34" s="4" t="s">
        <v>20552</v>
      </c>
      <c r="BJ34" s="3" t="s">
        <v>554</v>
      </c>
      <c r="BK34" s="3" t="s">
        <v>219</v>
      </c>
      <c r="BL34" s="3" t="s">
        <v>220</v>
      </c>
      <c r="BM34" s="3" t="s">
        <v>200</v>
      </c>
      <c r="BN34" s="3" t="s">
        <v>221</v>
      </c>
      <c r="BO34" s="3" t="s">
        <v>221</v>
      </c>
      <c r="BP34" s="3" t="s">
        <v>200</v>
      </c>
      <c r="BQ34" s="3" t="s">
        <v>221</v>
      </c>
      <c r="BR34" s="3" t="s">
        <v>200</v>
      </c>
      <c r="BS34" s="3" t="s">
        <v>222</v>
      </c>
      <c r="BT34" s="3" t="s">
        <v>554</v>
      </c>
      <c r="BU34" s="3" t="s">
        <v>223</v>
      </c>
      <c r="BV34" s="4" t="s">
        <v>20552</v>
      </c>
      <c r="BW34" s="4" t="s">
        <v>20552</v>
      </c>
      <c r="BX34" s="4" t="s">
        <v>20552</v>
      </c>
      <c r="BY34" s="4" t="s">
        <v>20552</v>
      </c>
      <c r="BZ34" s="3" t="s">
        <v>224</v>
      </c>
      <c r="CA34" s="3" t="s">
        <v>225</v>
      </c>
      <c r="CB34" s="3" t="s">
        <v>225</v>
      </c>
      <c r="CC34" s="3" t="s">
        <v>200</v>
      </c>
    </row>
    <row r="35" spans="1:81" ht="45" customHeight="1" x14ac:dyDescent="0.25">
      <c r="A35" s="3" t="s">
        <v>560</v>
      </c>
      <c r="B35" s="3" t="s">
        <v>177</v>
      </c>
      <c r="C35" s="3" t="s">
        <v>178</v>
      </c>
      <c r="D35" s="3" t="s">
        <v>179</v>
      </c>
      <c r="E35" s="3" t="s">
        <v>180</v>
      </c>
      <c r="F35" s="3" t="s">
        <v>181</v>
      </c>
      <c r="G35" s="3" t="s">
        <v>182</v>
      </c>
      <c r="H35" s="3" t="s">
        <v>561</v>
      </c>
      <c r="I35" s="3" t="s">
        <v>297</v>
      </c>
      <c r="J35" s="3" t="s">
        <v>298</v>
      </c>
      <c r="K35" s="3" t="s">
        <v>299</v>
      </c>
      <c r="L35" s="3" t="s">
        <v>300</v>
      </c>
      <c r="M35" s="3" t="s">
        <v>561</v>
      </c>
      <c r="N35" s="3" t="s">
        <v>301</v>
      </c>
      <c r="O35" s="3" t="s">
        <v>561</v>
      </c>
      <c r="P35" s="3" t="s">
        <v>561</v>
      </c>
      <c r="Q35" s="3" t="s">
        <v>302</v>
      </c>
      <c r="R35" s="3" t="s">
        <v>303</v>
      </c>
      <c r="S35" s="3" t="s">
        <v>304</v>
      </c>
      <c r="T35" s="3" t="s">
        <v>192</v>
      </c>
      <c r="U35" s="3" t="s">
        <v>192</v>
      </c>
      <c r="V35" s="3" t="s">
        <v>192</v>
      </c>
      <c r="W35" s="3" t="s">
        <v>562</v>
      </c>
      <c r="X35" s="3" t="s">
        <v>563</v>
      </c>
      <c r="Y35" s="3" t="s">
        <v>307</v>
      </c>
      <c r="Z35" s="3" t="s">
        <v>564</v>
      </c>
      <c r="AA35" s="3" t="s">
        <v>565</v>
      </c>
      <c r="AB35" s="3" t="s">
        <v>200</v>
      </c>
      <c r="AC35" s="3" t="s">
        <v>198</v>
      </c>
      <c r="AD35" s="3" t="s">
        <v>566</v>
      </c>
      <c r="AE35" s="3" t="s">
        <v>200</v>
      </c>
      <c r="AF35" s="3" t="s">
        <v>201</v>
      </c>
      <c r="AG35" s="3" t="s">
        <v>200</v>
      </c>
      <c r="AH35" s="3" t="s">
        <v>567</v>
      </c>
      <c r="AI35" s="3" t="s">
        <v>200</v>
      </c>
      <c r="AJ35" s="3" t="s">
        <v>203</v>
      </c>
      <c r="AK35" s="3" t="s">
        <v>408</v>
      </c>
      <c r="AL35" s="3" t="s">
        <v>200</v>
      </c>
      <c r="AM35" s="3" t="s">
        <v>200</v>
      </c>
      <c r="AN35" s="3" t="s">
        <v>200</v>
      </c>
      <c r="AO35" s="3" t="s">
        <v>200</v>
      </c>
      <c r="AP35" s="3" t="s">
        <v>205</v>
      </c>
      <c r="AQ35" s="3" t="s">
        <v>311</v>
      </c>
      <c r="AR35" s="3" t="s">
        <v>207</v>
      </c>
      <c r="AS35" s="3" t="s">
        <v>311</v>
      </c>
      <c r="AT35" s="3" t="s">
        <v>568</v>
      </c>
      <c r="AU35" s="3" t="s">
        <v>313</v>
      </c>
      <c r="AV35" s="3" t="s">
        <v>314</v>
      </c>
      <c r="AW35" s="3" t="s">
        <v>315</v>
      </c>
      <c r="AX35" s="3" t="s">
        <v>569</v>
      </c>
      <c r="AY35" s="3" t="s">
        <v>570</v>
      </c>
      <c r="AZ35" s="3" t="s">
        <v>571</v>
      </c>
      <c r="BA35" s="3" t="s">
        <v>570</v>
      </c>
      <c r="BB35" s="3" t="s">
        <v>215</v>
      </c>
      <c r="BC35" s="3" t="s">
        <v>216</v>
      </c>
      <c r="BD35" s="3" t="s">
        <v>217</v>
      </c>
      <c r="BE35" s="3" t="s">
        <v>300</v>
      </c>
      <c r="BF35" s="3" t="s">
        <v>314</v>
      </c>
      <c r="BG35" s="3" t="s">
        <v>315</v>
      </c>
      <c r="BH35" s="3" t="s">
        <v>572</v>
      </c>
      <c r="BI35" s="4" t="s">
        <v>20552</v>
      </c>
      <c r="BJ35" s="3" t="s">
        <v>561</v>
      </c>
      <c r="BK35" s="3" t="s">
        <v>252</v>
      </c>
      <c r="BL35" s="3" t="s">
        <v>253</v>
      </c>
      <c r="BM35" s="3" t="s">
        <v>200</v>
      </c>
      <c r="BN35" s="3" t="s">
        <v>221</v>
      </c>
      <c r="BO35" s="3" t="s">
        <v>221</v>
      </c>
      <c r="BP35" s="3" t="s">
        <v>200</v>
      </c>
      <c r="BQ35" s="3" t="s">
        <v>221</v>
      </c>
      <c r="BR35" s="3" t="s">
        <v>200</v>
      </c>
      <c r="BS35" s="3" t="s">
        <v>222</v>
      </c>
      <c r="BT35" s="3" t="s">
        <v>561</v>
      </c>
      <c r="BU35" s="3" t="s">
        <v>223</v>
      </c>
      <c r="BV35" s="4" t="s">
        <v>20552</v>
      </c>
      <c r="BW35" s="4" t="s">
        <v>20552</v>
      </c>
      <c r="BX35" s="4" t="s">
        <v>20552</v>
      </c>
      <c r="BY35" s="4" t="s">
        <v>20552</v>
      </c>
      <c r="BZ35" s="3" t="s">
        <v>224</v>
      </c>
      <c r="CA35" s="3" t="s">
        <v>225</v>
      </c>
      <c r="CB35" s="3" t="s">
        <v>225</v>
      </c>
      <c r="CC35" s="3" t="s">
        <v>200</v>
      </c>
    </row>
    <row r="36" spans="1:81" ht="45" customHeight="1" x14ac:dyDescent="0.25">
      <c r="A36" s="3" t="s">
        <v>573</v>
      </c>
      <c r="B36" s="3" t="s">
        <v>177</v>
      </c>
      <c r="C36" s="3" t="s">
        <v>178</v>
      </c>
      <c r="D36" s="3" t="s">
        <v>179</v>
      </c>
      <c r="E36" s="3" t="s">
        <v>180</v>
      </c>
      <c r="F36" s="3" t="s">
        <v>181</v>
      </c>
      <c r="G36" s="3" t="s">
        <v>182</v>
      </c>
      <c r="H36" s="3" t="s">
        <v>574</v>
      </c>
      <c r="I36" s="3" t="s">
        <v>297</v>
      </c>
      <c r="J36" s="3" t="s">
        <v>298</v>
      </c>
      <c r="K36" s="3" t="s">
        <v>299</v>
      </c>
      <c r="L36" s="3" t="s">
        <v>300</v>
      </c>
      <c r="M36" s="3" t="s">
        <v>574</v>
      </c>
      <c r="N36" s="3" t="s">
        <v>301</v>
      </c>
      <c r="O36" s="3" t="s">
        <v>574</v>
      </c>
      <c r="P36" s="3" t="s">
        <v>574</v>
      </c>
      <c r="Q36" s="3" t="s">
        <v>302</v>
      </c>
      <c r="R36" s="3" t="s">
        <v>303</v>
      </c>
      <c r="S36" s="3" t="s">
        <v>304</v>
      </c>
      <c r="T36" s="3" t="s">
        <v>192</v>
      </c>
      <c r="U36" s="3" t="s">
        <v>192</v>
      </c>
      <c r="V36" s="3" t="s">
        <v>192</v>
      </c>
      <c r="W36" s="3" t="s">
        <v>575</v>
      </c>
      <c r="X36" s="3" t="s">
        <v>576</v>
      </c>
      <c r="Y36" s="3" t="s">
        <v>195</v>
      </c>
      <c r="Z36" s="3" t="s">
        <v>577</v>
      </c>
      <c r="AA36" s="3" t="s">
        <v>7</v>
      </c>
      <c r="AB36" s="3" t="s">
        <v>578</v>
      </c>
      <c r="AC36" s="3" t="s">
        <v>198</v>
      </c>
      <c r="AD36" s="3" t="s">
        <v>579</v>
      </c>
      <c r="AE36" s="3" t="s">
        <v>200</v>
      </c>
      <c r="AF36" s="3" t="s">
        <v>580</v>
      </c>
      <c r="AG36" s="3" t="s">
        <v>200</v>
      </c>
      <c r="AH36" s="3" t="s">
        <v>581</v>
      </c>
      <c r="AI36" s="3" t="s">
        <v>200</v>
      </c>
      <c r="AJ36" s="3" t="s">
        <v>582</v>
      </c>
      <c r="AK36" s="3" t="s">
        <v>583</v>
      </c>
      <c r="AL36" s="3" t="s">
        <v>200</v>
      </c>
      <c r="AM36" s="3" t="s">
        <v>200</v>
      </c>
      <c r="AN36" s="3" t="s">
        <v>200</v>
      </c>
      <c r="AO36" s="3" t="s">
        <v>200</v>
      </c>
      <c r="AP36" s="3" t="s">
        <v>205</v>
      </c>
      <c r="AQ36" s="3" t="s">
        <v>311</v>
      </c>
      <c r="AR36" s="3" t="s">
        <v>207</v>
      </c>
      <c r="AS36" s="3" t="s">
        <v>311</v>
      </c>
      <c r="AT36" s="3" t="s">
        <v>584</v>
      </c>
      <c r="AU36" s="3" t="s">
        <v>313</v>
      </c>
      <c r="AV36" s="3" t="s">
        <v>314</v>
      </c>
      <c r="AW36" s="3" t="s">
        <v>315</v>
      </c>
      <c r="AX36" s="3" t="s">
        <v>585</v>
      </c>
      <c r="AY36" s="3" t="s">
        <v>586</v>
      </c>
      <c r="AZ36" s="3" t="s">
        <v>587</v>
      </c>
      <c r="BA36" s="3" t="s">
        <v>586</v>
      </c>
      <c r="BB36" s="3" t="s">
        <v>215</v>
      </c>
      <c r="BC36" s="3" t="s">
        <v>216</v>
      </c>
      <c r="BD36" s="3" t="s">
        <v>217</v>
      </c>
      <c r="BE36" s="3" t="s">
        <v>300</v>
      </c>
      <c r="BF36" s="3" t="s">
        <v>314</v>
      </c>
      <c r="BG36" s="3" t="s">
        <v>315</v>
      </c>
      <c r="BH36" s="3" t="s">
        <v>588</v>
      </c>
      <c r="BI36" s="4" t="s">
        <v>20552</v>
      </c>
      <c r="BJ36" s="3" t="s">
        <v>574</v>
      </c>
      <c r="BK36" s="3" t="s">
        <v>252</v>
      </c>
      <c r="BL36" s="3" t="s">
        <v>253</v>
      </c>
      <c r="BM36" s="3" t="s">
        <v>200</v>
      </c>
      <c r="BN36" s="3" t="s">
        <v>221</v>
      </c>
      <c r="BO36" s="3" t="s">
        <v>221</v>
      </c>
      <c r="BP36" s="3" t="s">
        <v>200</v>
      </c>
      <c r="BQ36" s="3" t="s">
        <v>221</v>
      </c>
      <c r="BR36" s="3" t="s">
        <v>200</v>
      </c>
      <c r="BS36" s="3" t="s">
        <v>222</v>
      </c>
      <c r="BT36" s="3" t="s">
        <v>574</v>
      </c>
      <c r="BU36" s="3" t="s">
        <v>223</v>
      </c>
      <c r="BV36" s="4" t="s">
        <v>20552</v>
      </c>
      <c r="BW36" s="4" t="s">
        <v>20552</v>
      </c>
      <c r="BX36" s="4" t="s">
        <v>20552</v>
      </c>
      <c r="BY36" s="4" t="s">
        <v>20552</v>
      </c>
      <c r="BZ36" s="3" t="s">
        <v>224</v>
      </c>
      <c r="CA36" s="3" t="s">
        <v>225</v>
      </c>
      <c r="CB36" s="3" t="s">
        <v>225</v>
      </c>
      <c r="CC36" s="3" t="s">
        <v>200</v>
      </c>
    </row>
    <row r="37" spans="1:81" ht="45" customHeight="1" x14ac:dyDescent="0.25">
      <c r="A37" s="3" t="s">
        <v>589</v>
      </c>
      <c r="B37" s="3" t="s">
        <v>177</v>
      </c>
      <c r="C37" s="3" t="s">
        <v>178</v>
      </c>
      <c r="D37" s="3" t="s">
        <v>179</v>
      </c>
      <c r="E37" s="3" t="s">
        <v>180</v>
      </c>
      <c r="F37" s="3" t="s">
        <v>181</v>
      </c>
      <c r="G37" s="3" t="s">
        <v>182</v>
      </c>
      <c r="H37" s="3" t="s">
        <v>590</v>
      </c>
      <c r="I37" s="3" t="s">
        <v>591</v>
      </c>
      <c r="J37" s="3" t="s">
        <v>592</v>
      </c>
      <c r="K37" s="3" t="s">
        <v>593</v>
      </c>
      <c r="L37" s="3" t="s">
        <v>594</v>
      </c>
      <c r="M37" s="3" t="s">
        <v>590</v>
      </c>
      <c r="N37" s="3" t="s">
        <v>301</v>
      </c>
      <c r="O37" s="3" t="s">
        <v>590</v>
      </c>
      <c r="P37" s="3" t="s">
        <v>590</v>
      </c>
      <c r="Q37" s="3" t="s">
        <v>595</v>
      </c>
      <c r="R37" s="3" t="s">
        <v>596</v>
      </c>
      <c r="S37" s="3" t="s">
        <v>597</v>
      </c>
      <c r="T37" s="3" t="s">
        <v>192</v>
      </c>
      <c r="U37" s="3" t="s">
        <v>192</v>
      </c>
      <c r="V37" s="3" t="s">
        <v>192</v>
      </c>
      <c r="W37" s="3" t="s">
        <v>598</v>
      </c>
      <c r="X37" s="3" t="s">
        <v>599</v>
      </c>
      <c r="Y37" s="3" t="s">
        <v>195</v>
      </c>
      <c r="Z37" s="3" t="s">
        <v>600</v>
      </c>
      <c r="AA37" s="3" t="s">
        <v>601</v>
      </c>
      <c r="AB37" s="3" t="s">
        <v>200</v>
      </c>
      <c r="AC37" s="3" t="s">
        <v>198</v>
      </c>
      <c r="AD37" s="3" t="s">
        <v>602</v>
      </c>
      <c r="AE37" s="3" t="s">
        <v>200</v>
      </c>
      <c r="AF37" s="3" t="s">
        <v>201</v>
      </c>
      <c r="AG37" s="3" t="s">
        <v>200</v>
      </c>
      <c r="AH37" s="3" t="s">
        <v>422</v>
      </c>
      <c r="AI37" s="3" t="s">
        <v>200</v>
      </c>
      <c r="AJ37" s="3" t="s">
        <v>203</v>
      </c>
      <c r="AK37" s="3" t="s">
        <v>603</v>
      </c>
      <c r="AL37" s="3" t="s">
        <v>200</v>
      </c>
      <c r="AM37" s="3" t="s">
        <v>200</v>
      </c>
      <c r="AN37" s="3" t="s">
        <v>200</v>
      </c>
      <c r="AO37" s="3" t="s">
        <v>200</v>
      </c>
      <c r="AP37" s="3" t="s">
        <v>205</v>
      </c>
      <c r="AQ37" s="3" t="s">
        <v>206</v>
      </c>
      <c r="AR37" s="3" t="s">
        <v>207</v>
      </c>
      <c r="AS37" s="3" t="s">
        <v>206</v>
      </c>
      <c r="AT37" s="3" t="s">
        <v>604</v>
      </c>
      <c r="AU37" s="3" t="s">
        <v>313</v>
      </c>
      <c r="AV37" s="3" t="s">
        <v>314</v>
      </c>
      <c r="AW37" s="3" t="s">
        <v>179</v>
      </c>
      <c r="AX37" s="3" t="s">
        <v>605</v>
      </c>
      <c r="AY37" s="3" t="s">
        <v>606</v>
      </c>
      <c r="AZ37" s="3" t="s">
        <v>607</v>
      </c>
      <c r="BA37" s="3" t="s">
        <v>606</v>
      </c>
      <c r="BB37" s="3" t="s">
        <v>215</v>
      </c>
      <c r="BC37" s="3" t="s">
        <v>216</v>
      </c>
      <c r="BD37" s="3" t="s">
        <v>217</v>
      </c>
      <c r="BE37" s="3" t="s">
        <v>594</v>
      </c>
      <c r="BF37" s="3" t="s">
        <v>314</v>
      </c>
      <c r="BG37" s="3" t="s">
        <v>179</v>
      </c>
      <c r="BH37" s="3" t="s">
        <v>608</v>
      </c>
      <c r="BI37" s="4" t="s">
        <v>20552</v>
      </c>
      <c r="BJ37" s="3" t="s">
        <v>590</v>
      </c>
      <c r="BK37" s="3" t="s">
        <v>252</v>
      </c>
      <c r="BL37" s="3" t="s">
        <v>253</v>
      </c>
      <c r="BM37" s="3" t="s">
        <v>200</v>
      </c>
      <c r="BN37" s="3" t="s">
        <v>221</v>
      </c>
      <c r="BO37" s="3" t="s">
        <v>221</v>
      </c>
      <c r="BP37" s="3" t="s">
        <v>200</v>
      </c>
      <c r="BQ37" s="3" t="s">
        <v>221</v>
      </c>
      <c r="BR37" s="3" t="s">
        <v>200</v>
      </c>
      <c r="BS37" s="3" t="s">
        <v>222</v>
      </c>
      <c r="BT37" s="3" t="s">
        <v>590</v>
      </c>
      <c r="BU37" s="3" t="s">
        <v>223</v>
      </c>
      <c r="BV37" s="4" t="s">
        <v>20552</v>
      </c>
      <c r="BW37" s="4" t="s">
        <v>20552</v>
      </c>
      <c r="BX37" s="4" t="s">
        <v>20552</v>
      </c>
      <c r="BY37" s="4" t="s">
        <v>20552</v>
      </c>
      <c r="BZ37" s="3" t="s">
        <v>224</v>
      </c>
      <c r="CA37" s="3" t="s">
        <v>225</v>
      </c>
      <c r="CB37" s="3" t="s">
        <v>225</v>
      </c>
      <c r="CC37" s="3" t="s">
        <v>200</v>
      </c>
    </row>
    <row r="38" spans="1:81" ht="45" customHeight="1" x14ac:dyDescent="0.25">
      <c r="A38" s="3" t="s">
        <v>609</v>
      </c>
      <c r="B38" s="3" t="s">
        <v>177</v>
      </c>
      <c r="C38" s="3" t="s">
        <v>178</v>
      </c>
      <c r="D38" s="3" t="s">
        <v>179</v>
      </c>
      <c r="E38" s="3" t="s">
        <v>180</v>
      </c>
      <c r="F38" s="3" t="s">
        <v>181</v>
      </c>
      <c r="G38" s="3" t="s">
        <v>182</v>
      </c>
      <c r="H38" s="3" t="s">
        <v>610</v>
      </c>
      <c r="I38" s="3" t="s">
        <v>468</v>
      </c>
      <c r="J38" s="3" t="s">
        <v>469</v>
      </c>
      <c r="K38" s="3" t="s">
        <v>299</v>
      </c>
      <c r="L38" s="3" t="s">
        <v>470</v>
      </c>
      <c r="M38" s="3" t="s">
        <v>610</v>
      </c>
      <c r="N38" s="3" t="s">
        <v>301</v>
      </c>
      <c r="O38" s="3" t="s">
        <v>610</v>
      </c>
      <c r="P38" s="3" t="s">
        <v>610</v>
      </c>
      <c r="Q38" s="3" t="s">
        <v>471</v>
      </c>
      <c r="R38" s="3" t="s">
        <v>472</v>
      </c>
      <c r="S38" s="3" t="s">
        <v>473</v>
      </c>
      <c r="T38" s="3" t="s">
        <v>192</v>
      </c>
      <c r="U38" s="3" t="s">
        <v>192</v>
      </c>
      <c r="V38" s="3" t="s">
        <v>192</v>
      </c>
      <c r="W38" s="3" t="s">
        <v>611</v>
      </c>
      <c r="X38" s="3" t="s">
        <v>612</v>
      </c>
      <c r="Y38" s="3" t="s">
        <v>195</v>
      </c>
      <c r="Z38" s="3" t="s">
        <v>613</v>
      </c>
      <c r="AA38" s="3" t="s">
        <v>614</v>
      </c>
      <c r="AB38" s="3" t="s">
        <v>200</v>
      </c>
      <c r="AC38" s="3" t="s">
        <v>198</v>
      </c>
      <c r="AD38" s="3" t="s">
        <v>615</v>
      </c>
      <c r="AE38" s="3" t="s">
        <v>200</v>
      </c>
      <c r="AF38" s="3" t="s">
        <v>616</v>
      </c>
      <c r="AG38" s="3" t="s">
        <v>200</v>
      </c>
      <c r="AH38" s="3" t="s">
        <v>617</v>
      </c>
      <c r="AI38" s="3" t="s">
        <v>200</v>
      </c>
      <c r="AJ38" s="3" t="s">
        <v>618</v>
      </c>
      <c r="AK38" s="3" t="s">
        <v>619</v>
      </c>
      <c r="AL38" s="3" t="s">
        <v>200</v>
      </c>
      <c r="AM38" s="3" t="s">
        <v>200</v>
      </c>
      <c r="AN38" s="3" t="s">
        <v>200</v>
      </c>
      <c r="AO38" s="3" t="s">
        <v>200</v>
      </c>
      <c r="AP38" s="3" t="s">
        <v>205</v>
      </c>
      <c r="AQ38" s="3" t="s">
        <v>206</v>
      </c>
      <c r="AR38" s="3" t="s">
        <v>207</v>
      </c>
      <c r="AS38" s="3" t="s">
        <v>206</v>
      </c>
      <c r="AT38" s="3" t="s">
        <v>620</v>
      </c>
      <c r="AU38" s="3" t="s">
        <v>313</v>
      </c>
      <c r="AV38" s="3" t="s">
        <v>314</v>
      </c>
      <c r="AW38" s="3" t="s">
        <v>211</v>
      </c>
      <c r="AX38" s="3" t="s">
        <v>621</v>
      </c>
      <c r="AY38" s="3" t="s">
        <v>622</v>
      </c>
      <c r="AZ38" s="3" t="s">
        <v>623</v>
      </c>
      <c r="BA38" s="3" t="s">
        <v>622</v>
      </c>
      <c r="BB38" s="3" t="s">
        <v>215</v>
      </c>
      <c r="BC38" s="3" t="s">
        <v>216</v>
      </c>
      <c r="BD38" s="3" t="s">
        <v>217</v>
      </c>
      <c r="BE38" s="3" t="s">
        <v>470</v>
      </c>
      <c r="BF38" s="3" t="s">
        <v>314</v>
      </c>
      <c r="BG38" s="3" t="s">
        <v>211</v>
      </c>
      <c r="BH38" s="3" t="s">
        <v>538</v>
      </c>
      <c r="BI38" s="4" t="s">
        <v>20552</v>
      </c>
      <c r="BJ38" s="3" t="s">
        <v>610</v>
      </c>
      <c r="BK38" s="3" t="s">
        <v>219</v>
      </c>
      <c r="BL38" s="3" t="s">
        <v>220</v>
      </c>
      <c r="BM38" s="3" t="s">
        <v>200</v>
      </c>
      <c r="BN38" s="3" t="s">
        <v>221</v>
      </c>
      <c r="BO38" s="3" t="s">
        <v>221</v>
      </c>
      <c r="BP38" s="3" t="s">
        <v>200</v>
      </c>
      <c r="BQ38" s="3" t="s">
        <v>221</v>
      </c>
      <c r="BR38" s="3" t="s">
        <v>200</v>
      </c>
      <c r="BS38" s="3" t="s">
        <v>222</v>
      </c>
      <c r="BT38" s="3" t="s">
        <v>610</v>
      </c>
      <c r="BU38" s="3" t="s">
        <v>223</v>
      </c>
      <c r="BV38" s="4" t="s">
        <v>20552</v>
      </c>
      <c r="BW38" s="4" t="s">
        <v>20552</v>
      </c>
      <c r="BX38" s="4" t="s">
        <v>20552</v>
      </c>
      <c r="BY38" s="4" t="s">
        <v>20552</v>
      </c>
      <c r="BZ38" s="3" t="s">
        <v>224</v>
      </c>
      <c r="CA38" s="3" t="s">
        <v>225</v>
      </c>
      <c r="CB38" s="3" t="s">
        <v>225</v>
      </c>
      <c r="CC38" s="3" t="s">
        <v>200</v>
      </c>
    </row>
    <row r="39" spans="1:81" ht="45" customHeight="1" x14ac:dyDescent="0.25">
      <c r="A39" s="3" t="s">
        <v>624</v>
      </c>
      <c r="B39" s="3" t="s">
        <v>177</v>
      </c>
      <c r="C39" s="3" t="s">
        <v>178</v>
      </c>
      <c r="D39" s="3" t="s">
        <v>179</v>
      </c>
      <c r="E39" s="3" t="s">
        <v>180</v>
      </c>
      <c r="F39" s="3" t="s">
        <v>181</v>
      </c>
      <c r="G39" s="3" t="s">
        <v>182</v>
      </c>
      <c r="H39" s="3" t="s">
        <v>625</v>
      </c>
      <c r="I39" s="3" t="s">
        <v>468</v>
      </c>
      <c r="J39" s="3" t="s">
        <v>469</v>
      </c>
      <c r="K39" s="3" t="s">
        <v>299</v>
      </c>
      <c r="L39" s="3" t="s">
        <v>470</v>
      </c>
      <c r="M39" s="3" t="s">
        <v>625</v>
      </c>
      <c r="N39" s="3" t="s">
        <v>301</v>
      </c>
      <c r="O39" s="3" t="s">
        <v>625</v>
      </c>
      <c r="P39" s="3" t="s">
        <v>625</v>
      </c>
      <c r="Q39" s="3" t="s">
        <v>471</v>
      </c>
      <c r="R39" s="3" t="s">
        <v>472</v>
      </c>
      <c r="S39" s="3" t="s">
        <v>473</v>
      </c>
      <c r="T39" s="3" t="s">
        <v>192</v>
      </c>
      <c r="U39" s="3" t="s">
        <v>192</v>
      </c>
      <c r="V39" s="3" t="s">
        <v>192</v>
      </c>
      <c r="W39" s="3" t="s">
        <v>626</v>
      </c>
      <c r="X39" s="3" t="s">
        <v>627</v>
      </c>
      <c r="Y39" s="3" t="s">
        <v>195</v>
      </c>
      <c r="Z39" s="3" t="s">
        <v>628</v>
      </c>
      <c r="AA39" s="3" t="s">
        <v>629</v>
      </c>
      <c r="AB39" s="3" t="s">
        <v>630</v>
      </c>
      <c r="AC39" s="3" t="s">
        <v>198</v>
      </c>
      <c r="AD39" s="3" t="s">
        <v>631</v>
      </c>
      <c r="AE39" s="3" t="s">
        <v>200</v>
      </c>
      <c r="AF39" s="3" t="s">
        <v>201</v>
      </c>
      <c r="AG39" s="3" t="s">
        <v>200</v>
      </c>
      <c r="AH39" s="3" t="s">
        <v>275</v>
      </c>
      <c r="AI39" s="3" t="s">
        <v>200</v>
      </c>
      <c r="AJ39" s="3" t="s">
        <v>203</v>
      </c>
      <c r="AK39" s="3" t="s">
        <v>632</v>
      </c>
      <c r="AL39" s="3" t="s">
        <v>200</v>
      </c>
      <c r="AM39" s="3" t="s">
        <v>200</v>
      </c>
      <c r="AN39" s="3" t="s">
        <v>200</v>
      </c>
      <c r="AO39" s="3" t="s">
        <v>200</v>
      </c>
      <c r="AP39" s="3" t="s">
        <v>205</v>
      </c>
      <c r="AQ39" s="3" t="s">
        <v>206</v>
      </c>
      <c r="AR39" s="3" t="s">
        <v>207</v>
      </c>
      <c r="AS39" s="3" t="s">
        <v>206</v>
      </c>
      <c r="AT39" s="3" t="s">
        <v>633</v>
      </c>
      <c r="AU39" s="3" t="s">
        <v>313</v>
      </c>
      <c r="AV39" s="3" t="s">
        <v>314</v>
      </c>
      <c r="AW39" s="3" t="s">
        <v>211</v>
      </c>
      <c r="AX39" s="3" t="s">
        <v>634</v>
      </c>
      <c r="AY39" s="3" t="s">
        <v>635</v>
      </c>
      <c r="AZ39" s="3" t="s">
        <v>636</v>
      </c>
      <c r="BA39" s="3" t="s">
        <v>635</v>
      </c>
      <c r="BB39" s="3" t="s">
        <v>215</v>
      </c>
      <c r="BC39" s="3" t="s">
        <v>216</v>
      </c>
      <c r="BD39" s="3" t="s">
        <v>217</v>
      </c>
      <c r="BE39" s="3" t="s">
        <v>470</v>
      </c>
      <c r="BF39" s="3" t="s">
        <v>314</v>
      </c>
      <c r="BG39" s="3" t="s">
        <v>211</v>
      </c>
      <c r="BH39" s="3" t="s">
        <v>637</v>
      </c>
      <c r="BI39" s="4" t="s">
        <v>20552</v>
      </c>
      <c r="BJ39" s="3" t="s">
        <v>625</v>
      </c>
      <c r="BK39" s="3" t="s">
        <v>219</v>
      </c>
      <c r="BL39" s="3" t="s">
        <v>220</v>
      </c>
      <c r="BM39" s="3" t="s">
        <v>200</v>
      </c>
      <c r="BN39" s="3" t="s">
        <v>221</v>
      </c>
      <c r="BO39" s="3" t="s">
        <v>221</v>
      </c>
      <c r="BP39" s="3" t="s">
        <v>200</v>
      </c>
      <c r="BQ39" s="3" t="s">
        <v>221</v>
      </c>
      <c r="BR39" s="3" t="s">
        <v>200</v>
      </c>
      <c r="BS39" s="3" t="s">
        <v>222</v>
      </c>
      <c r="BT39" s="3" t="s">
        <v>625</v>
      </c>
      <c r="BU39" s="3" t="s">
        <v>223</v>
      </c>
      <c r="BV39" s="4" t="s">
        <v>20552</v>
      </c>
      <c r="BW39" s="4" t="s">
        <v>20552</v>
      </c>
      <c r="BX39" s="4" t="s">
        <v>20552</v>
      </c>
      <c r="BY39" s="4" t="s">
        <v>20552</v>
      </c>
      <c r="BZ39" s="3" t="s">
        <v>224</v>
      </c>
      <c r="CA39" s="3" t="s">
        <v>225</v>
      </c>
      <c r="CB39" s="3" t="s">
        <v>225</v>
      </c>
      <c r="CC39" s="3" t="s">
        <v>200</v>
      </c>
    </row>
    <row r="40" spans="1:81" ht="45" customHeight="1" x14ac:dyDescent="0.25">
      <c r="A40" s="3" t="s">
        <v>638</v>
      </c>
      <c r="B40" s="3" t="s">
        <v>177</v>
      </c>
      <c r="C40" s="3" t="s">
        <v>178</v>
      </c>
      <c r="D40" s="3" t="s">
        <v>179</v>
      </c>
      <c r="E40" s="3" t="s">
        <v>180</v>
      </c>
      <c r="F40" s="3" t="s">
        <v>181</v>
      </c>
      <c r="G40" s="3" t="s">
        <v>182</v>
      </c>
      <c r="H40" s="3" t="s">
        <v>639</v>
      </c>
      <c r="I40" s="3" t="s">
        <v>640</v>
      </c>
      <c r="J40" s="3" t="s">
        <v>641</v>
      </c>
      <c r="K40" s="3" t="s">
        <v>299</v>
      </c>
      <c r="L40" s="3" t="s">
        <v>228</v>
      </c>
      <c r="M40" s="3" t="s">
        <v>639</v>
      </c>
      <c r="N40" s="3" t="s">
        <v>642</v>
      </c>
      <c r="O40" s="3" t="s">
        <v>639</v>
      </c>
      <c r="P40" s="3" t="s">
        <v>639</v>
      </c>
      <c r="Q40" s="3" t="s">
        <v>643</v>
      </c>
      <c r="R40" s="3" t="s">
        <v>644</v>
      </c>
      <c r="S40" s="3" t="s">
        <v>645</v>
      </c>
      <c r="T40" s="3" t="s">
        <v>192</v>
      </c>
      <c r="U40" s="3" t="s">
        <v>192</v>
      </c>
      <c r="V40" s="3" t="s">
        <v>192</v>
      </c>
      <c r="W40" s="3" t="s">
        <v>646</v>
      </c>
      <c r="X40" s="3" t="s">
        <v>417</v>
      </c>
      <c r="Y40" s="3" t="s">
        <v>195</v>
      </c>
      <c r="Z40" s="3" t="s">
        <v>418</v>
      </c>
      <c r="AA40" s="3" t="s">
        <v>419</v>
      </c>
      <c r="AB40" s="3" t="s">
        <v>420</v>
      </c>
      <c r="AC40" s="3" t="s">
        <v>198</v>
      </c>
      <c r="AD40" s="3" t="s">
        <v>421</v>
      </c>
      <c r="AE40" s="3" t="s">
        <v>200</v>
      </c>
      <c r="AF40" s="3" t="s">
        <v>201</v>
      </c>
      <c r="AG40" s="3" t="s">
        <v>200</v>
      </c>
      <c r="AH40" s="3" t="s">
        <v>422</v>
      </c>
      <c r="AI40" s="3" t="s">
        <v>200</v>
      </c>
      <c r="AJ40" s="3" t="s">
        <v>203</v>
      </c>
      <c r="AK40" s="3" t="s">
        <v>423</v>
      </c>
      <c r="AL40" s="3" t="s">
        <v>200</v>
      </c>
      <c r="AM40" s="3" t="s">
        <v>200</v>
      </c>
      <c r="AN40" s="3" t="s">
        <v>200</v>
      </c>
      <c r="AO40" s="3" t="s">
        <v>200</v>
      </c>
      <c r="AP40" s="3" t="s">
        <v>205</v>
      </c>
      <c r="AQ40" s="3" t="s">
        <v>206</v>
      </c>
      <c r="AR40" s="3" t="s">
        <v>207</v>
      </c>
      <c r="AS40" s="3" t="s">
        <v>206</v>
      </c>
      <c r="AT40" s="3" t="s">
        <v>647</v>
      </c>
      <c r="AU40" s="3" t="s">
        <v>648</v>
      </c>
      <c r="AV40" s="3" t="s">
        <v>649</v>
      </c>
      <c r="AW40" s="3" t="s">
        <v>230</v>
      </c>
      <c r="AX40" s="3" t="s">
        <v>650</v>
      </c>
      <c r="AY40" s="3" t="s">
        <v>651</v>
      </c>
      <c r="AZ40" s="3" t="s">
        <v>652</v>
      </c>
      <c r="BA40" s="3" t="s">
        <v>651</v>
      </c>
      <c r="BB40" s="3" t="s">
        <v>215</v>
      </c>
      <c r="BC40" s="3" t="s">
        <v>216</v>
      </c>
      <c r="BD40" s="3" t="s">
        <v>217</v>
      </c>
      <c r="BE40" s="3" t="s">
        <v>228</v>
      </c>
      <c r="BF40" s="3" t="s">
        <v>314</v>
      </c>
      <c r="BG40" s="3" t="s">
        <v>230</v>
      </c>
      <c r="BH40" s="3" t="s">
        <v>653</v>
      </c>
      <c r="BI40" s="4" t="s">
        <v>20552</v>
      </c>
      <c r="BJ40" s="3" t="s">
        <v>639</v>
      </c>
      <c r="BK40" s="3" t="s">
        <v>219</v>
      </c>
      <c r="BL40" s="3" t="s">
        <v>220</v>
      </c>
      <c r="BM40" s="3" t="s">
        <v>200</v>
      </c>
      <c r="BN40" s="3" t="s">
        <v>221</v>
      </c>
      <c r="BO40" s="3" t="s">
        <v>221</v>
      </c>
      <c r="BP40" s="3" t="s">
        <v>200</v>
      </c>
      <c r="BQ40" s="3" t="s">
        <v>221</v>
      </c>
      <c r="BR40" s="3" t="s">
        <v>200</v>
      </c>
      <c r="BS40" s="3" t="s">
        <v>222</v>
      </c>
      <c r="BT40" s="3" t="s">
        <v>639</v>
      </c>
      <c r="BU40" s="3" t="s">
        <v>223</v>
      </c>
      <c r="BV40" s="4" t="s">
        <v>20552</v>
      </c>
      <c r="BW40" s="4" t="s">
        <v>20552</v>
      </c>
      <c r="BX40" s="4" t="s">
        <v>20552</v>
      </c>
      <c r="BY40" s="4" t="s">
        <v>20552</v>
      </c>
      <c r="BZ40" s="3" t="s">
        <v>224</v>
      </c>
      <c r="CA40" s="3" t="s">
        <v>225</v>
      </c>
      <c r="CB40" s="3" t="s">
        <v>225</v>
      </c>
      <c r="CC40" s="3" t="s">
        <v>200</v>
      </c>
    </row>
    <row r="41" spans="1:81" ht="45" customHeight="1" x14ac:dyDescent="0.25">
      <c r="A41" s="3" t="s">
        <v>654</v>
      </c>
      <c r="B41" s="3" t="s">
        <v>177</v>
      </c>
      <c r="C41" s="3" t="s">
        <v>178</v>
      </c>
      <c r="D41" s="3" t="s">
        <v>179</v>
      </c>
      <c r="E41" s="3" t="s">
        <v>180</v>
      </c>
      <c r="F41" s="3" t="s">
        <v>181</v>
      </c>
      <c r="G41" s="3" t="s">
        <v>182</v>
      </c>
      <c r="H41" s="3" t="s">
        <v>655</v>
      </c>
      <c r="I41" s="3" t="s">
        <v>297</v>
      </c>
      <c r="J41" s="3" t="s">
        <v>298</v>
      </c>
      <c r="K41" s="3" t="s">
        <v>299</v>
      </c>
      <c r="L41" s="3" t="s">
        <v>300</v>
      </c>
      <c r="M41" s="3" t="s">
        <v>655</v>
      </c>
      <c r="N41" s="3" t="s">
        <v>301</v>
      </c>
      <c r="O41" s="3" t="s">
        <v>655</v>
      </c>
      <c r="P41" s="3" t="s">
        <v>655</v>
      </c>
      <c r="Q41" s="3" t="s">
        <v>302</v>
      </c>
      <c r="R41" s="3" t="s">
        <v>303</v>
      </c>
      <c r="S41" s="3" t="s">
        <v>304</v>
      </c>
      <c r="T41" s="3" t="s">
        <v>192</v>
      </c>
      <c r="U41" s="3" t="s">
        <v>192</v>
      </c>
      <c r="V41" s="3" t="s">
        <v>192</v>
      </c>
      <c r="W41" s="3" t="s">
        <v>656</v>
      </c>
      <c r="X41" s="3" t="s">
        <v>657</v>
      </c>
      <c r="Y41" s="3" t="s">
        <v>658</v>
      </c>
      <c r="Z41" s="3" t="s">
        <v>659</v>
      </c>
      <c r="AA41" s="3" t="s">
        <v>8</v>
      </c>
      <c r="AB41" s="3" t="s">
        <v>660</v>
      </c>
      <c r="AC41" s="3" t="s">
        <v>198</v>
      </c>
      <c r="AD41" s="3" t="s">
        <v>661</v>
      </c>
      <c r="AE41" s="3" t="s">
        <v>200</v>
      </c>
      <c r="AF41" s="3" t="s">
        <v>201</v>
      </c>
      <c r="AG41" s="3" t="s">
        <v>200</v>
      </c>
      <c r="AH41" s="3" t="s">
        <v>422</v>
      </c>
      <c r="AI41" s="3" t="s">
        <v>200</v>
      </c>
      <c r="AJ41" s="3" t="s">
        <v>203</v>
      </c>
      <c r="AK41" s="3" t="s">
        <v>662</v>
      </c>
      <c r="AL41" s="3" t="s">
        <v>200</v>
      </c>
      <c r="AM41" s="3" t="s">
        <v>200</v>
      </c>
      <c r="AN41" s="3" t="s">
        <v>200</v>
      </c>
      <c r="AO41" s="3" t="s">
        <v>200</v>
      </c>
      <c r="AP41" s="3" t="s">
        <v>205</v>
      </c>
      <c r="AQ41" s="3" t="s">
        <v>311</v>
      </c>
      <c r="AR41" s="3" t="s">
        <v>207</v>
      </c>
      <c r="AS41" s="3" t="s">
        <v>311</v>
      </c>
      <c r="AT41" s="3" t="s">
        <v>663</v>
      </c>
      <c r="AU41" s="3" t="s">
        <v>313</v>
      </c>
      <c r="AV41" s="3" t="s">
        <v>314</v>
      </c>
      <c r="AW41" s="3" t="s">
        <v>315</v>
      </c>
      <c r="AX41" s="3" t="s">
        <v>664</v>
      </c>
      <c r="AY41" s="3" t="s">
        <v>665</v>
      </c>
      <c r="AZ41" s="3" t="s">
        <v>666</v>
      </c>
      <c r="BA41" s="3" t="s">
        <v>665</v>
      </c>
      <c r="BB41" s="3" t="s">
        <v>215</v>
      </c>
      <c r="BC41" s="3" t="s">
        <v>216</v>
      </c>
      <c r="BD41" s="3" t="s">
        <v>217</v>
      </c>
      <c r="BE41" s="3" t="s">
        <v>300</v>
      </c>
      <c r="BF41" s="3" t="s">
        <v>314</v>
      </c>
      <c r="BG41" s="3" t="s">
        <v>315</v>
      </c>
      <c r="BH41" s="3" t="s">
        <v>667</v>
      </c>
      <c r="BI41" s="4" t="s">
        <v>20552</v>
      </c>
      <c r="BJ41" s="3" t="s">
        <v>655</v>
      </c>
      <c r="BK41" s="3" t="s">
        <v>252</v>
      </c>
      <c r="BL41" s="3" t="s">
        <v>253</v>
      </c>
      <c r="BM41" s="3" t="s">
        <v>200</v>
      </c>
      <c r="BN41" s="3" t="s">
        <v>221</v>
      </c>
      <c r="BO41" s="3" t="s">
        <v>221</v>
      </c>
      <c r="BP41" s="3" t="s">
        <v>200</v>
      </c>
      <c r="BQ41" s="3" t="s">
        <v>221</v>
      </c>
      <c r="BR41" s="3" t="s">
        <v>200</v>
      </c>
      <c r="BS41" s="3" t="s">
        <v>222</v>
      </c>
      <c r="BT41" s="3" t="s">
        <v>655</v>
      </c>
      <c r="BU41" s="3" t="s">
        <v>223</v>
      </c>
      <c r="BV41" s="4" t="s">
        <v>20552</v>
      </c>
      <c r="BW41" s="4" t="s">
        <v>20552</v>
      </c>
      <c r="BX41" s="4" t="s">
        <v>20552</v>
      </c>
      <c r="BY41" s="4" t="s">
        <v>20552</v>
      </c>
      <c r="BZ41" s="3" t="s">
        <v>224</v>
      </c>
      <c r="CA41" s="3" t="s">
        <v>225</v>
      </c>
      <c r="CB41" s="3" t="s">
        <v>225</v>
      </c>
      <c r="CC41" s="3" t="s">
        <v>200</v>
      </c>
    </row>
    <row r="42" spans="1:81" ht="45" customHeight="1" x14ac:dyDescent="0.25">
      <c r="A42" s="3" t="s">
        <v>668</v>
      </c>
      <c r="B42" s="3" t="s">
        <v>177</v>
      </c>
      <c r="C42" s="3" t="s">
        <v>178</v>
      </c>
      <c r="D42" s="3" t="s">
        <v>179</v>
      </c>
      <c r="E42" s="3" t="s">
        <v>180</v>
      </c>
      <c r="F42" s="3" t="s">
        <v>181</v>
      </c>
      <c r="G42" s="3" t="s">
        <v>182</v>
      </c>
      <c r="H42" s="3" t="s">
        <v>669</v>
      </c>
      <c r="I42" s="3" t="s">
        <v>297</v>
      </c>
      <c r="J42" s="3" t="s">
        <v>298</v>
      </c>
      <c r="K42" s="3" t="s">
        <v>299</v>
      </c>
      <c r="L42" s="3" t="s">
        <v>300</v>
      </c>
      <c r="M42" s="3" t="s">
        <v>669</v>
      </c>
      <c r="N42" s="3" t="s">
        <v>301</v>
      </c>
      <c r="O42" s="3" t="s">
        <v>669</v>
      </c>
      <c r="P42" s="3" t="s">
        <v>669</v>
      </c>
      <c r="Q42" s="3" t="s">
        <v>302</v>
      </c>
      <c r="R42" s="3" t="s">
        <v>303</v>
      </c>
      <c r="S42" s="3" t="s">
        <v>304</v>
      </c>
      <c r="T42" s="3" t="s">
        <v>192</v>
      </c>
      <c r="U42" s="3" t="s">
        <v>192</v>
      </c>
      <c r="V42" s="3" t="s">
        <v>192</v>
      </c>
      <c r="W42" s="3" t="s">
        <v>670</v>
      </c>
      <c r="X42" s="3" t="s">
        <v>671</v>
      </c>
      <c r="Y42" s="3" t="s">
        <v>195</v>
      </c>
      <c r="Z42" s="3" t="s">
        <v>672</v>
      </c>
      <c r="AA42" s="3" t="s">
        <v>673</v>
      </c>
      <c r="AB42" s="3" t="s">
        <v>200</v>
      </c>
      <c r="AC42" s="3" t="s">
        <v>198</v>
      </c>
      <c r="AD42" s="3" t="s">
        <v>260</v>
      </c>
      <c r="AE42" s="3" t="s">
        <v>200</v>
      </c>
      <c r="AF42" s="3" t="s">
        <v>201</v>
      </c>
      <c r="AG42" s="3" t="s">
        <v>200</v>
      </c>
      <c r="AH42" s="3" t="s">
        <v>202</v>
      </c>
      <c r="AI42" s="3" t="s">
        <v>200</v>
      </c>
      <c r="AJ42" s="3" t="s">
        <v>203</v>
      </c>
      <c r="AK42" s="3" t="s">
        <v>261</v>
      </c>
      <c r="AL42" s="3" t="s">
        <v>200</v>
      </c>
      <c r="AM42" s="3" t="s">
        <v>200</v>
      </c>
      <c r="AN42" s="3" t="s">
        <v>200</v>
      </c>
      <c r="AO42" s="3" t="s">
        <v>200</v>
      </c>
      <c r="AP42" s="3" t="s">
        <v>205</v>
      </c>
      <c r="AQ42" s="3" t="s">
        <v>311</v>
      </c>
      <c r="AR42" s="3" t="s">
        <v>207</v>
      </c>
      <c r="AS42" s="3" t="s">
        <v>311</v>
      </c>
      <c r="AT42" s="3" t="s">
        <v>674</v>
      </c>
      <c r="AU42" s="3" t="s">
        <v>313</v>
      </c>
      <c r="AV42" s="3" t="s">
        <v>314</v>
      </c>
      <c r="AW42" s="3" t="s">
        <v>315</v>
      </c>
      <c r="AX42" s="3" t="s">
        <v>675</v>
      </c>
      <c r="AY42" s="3" t="s">
        <v>676</v>
      </c>
      <c r="AZ42" s="3" t="s">
        <v>677</v>
      </c>
      <c r="BA42" s="3" t="s">
        <v>676</v>
      </c>
      <c r="BB42" s="3" t="s">
        <v>215</v>
      </c>
      <c r="BC42" s="3" t="s">
        <v>216</v>
      </c>
      <c r="BD42" s="3" t="s">
        <v>217</v>
      </c>
      <c r="BE42" s="3" t="s">
        <v>300</v>
      </c>
      <c r="BF42" s="3" t="s">
        <v>314</v>
      </c>
      <c r="BG42" s="3" t="s">
        <v>315</v>
      </c>
      <c r="BH42" s="3" t="s">
        <v>678</v>
      </c>
      <c r="BI42" s="4" t="s">
        <v>20552</v>
      </c>
      <c r="BJ42" s="3" t="s">
        <v>669</v>
      </c>
      <c r="BK42" s="3" t="s">
        <v>252</v>
      </c>
      <c r="BL42" s="3" t="s">
        <v>253</v>
      </c>
      <c r="BM42" s="3" t="s">
        <v>200</v>
      </c>
      <c r="BN42" s="3" t="s">
        <v>221</v>
      </c>
      <c r="BO42" s="3" t="s">
        <v>221</v>
      </c>
      <c r="BP42" s="3" t="s">
        <v>200</v>
      </c>
      <c r="BQ42" s="3" t="s">
        <v>221</v>
      </c>
      <c r="BR42" s="3" t="s">
        <v>200</v>
      </c>
      <c r="BS42" s="3" t="s">
        <v>222</v>
      </c>
      <c r="BT42" s="3" t="s">
        <v>669</v>
      </c>
      <c r="BU42" s="3" t="s">
        <v>223</v>
      </c>
      <c r="BV42" s="4" t="s">
        <v>20552</v>
      </c>
      <c r="BW42" s="4" t="s">
        <v>20552</v>
      </c>
      <c r="BX42" s="4" t="s">
        <v>20552</v>
      </c>
      <c r="BY42" s="4" t="s">
        <v>20552</v>
      </c>
      <c r="BZ42" s="3" t="s">
        <v>224</v>
      </c>
      <c r="CA42" s="3" t="s">
        <v>225</v>
      </c>
      <c r="CB42" s="3" t="s">
        <v>225</v>
      </c>
      <c r="CC42" s="3" t="s">
        <v>200</v>
      </c>
    </row>
    <row r="43" spans="1:81" ht="45" customHeight="1" x14ac:dyDescent="0.25">
      <c r="A43" s="3" t="s">
        <v>679</v>
      </c>
      <c r="B43" s="3" t="s">
        <v>177</v>
      </c>
      <c r="C43" s="3" t="s">
        <v>178</v>
      </c>
      <c r="D43" s="3" t="s">
        <v>179</v>
      </c>
      <c r="E43" s="3" t="s">
        <v>180</v>
      </c>
      <c r="F43" s="3" t="s">
        <v>181</v>
      </c>
      <c r="G43" s="3" t="s">
        <v>182</v>
      </c>
      <c r="H43" s="3" t="s">
        <v>680</v>
      </c>
      <c r="I43" s="3" t="s">
        <v>591</v>
      </c>
      <c r="J43" s="3" t="s">
        <v>592</v>
      </c>
      <c r="K43" s="3" t="s">
        <v>593</v>
      </c>
      <c r="L43" s="3" t="s">
        <v>594</v>
      </c>
      <c r="M43" s="3" t="s">
        <v>680</v>
      </c>
      <c r="N43" s="3" t="s">
        <v>301</v>
      </c>
      <c r="O43" s="3" t="s">
        <v>680</v>
      </c>
      <c r="P43" s="3" t="s">
        <v>680</v>
      </c>
      <c r="Q43" s="3" t="s">
        <v>595</v>
      </c>
      <c r="R43" s="3" t="s">
        <v>596</v>
      </c>
      <c r="S43" s="3" t="s">
        <v>597</v>
      </c>
      <c r="T43" s="3" t="s">
        <v>192</v>
      </c>
      <c r="U43" s="3" t="s">
        <v>192</v>
      </c>
      <c r="V43" s="3" t="s">
        <v>192</v>
      </c>
      <c r="W43" s="3" t="s">
        <v>681</v>
      </c>
      <c r="X43" s="3" t="s">
        <v>682</v>
      </c>
      <c r="Y43" s="3" t="s">
        <v>195</v>
      </c>
      <c r="Z43" s="3" t="s">
        <v>683</v>
      </c>
      <c r="AA43" s="3" t="s">
        <v>684</v>
      </c>
      <c r="AB43" s="3" t="s">
        <v>200</v>
      </c>
      <c r="AC43" s="3" t="s">
        <v>198</v>
      </c>
      <c r="AD43" s="3" t="s">
        <v>685</v>
      </c>
      <c r="AE43" s="3" t="s">
        <v>200</v>
      </c>
      <c r="AF43" s="3" t="s">
        <v>201</v>
      </c>
      <c r="AG43" s="3" t="s">
        <v>200</v>
      </c>
      <c r="AH43" s="3" t="s">
        <v>422</v>
      </c>
      <c r="AI43" s="3" t="s">
        <v>200</v>
      </c>
      <c r="AJ43" s="3" t="s">
        <v>203</v>
      </c>
      <c r="AK43" s="3" t="s">
        <v>603</v>
      </c>
      <c r="AL43" s="3" t="s">
        <v>200</v>
      </c>
      <c r="AM43" s="3" t="s">
        <v>200</v>
      </c>
      <c r="AN43" s="3" t="s">
        <v>200</v>
      </c>
      <c r="AO43" s="3" t="s">
        <v>200</v>
      </c>
      <c r="AP43" s="3" t="s">
        <v>205</v>
      </c>
      <c r="AQ43" s="3" t="s">
        <v>206</v>
      </c>
      <c r="AR43" s="3" t="s">
        <v>207</v>
      </c>
      <c r="AS43" s="3" t="s">
        <v>206</v>
      </c>
      <c r="AT43" s="3" t="s">
        <v>686</v>
      </c>
      <c r="AU43" s="3" t="s">
        <v>313</v>
      </c>
      <c r="AV43" s="3" t="s">
        <v>314</v>
      </c>
      <c r="AW43" s="3" t="s">
        <v>519</v>
      </c>
      <c r="AX43" s="3" t="s">
        <v>687</v>
      </c>
      <c r="AY43" s="3" t="s">
        <v>688</v>
      </c>
      <c r="AZ43" s="3" t="s">
        <v>689</v>
      </c>
      <c r="BA43" s="3" t="s">
        <v>688</v>
      </c>
      <c r="BB43" s="3" t="s">
        <v>215</v>
      </c>
      <c r="BC43" s="3" t="s">
        <v>216</v>
      </c>
      <c r="BD43" s="3" t="s">
        <v>217</v>
      </c>
      <c r="BE43" s="3" t="s">
        <v>594</v>
      </c>
      <c r="BF43" s="3" t="s">
        <v>314</v>
      </c>
      <c r="BG43" s="3" t="s">
        <v>519</v>
      </c>
      <c r="BH43" s="3" t="s">
        <v>690</v>
      </c>
      <c r="BI43" s="4" t="s">
        <v>20552</v>
      </c>
      <c r="BJ43" s="3" t="s">
        <v>680</v>
      </c>
      <c r="BK43" s="3" t="s">
        <v>252</v>
      </c>
      <c r="BL43" s="3" t="s">
        <v>253</v>
      </c>
      <c r="BM43" s="3" t="s">
        <v>200</v>
      </c>
      <c r="BN43" s="3" t="s">
        <v>221</v>
      </c>
      <c r="BO43" s="3" t="s">
        <v>221</v>
      </c>
      <c r="BP43" s="3" t="s">
        <v>200</v>
      </c>
      <c r="BQ43" s="3" t="s">
        <v>221</v>
      </c>
      <c r="BR43" s="3" t="s">
        <v>200</v>
      </c>
      <c r="BS43" s="3" t="s">
        <v>222</v>
      </c>
      <c r="BT43" s="3" t="s">
        <v>680</v>
      </c>
      <c r="BU43" s="3" t="s">
        <v>223</v>
      </c>
      <c r="BV43" s="4" t="s">
        <v>20552</v>
      </c>
      <c r="BW43" s="4" t="s">
        <v>20552</v>
      </c>
      <c r="BX43" s="4" t="s">
        <v>20552</v>
      </c>
      <c r="BY43" s="4" t="s">
        <v>20552</v>
      </c>
      <c r="BZ43" s="3" t="s">
        <v>224</v>
      </c>
      <c r="CA43" s="3" t="s">
        <v>225</v>
      </c>
      <c r="CB43" s="3" t="s">
        <v>225</v>
      </c>
      <c r="CC43" s="3" t="s">
        <v>200</v>
      </c>
    </row>
    <row r="44" spans="1:81" ht="45" customHeight="1" x14ac:dyDescent="0.25">
      <c r="A44" s="3" t="s">
        <v>691</v>
      </c>
      <c r="B44" s="3" t="s">
        <v>177</v>
      </c>
      <c r="C44" s="3" t="s">
        <v>178</v>
      </c>
      <c r="D44" s="3" t="s">
        <v>179</v>
      </c>
      <c r="E44" s="3" t="s">
        <v>180</v>
      </c>
      <c r="F44" s="3" t="s">
        <v>181</v>
      </c>
      <c r="G44" s="3" t="s">
        <v>182</v>
      </c>
      <c r="H44" s="3" t="s">
        <v>692</v>
      </c>
      <c r="I44" s="3" t="s">
        <v>468</v>
      </c>
      <c r="J44" s="3" t="s">
        <v>469</v>
      </c>
      <c r="K44" s="3" t="s">
        <v>299</v>
      </c>
      <c r="L44" s="3" t="s">
        <v>470</v>
      </c>
      <c r="M44" s="3" t="s">
        <v>692</v>
      </c>
      <c r="N44" s="3" t="s">
        <v>301</v>
      </c>
      <c r="O44" s="3" t="s">
        <v>692</v>
      </c>
      <c r="P44" s="3" t="s">
        <v>692</v>
      </c>
      <c r="Q44" s="3" t="s">
        <v>471</v>
      </c>
      <c r="R44" s="3" t="s">
        <v>472</v>
      </c>
      <c r="S44" s="3" t="s">
        <v>473</v>
      </c>
      <c r="T44" s="3" t="s">
        <v>192</v>
      </c>
      <c r="U44" s="3" t="s">
        <v>192</v>
      </c>
      <c r="V44" s="3" t="s">
        <v>192</v>
      </c>
      <c r="W44" s="3" t="s">
        <v>305</v>
      </c>
      <c r="X44" s="3" t="s">
        <v>306</v>
      </c>
      <c r="Y44" s="3" t="s">
        <v>307</v>
      </c>
      <c r="Z44" s="3" t="s">
        <v>275</v>
      </c>
      <c r="AA44" s="3" t="s">
        <v>308</v>
      </c>
      <c r="AB44" s="3" t="s">
        <v>200</v>
      </c>
      <c r="AC44" s="3" t="s">
        <v>198</v>
      </c>
      <c r="AD44" s="3" t="s">
        <v>309</v>
      </c>
      <c r="AE44" s="3" t="s">
        <v>200</v>
      </c>
      <c r="AF44" s="3" t="s">
        <v>201</v>
      </c>
      <c r="AG44" s="3" t="s">
        <v>200</v>
      </c>
      <c r="AH44" s="3" t="s">
        <v>202</v>
      </c>
      <c r="AI44" s="3" t="s">
        <v>200</v>
      </c>
      <c r="AJ44" s="3" t="s">
        <v>203</v>
      </c>
      <c r="AK44" s="3" t="s">
        <v>310</v>
      </c>
      <c r="AL44" s="3" t="s">
        <v>200</v>
      </c>
      <c r="AM44" s="3" t="s">
        <v>200</v>
      </c>
      <c r="AN44" s="3" t="s">
        <v>200</v>
      </c>
      <c r="AO44" s="3" t="s">
        <v>200</v>
      </c>
      <c r="AP44" s="3" t="s">
        <v>205</v>
      </c>
      <c r="AQ44" s="3" t="s">
        <v>206</v>
      </c>
      <c r="AR44" s="3" t="s">
        <v>207</v>
      </c>
      <c r="AS44" s="3" t="s">
        <v>206</v>
      </c>
      <c r="AT44" s="3" t="s">
        <v>693</v>
      </c>
      <c r="AU44" s="3" t="s">
        <v>313</v>
      </c>
      <c r="AV44" s="3" t="s">
        <v>314</v>
      </c>
      <c r="AW44" s="3" t="s">
        <v>211</v>
      </c>
      <c r="AX44" s="3" t="s">
        <v>694</v>
      </c>
      <c r="AY44" s="3" t="s">
        <v>695</v>
      </c>
      <c r="AZ44" s="3" t="s">
        <v>696</v>
      </c>
      <c r="BA44" s="3" t="s">
        <v>695</v>
      </c>
      <c r="BB44" s="3" t="s">
        <v>215</v>
      </c>
      <c r="BC44" s="3" t="s">
        <v>216</v>
      </c>
      <c r="BD44" s="3" t="s">
        <v>217</v>
      </c>
      <c r="BE44" s="3" t="s">
        <v>470</v>
      </c>
      <c r="BF44" s="3" t="s">
        <v>314</v>
      </c>
      <c r="BG44" s="3" t="s">
        <v>211</v>
      </c>
      <c r="BH44" s="3" t="s">
        <v>697</v>
      </c>
      <c r="BI44" s="4" t="s">
        <v>20552</v>
      </c>
      <c r="BJ44" s="3" t="s">
        <v>692</v>
      </c>
      <c r="BK44" s="3" t="s">
        <v>219</v>
      </c>
      <c r="BL44" s="3" t="s">
        <v>220</v>
      </c>
      <c r="BM44" s="3" t="s">
        <v>200</v>
      </c>
      <c r="BN44" s="3" t="s">
        <v>221</v>
      </c>
      <c r="BO44" s="3" t="s">
        <v>221</v>
      </c>
      <c r="BP44" s="3" t="s">
        <v>200</v>
      </c>
      <c r="BQ44" s="3" t="s">
        <v>221</v>
      </c>
      <c r="BR44" s="3" t="s">
        <v>200</v>
      </c>
      <c r="BS44" s="3" t="s">
        <v>222</v>
      </c>
      <c r="BT44" s="3" t="s">
        <v>692</v>
      </c>
      <c r="BU44" s="3" t="s">
        <v>223</v>
      </c>
      <c r="BV44" s="4" t="s">
        <v>20552</v>
      </c>
      <c r="BW44" s="4" t="s">
        <v>20552</v>
      </c>
      <c r="BX44" s="4" t="s">
        <v>20552</v>
      </c>
      <c r="BY44" s="4" t="s">
        <v>20552</v>
      </c>
      <c r="BZ44" s="3" t="s">
        <v>224</v>
      </c>
      <c r="CA44" s="3" t="s">
        <v>225</v>
      </c>
      <c r="CB44" s="3" t="s">
        <v>225</v>
      </c>
      <c r="CC44" s="3" t="s">
        <v>200</v>
      </c>
    </row>
    <row r="45" spans="1:81" ht="45" customHeight="1" x14ac:dyDescent="0.25">
      <c r="A45" s="3" t="s">
        <v>698</v>
      </c>
      <c r="B45" s="3" t="s">
        <v>177</v>
      </c>
      <c r="C45" s="3" t="s">
        <v>178</v>
      </c>
      <c r="D45" s="3" t="s">
        <v>179</v>
      </c>
      <c r="E45" s="3" t="s">
        <v>180</v>
      </c>
      <c r="F45" s="3" t="s">
        <v>181</v>
      </c>
      <c r="G45" s="3" t="s">
        <v>182</v>
      </c>
      <c r="H45" s="3" t="s">
        <v>699</v>
      </c>
      <c r="I45" s="3" t="s">
        <v>640</v>
      </c>
      <c r="J45" s="3" t="s">
        <v>641</v>
      </c>
      <c r="K45" s="3" t="s">
        <v>299</v>
      </c>
      <c r="L45" s="3" t="s">
        <v>228</v>
      </c>
      <c r="M45" s="3" t="s">
        <v>699</v>
      </c>
      <c r="N45" s="3" t="s">
        <v>642</v>
      </c>
      <c r="O45" s="3" t="s">
        <v>699</v>
      </c>
      <c r="P45" s="3" t="s">
        <v>699</v>
      </c>
      <c r="Q45" s="3" t="s">
        <v>643</v>
      </c>
      <c r="R45" s="3" t="s">
        <v>644</v>
      </c>
      <c r="S45" s="3" t="s">
        <v>645</v>
      </c>
      <c r="T45" s="3" t="s">
        <v>192</v>
      </c>
      <c r="U45" s="3" t="s">
        <v>192</v>
      </c>
      <c r="V45" s="3" t="s">
        <v>192</v>
      </c>
      <c r="W45" s="3" t="s">
        <v>454</v>
      </c>
      <c r="X45" s="3" t="s">
        <v>455</v>
      </c>
      <c r="Y45" s="3" t="s">
        <v>195</v>
      </c>
      <c r="Z45" s="3" t="s">
        <v>456</v>
      </c>
      <c r="AA45" s="3" t="s">
        <v>457</v>
      </c>
      <c r="AB45" s="3" t="s">
        <v>6</v>
      </c>
      <c r="AC45" s="3" t="s">
        <v>198</v>
      </c>
      <c r="AD45" s="3" t="s">
        <v>458</v>
      </c>
      <c r="AE45" s="3" t="s">
        <v>200</v>
      </c>
      <c r="AF45" s="3" t="s">
        <v>201</v>
      </c>
      <c r="AG45" s="3" t="s">
        <v>200</v>
      </c>
      <c r="AH45" s="3" t="s">
        <v>202</v>
      </c>
      <c r="AI45" s="3" t="s">
        <v>200</v>
      </c>
      <c r="AJ45" s="3" t="s">
        <v>203</v>
      </c>
      <c r="AK45" s="3" t="s">
        <v>459</v>
      </c>
      <c r="AL45" s="3" t="s">
        <v>200</v>
      </c>
      <c r="AM45" s="3" t="s">
        <v>200</v>
      </c>
      <c r="AN45" s="3" t="s">
        <v>200</v>
      </c>
      <c r="AO45" s="3" t="s">
        <v>200</v>
      </c>
      <c r="AP45" s="3" t="s">
        <v>205</v>
      </c>
      <c r="AQ45" s="3" t="s">
        <v>206</v>
      </c>
      <c r="AR45" s="3" t="s">
        <v>207</v>
      </c>
      <c r="AS45" s="3" t="s">
        <v>206</v>
      </c>
      <c r="AT45" s="3" t="s">
        <v>700</v>
      </c>
      <c r="AU45" s="3" t="s">
        <v>648</v>
      </c>
      <c r="AV45" s="3" t="s">
        <v>649</v>
      </c>
      <c r="AW45" s="3" t="s">
        <v>230</v>
      </c>
      <c r="AX45" s="3" t="s">
        <v>701</v>
      </c>
      <c r="AY45" s="3" t="s">
        <v>702</v>
      </c>
      <c r="AZ45" s="3" t="s">
        <v>703</v>
      </c>
      <c r="BA45" s="3" t="s">
        <v>702</v>
      </c>
      <c r="BB45" s="3" t="s">
        <v>215</v>
      </c>
      <c r="BC45" s="3" t="s">
        <v>216</v>
      </c>
      <c r="BD45" s="3" t="s">
        <v>217</v>
      </c>
      <c r="BE45" s="3" t="s">
        <v>228</v>
      </c>
      <c r="BF45" s="3" t="s">
        <v>314</v>
      </c>
      <c r="BG45" s="3" t="s">
        <v>230</v>
      </c>
      <c r="BH45" s="3" t="s">
        <v>704</v>
      </c>
      <c r="BI45" s="4" t="s">
        <v>20552</v>
      </c>
      <c r="BJ45" s="3" t="s">
        <v>699</v>
      </c>
      <c r="BK45" s="3" t="s">
        <v>219</v>
      </c>
      <c r="BL45" s="3" t="s">
        <v>220</v>
      </c>
      <c r="BM45" s="3" t="s">
        <v>200</v>
      </c>
      <c r="BN45" s="3" t="s">
        <v>221</v>
      </c>
      <c r="BO45" s="3" t="s">
        <v>221</v>
      </c>
      <c r="BP45" s="3" t="s">
        <v>200</v>
      </c>
      <c r="BQ45" s="3" t="s">
        <v>221</v>
      </c>
      <c r="BR45" s="3" t="s">
        <v>200</v>
      </c>
      <c r="BS45" s="3" t="s">
        <v>222</v>
      </c>
      <c r="BT45" s="3" t="s">
        <v>699</v>
      </c>
      <c r="BU45" s="3" t="s">
        <v>223</v>
      </c>
      <c r="BV45" s="4" t="s">
        <v>20552</v>
      </c>
      <c r="BW45" s="4" t="s">
        <v>20552</v>
      </c>
      <c r="BX45" s="4" t="s">
        <v>20552</v>
      </c>
      <c r="BY45" s="4" t="s">
        <v>20552</v>
      </c>
      <c r="BZ45" s="3" t="s">
        <v>224</v>
      </c>
      <c r="CA45" s="3" t="s">
        <v>225</v>
      </c>
      <c r="CB45" s="3" t="s">
        <v>225</v>
      </c>
      <c r="CC45" s="3" t="s">
        <v>200</v>
      </c>
    </row>
    <row r="46" spans="1:81" ht="45" customHeight="1" x14ac:dyDescent="0.25">
      <c r="A46" s="3" t="s">
        <v>705</v>
      </c>
      <c r="B46" s="3" t="s">
        <v>177</v>
      </c>
      <c r="C46" s="3" t="s">
        <v>178</v>
      </c>
      <c r="D46" s="3" t="s">
        <v>179</v>
      </c>
      <c r="E46" s="3" t="s">
        <v>180</v>
      </c>
      <c r="F46" s="3" t="s">
        <v>181</v>
      </c>
      <c r="G46" s="3" t="s">
        <v>182</v>
      </c>
      <c r="H46" s="3" t="s">
        <v>706</v>
      </c>
      <c r="I46" s="3" t="s">
        <v>640</v>
      </c>
      <c r="J46" s="3" t="s">
        <v>641</v>
      </c>
      <c r="K46" s="3" t="s">
        <v>299</v>
      </c>
      <c r="L46" s="3" t="s">
        <v>228</v>
      </c>
      <c r="M46" s="3" t="s">
        <v>706</v>
      </c>
      <c r="N46" s="3" t="s">
        <v>642</v>
      </c>
      <c r="O46" s="3" t="s">
        <v>706</v>
      </c>
      <c r="P46" s="3" t="s">
        <v>706</v>
      </c>
      <c r="Q46" s="3" t="s">
        <v>643</v>
      </c>
      <c r="R46" s="3" t="s">
        <v>644</v>
      </c>
      <c r="S46" s="3" t="s">
        <v>645</v>
      </c>
      <c r="T46" s="3" t="s">
        <v>526</v>
      </c>
      <c r="U46" s="3" t="s">
        <v>527</v>
      </c>
      <c r="V46" s="3" t="s">
        <v>528</v>
      </c>
      <c r="W46" s="3" t="s">
        <v>192</v>
      </c>
      <c r="X46" s="3" t="s">
        <v>529</v>
      </c>
      <c r="Y46" s="3" t="s">
        <v>307</v>
      </c>
      <c r="Z46" s="3" t="s">
        <v>530</v>
      </c>
      <c r="AA46" s="3" t="s">
        <v>531</v>
      </c>
      <c r="AB46" s="3" t="s">
        <v>200</v>
      </c>
      <c r="AC46" s="3" t="s">
        <v>198</v>
      </c>
      <c r="AD46" s="3" t="s">
        <v>532</v>
      </c>
      <c r="AE46" s="3" t="s">
        <v>200</v>
      </c>
      <c r="AF46" s="3" t="s">
        <v>201</v>
      </c>
      <c r="AG46" s="3" t="s">
        <v>200</v>
      </c>
      <c r="AH46" s="3" t="s">
        <v>202</v>
      </c>
      <c r="AI46" s="3" t="s">
        <v>200</v>
      </c>
      <c r="AJ46" s="3" t="s">
        <v>203</v>
      </c>
      <c r="AK46" s="3" t="s">
        <v>533</v>
      </c>
      <c r="AL46" s="3" t="s">
        <v>200</v>
      </c>
      <c r="AM46" s="3" t="s">
        <v>200</v>
      </c>
      <c r="AN46" s="3" t="s">
        <v>200</v>
      </c>
      <c r="AO46" s="3" t="s">
        <v>200</v>
      </c>
      <c r="AP46" s="3" t="s">
        <v>205</v>
      </c>
      <c r="AQ46" s="3" t="s">
        <v>206</v>
      </c>
      <c r="AR46" s="3" t="s">
        <v>207</v>
      </c>
      <c r="AS46" s="3" t="s">
        <v>206</v>
      </c>
      <c r="AT46" s="3" t="s">
        <v>707</v>
      </c>
      <c r="AU46" s="3" t="s">
        <v>648</v>
      </c>
      <c r="AV46" s="3" t="s">
        <v>649</v>
      </c>
      <c r="AW46" s="3" t="s">
        <v>230</v>
      </c>
      <c r="AX46" s="3" t="s">
        <v>708</v>
      </c>
      <c r="AY46" s="3" t="s">
        <v>709</v>
      </c>
      <c r="AZ46" s="3" t="s">
        <v>710</v>
      </c>
      <c r="BA46" s="3" t="s">
        <v>709</v>
      </c>
      <c r="BB46" s="3" t="s">
        <v>215</v>
      </c>
      <c r="BC46" s="3" t="s">
        <v>216</v>
      </c>
      <c r="BD46" s="3" t="s">
        <v>217</v>
      </c>
      <c r="BE46" s="3" t="s">
        <v>228</v>
      </c>
      <c r="BF46" s="3" t="s">
        <v>314</v>
      </c>
      <c r="BG46" s="3" t="s">
        <v>230</v>
      </c>
      <c r="BH46" s="3" t="s">
        <v>711</v>
      </c>
      <c r="BI46" s="4" t="s">
        <v>20552</v>
      </c>
      <c r="BJ46" s="3" t="s">
        <v>706</v>
      </c>
      <c r="BK46" s="3" t="s">
        <v>219</v>
      </c>
      <c r="BL46" s="3" t="s">
        <v>220</v>
      </c>
      <c r="BM46" s="3" t="s">
        <v>200</v>
      </c>
      <c r="BN46" s="3" t="s">
        <v>221</v>
      </c>
      <c r="BO46" s="3" t="s">
        <v>221</v>
      </c>
      <c r="BP46" s="3" t="s">
        <v>200</v>
      </c>
      <c r="BQ46" s="3" t="s">
        <v>221</v>
      </c>
      <c r="BR46" s="3" t="s">
        <v>200</v>
      </c>
      <c r="BS46" s="3" t="s">
        <v>222</v>
      </c>
      <c r="BT46" s="3" t="s">
        <v>706</v>
      </c>
      <c r="BU46" s="3" t="s">
        <v>223</v>
      </c>
      <c r="BV46" s="4" t="s">
        <v>20552</v>
      </c>
      <c r="BW46" s="4" t="s">
        <v>20552</v>
      </c>
      <c r="BX46" s="4" t="s">
        <v>20552</v>
      </c>
      <c r="BY46" s="4" t="s">
        <v>20552</v>
      </c>
      <c r="BZ46" s="3" t="s">
        <v>224</v>
      </c>
      <c r="CA46" s="3" t="s">
        <v>225</v>
      </c>
      <c r="CB46" s="3" t="s">
        <v>225</v>
      </c>
      <c r="CC46" s="3" t="s">
        <v>200</v>
      </c>
    </row>
    <row r="47" spans="1:81" ht="45" customHeight="1" x14ac:dyDescent="0.25">
      <c r="A47" s="3" t="s">
        <v>712</v>
      </c>
      <c r="B47" s="3" t="s">
        <v>177</v>
      </c>
      <c r="C47" s="3" t="s">
        <v>178</v>
      </c>
      <c r="D47" s="3" t="s">
        <v>179</v>
      </c>
      <c r="E47" s="3" t="s">
        <v>180</v>
      </c>
      <c r="F47" s="3" t="s">
        <v>181</v>
      </c>
      <c r="G47" s="3" t="s">
        <v>182</v>
      </c>
      <c r="H47" s="3" t="s">
        <v>713</v>
      </c>
      <c r="I47" s="3" t="s">
        <v>297</v>
      </c>
      <c r="J47" s="3" t="s">
        <v>298</v>
      </c>
      <c r="K47" s="3" t="s">
        <v>299</v>
      </c>
      <c r="L47" s="3" t="s">
        <v>300</v>
      </c>
      <c r="M47" s="3" t="s">
        <v>713</v>
      </c>
      <c r="N47" s="3" t="s">
        <v>301</v>
      </c>
      <c r="O47" s="3" t="s">
        <v>713</v>
      </c>
      <c r="P47" s="3" t="s">
        <v>713</v>
      </c>
      <c r="Q47" s="3" t="s">
        <v>302</v>
      </c>
      <c r="R47" s="3" t="s">
        <v>303</v>
      </c>
      <c r="S47" s="3" t="s">
        <v>304</v>
      </c>
      <c r="T47" s="3" t="s">
        <v>192</v>
      </c>
      <c r="U47" s="3" t="s">
        <v>192</v>
      </c>
      <c r="V47" s="3" t="s">
        <v>192</v>
      </c>
      <c r="W47" s="3" t="s">
        <v>714</v>
      </c>
      <c r="X47" s="3" t="s">
        <v>715</v>
      </c>
      <c r="Y47" s="3" t="s">
        <v>195</v>
      </c>
      <c r="Z47" s="3" t="s">
        <v>716</v>
      </c>
      <c r="AA47" s="3" t="s">
        <v>717</v>
      </c>
      <c r="AB47" s="3" t="s">
        <v>200</v>
      </c>
      <c r="AC47" s="3" t="s">
        <v>198</v>
      </c>
      <c r="AD47" s="3" t="s">
        <v>718</v>
      </c>
      <c r="AE47" s="3" t="s">
        <v>200</v>
      </c>
      <c r="AF47" s="3" t="s">
        <v>201</v>
      </c>
      <c r="AG47" s="3" t="s">
        <v>200</v>
      </c>
      <c r="AH47" s="3" t="s">
        <v>422</v>
      </c>
      <c r="AI47" s="3" t="s">
        <v>200</v>
      </c>
      <c r="AJ47" s="3" t="s">
        <v>203</v>
      </c>
      <c r="AK47" s="3" t="s">
        <v>719</v>
      </c>
      <c r="AL47" s="3" t="s">
        <v>200</v>
      </c>
      <c r="AM47" s="3" t="s">
        <v>200</v>
      </c>
      <c r="AN47" s="3" t="s">
        <v>200</v>
      </c>
      <c r="AO47" s="3" t="s">
        <v>200</v>
      </c>
      <c r="AP47" s="3" t="s">
        <v>205</v>
      </c>
      <c r="AQ47" s="3" t="s">
        <v>311</v>
      </c>
      <c r="AR47" s="3" t="s">
        <v>207</v>
      </c>
      <c r="AS47" s="3" t="s">
        <v>311</v>
      </c>
      <c r="AT47" s="3" t="s">
        <v>720</v>
      </c>
      <c r="AU47" s="3" t="s">
        <v>313</v>
      </c>
      <c r="AV47" s="3" t="s">
        <v>314</v>
      </c>
      <c r="AW47" s="3" t="s">
        <v>315</v>
      </c>
      <c r="AX47" s="3" t="s">
        <v>721</v>
      </c>
      <c r="AY47" s="3" t="s">
        <v>722</v>
      </c>
      <c r="AZ47" s="3" t="s">
        <v>723</v>
      </c>
      <c r="BA47" s="3" t="s">
        <v>722</v>
      </c>
      <c r="BB47" s="3" t="s">
        <v>215</v>
      </c>
      <c r="BC47" s="3" t="s">
        <v>216</v>
      </c>
      <c r="BD47" s="3" t="s">
        <v>217</v>
      </c>
      <c r="BE47" s="3" t="s">
        <v>300</v>
      </c>
      <c r="BF47" s="3" t="s">
        <v>314</v>
      </c>
      <c r="BG47" s="3" t="s">
        <v>315</v>
      </c>
      <c r="BH47" s="3" t="s">
        <v>724</v>
      </c>
      <c r="BI47" s="4" t="s">
        <v>20552</v>
      </c>
      <c r="BJ47" s="3" t="s">
        <v>713</v>
      </c>
      <c r="BK47" s="3" t="s">
        <v>252</v>
      </c>
      <c r="BL47" s="3" t="s">
        <v>253</v>
      </c>
      <c r="BM47" s="3" t="s">
        <v>200</v>
      </c>
      <c r="BN47" s="3" t="s">
        <v>221</v>
      </c>
      <c r="BO47" s="3" t="s">
        <v>221</v>
      </c>
      <c r="BP47" s="3" t="s">
        <v>200</v>
      </c>
      <c r="BQ47" s="3" t="s">
        <v>221</v>
      </c>
      <c r="BR47" s="3" t="s">
        <v>200</v>
      </c>
      <c r="BS47" s="3" t="s">
        <v>222</v>
      </c>
      <c r="BT47" s="3" t="s">
        <v>713</v>
      </c>
      <c r="BU47" s="3" t="s">
        <v>223</v>
      </c>
      <c r="BV47" s="4" t="s">
        <v>20552</v>
      </c>
      <c r="BW47" s="4" t="s">
        <v>20552</v>
      </c>
      <c r="BX47" s="4" t="s">
        <v>20552</v>
      </c>
      <c r="BY47" s="4" t="s">
        <v>20552</v>
      </c>
      <c r="BZ47" s="3" t="s">
        <v>224</v>
      </c>
      <c r="CA47" s="3" t="s">
        <v>225</v>
      </c>
      <c r="CB47" s="3" t="s">
        <v>225</v>
      </c>
      <c r="CC47" s="3" t="s">
        <v>200</v>
      </c>
    </row>
    <row r="48" spans="1:81" ht="45" customHeight="1" x14ac:dyDescent="0.25">
      <c r="A48" s="3" t="s">
        <v>725</v>
      </c>
      <c r="B48" s="3" t="s">
        <v>177</v>
      </c>
      <c r="C48" s="3" t="s">
        <v>178</v>
      </c>
      <c r="D48" s="3" t="s">
        <v>179</v>
      </c>
      <c r="E48" s="3" t="s">
        <v>180</v>
      </c>
      <c r="F48" s="3" t="s">
        <v>181</v>
      </c>
      <c r="G48" s="3" t="s">
        <v>182</v>
      </c>
      <c r="H48" s="3" t="s">
        <v>726</v>
      </c>
      <c r="I48" s="3" t="s">
        <v>591</v>
      </c>
      <c r="J48" s="3" t="s">
        <v>592</v>
      </c>
      <c r="K48" s="3" t="s">
        <v>593</v>
      </c>
      <c r="L48" s="3" t="s">
        <v>594</v>
      </c>
      <c r="M48" s="3" t="s">
        <v>726</v>
      </c>
      <c r="N48" s="3" t="s">
        <v>301</v>
      </c>
      <c r="O48" s="3" t="s">
        <v>726</v>
      </c>
      <c r="P48" s="3" t="s">
        <v>726</v>
      </c>
      <c r="Q48" s="3" t="s">
        <v>595</v>
      </c>
      <c r="R48" s="3" t="s">
        <v>596</v>
      </c>
      <c r="S48" s="3" t="s">
        <v>597</v>
      </c>
      <c r="T48" s="3" t="s">
        <v>192</v>
      </c>
      <c r="U48" s="3" t="s">
        <v>192</v>
      </c>
      <c r="V48" s="3" t="s">
        <v>192</v>
      </c>
      <c r="W48" s="3" t="s">
        <v>681</v>
      </c>
      <c r="X48" s="3" t="s">
        <v>682</v>
      </c>
      <c r="Y48" s="3" t="s">
        <v>195</v>
      </c>
      <c r="Z48" s="3" t="s">
        <v>683</v>
      </c>
      <c r="AA48" s="3" t="s">
        <v>684</v>
      </c>
      <c r="AB48" s="3" t="s">
        <v>200</v>
      </c>
      <c r="AC48" s="3" t="s">
        <v>198</v>
      </c>
      <c r="AD48" s="3" t="s">
        <v>685</v>
      </c>
      <c r="AE48" s="3" t="s">
        <v>200</v>
      </c>
      <c r="AF48" s="3" t="s">
        <v>201</v>
      </c>
      <c r="AG48" s="3" t="s">
        <v>200</v>
      </c>
      <c r="AH48" s="3" t="s">
        <v>422</v>
      </c>
      <c r="AI48" s="3" t="s">
        <v>200</v>
      </c>
      <c r="AJ48" s="3" t="s">
        <v>203</v>
      </c>
      <c r="AK48" s="3" t="s">
        <v>603</v>
      </c>
      <c r="AL48" s="3" t="s">
        <v>200</v>
      </c>
      <c r="AM48" s="3" t="s">
        <v>200</v>
      </c>
      <c r="AN48" s="3" t="s">
        <v>200</v>
      </c>
      <c r="AO48" s="3" t="s">
        <v>200</v>
      </c>
      <c r="AP48" s="3" t="s">
        <v>205</v>
      </c>
      <c r="AQ48" s="3" t="s">
        <v>206</v>
      </c>
      <c r="AR48" s="3" t="s">
        <v>207</v>
      </c>
      <c r="AS48" s="3" t="s">
        <v>206</v>
      </c>
      <c r="AT48" s="3" t="s">
        <v>727</v>
      </c>
      <c r="AU48" s="3" t="s">
        <v>313</v>
      </c>
      <c r="AV48" s="3" t="s">
        <v>314</v>
      </c>
      <c r="AW48" s="3" t="s">
        <v>519</v>
      </c>
      <c r="AX48" s="3" t="s">
        <v>728</v>
      </c>
      <c r="AY48" s="3" t="s">
        <v>729</v>
      </c>
      <c r="AZ48" s="3" t="s">
        <v>730</v>
      </c>
      <c r="BA48" s="3" t="s">
        <v>729</v>
      </c>
      <c r="BB48" s="3" t="s">
        <v>215</v>
      </c>
      <c r="BC48" s="3" t="s">
        <v>216</v>
      </c>
      <c r="BD48" s="3" t="s">
        <v>217</v>
      </c>
      <c r="BE48" s="3" t="s">
        <v>594</v>
      </c>
      <c r="BF48" s="3" t="s">
        <v>314</v>
      </c>
      <c r="BG48" s="3" t="s">
        <v>519</v>
      </c>
      <c r="BH48" s="3" t="s">
        <v>731</v>
      </c>
      <c r="BI48" s="4" t="s">
        <v>20552</v>
      </c>
      <c r="BJ48" s="3" t="s">
        <v>726</v>
      </c>
      <c r="BK48" s="3" t="s">
        <v>252</v>
      </c>
      <c r="BL48" s="3" t="s">
        <v>253</v>
      </c>
      <c r="BM48" s="3" t="s">
        <v>200</v>
      </c>
      <c r="BN48" s="3" t="s">
        <v>221</v>
      </c>
      <c r="BO48" s="3" t="s">
        <v>221</v>
      </c>
      <c r="BP48" s="3" t="s">
        <v>200</v>
      </c>
      <c r="BQ48" s="3" t="s">
        <v>221</v>
      </c>
      <c r="BR48" s="3" t="s">
        <v>200</v>
      </c>
      <c r="BS48" s="3" t="s">
        <v>222</v>
      </c>
      <c r="BT48" s="3" t="s">
        <v>726</v>
      </c>
      <c r="BU48" s="3" t="s">
        <v>223</v>
      </c>
      <c r="BV48" s="4" t="s">
        <v>20552</v>
      </c>
      <c r="BW48" s="4" t="s">
        <v>20552</v>
      </c>
      <c r="BX48" s="4" t="s">
        <v>20552</v>
      </c>
      <c r="BY48" s="4" t="s">
        <v>20552</v>
      </c>
      <c r="BZ48" s="3" t="s">
        <v>224</v>
      </c>
      <c r="CA48" s="3" t="s">
        <v>225</v>
      </c>
      <c r="CB48" s="3" t="s">
        <v>225</v>
      </c>
      <c r="CC48" s="3" t="s">
        <v>200</v>
      </c>
    </row>
    <row r="49" spans="1:81" ht="45" customHeight="1" x14ac:dyDescent="0.25">
      <c r="A49" s="3" t="s">
        <v>732</v>
      </c>
      <c r="B49" s="3" t="s">
        <v>177</v>
      </c>
      <c r="C49" s="3" t="s">
        <v>178</v>
      </c>
      <c r="D49" s="3" t="s">
        <v>179</v>
      </c>
      <c r="E49" s="3" t="s">
        <v>180</v>
      </c>
      <c r="F49" s="3" t="s">
        <v>181</v>
      </c>
      <c r="G49" s="3" t="s">
        <v>182</v>
      </c>
      <c r="H49" s="3" t="s">
        <v>733</v>
      </c>
      <c r="I49" s="3" t="s">
        <v>468</v>
      </c>
      <c r="J49" s="3" t="s">
        <v>469</v>
      </c>
      <c r="K49" s="3" t="s">
        <v>299</v>
      </c>
      <c r="L49" s="3" t="s">
        <v>470</v>
      </c>
      <c r="M49" s="3" t="s">
        <v>733</v>
      </c>
      <c r="N49" s="3" t="s">
        <v>301</v>
      </c>
      <c r="O49" s="3" t="s">
        <v>733</v>
      </c>
      <c r="P49" s="3" t="s">
        <v>733</v>
      </c>
      <c r="Q49" s="3" t="s">
        <v>471</v>
      </c>
      <c r="R49" s="3" t="s">
        <v>472</v>
      </c>
      <c r="S49" s="3" t="s">
        <v>473</v>
      </c>
      <c r="T49" s="3" t="s">
        <v>192</v>
      </c>
      <c r="U49" s="3" t="s">
        <v>192</v>
      </c>
      <c r="V49" s="3" t="s">
        <v>192</v>
      </c>
      <c r="W49" s="3" t="s">
        <v>656</v>
      </c>
      <c r="X49" s="3" t="s">
        <v>657</v>
      </c>
      <c r="Y49" s="3" t="s">
        <v>658</v>
      </c>
      <c r="Z49" s="3" t="s">
        <v>659</v>
      </c>
      <c r="AA49" s="3" t="s">
        <v>8</v>
      </c>
      <c r="AB49" s="3" t="s">
        <v>660</v>
      </c>
      <c r="AC49" s="3" t="s">
        <v>198</v>
      </c>
      <c r="AD49" s="3" t="s">
        <v>661</v>
      </c>
      <c r="AE49" s="3" t="s">
        <v>200</v>
      </c>
      <c r="AF49" s="3" t="s">
        <v>201</v>
      </c>
      <c r="AG49" s="3" t="s">
        <v>200</v>
      </c>
      <c r="AH49" s="3" t="s">
        <v>422</v>
      </c>
      <c r="AI49" s="3" t="s">
        <v>200</v>
      </c>
      <c r="AJ49" s="3" t="s">
        <v>203</v>
      </c>
      <c r="AK49" s="3" t="s">
        <v>662</v>
      </c>
      <c r="AL49" s="3" t="s">
        <v>200</v>
      </c>
      <c r="AM49" s="3" t="s">
        <v>200</v>
      </c>
      <c r="AN49" s="3" t="s">
        <v>200</v>
      </c>
      <c r="AO49" s="3" t="s">
        <v>200</v>
      </c>
      <c r="AP49" s="3" t="s">
        <v>205</v>
      </c>
      <c r="AQ49" s="3" t="s">
        <v>206</v>
      </c>
      <c r="AR49" s="3" t="s">
        <v>207</v>
      </c>
      <c r="AS49" s="3" t="s">
        <v>206</v>
      </c>
      <c r="AT49" s="3" t="s">
        <v>734</v>
      </c>
      <c r="AU49" s="3" t="s">
        <v>313</v>
      </c>
      <c r="AV49" s="3" t="s">
        <v>314</v>
      </c>
      <c r="AW49" s="3" t="s">
        <v>211</v>
      </c>
      <c r="AX49" s="3" t="s">
        <v>735</v>
      </c>
      <c r="AY49" s="3" t="s">
        <v>736</v>
      </c>
      <c r="AZ49" s="3" t="s">
        <v>737</v>
      </c>
      <c r="BA49" s="3" t="s">
        <v>736</v>
      </c>
      <c r="BB49" s="3" t="s">
        <v>215</v>
      </c>
      <c r="BC49" s="3" t="s">
        <v>216</v>
      </c>
      <c r="BD49" s="3" t="s">
        <v>217</v>
      </c>
      <c r="BE49" s="3" t="s">
        <v>470</v>
      </c>
      <c r="BF49" s="3" t="s">
        <v>314</v>
      </c>
      <c r="BG49" s="3" t="s">
        <v>211</v>
      </c>
      <c r="BH49" s="3" t="s">
        <v>738</v>
      </c>
      <c r="BI49" s="4" t="s">
        <v>20552</v>
      </c>
      <c r="BJ49" s="3" t="s">
        <v>733</v>
      </c>
      <c r="BK49" s="3" t="s">
        <v>219</v>
      </c>
      <c r="BL49" s="3" t="s">
        <v>220</v>
      </c>
      <c r="BM49" s="3" t="s">
        <v>200</v>
      </c>
      <c r="BN49" s="3" t="s">
        <v>221</v>
      </c>
      <c r="BO49" s="3" t="s">
        <v>221</v>
      </c>
      <c r="BP49" s="3" t="s">
        <v>200</v>
      </c>
      <c r="BQ49" s="3" t="s">
        <v>221</v>
      </c>
      <c r="BR49" s="3" t="s">
        <v>200</v>
      </c>
      <c r="BS49" s="3" t="s">
        <v>222</v>
      </c>
      <c r="BT49" s="3" t="s">
        <v>733</v>
      </c>
      <c r="BU49" s="3" t="s">
        <v>223</v>
      </c>
      <c r="BV49" s="4" t="s">
        <v>20552</v>
      </c>
      <c r="BW49" s="4" t="s">
        <v>20552</v>
      </c>
      <c r="BX49" s="4" t="s">
        <v>20552</v>
      </c>
      <c r="BY49" s="4" t="s">
        <v>20552</v>
      </c>
      <c r="BZ49" s="3" t="s">
        <v>224</v>
      </c>
      <c r="CA49" s="3" t="s">
        <v>225</v>
      </c>
      <c r="CB49" s="3" t="s">
        <v>225</v>
      </c>
      <c r="CC49" s="3" t="s">
        <v>200</v>
      </c>
    </row>
    <row r="50" spans="1:81" ht="45" customHeight="1" x14ac:dyDescent="0.25">
      <c r="A50" s="3" t="s">
        <v>739</v>
      </c>
      <c r="B50" s="3" t="s">
        <v>177</v>
      </c>
      <c r="C50" s="3" t="s">
        <v>178</v>
      </c>
      <c r="D50" s="3" t="s">
        <v>179</v>
      </c>
      <c r="E50" s="3" t="s">
        <v>180</v>
      </c>
      <c r="F50" s="3" t="s">
        <v>181</v>
      </c>
      <c r="G50" s="3" t="s">
        <v>182</v>
      </c>
      <c r="H50" s="3" t="s">
        <v>740</v>
      </c>
      <c r="I50" s="3" t="s">
        <v>468</v>
      </c>
      <c r="J50" s="3" t="s">
        <v>469</v>
      </c>
      <c r="K50" s="3" t="s">
        <v>299</v>
      </c>
      <c r="L50" s="3" t="s">
        <v>470</v>
      </c>
      <c r="M50" s="3" t="s">
        <v>740</v>
      </c>
      <c r="N50" s="3" t="s">
        <v>301</v>
      </c>
      <c r="O50" s="3" t="s">
        <v>740</v>
      </c>
      <c r="P50" s="3" t="s">
        <v>740</v>
      </c>
      <c r="Q50" s="3" t="s">
        <v>471</v>
      </c>
      <c r="R50" s="3" t="s">
        <v>472</v>
      </c>
      <c r="S50" s="3" t="s">
        <v>473</v>
      </c>
      <c r="T50" s="3" t="s">
        <v>192</v>
      </c>
      <c r="U50" s="3" t="s">
        <v>192</v>
      </c>
      <c r="V50" s="3" t="s">
        <v>192</v>
      </c>
      <c r="W50" s="3" t="s">
        <v>454</v>
      </c>
      <c r="X50" s="3" t="s">
        <v>455</v>
      </c>
      <c r="Y50" s="3" t="s">
        <v>195</v>
      </c>
      <c r="Z50" s="3" t="s">
        <v>456</v>
      </c>
      <c r="AA50" s="3" t="s">
        <v>457</v>
      </c>
      <c r="AB50" s="3" t="s">
        <v>6</v>
      </c>
      <c r="AC50" s="3" t="s">
        <v>198</v>
      </c>
      <c r="AD50" s="3" t="s">
        <v>458</v>
      </c>
      <c r="AE50" s="3" t="s">
        <v>200</v>
      </c>
      <c r="AF50" s="3" t="s">
        <v>201</v>
      </c>
      <c r="AG50" s="3" t="s">
        <v>200</v>
      </c>
      <c r="AH50" s="3" t="s">
        <v>202</v>
      </c>
      <c r="AI50" s="3" t="s">
        <v>200</v>
      </c>
      <c r="AJ50" s="3" t="s">
        <v>203</v>
      </c>
      <c r="AK50" s="3" t="s">
        <v>459</v>
      </c>
      <c r="AL50" s="3" t="s">
        <v>200</v>
      </c>
      <c r="AM50" s="3" t="s">
        <v>200</v>
      </c>
      <c r="AN50" s="3" t="s">
        <v>200</v>
      </c>
      <c r="AO50" s="3" t="s">
        <v>200</v>
      </c>
      <c r="AP50" s="3" t="s">
        <v>205</v>
      </c>
      <c r="AQ50" s="3" t="s">
        <v>206</v>
      </c>
      <c r="AR50" s="3" t="s">
        <v>207</v>
      </c>
      <c r="AS50" s="3" t="s">
        <v>206</v>
      </c>
      <c r="AT50" s="3" t="s">
        <v>741</v>
      </c>
      <c r="AU50" s="3" t="s">
        <v>313</v>
      </c>
      <c r="AV50" s="3" t="s">
        <v>314</v>
      </c>
      <c r="AW50" s="3" t="s">
        <v>211</v>
      </c>
      <c r="AX50" s="3" t="s">
        <v>742</v>
      </c>
      <c r="AY50" s="3" t="s">
        <v>743</v>
      </c>
      <c r="AZ50" s="3" t="s">
        <v>744</v>
      </c>
      <c r="BA50" s="3" t="s">
        <v>743</v>
      </c>
      <c r="BB50" s="3" t="s">
        <v>215</v>
      </c>
      <c r="BC50" s="3" t="s">
        <v>216</v>
      </c>
      <c r="BD50" s="3" t="s">
        <v>217</v>
      </c>
      <c r="BE50" s="3" t="s">
        <v>470</v>
      </c>
      <c r="BF50" s="3" t="s">
        <v>314</v>
      </c>
      <c r="BG50" s="3" t="s">
        <v>211</v>
      </c>
      <c r="BH50" s="3" t="s">
        <v>745</v>
      </c>
      <c r="BI50" s="4" t="s">
        <v>20552</v>
      </c>
      <c r="BJ50" s="3" t="s">
        <v>740</v>
      </c>
      <c r="BK50" s="3" t="s">
        <v>219</v>
      </c>
      <c r="BL50" s="3" t="s">
        <v>220</v>
      </c>
      <c r="BM50" s="3" t="s">
        <v>200</v>
      </c>
      <c r="BN50" s="3" t="s">
        <v>221</v>
      </c>
      <c r="BO50" s="3" t="s">
        <v>221</v>
      </c>
      <c r="BP50" s="3" t="s">
        <v>200</v>
      </c>
      <c r="BQ50" s="3" t="s">
        <v>221</v>
      </c>
      <c r="BR50" s="3" t="s">
        <v>200</v>
      </c>
      <c r="BS50" s="3" t="s">
        <v>222</v>
      </c>
      <c r="BT50" s="3" t="s">
        <v>740</v>
      </c>
      <c r="BU50" s="3" t="s">
        <v>223</v>
      </c>
      <c r="BV50" s="4" t="s">
        <v>20552</v>
      </c>
      <c r="BW50" s="4" t="s">
        <v>20552</v>
      </c>
      <c r="BX50" s="4" t="s">
        <v>20552</v>
      </c>
      <c r="BY50" s="4" t="s">
        <v>20552</v>
      </c>
      <c r="BZ50" s="3" t="s">
        <v>224</v>
      </c>
      <c r="CA50" s="3" t="s">
        <v>225</v>
      </c>
      <c r="CB50" s="3" t="s">
        <v>225</v>
      </c>
      <c r="CC50" s="3" t="s">
        <v>200</v>
      </c>
    </row>
    <row r="51" spans="1:81" ht="45" customHeight="1" x14ac:dyDescent="0.25">
      <c r="A51" s="3" t="s">
        <v>746</v>
      </c>
      <c r="B51" s="3" t="s">
        <v>177</v>
      </c>
      <c r="C51" s="3" t="s">
        <v>178</v>
      </c>
      <c r="D51" s="3" t="s">
        <v>179</v>
      </c>
      <c r="E51" s="3" t="s">
        <v>180</v>
      </c>
      <c r="F51" s="3" t="s">
        <v>181</v>
      </c>
      <c r="G51" s="3" t="s">
        <v>182</v>
      </c>
      <c r="H51" s="3" t="s">
        <v>747</v>
      </c>
      <c r="I51" s="3" t="s">
        <v>640</v>
      </c>
      <c r="J51" s="3" t="s">
        <v>641</v>
      </c>
      <c r="K51" s="3" t="s">
        <v>299</v>
      </c>
      <c r="L51" s="3" t="s">
        <v>228</v>
      </c>
      <c r="M51" s="3" t="s">
        <v>747</v>
      </c>
      <c r="N51" s="3" t="s">
        <v>642</v>
      </c>
      <c r="O51" s="3" t="s">
        <v>747</v>
      </c>
      <c r="P51" s="3" t="s">
        <v>747</v>
      </c>
      <c r="Q51" s="3" t="s">
        <v>643</v>
      </c>
      <c r="R51" s="3" t="s">
        <v>644</v>
      </c>
      <c r="S51" s="3" t="s">
        <v>645</v>
      </c>
      <c r="T51" s="3" t="s">
        <v>192</v>
      </c>
      <c r="U51" s="3" t="s">
        <v>192</v>
      </c>
      <c r="V51" s="3" t="s">
        <v>192</v>
      </c>
      <c r="W51" s="3" t="s">
        <v>748</v>
      </c>
      <c r="X51" s="3" t="s">
        <v>749</v>
      </c>
      <c r="Y51" s="3" t="s">
        <v>195</v>
      </c>
      <c r="Z51" s="3" t="s">
        <v>750</v>
      </c>
      <c r="AA51" s="3" t="s">
        <v>6</v>
      </c>
      <c r="AB51" s="3" t="s">
        <v>200</v>
      </c>
      <c r="AC51" s="3" t="s">
        <v>198</v>
      </c>
      <c r="AD51" s="3" t="s">
        <v>406</v>
      </c>
      <c r="AE51" s="3" t="s">
        <v>200</v>
      </c>
      <c r="AF51" s="3" t="s">
        <v>201</v>
      </c>
      <c r="AG51" s="3" t="s">
        <v>200</v>
      </c>
      <c r="AH51" s="3" t="s">
        <v>407</v>
      </c>
      <c r="AI51" s="3" t="s">
        <v>200</v>
      </c>
      <c r="AJ51" s="3" t="s">
        <v>203</v>
      </c>
      <c r="AK51" s="3" t="s">
        <v>408</v>
      </c>
      <c r="AL51" s="3" t="s">
        <v>200</v>
      </c>
      <c r="AM51" s="3" t="s">
        <v>200</v>
      </c>
      <c r="AN51" s="3" t="s">
        <v>200</v>
      </c>
      <c r="AO51" s="3" t="s">
        <v>200</v>
      </c>
      <c r="AP51" s="3" t="s">
        <v>205</v>
      </c>
      <c r="AQ51" s="3" t="s">
        <v>206</v>
      </c>
      <c r="AR51" s="3" t="s">
        <v>207</v>
      </c>
      <c r="AS51" s="3" t="s">
        <v>206</v>
      </c>
      <c r="AT51" s="3" t="s">
        <v>751</v>
      </c>
      <c r="AU51" s="3" t="s">
        <v>648</v>
      </c>
      <c r="AV51" s="3" t="s">
        <v>649</v>
      </c>
      <c r="AW51" s="3" t="s">
        <v>230</v>
      </c>
      <c r="AX51" s="3" t="s">
        <v>752</v>
      </c>
      <c r="AY51" s="3" t="s">
        <v>753</v>
      </c>
      <c r="AZ51" s="3" t="s">
        <v>754</v>
      </c>
      <c r="BA51" s="3" t="s">
        <v>753</v>
      </c>
      <c r="BB51" s="3" t="s">
        <v>215</v>
      </c>
      <c r="BC51" s="3" t="s">
        <v>216</v>
      </c>
      <c r="BD51" s="3" t="s">
        <v>217</v>
      </c>
      <c r="BE51" s="3" t="s">
        <v>228</v>
      </c>
      <c r="BF51" s="3" t="s">
        <v>314</v>
      </c>
      <c r="BG51" s="3" t="s">
        <v>230</v>
      </c>
      <c r="BH51" s="3" t="s">
        <v>755</v>
      </c>
      <c r="BI51" s="4" t="s">
        <v>20552</v>
      </c>
      <c r="BJ51" s="3" t="s">
        <v>747</v>
      </c>
      <c r="BK51" s="3" t="s">
        <v>219</v>
      </c>
      <c r="BL51" s="3" t="s">
        <v>220</v>
      </c>
      <c r="BM51" s="3" t="s">
        <v>200</v>
      </c>
      <c r="BN51" s="3" t="s">
        <v>221</v>
      </c>
      <c r="BO51" s="3" t="s">
        <v>221</v>
      </c>
      <c r="BP51" s="3" t="s">
        <v>200</v>
      </c>
      <c r="BQ51" s="3" t="s">
        <v>221</v>
      </c>
      <c r="BR51" s="3" t="s">
        <v>200</v>
      </c>
      <c r="BS51" s="3" t="s">
        <v>222</v>
      </c>
      <c r="BT51" s="3" t="s">
        <v>747</v>
      </c>
      <c r="BU51" s="3" t="s">
        <v>223</v>
      </c>
      <c r="BV51" s="4" t="s">
        <v>20552</v>
      </c>
      <c r="BW51" s="4" t="s">
        <v>20552</v>
      </c>
      <c r="BX51" s="4" t="s">
        <v>20552</v>
      </c>
      <c r="BY51" s="4" t="s">
        <v>20552</v>
      </c>
      <c r="BZ51" s="3" t="s">
        <v>224</v>
      </c>
      <c r="CA51" s="3" t="s">
        <v>225</v>
      </c>
      <c r="CB51" s="3" t="s">
        <v>225</v>
      </c>
      <c r="CC51" s="3" t="s">
        <v>200</v>
      </c>
    </row>
    <row r="52" spans="1:81" ht="45" customHeight="1" x14ac:dyDescent="0.25">
      <c r="A52" s="3" t="s">
        <v>756</v>
      </c>
      <c r="B52" s="3" t="s">
        <v>177</v>
      </c>
      <c r="C52" s="3" t="s">
        <v>178</v>
      </c>
      <c r="D52" s="3" t="s">
        <v>179</v>
      </c>
      <c r="E52" s="3" t="s">
        <v>180</v>
      </c>
      <c r="F52" s="3" t="s">
        <v>181</v>
      </c>
      <c r="G52" s="3" t="s">
        <v>182</v>
      </c>
      <c r="H52" s="3" t="s">
        <v>757</v>
      </c>
      <c r="I52" s="3" t="s">
        <v>640</v>
      </c>
      <c r="J52" s="3" t="s">
        <v>641</v>
      </c>
      <c r="K52" s="3" t="s">
        <v>299</v>
      </c>
      <c r="L52" s="3" t="s">
        <v>228</v>
      </c>
      <c r="M52" s="3" t="s">
        <v>757</v>
      </c>
      <c r="N52" s="3" t="s">
        <v>642</v>
      </c>
      <c r="O52" s="3" t="s">
        <v>757</v>
      </c>
      <c r="P52" s="3" t="s">
        <v>757</v>
      </c>
      <c r="Q52" s="3" t="s">
        <v>643</v>
      </c>
      <c r="R52" s="3" t="s">
        <v>644</v>
      </c>
      <c r="S52" s="3" t="s">
        <v>645</v>
      </c>
      <c r="T52" s="3" t="s">
        <v>758</v>
      </c>
      <c r="U52" s="3" t="s">
        <v>759</v>
      </c>
      <c r="V52" s="3" t="s">
        <v>760</v>
      </c>
      <c r="W52" s="3" t="s">
        <v>192</v>
      </c>
      <c r="X52" s="3" t="s">
        <v>761</v>
      </c>
      <c r="Y52" s="3" t="s">
        <v>195</v>
      </c>
      <c r="Z52" s="3" t="s">
        <v>418</v>
      </c>
      <c r="AA52" s="3" t="s">
        <v>762</v>
      </c>
      <c r="AB52" s="3" t="s">
        <v>200</v>
      </c>
      <c r="AC52" s="3" t="s">
        <v>198</v>
      </c>
      <c r="AD52" s="3" t="s">
        <v>763</v>
      </c>
      <c r="AE52" s="3" t="s">
        <v>200</v>
      </c>
      <c r="AF52" s="3" t="s">
        <v>201</v>
      </c>
      <c r="AG52" s="3" t="s">
        <v>200</v>
      </c>
      <c r="AH52" s="3" t="s">
        <v>422</v>
      </c>
      <c r="AI52" s="3" t="s">
        <v>200</v>
      </c>
      <c r="AJ52" s="3" t="s">
        <v>203</v>
      </c>
      <c r="AK52" s="3" t="s">
        <v>764</v>
      </c>
      <c r="AL52" s="3" t="s">
        <v>200</v>
      </c>
      <c r="AM52" s="3" t="s">
        <v>200</v>
      </c>
      <c r="AN52" s="3" t="s">
        <v>200</v>
      </c>
      <c r="AO52" s="3" t="s">
        <v>200</v>
      </c>
      <c r="AP52" s="3" t="s">
        <v>205</v>
      </c>
      <c r="AQ52" s="3" t="s">
        <v>206</v>
      </c>
      <c r="AR52" s="3" t="s">
        <v>207</v>
      </c>
      <c r="AS52" s="3" t="s">
        <v>206</v>
      </c>
      <c r="AT52" s="3" t="s">
        <v>765</v>
      </c>
      <c r="AU52" s="3" t="s">
        <v>648</v>
      </c>
      <c r="AV52" s="3" t="s">
        <v>649</v>
      </c>
      <c r="AW52" s="3" t="s">
        <v>230</v>
      </c>
      <c r="AX52" s="3" t="s">
        <v>766</v>
      </c>
      <c r="AY52" s="3" t="s">
        <v>767</v>
      </c>
      <c r="AZ52" s="3" t="s">
        <v>768</v>
      </c>
      <c r="BA52" s="3" t="s">
        <v>767</v>
      </c>
      <c r="BB52" s="3" t="s">
        <v>215</v>
      </c>
      <c r="BC52" s="3" t="s">
        <v>216</v>
      </c>
      <c r="BD52" s="3" t="s">
        <v>217</v>
      </c>
      <c r="BE52" s="3" t="s">
        <v>228</v>
      </c>
      <c r="BF52" s="3" t="s">
        <v>314</v>
      </c>
      <c r="BG52" s="3" t="s">
        <v>230</v>
      </c>
      <c r="BH52" s="3" t="s">
        <v>769</v>
      </c>
      <c r="BI52" s="4" t="s">
        <v>20552</v>
      </c>
      <c r="BJ52" s="3" t="s">
        <v>757</v>
      </c>
      <c r="BK52" s="3" t="s">
        <v>219</v>
      </c>
      <c r="BL52" s="3" t="s">
        <v>220</v>
      </c>
      <c r="BM52" s="3" t="s">
        <v>200</v>
      </c>
      <c r="BN52" s="3" t="s">
        <v>221</v>
      </c>
      <c r="BO52" s="3" t="s">
        <v>221</v>
      </c>
      <c r="BP52" s="3" t="s">
        <v>200</v>
      </c>
      <c r="BQ52" s="3" t="s">
        <v>221</v>
      </c>
      <c r="BR52" s="3" t="s">
        <v>200</v>
      </c>
      <c r="BS52" s="3" t="s">
        <v>222</v>
      </c>
      <c r="BT52" s="3" t="s">
        <v>757</v>
      </c>
      <c r="BU52" s="3" t="s">
        <v>223</v>
      </c>
      <c r="BV52" s="4" t="s">
        <v>20552</v>
      </c>
      <c r="BW52" s="4" t="s">
        <v>20552</v>
      </c>
      <c r="BX52" s="4" t="s">
        <v>20552</v>
      </c>
      <c r="BY52" s="4" t="s">
        <v>20552</v>
      </c>
      <c r="BZ52" s="3" t="s">
        <v>224</v>
      </c>
      <c r="CA52" s="3" t="s">
        <v>225</v>
      </c>
      <c r="CB52" s="3" t="s">
        <v>225</v>
      </c>
      <c r="CC52" s="3" t="s">
        <v>200</v>
      </c>
    </row>
    <row r="53" spans="1:81" ht="45" customHeight="1" x14ac:dyDescent="0.25">
      <c r="A53" s="3" t="s">
        <v>770</v>
      </c>
      <c r="B53" s="3" t="s">
        <v>177</v>
      </c>
      <c r="C53" s="3" t="s">
        <v>178</v>
      </c>
      <c r="D53" s="3" t="s">
        <v>179</v>
      </c>
      <c r="E53" s="3" t="s">
        <v>771</v>
      </c>
      <c r="F53" s="3" t="s">
        <v>181</v>
      </c>
      <c r="G53" s="3" t="s">
        <v>182</v>
      </c>
      <c r="H53" s="3" t="s">
        <v>772</v>
      </c>
      <c r="I53" s="3" t="s">
        <v>773</v>
      </c>
      <c r="J53" s="4" t="s">
        <v>20552</v>
      </c>
      <c r="K53" s="3" t="s">
        <v>200</v>
      </c>
      <c r="L53" s="3" t="s">
        <v>774</v>
      </c>
      <c r="M53" s="3" t="s">
        <v>772</v>
      </c>
      <c r="N53" s="3" t="s">
        <v>200</v>
      </c>
      <c r="O53" s="3" t="s">
        <v>772</v>
      </c>
      <c r="P53" s="3" t="s">
        <v>772</v>
      </c>
      <c r="Q53" s="4" t="s">
        <v>20552</v>
      </c>
      <c r="R53" s="4" t="s">
        <v>20552</v>
      </c>
      <c r="S53" s="4" t="s">
        <v>20552</v>
      </c>
      <c r="T53" s="3" t="s">
        <v>200</v>
      </c>
      <c r="U53" s="3" t="s">
        <v>200</v>
      </c>
      <c r="V53" s="3" t="s">
        <v>200</v>
      </c>
      <c r="W53" s="3" t="s">
        <v>774</v>
      </c>
      <c r="X53" s="3" t="s">
        <v>774</v>
      </c>
      <c r="Y53" s="3" t="s">
        <v>200</v>
      </c>
      <c r="Z53" s="3" t="s">
        <v>200</v>
      </c>
      <c r="AA53" s="3" t="s">
        <v>200</v>
      </c>
      <c r="AB53" s="3" t="s">
        <v>200</v>
      </c>
      <c r="AC53" s="3" t="s">
        <v>200</v>
      </c>
      <c r="AD53" s="3" t="s">
        <v>200</v>
      </c>
      <c r="AE53" s="3" t="s">
        <v>200</v>
      </c>
      <c r="AF53" s="3" t="s">
        <v>200</v>
      </c>
      <c r="AG53" s="3" t="s">
        <v>200</v>
      </c>
      <c r="AH53" s="3" t="s">
        <v>200</v>
      </c>
      <c r="AI53" s="3" t="s">
        <v>200</v>
      </c>
      <c r="AJ53" s="3" t="s">
        <v>200</v>
      </c>
      <c r="AK53" s="3" t="s">
        <v>200</v>
      </c>
      <c r="AL53" s="3" t="s">
        <v>200</v>
      </c>
      <c r="AM53" s="3" t="s">
        <v>200</v>
      </c>
      <c r="AN53" s="3" t="s">
        <v>200</v>
      </c>
      <c r="AO53" s="3" t="s">
        <v>200</v>
      </c>
      <c r="AP53" s="3" t="s">
        <v>774</v>
      </c>
      <c r="AQ53" s="3" t="s">
        <v>774</v>
      </c>
      <c r="AR53" s="3" t="s">
        <v>774</v>
      </c>
      <c r="AS53" s="3" t="s">
        <v>774</v>
      </c>
      <c r="AT53" s="3" t="s">
        <v>774</v>
      </c>
      <c r="AU53" s="3" t="s">
        <v>200</v>
      </c>
      <c r="AV53" s="3" t="s">
        <v>200</v>
      </c>
      <c r="AW53" s="3" t="s">
        <v>200</v>
      </c>
      <c r="AX53" s="3" t="s">
        <v>200</v>
      </c>
      <c r="AY53" s="3" t="s">
        <v>200</v>
      </c>
      <c r="AZ53" s="3" t="s">
        <v>200</v>
      </c>
      <c r="BA53" s="3" t="s">
        <v>200</v>
      </c>
      <c r="BB53" s="3" t="s">
        <v>200</v>
      </c>
      <c r="BC53" s="3" t="s">
        <v>200</v>
      </c>
      <c r="BD53" s="3" t="s">
        <v>200</v>
      </c>
      <c r="BE53" s="3" t="s">
        <v>200</v>
      </c>
      <c r="BF53" s="3" t="s">
        <v>200</v>
      </c>
      <c r="BG53" s="3" t="s">
        <v>200</v>
      </c>
      <c r="BH53" s="4" t="s">
        <v>20552</v>
      </c>
      <c r="BI53" s="4" t="s">
        <v>20552</v>
      </c>
      <c r="BJ53" s="3" t="s">
        <v>772</v>
      </c>
      <c r="BK53" s="3" t="s">
        <v>200</v>
      </c>
      <c r="BL53" s="3" t="s">
        <v>200</v>
      </c>
      <c r="BM53" s="3" t="s">
        <v>200</v>
      </c>
      <c r="BN53" s="3" t="s">
        <v>221</v>
      </c>
      <c r="BO53" s="3" t="s">
        <v>221</v>
      </c>
      <c r="BP53" s="3" t="s">
        <v>200</v>
      </c>
      <c r="BQ53" s="3" t="s">
        <v>221</v>
      </c>
      <c r="BR53" s="3" t="s">
        <v>200</v>
      </c>
      <c r="BS53" s="3" t="s">
        <v>222</v>
      </c>
      <c r="BT53" s="3" t="s">
        <v>772</v>
      </c>
      <c r="BU53" s="3" t="s">
        <v>200</v>
      </c>
      <c r="BV53" s="4" t="s">
        <v>20552</v>
      </c>
      <c r="BW53" s="4" t="s">
        <v>20552</v>
      </c>
      <c r="BX53" s="4" t="s">
        <v>20552</v>
      </c>
      <c r="BY53" s="4" t="s">
        <v>20552</v>
      </c>
      <c r="BZ53" s="3" t="s">
        <v>224</v>
      </c>
      <c r="CA53" s="3" t="s">
        <v>225</v>
      </c>
      <c r="CB53" s="3" t="s">
        <v>225</v>
      </c>
      <c r="CC53" s="3" t="s">
        <v>774</v>
      </c>
    </row>
    <row r="54" spans="1:81" ht="45" customHeight="1" x14ac:dyDescent="0.25">
      <c r="A54" s="3" t="s">
        <v>775</v>
      </c>
      <c r="B54" s="3" t="s">
        <v>177</v>
      </c>
      <c r="C54" s="3" t="s">
        <v>178</v>
      </c>
      <c r="D54" s="3" t="s">
        <v>179</v>
      </c>
      <c r="E54" s="3" t="s">
        <v>180</v>
      </c>
      <c r="F54" s="3" t="s">
        <v>181</v>
      </c>
      <c r="G54" s="3" t="s">
        <v>182</v>
      </c>
      <c r="H54" s="3" t="s">
        <v>776</v>
      </c>
      <c r="I54" s="3" t="s">
        <v>777</v>
      </c>
      <c r="J54" s="3" t="s">
        <v>778</v>
      </c>
      <c r="K54" s="3" t="s">
        <v>299</v>
      </c>
      <c r="L54" s="3" t="s">
        <v>779</v>
      </c>
      <c r="M54" s="3" t="s">
        <v>776</v>
      </c>
      <c r="N54" s="3" t="s">
        <v>301</v>
      </c>
      <c r="O54" s="3" t="s">
        <v>776</v>
      </c>
      <c r="P54" s="3" t="s">
        <v>776</v>
      </c>
      <c r="Q54" s="3" t="s">
        <v>780</v>
      </c>
      <c r="R54" s="3" t="s">
        <v>781</v>
      </c>
      <c r="S54" s="3" t="s">
        <v>782</v>
      </c>
      <c r="T54" s="3" t="s">
        <v>192</v>
      </c>
      <c r="U54" s="3" t="s">
        <v>192</v>
      </c>
      <c r="V54" s="3" t="s">
        <v>192</v>
      </c>
      <c r="W54" s="3" t="s">
        <v>783</v>
      </c>
      <c r="X54" s="3" t="s">
        <v>784</v>
      </c>
      <c r="Y54" s="3" t="s">
        <v>195</v>
      </c>
      <c r="Z54" s="3" t="s">
        <v>785</v>
      </c>
      <c r="AA54" s="3" t="s">
        <v>786</v>
      </c>
      <c r="AB54" s="3" t="s">
        <v>200</v>
      </c>
      <c r="AC54" s="3" t="s">
        <v>198</v>
      </c>
      <c r="AD54" s="3" t="s">
        <v>458</v>
      </c>
      <c r="AE54" s="3" t="s">
        <v>200</v>
      </c>
      <c r="AF54" s="3" t="s">
        <v>201</v>
      </c>
      <c r="AG54" s="3" t="s">
        <v>200</v>
      </c>
      <c r="AH54" s="3" t="s">
        <v>202</v>
      </c>
      <c r="AI54" s="3" t="s">
        <v>200</v>
      </c>
      <c r="AJ54" s="3" t="s">
        <v>203</v>
      </c>
      <c r="AK54" s="3" t="s">
        <v>787</v>
      </c>
      <c r="AL54" s="3" t="s">
        <v>200</v>
      </c>
      <c r="AM54" s="3" t="s">
        <v>200</v>
      </c>
      <c r="AN54" s="3" t="s">
        <v>200</v>
      </c>
      <c r="AO54" s="3" t="s">
        <v>200</v>
      </c>
      <c r="AP54" s="3" t="s">
        <v>205</v>
      </c>
      <c r="AQ54" s="3" t="s">
        <v>788</v>
      </c>
      <c r="AR54" s="3" t="s">
        <v>207</v>
      </c>
      <c r="AS54" s="3" t="s">
        <v>788</v>
      </c>
      <c r="AT54" s="3" t="s">
        <v>789</v>
      </c>
      <c r="AU54" s="3" t="s">
        <v>648</v>
      </c>
      <c r="AV54" s="3" t="s">
        <v>790</v>
      </c>
      <c r="AW54" s="3" t="s">
        <v>247</v>
      </c>
      <c r="AX54" s="3" t="s">
        <v>791</v>
      </c>
      <c r="AY54" s="3" t="s">
        <v>792</v>
      </c>
      <c r="AZ54" s="3" t="s">
        <v>793</v>
      </c>
      <c r="BA54" s="3" t="s">
        <v>792</v>
      </c>
      <c r="BB54" s="3" t="s">
        <v>215</v>
      </c>
      <c r="BC54" s="3" t="s">
        <v>216</v>
      </c>
      <c r="BD54" s="3" t="s">
        <v>217</v>
      </c>
      <c r="BE54" s="3" t="s">
        <v>779</v>
      </c>
      <c r="BF54" s="3" t="s">
        <v>790</v>
      </c>
      <c r="BG54" s="3" t="s">
        <v>247</v>
      </c>
      <c r="BH54" s="3" t="s">
        <v>794</v>
      </c>
      <c r="BI54" s="4" t="s">
        <v>20552</v>
      </c>
      <c r="BJ54" s="3" t="s">
        <v>776</v>
      </c>
      <c r="BK54" s="3" t="s">
        <v>252</v>
      </c>
      <c r="BL54" s="3" t="s">
        <v>253</v>
      </c>
      <c r="BM54" s="3" t="s">
        <v>200</v>
      </c>
      <c r="BN54" s="3" t="s">
        <v>221</v>
      </c>
      <c r="BO54" s="3" t="s">
        <v>221</v>
      </c>
      <c r="BP54" s="3" t="s">
        <v>200</v>
      </c>
      <c r="BQ54" s="3" t="s">
        <v>221</v>
      </c>
      <c r="BR54" s="3" t="s">
        <v>200</v>
      </c>
      <c r="BS54" s="3" t="s">
        <v>222</v>
      </c>
      <c r="BT54" s="3" t="s">
        <v>776</v>
      </c>
      <c r="BU54" s="3" t="s">
        <v>223</v>
      </c>
      <c r="BV54" s="4" t="s">
        <v>20552</v>
      </c>
      <c r="BW54" s="4" t="s">
        <v>20552</v>
      </c>
      <c r="BX54" s="4" t="s">
        <v>20552</v>
      </c>
      <c r="BY54" s="4" t="s">
        <v>20552</v>
      </c>
      <c r="BZ54" s="3" t="s">
        <v>224</v>
      </c>
      <c r="CA54" s="3" t="s">
        <v>225</v>
      </c>
      <c r="CB54" s="3" t="s">
        <v>225</v>
      </c>
      <c r="CC54" s="3" t="s">
        <v>200</v>
      </c>
    </row>
    <row r="55" spans="1:81" ht="45" customHeight="1" x14ac:dyDescent="0.25">
      <c r="A55" s="3" t="s">
        <v>795</v>
      </c>
      <c r="B55" s="3" t="s">
        <v>177</v>
      </c>
      <c r="C55" s="3" t="s">
        <v>178</v>
      </c>
      <c r="D55" s="3" t="s">
        <v>179</v>
      </c>
      <c r="E55" s="3" t="s">
        <v>180</v>
      </c>
      <c r="F55" s="3" t="s">
        <v>181</v>
      </c>
      <c r="G55" s="3" t="s">
        <v>182</v>
      </c>
      <c r="H55" s="3" t="s">
        <v>796</v>
      </c>
      <c r="I55" s="3" t="s">
        <v>468</v>
      </c>
      <c r="J55" s="3" t="s">
        <v>469</v>
      </c>
      <c r="K55" s="3" t="s">
        <v>299</v>
      </c>
      <c r="L55" s="3" t="s">
        <v>470</v>
      </c>
      <c r="M55" s="3" t="s">
        <v>796</v>
      </c>
      <c r="N55" s="3" t="s">
        <v>301</v>
      </c>
      <c r="O55" s="3" t="s">
        <v>796</v>
      </c>
      <c r="P55" s="3" t="s">
        <v>796</v>
      </c>
      <c r="Q55" s="3" t="s">
        <v>471</v>
      </c>
      <c r="R55" s="3" t="s">
        <v>472</v>
      </c>
      <c r="S55" s="3" t="s">
        <v>473</v>
      </c>
      <c r="T55" s="3" t="s">
        <v>192</v>
      </c>
      <c r="U55" s="3" t="s">
        <v>192</v>
      </c>
      <c r="V55" s="3" t="s">
        <v>192</v>
      </c>
      <c r="W55" s="3" t="s">
        <v>646</v>
      </c>
      <c r="X55" s="3" t="s">
        <v>417</v>
      </c>
      <c r="Y55" s="3" t="s">
        <v>195</v>
      </c>
      <c r="Z55" s="3" t="s">
        <v>418</v>
      </c>
      <c r="AA55" s="3" t="s">
        <v>419</v>
      </c>
      <c r="AB55" s="3" t="s">
        <v>420</v>
      </c>
      <c r="AC55" s="3" t="s">
        <v>198</v>
      </c>
      <c r="AD55" s="3" t="s">
        <v>421</v>
      </c>
      <c r="AE55" s="3" t="s">
        <v>200</v>
      </c>
      <c r="AF55" s="3" t="s">
        <v>201</v>
      </c>
      <c r="AG55" s="3" t="s">
        <v>200</v>
      </c>
      <c r="AH55" s="3" t="s">
        <v>422</v>
      </c>
      <c r="AI55" s="3" t="s">
        <v>200</v>
      </c>
      <c r="AJ55" s="3" t="s">
        <v>203</v>
      </c>
      <c r="AK55" s="3" t="s">
        <v>423</v>
      </c>
      <c r="AL55" s="3" t="s">
        <v>200</v>
      </c>
      <c r="AM55" s="3" t="s">
        <v>200</v>
      </c>
      <c r="AN55" s="3" t="s">
        <v>200</v>
      </c>
      <c r="AO55" s="3" t="s">
        <v>200</v>
      </c>
      <c r="AP55" s="3" t="s">
        <v>205</v>
      </c>
      <c r="AQ55" s="3" t="s">
        <v>206</v>
      </c>
      <c r="AR55" s="3" t="s">
        <v>207</v>
      </c>
      <c r="AS55" s="3" t="s">
        <v>206</v>
      </c>
      <c r="AT55" s="3" t="s">
        <v>797</v>
      </c>
      <c r="AU55" s="3" t="s">
        <v>313</v>
      </c>
      <c r="AV55" s="3" t="s">
        <v>314</v>
      </c>
      <c r="AW55" s="3" t="s">
        <v>211</v>
      </c>
      <c r="AX55" s="3" t="s">
        <v>798</v>
      </c>
      <c r="AY55" s="3" t="s">
        <v>799</v>
      </c>
      <c r="AZ55" s="3" t="s">
        <v>800</v>
      </c>
      <c r="BA55" s="3" t="s">
        <v>799</v>
      </c>
      <c r="BB55" s="3" t="s">
        <v>215</v>
      </c>
      <c r="BC55" s="3" t="s">
        <v>216</v>
      </c>
      <c r="BD55" s="3" t="s">
        <v>217</v>
      </c>
      <c r="BE55" s="3" t="s">
        <v>470</v>
      </c>
      <c r="BF55" s="3" t="s">
        <v>314</v>
      </c>
      <c r="BG55" s="3" t="s">
        <v>211</v>
      </c>
      <c r="BH55" s="3" t="s">
        <v>801</v>
      </c>
      <c r="BI55" s="4" t="s">
        <v>20552</v>
      </c>
      <c r="BJ55" s="3" t="s">
        <v>796</v>
      </c>
      <c r="BK55" s="3" t="s">
        <v>219</v>
      </c>
      <c r="BL55" s="3" t="s">
        <v>220</v>
      </c>
      <c r="BM55" s="3" t="s">
        <v>200</v>
      </c>
      <c r="BN55" s="3" t="s">
        <v>221</v>
      </c>
      <c r="BO55" s="3" t="s">
        <v>221</v>
      </c>
      <c r="BP55" s="3" t="s">
        <v>200</v>
      </c>
      <c r="BQ55" s="3" t="s">
        <v>221</v>
      </c>
      <c r="BR55" s="3" t="s">
        <v>200</v>
      </c>
      <c r="BS55" s="3" t="s">
        <v>222</v>
      </c>
      <c r="BT55" s="3" t="s">
        <v>796</v>
      </c>
      <c r="BU55" s="3" t="s">
        <v>223</v>
      </c>
      <c r="BV55" s="4" t="s">
        <v>20552</v>
      </c>
      <c r="BW55" s="4" t="s">
        <v>20552</v>
      </c>
      <c r="BX55" s="4" t="s">
        <v>20552</v>
      </c>
      <c r="BY55" s="4" t="s">
        <v>20552</v>
      </c>
      <c r="BZ55" s="3" t="s">
        <v>224</v>
      </c>
      <c r="CA55" s="3" t="s">
        <v>225</v>
      </c>
      <c r="CB55" s="3" t="s">
        <v>225</v>
      </c>
      <c r="CC55" s="3" t="s">
        <v>200</v>
      </c>
    </row>
    <row r="56" spans="1:81" ht="45" customHeight="1" x14ac:dyDescent="0.25">
      <c r="A56" s="3" t="s">
        <v>802</v>
      </c>
      <c r="B56" s="3" t="s">
        <v>177</v>
      </c>
      <c r="C56" s="3" t="s">
        <v>178</v>
      </c>
      <c r="D56" s="3" t="s">
        <v>179</v>
      </c>
      <c r="E56" s="3" t="s">
        <v>180</v>
      </c>
      <c r="F56" s="3" t="s">
        <v>181</v>
      </c>
      <c r="G56" s="3" t="s">
        <v>182</v>
      </c>
      <c r="H56" s="3" t="s">
        <v>803</v>
      </c>
      <c r="I56" s="3" t="s">
        <v>640</v>
      </c>
      <c r="J56" s="3" t="s">
        <v>641</v>
      </c>
      <c r="K56" s="3" t="s">
        <v>299</v>
      </c>
      <c r="L56" s="3" t="s">
        <v>228</v>
      </c>
      <c r="M56" s="3" t="s">
        <v>803</v>
      </c>
      <c r="N56" s="3" t="s">
        <v>642</v>
      </c>
      <c r="O56" s="3" t="s">
        <v>803</v>
      </c>
      <c r="P56" s="3" t="s">
        <v>803</v>
      </c>
      <c r="Q56" s="3" t="s">
        <v>643</v>
      </c>
      <c r="R56" s="3" t="s">
        <v>644</v>
      </c>
      <c r="S56" s="3" t="s">
        <v>645</v>
      </c>
      <c r="T56" s="3" t="s">
        <v>192</v>
      </c>
      <c r="U56" s="3" t="s">
        <v>192</v>
      </c>
      <c r="V56" s="3" t="s">
        <v>192</v>
      </c>
      <c r="W56" s="3" t="s">
        <v>541</v>
      </c>
      <c r="X56" s="3" t="s">
        <v>542</v>
      </c>
      <c r="Y56" s="3" t="s">
        <v>195</v>
      </c>
      <c r="Z56" s="3" t="s">
        <v>543</v>
      </c>
      <c r="AA56" s="3" t="s">
        <v>544</v>
      </c>
      <c r="AB56" s="3" t="s">
        <v>545</v>
      </c>
      <c r="AC56" s="3" t="s">
        <v>198</v>
      </c>
      <c r="AD56" s="3" t="s">
        <v>546</v>
      </c>
      <c r="AE56" s="3" t="s">
        <v>200</v>
      </c>
      <c r="AF56" s="3" t="s">
        <v>201</v>
      </c>
      <c r="AG56" s="3" t="s">
        <v>200</v>
      </c>
      <c r="AH56" s="3" t="s">
        <v>336</v>
      </c>
      <c r="AI56" s="3" t="s">
        <v>200</v>
      </c>
      <c r="AJ56" s="3" t="s">
        <v>203</v>
      </c>
      <c r="AK56" s="3" t="s">
        <v>547</v>
      </c>
      <c r="AL56" s="3" t="s">
        <v>200</v>
      </c>
      <c r="AM56" s="3" t="s">
        <v>200</v>
      </c>
      <c r="AN56" s="3" t="s">
        <v>200</v>
      </c>
      <c r="AO56" s="3" t="s">
        <v>200</v>
      </c>
      <c r="AP56" s="3" t="s">
        <v>205</v>
      </c>
      <c r="AQ56" s="3" t="s">
        <v>206</v>
      </c>
      <c r="AR56" s="3" t="s">
        <v>207</v>
      </c>
      <c r="AS56" s="3" t="s">
        <v>206</v>
      </c>
      <c r="AT56" s="3" t="s">
        <v>804</v>
      </c>
      <c r="AU56" s="3" t="s">
        <v>648</v>
      </c>
      <c r="AV56" s="3" t="s">
        <v>649</v>
      </c>
      <c r="AW56" s="3" t="s">
        <v>230</v>
      </c>
      <c r="AX56" s="3" t="s">
        <v>805</v>
      </c>
      <c r="AY56" s="3" t="s">
        <v>806</v>
      </c>
      <c r="AZ56" s="3" t="s">
        <v>807</v>
      </c>
      <c r="BA56" s="3" t="s">
        <v>806</v>
      </c>
      <c r="BB56" s="3" t="s">
        <v>215</v>
      </c>
      <c r="BC56" s="3" t="s">
        <v>216</v>
      </c>
      <c r="BD56" s="3" t="s">
        <v>217</v>
      </c>
      <c r="BE56" s="3" t="s">
        <v>228</v>
      </c>
      <c r="BF56" s="3" t="s">
        <v>314</v>
      </c>
      <c r="BG56" s="3" t="s">
        <v>230</v>
      </c>
      <c r="BH56" s="3" t="s">
        <v>808</v>
      </c>
      <c r="BI56" s="4" t="s">
        <v>20552</v>
      </c>
      <c r="BJ56" s="3" t="s">
        <v>803</v>
      </c>
      <c r="BK56" s="3" t="s">
        <v>219</v>
      </c>
      <c r="BL56" s="3" t="s">
        <v>220</v>
      </c>
      <c r="BM56" s="3" t="s">
        <v>200</v>
      </c>
      <c r="BN56" s="3" t="s">
        <v>221</v>
      </c>
      <c r="BO56" s="3" t="s">
        <v>221</v>
      </c>
      <c r="BP56" s="3" t="s">
        <v>200</v>
      </c>
      <c r="BQ56" s="3" t="s">
        <v>221</v>
      </c>
      <c r="BR56" s="3" t="s">
        <v>200</v>
      </c>
      <c r="BS56" s="3" t="s">
        <v>222</v>
      </c>
      <c r="BT56" s="3" t="s">
        <v>803</v>
      </c>
      <c r="BU56" s="3" t="s">
        <v>223</v>
      </c>
      <c r="BV56" s="4" t="s">
        <v>20552</v>
      </c>
      <c r="BW56" s="4" t="s">
        <v>20552</v>
      </c>
      <c r="BX56" s="4" t="s">
        <v>20552</v>
      </c>
      <c r="BY56" s="4" t="s">
        <v>20552</v>
      </c>
      <c r="BZ56" s="3" t="s">
        <v>224</v>
      </c>
      <c r="CA56" s="3" t="s">
        <v>225</v>
      </c>
      <c r="CB56" s="3" t="s">
        <v>225</v>
      </c>
      <c r="CC56" s="3" t="s">
        <v>200</v>
      </c>
    </row>
    <row r="57" spans="1:81" ht="45" customHeight="1" x14ac:dyDescent="0.25">
      <c r="A57" s="3" t="s">
        <v>809</v>
      </c>
      <c r="B57" s="3" t="s">
        <v>177</v>
      </c>
      <c r="C57" s="3" t="s">
        <v>178</v>
      </c>
      <c r="D57" s="3" t="s">
        <v>179</v>
      </c>
      <c r="E57" s="3" t="s">
        <v>180</v>
      </c>
      <c r="F57" s="3" t="s">
        <v>181</v>
      </c>
      <c r="G57" s="3" t="s">
        <v>182</v>
      </c>
      <c r="H57" s="3" t="s">
        <v>810</v>
      </c>
      <c r="I57" s="3" t="s">
        <v>640</v>
      </c>
      <c r="J57" s="3" t="s">
        <v>641</v>
      </c>
      <c r="K57" s="3" t="s">
        <v>299</v>
      </c>
      <c r="L57" s="3" t="s">
        <v>228</v>
      </c>
      <c r="M57" s="3" t="s">
        <v>810</v>
      </c>
      <c r="N57" s="3" t="s">
        <v>642</v>
      </c>
      <c r="O57" s="3" t="s">
        <v>810</v>
      </c>
      <c r="P57" s="3" t="s">
        <v>810</v>
      </c>
      <c r="Q57" s="3" t="s">
        <v>643</v>
      </c>
      <c r="R57" s="3" t="s">
        <v>644</v>
      </c>
      <c r="S57" s="3" t="s">
        <v>645</v>
      </c>
      <c r="T57" s="3" t="s">
        <v>192</v>
      </c>
      <c r="U57" s="3" t="s">
        <v>192</v>
      </c>
      <c r="V57" s="3" t="s">
        <v>192</v>
      </c>
      <c r="W57" s="3" t="s">
        <v>811</v>
      </c>
      <c r="X57" s="3" t="s">
        <v>812</v>
      </c>
      <c r="Y57" s="3" t="s">
        <v>195</v>
      </c>
      <c r="Z57" s="3" t="s">
        <v>332</v>
      </c>
      <c r="AA57" s="3" t="s">
        <v>333</v>
      </c>
      <c r="AB57" s="3" t="s">
        <v>813</v>
      </c>
      <c r="AC57" s="3" t="s">
        <v>198</v>
      </c>
      <c r="AD57" s="3" t="s">
        <v>335</v>
      </c>
      <c r="AE57" s="3" t="s">
        <v>200</v>
      </c>
      <c r="AF57" s="3" t="s">
        <v>201</v>
      </c>
      <c r="AG57" s="3" t="s">
        <v>200</v>
      </c>
      <c r="AH57" s="3" t="s">
        <v>336</v>
      </c>
      <c r="AI57" s="3" t="s">
        <v>200</v>
      </c>
      <c r="AJ57" s="3" t="s">
        <v>203</v>
      </c>
      <c r="AK57" s="3" t="s">
        <v>337</v>
      </c>
      <c r="AL57" s="3" t="s">
        <v>200</v>
      </c>
      <c r="AM57" s="3" t="s">
        <v>200</v>
      </c>
      <c r="AN57" s="3" t="s">
        <v>200</v>
      </c>
      <c r="AO57" s="3" t="s">
        <v>200</v>
      </c>
      <c r="AP57" s="3" t="s">
        <v>205</v>
      </c>
      <c r="AQ57" s="3" t="s">
        <v>206</v>
      </c>
      <c r="AR57" s="3" t="s">
        <v>207</v>
      </c>
      <c r="AS57" s="3" t="s">
        <v>206</v>
      </c>
      <c r="AT57" s="3" t="s">
        <v>814</v>
      </c>
      <c r="AU57" s="3" t="s">
        <v>648</v>
      </c>
      <c r="AV57" s="3" t="s">
        <v>649</v>
      </c>
      <c r="AW57" s="3" t="s">
        <v>230</v>
      </c>
      <c r="AX57" s="3" t="s">
        <v>815</v>
      </c>
      <c r="AY57" s="3" t="s">
        <v>816</v>
      </c>
      <c r="AZ57" s="3" t="s">
        <v>817</v>
      </c>
      <c r="BA57" s="3" t="s">
        <v>816</v>
      </c>
      <c r="BB57" s="3" t="s">
        <v>215</v>
      </c>
      <c r="BC57" s="3" t="s">
        <v>216</v>
      </c>
      <c r="BD57" s="3" t="s">
        <v>217</v>
      </c>
      <c r="BE57" s="3" t="s">
        <v>228</v>
      </c>
      <c r="BF57" s="3" t="s">
        <v>314</v>
      </c>
      <c r="BG57" s="3" t="s">
        <v>230</v>
      </c>
      <c r="BH57" s="3" t="s">
        <v>818</v>
      </c>
      <c r="BI57" s="4" t="s">
        <v>20552</v>
      </c>
      <c r="BJ57" s="3" t="s">
        <v>810</v>
      </c>
      <c r="BK57" s="3" t="s">
        <v>219</v>
      </c>
      <c r="BL57" s="3" t="s">
        <v>220</v>
      </c>
      <c r="BM57" s="3" t="s">
        <v>200</v>
      </c>
      <c r="BN57" s="3" t="s">
        <v>221</v>
      </c>
      <c r="BO57" s="3" t="s">
        <v>221</v>
      </c>
      <c r="BP57" s="3" t="s">
        <v>200</v>
      </c>
      <c r="BQ57" s="3" t="s">
        <v>221</v>
      </c>
      <c r="BR57" s="3" t="s">
        <v>200</v>
      </c>
      <c r="BS57" s="3" t="s">
        <v>222</v>
      </c>
      <c r="BT57" s="3" t="s">
        <v>810</v>
      </c>
      <c r="BU57" s="3" t="s">
        <v>223</v>
      </c>
      <c r="BV57" s="4" t="s">
        <v>20552</v>
      </c>
      <c r="BW57" s="4" t="s">
        <v>20552</v>
      </c>
      <c r="BX57" s="4" t="s">
        <v>20552</v>
      </c>
      <c r="BY57" s="4" t="s">
        <v>20552</v>
      </c>
      <c r="BZ57" s="3" t="s">
        <v>224</v>
      </c>
      <c r="CA57" s="3" t="s">
        <v>225</v>
      </c>
      <c r="CB57" s="3" t="s">
        <v>225</v>
      </c>
      <c r="CC57" s="3" t="s">
        <v>200</v>
      </c>
    </row>
    <row r="58" spans="1:81" ht="45" customHeight="1" x14ac:dyDescent="0.25">
      <c r="A58" s="3" t="s">
        <v>819</v>
      </c>
      <c r="B58" s="3" t="s">
        <v>177</v>
      </c>
      <c r="C58" s="3" t="s">
        <v>178</v>
      </c>
      <c r="D58" s="3" t="s">
        <v>179</v>
      </c>
      <c r="E58" s="3" t="s">
        <v>771</v>
      </c>
      <c r="F58" s="3" t="s">
        <v>820</v>
      </c>
      <c r="G58" s="3" t="s">
        <v>182</v>
      </c>
      <c r="H58" s="3" t="s">
        <v>821</v>
      </c>
      <c r="I58" s="3" t="s">
        <v>822</v>
      </c>
      <c r="J58" s="3" t="s">
        <v>823</v>
      </c>
      <c r="K58" s="3" t="s">
        <v>593</v>
      </c>
      <c r="L58" s="3" t="s">
        <v>824</v>
      </c>
      <c r="M58" s="3" t="s">
        <v>821</v>
      </c>
      <c r="N58" s="3" t="s">
        <v>825</v>
      </c>
      <c r="O58" s="3" t="s">
        <v>821</v>
      </c>
      <c r="P58" s="3" t="s">
        <v>821</v>
      </c>
      <c r="Q58" s="3" t="s">
        <v>826</v>
      </c>
      <c r="R58" s="3" t="s">
        <v>827</v>
      </c>
      <c r="S58" s="3" t="s">
        <v>828</v>
      </c>
      <c r="T58" s="3" t="s">
        <v>829</v>
      </c>
      <c r="U58" s="3" t="s">
        <v>830</v>
      </c>
      <c r="V58" s="3" t="s">
        <v>831</v>
      </c>
      <c r="W58" s="3" t="s">
        <v>192</v>
      </c>
      <c r="X58" s="3" t="s">
        <v>832</v>
      </c>
      <c r="Y58" s="3" t="s">
        <v>195</v>
      </c>
      <c r="Z58" s="3" t="s">
        <v>833</v>
      </c>
      <c r="AA58" s="3" t="s">
        <v>9</v>
      </c>
      <c r="AB58" s="3" t="s">
        <v>200</v>
      </c>
      <c r="AC58" s="3" t="s">
        <v>834</v>
      </c>
      <c r="AD58" s="3" t="s">
        <v>835</v>
      </c>
      <c r="AE58" s="3" t="s">
        <v>200</v>
      </c>
      <c r="AF58" s="3" t="s">
        <v>836</v>
      </c>
      <c r="AG58" s="3" t="s">
        <v>200</v>
      </c>
      <c r="AH58" s="3" t="s">
        <v>837</v>
      </c>
      <c r="AI58" s="3" t="s">
        <v>200</v>
      </c>
      <c r="AJ58" s="3" t="s">
        <v>203</v>
      </c>
      <c r="AK58" s="3" t="s">
        <v>838</v>
      </c>
      <c r="AL58" s="3" t="s">
        <v>200</v>
      </c>
      <c r="AM58" s="3" t="s">
        <v>200</v>
      </c>
      <c r="AN58" s="3" t="s">
        <v>200</v>
      </c>
      <c r="AO58" s="3" t="s">
        <v>200</v>
      </c>
      <c r="AP58" s="3" t="s">
        <v>205</v>
      </c>
      <c r="AQ58" s="3" t="s">
        <v>788</v>
      </c>
      <c r="AR58" s="3" t="s">
        <v>207</v>
      </c>
      <c r="AS58" s="3" t="s">
        <v>788</v>
      </c>
      <c r="AT58" s="3" t="s">
        <v>839</v>
      </c>
      <c r="AU58" s="3" t="s">
        <v>247</v>
      </c>
      <c r="AV58" s="3" t="s">
        <v>790</v>
      </c>
      <c r="AW58" s="3" t="s">
        <v>247</v>
      </c>
      <c r="AX58" s="3" t="s">
        <v>840</v>
      </c>
      <c r="AY58" s="3" t="s">
        <v>841</v>
      </c>
      <c r="AZ58" s="3" t="s">
        <v>842</v>
      </c>
      <c r="BA58" s="3" t="s">
        <v>841</v>
      </c>
      <c r="BB58" s="3" t="s">
        <v>215</v>
      </c>
      <c r="BC58" s="3" t="s">
        <v>216</v>
      </c>
      <c r="BD58" s="3" t="s">
        <v>217</v>
      </c>
      <c r="BE58" s="3" t="s">
        <v>824</v>
      </c>
      <c r="BF58" s="3" t="s">
        <v>790</v>
      </c>
      <c r="BG58" s="3" t="s">
        <v>247</v>
      </c>
      <c r="BH58" s="3" t="s">
        <v>843</v>
      </c>
      <c r="BI58" s="4" t="s">
        <v>20552</v>
      </c>
      <c r="BJ58" s="3" t="s">
        <v>821</v>
      </c>
      <c r="BK58" s="3" t="s">
        <v>252</v>
      </c>
      <c r="BL58" s="3" t="s">
        <v>253</v>
      </c>
      <c r="BM58" s="3" t="s">
        <v>200</v>
      </c>
      <c r="BN58" s="3" t="s">
        <v>221</v>
      </c>
      <c r="BO58" s="3" t="s">
        <v>221</v>
      </c>
      <c r="BP58" s="3" t="s">
        <v>200</v>
      </c>
      <c r="BQ58" s="3" t="s">
        <v>221</v>
      </c>
      <c r="BR58" s="3" t="s">
        <v>200</v>
      </c>
      <c r="BS58" s="3" t="s">
        <v>222</v>
      </c>
      <c r="BT58" s="3" t="s">
        <v>821</v>
      </c>
      <c r="BU58" s="3" t="s">
        <v>223</v>
      </c>
      <c r="BV58" s="4" t="s">
        <v>20552</v>
      </c>
      <c r="BW58" s="4" t="s">
        <v>20552</v>
      </c>
      <c r="BX58" s="4" t="s">
        <v>20552</v>
      </c>
      <c r="BY58" s="4" t="s">
        <v>20552</v>
      </c>
      <c r="BZ58" s="3" t="s">
        <v>224</v>
      </c>
      <c r="CA58" s="3" t="s">
        <v>225</v>
      </c>
      <c r="CB58" s="3" t="s">
        <v>225</v>
      </c>
      <c r="CC58" s="3" t="s">
        <v>200</v>
      </c>
    </row>
    <row r="59" spans="1:81" ht="45" customHeight="1" x14ac:dyDescent="0.25">
      <c r="A59" s="3" t="s">
        <v>844</v>
      </c>
      <c r="B59" s="3" t="s">
        <v>177</v>
      </c>
      <c r="C59" s="3" t="s">
        <v>178</v>
      </c>
      <c r="D59" s="3" t="s">
        <v>179</v>
      </c>
      <c r="E59" s="3" t="s">
        <v>180</v>
      </c>
      <c r="F59" s="3" t="s">
        <v>181</v>
      </c>
      <c r="G59" s="3" t="s">
        <v>182</v>
      </c>
      <c r="H59" s="3" t="s">
        <v>845</v>
      </c>
      <c r="I59" s="3" t="s">
        <v>468</v>
      </c>
      <c r="J59" s="3" t="s">
        <v>469</v>
      </c>
      <c r="K59" s="3" t="s">
        <v>299</v>
      </c>
      <c r="L59" s="3" t="s">
        <v>470</v>
      </c>
      <c r="M59" s="3" t="s">
        <v>845</v>
      </c>
      <c r="N59" s="3" t="s">
        <v>301</v>
      </c>
      <c r="O59" s="3" t="s">
        <v>845</v>
      </c>
      <c r="P59" s="3" t="s">
        <v>845</v>
      </c>
      <c r="Q59" s="3" t="s">
        <v>471</v>
      </c>
      <c r="R59" s="3" t="s">
        <v>472</v>
      </c>
      <c r="S59" s="3" t="s">
        <v>473</v>
      </c>
      <c r="T59" s="3" t="s">
        <v>192</v>
      </c>
      <c r="U59" s="3" t="s">
        <v>192</v>
      </c>
      <c r="V59" s="3" t="s">
        <v>192</v>
      </c>
      <c r="W59" s="3" t="s">
        <v>811</v>
      </c>
      <c r="X59" s="3" t="s">
        <v>812</v>
      </c>
      <c r="Y59" s="3" t="s">
        <v>195</v>
      </c>
      <c r="Z59" s="3" t="s">
        <v>332</v>
      </c>
      <c r="AA59" s="3" t="s">
        <v>333</v>
      </c>
      <c r="AB59" s="3" t="s">
        <v>813</v>
      </c>
      <c r="AC59" s="3" t="s">
        <v>198</v>
      </c>
      <c r="AD59" s="3" t="s">
        <v>335</v>
      </c>
      <c r="AE59" s="3" t="s">
        <v>200</v>
      </c>
      <c r="AF59" s="3" t="s">
        <v>201</v>
      </c>
      <c r="AG59" s="3" t="s">
        <v>200</v>
      </c>
      <c r="AH59" s="3" t="s">
        <v>336</v>
      </c>
      <c r="AI59" s="3" t="s">
        <v>200</v>
      </c>
      <c r="AJ59" s="3" t="s">
        <v>203</v>
      </c>
      <c r="AK59" s="3" t="s">
        <v>337</v>
      </c>
      <c r="AL59" s="3" t="s">
        <v>200</v>
      </c>
      <c r="AM59" s="3" t="s">
        <v>200</v>
      </c>
      <c r="AN59" s="3" t="s">
        <v>200</v>
      </c>
      <c r="AO59" s="3" t="s">
        <v>200</v>
      </c>
      <c r="AP59" s="3" t="s">
        <v>205</v>
      </c>
      <c r="AQ59" s="3" t="s">
        <v>206</v>
      </c>
      <c r="AR59" s="3" t="s">
        <v>207</v>
      </c>
      <c r="AS59" s="3" t="s">
        <v>206</v>
      </c>
      <c r="AT59" s="3" t="s">
        <v>846</v>
      </c>
      <c r="AU59" s="3" t="s">
        <v>313</v>
      </c>
      <c r="AV59" s="3" t="s">
        <v>314</v>
      </c>
      <c r="AW59" s="3" t="s">
        <v>211</v>
      </c>
      <c r="AX59" s="3" t="s">
        <v>847</v>
      </c>
      <c r="AY59" s="3" t="s">
        <v>848</v>
      </c>
      <c r="AZ59" s="3" t="s">
        <v>849</v>
      </c>
      <c r="BA59" s="3" t="s">
        <v>848</v>
      </c>
      <c r="BB59" s="3" t="s">
        <v>215</v>
      </c>
      <c r="BC59" s="3" t="s">
        <v>216</v>
      </c>
      <c r="BD59" s="3" t="s">
        <v>217</v>
      </c>
      <c r="BE59" s="3" t="s">
        <v>470</v>
      </c>
      <c r="BF59" s="3" t="s">
        <v>314</v>
      </c>
      <c r="BG59" s="3" t="s">
        <v>211</v>
      </c>
      <c r="BH59" s="3" t="s">
        <v>850</v>
      </c>
      <c r="BI59" s="4" t="s">
        <v>20552</v>
      </c>
      <c r="BJ59" s="3" t="s">
        <v>845</v>
      </c>
      <c r="BK59" s="3" t="s">
        <v>219</v>
      </c>
      <c r="BL59" s="3" t="s">
        <v>220</v>
      </c>
      <c r="BM59" s="3" t="s">
        <v>200</v>
      </c>
      <c r="BN59" s="3" t="s">
        <v>221</v>
      </c>
      <c r="BO59" s="3" t="s">
        <v>221</v>
      </c>
      <c r="BP59" s="3" t="s">
        <v>200</v>
      </c>
      <c r="BQ59" s="3" t="s">
        <v>221</v>
      </c>
      <c r="BR59" s="3" t="s">
        <v>200</v>
      </c>
      <c r="BS59" s="3" t="s">
        <v>222</v>
      </c>
      <c r="BT59" s="3" t="s">
        <v>845</v>
      </c>
      <c r="BU59" s="3" t="s">
        <v>223</v>
      </c>
      <c r="BV59" s="4" t="s">
        <v>20552</v>
      </c>
      <c r="BW59" s="4" t="s">
        <v>20552</v>
      </c>
      <c r="BX59" s="4" t="s">
        <v>20552</v>
      </c>
      <c r="BY59" s="4" t="s">
        <v>20552</v>
      </c>
      <c r="BZ59" s="3" t="s">
        <v>224</v>
      </c>
      <c r="CA59" s="3" t="s">
        <v>225</v>
      </c>
      <c r="CB59" s="3" t="s">
        <v>225</v>
      </c>
      <c r="CC59" s="3" t="s">
        <v>200</v>
      </c>
    </row>
    <row r="60" spans="1:81" ht="45" customHeight="1" x14ac:dyDescent="0.25">
      <c r="A60" s="3" t="s">
        <v>851</v>
      </c>
      <c r="B60" s="3" t="s">
        <v>177</v>
      </c>
      <c r="C60" s="3" t="s">
        <v>178</v>
      </c>
      <c r="D60" s="3" t="s">
        <v>179</v>
      </c>
      <c r="E60" s="3" t="s">
        <v>180</v>
      </c>
      <c r="F60" s="3" t="s">
        <v>181</v>
      </c>
      <c r="G60" s="3" t="s">
        <v>182</v>
      </c>
      <c r="H60" s="3" t="s">
        <v>852</v>
      </c>
      <c r="I60" s="3" t="s">
        <v>468</v>
      </c>
      <c r="J60" s="3" t="s">
        <v>469</v>
      </c>
      <c r="K60" s="3" t="s">
        <v>299</v>
      </c>
      <c r="L60" s="3" t="s">
        <v>470</v>
      </c>
      <c r="M60" s="3" t="s">
        <v>852</v>
      </c>
      <c r="N60" s="3" t="s">
        <v>301</v>
      </c>
      <c r="O60" s="3" t="s">
        <v>852</v>
      </c>
      <c r="P60" s="3" t="s">
        <v>852</v>
      </c>
      <c r="Q60" s="3" t="s">
        <v>471</v>
      </c>
      <c r="R60" s="3" t="s">
        <v>472</v>
      </c>
      <c r="S60" s="3" t="s">
        <v>473</v>
      </c>
      <c r="T60" s="3" t="s">
        <v>758</v>
      </c>
      <c r="U60" s="3" t="s">
        <v>759</v>
      </c>
      <c r="V60" s="3" t="s">
        <v>760</v>
      </c>
      <c r="W60" s="3" t="s">
        <v>192</v>
      </c>
      <c r="X60" s="3" t="s">
        <v>761</v>
      </c>
      <c r="Y60" s="3" t="s">
        <v>195</v>
      </c>
      <c r="Z60" s="3" t="s">
        <v>418</v>
      </c>
      <c r="AA60" s="3" t="s">
        <v>762</v>
      </c>
      <c r="AB60" s="3" t="s">
        <v>200</v>
      </c>
      <c r="AC60" s="3" t="s">
        <v>198</v>
      </c>
      <c r="AD60" s="3" t="s">
        <v>763</v>
      </c>
      <c r="AE60" s="3" t="s">
        <v>200</v>
      </c>
      <c r="AF60" s="3" t="s">
        <v>201</v>
      </c>
      <c r="AG60" s="3" t="s">
        <v>200</v>
      </c>
      <c r="AH60" s="3" t="s">
        <v>422</v>
      </c>
      <c r="AI60" s="3" t="s">
        <v>200</v>
      </c>
      <c r="AJ60" s="3" t="s">
        <v>203</v>
      </c>
      <c r="AK60" s="3" t="s">
        <v>764</v>
      </c>
      <c r="AL60" s="3" t="s">
        <v>200</v>
      </c>
      <c r="AM60" s="3" t="s">
        <v>200</v>
      </c>
      <c r="AN60" s="3" t="s">
        <v>200</v>
      </c>
      <c r="AO60" s="3" t="s">
        <v>200</v>
      </c>
      <c r="AP60" s="3" t="s">
        <v>205</v>
      </c>
      <c r="AQ60" s="3" t="s">
        <v>206</v>
      </c>
      <c r="AR60" s="3" t="s">
        <v>207</v>
      </c>
      <c r="AS60" s="3" t="s">
        <v>206</v>
      </c>
      <c r="AT60" s="3" t="s">
        <v>853</v>
      </c>
      <c r="AU60" s="3" t="s">
        <v>313</v>
      </c>
      <c r="AV60" s="3" t="s">
        <v>314</v>
      </c>
      <c r="AW60" s="3" t="s">
        <v>211</v>
      </c>
      <c r="AX60" s="3" t="s">
        <v>854</v>
      </c>
      <c r="AY60" s="3" t="s">
        <v>855</v>
      </c>
      <c r="AZ60" s="3" t="s">
        <v>856</v>
      </c>
      <c r="BA60" s="3" t="s">
        <v>855</v>
      </c>
      <c r="BB60" s="3" t="s">
        <v>215</v>
      </c>
      <c r="BC60" s="3" t="s">
        <v>216</v>
      </c>
      <c r="BD60" s="3" t="s">
        <v>217</v>
      </c>
      <c r="BE60" s="3" t="s">
        <v>470</v>
      </c>
      <c r="BF60" s="3" t="s">
        <v>314</v>
      </c>
      <c r="BG60" s="3" t="s">
        <v>211</v>
      </c>
      <c r="BH60" s="3" t="s">
        <v>857</v>
      </c>
      <c r="BI60" s="4" t="s">
        <v>20552</v>
      </c>
      <c r="BJ60" s="3" t="s">
        <v>852</v>
      </c>
      <c r="BK60" s="3" t="s">
        <v>219</v>
      </c>
      <c r="BL60" s="3" t="s">
        <v>220</v>
      </c>
      <c r="BM60" s="3" t="s">
        <v>200</v>
      </c>
      <c r="BN60" s="3" t="s">
        <v>221</v>
      </c>
      <c r="BO60" s="3" t="s">
        <v>221</v>
      </c>
      <c r="BP60" s="3" t="s">
        <v>200</v>
      </c>
      <c r="BQ60" s="3" t="s">
        <v>221</v>
      </c>
      <c r="BR60" s="3" t="s">
        <v>200</v>
      </c>
      <c r="BS60" s="3" t="s">
        <v>222</v>
      </c>
      <c r="BT60" s="3" t="s">
        <v>852</v>
      </c>
      <c r="BU60" s="3" t="s">
        <v>223</v>
      </c>
      <c r="BV60" s="4" t="s">
        <v>20552</v>
      </c>
      <c r="BW60" s="4" t="s">
        <v>20552</v>
      </c>
      <c r="BX60" s="4" t="s">
        <v>20552</v>
      </c>
      <c r="BY60" s="4" t="s">
        <v>20552</v>
      </c>
      <c r="BZ60" s="3" t="s">
        <v>224</v>
      </c>
      <c r="CA60" s="3" t="s">
        <v>225</v>
      </c>
      <c r="CB60" s="3" t="s">
        <v>225</v>
      </c>
      <c r="CC60" s="3" t="s">
        <v>200</v>
      </c>
    </row>
    <row r="61" spans="1:81" ht="45" customHeight="1" x14ac:dyDescent="0.25">
      <c r="A61" s="3" t="s">
        <v>858</v>
      </c>
      <c r="B61" s="3" t="s">
        <v>177</v>
      </c>
      <c r="C61" s="3" t="s">
        <v>178</v>
      </c>
      <c r="D61" s="3" t="s">
        <v>179</v>
      </c>
      <c r="E61" s="3" t="s">
        <v>180</v>
      </c>
      <c r="F61" s="3" t="s">
        <v>181</v>
      </c>
      <c r="G61" s="3" t="s">
        <v>182</v>
      </c>
      <c r="H61" s="3" t="s">
        <v>859</v>
      </c>
      <c r="I61" s="3" t="s">
        <v>640</v>
      </c>
      <c r="J61" s="3" t="s">
        <v>641</v>
      </c>
      <c r="K61" s="3" t="s">
        <v>299</v>
      </c>
      <c r="L61" s="3" t="s">
        <v>228</v>
      </c>
      <c r="M61" s="3" t="s">
        <v>859</v>
      </c>
      <c r="N61" s="3" t="s">
        <v>642</v>
      </c>
      <c r="O61" s="3" t="s">
        <v>859</v>
      </c>
      <c r="P61" s="3" t="s">
        <v>859</v>
      </c>
      <c r="Q61" s="3" t="s">
        <v>643</v>
      </c>
      <c r="R61" s="3" t="s">
        <v>644</v>
      </c>
      <c r="S61" s="3" t="s">
        <v>645</v>
      </c>
      <c r="T61" s="3" t="s">
        <v>192</v>
      </c>
      <c r="U61" s="3" t="s">
        <v>192</v>
      </c>
      <c r="V61" s="3" t="s">
        <v>192</v>
      </c>
      <c r="W61" s="3" t="s">
        <v>193</v>
      </c>
      <c r="X61" s="3" t="s">
        <v>194</v>
      </c>
      <c r="Y61" s="3" t="s">
        <v>195</v>
      </c>
      <c r="Z61" s="3" t="s">
        <v>196</v>
      </c>
      <c r="AA61" s="3" t="s">
        <v>197</v>
      </c>
      <c r="AB61" s="3" t="s">
        <v>6</v>
      </c>
      <c r="AC61" s="3" t="s">
        <v>198</v>
      </c>
      <c r="AD61" s="3" t="s">
        <v>199</v>
      </c>
      <c r="AE61" s="3" t="s">
        <v>200</v>
      </c>
      <c r="AF61" s="3" t="s">
        <v>201</v>
      </c>
      <c r="AG61" s="3" t="s">
        <v>200</v>
      </c>
      <c r="AH61" s="3" t="s">
        <v>202</v>
      </c>
      <c r="AI61" s="3" t="s">
        <v>200</v>
      </c>
      <c r="AJ61" s="3" t="s">
        <v>203</v>
      </c>
      <c r="AK61" s="3" t="s">
        <v>204</v>
      </c>
      <c r="AL61" s="3" t="s">
        <v>200</v>
      </c>
      <c r="AM61" s="3" t="s">
        <v>200</v>
      </c>
      <c r="AN61" s="3" t="s">
        <v>200</v>
      </c>
      <c r="AO61" s="3" t="s">
        <v>200</v>
      </c>
      <c r="AP61" s="3" t="s">
        <v>205</v>
      </c>
      <c r="AQ61" s="3" t="s">
        <v>206</v>
      </c>
      <c r="AR61" s="3" t="s">
        <v>207</v>
      </c>
      <c r="AS61" s="3" t="s">
        <v>206</v>
      </c>
      <c r="AT61" s="3" t="s">
        <v>860</v>
      </c>
      <c r="AU61" s="3" t="s">
        <v>648</v>
      </c>
      <c r="AV61" s="3" t="s">
        <v>649</v>
      </c>
      <c r="AW61" s="3" t="s">
        <v>230</v>
      </c>
      <c r="AX61" s="3" t="s">
        <v>861</v>
      </c>
      <c r="AY61" s="3" t="s">
        <v>862</v>
      </c>
      <c r="AZ61" s="3" t="s">
        <v>863</v>
      </c>
      <c r="BA61" s="3" t="s">
        <v>862</v>
      </c>
      <c r="BB61" s="3" t="s">
        <v>215</v>
      </c>
      <c r="BC61" s="3" t="s">
        <v>216</v>
      </c>
      <c r="BD61" s="3" t="s">
        <v>217</v>
      </c>
      <c r="BE61" s="3" t="s">
        <v>228</v>
      </c>
      <c r="BF61" s="3" t="s">
        <v>314</v>
      </c>
      <c r="BG61" s="3" t="s">
        <v>230</v>
      </c>
      <c r="BH61" s="3" t="s">
        <v>864</v>
      </c>
      <c r="BI61" s="4" t="s">
        <v>20552</v>
      </c>
      <c r="BJ61" s="3" t="s">
        <v>859</v>
      </c>
      <c r="BK61" s="3" t="s">
        <v>219</v>
      </c>
      <c r="BL61" s="3" t="s">
        <v>220</v>
      </c>
      <c r="BM61" s="3" t="s">
        <v>200</v>
      </c>
      <c r="BN61" s="3" t="s">
        <v>221</v>
      </c>
      <c r="BO61" s="3" t="s">
        <v>221</v>
      </c>
      <c r="BP61" s="3" t="s">
        <v>200</v>
      </c>
      <c r="BQ61" s="3" t="s">
        <v>221</v>
      </c>
      <c r="BR61" s="3" t="s">
        <v>200</v>
      </c>
      <c r="BS61" s="3" t="s">
        <v>222</v>
      </c>
      <c r="BT61" s="3" t="s">
        <v>859</v>
      </c>
      <c r="BU61" s="3" t="s">
        <v>223</v>
      </c>
      <c r="BV61" s="4" t="s">
        <v>20552</v>
      </c>
      <c r="BW61" s="4" t="s">
        <v>20552</v>
      </c>
      <c r="BX61" s="4" t="s">
        <v>20552</v>
      </c>
      <c r="BY61" s="4" t="s">
        <v>20552</v>
      </c>
      <c r="BZ61" s="3" t="s">
        <v>224</v>
      </c>
      <c r="CA61" s="3" t="s">
        <v>225</v>
      </c>
      <c r="CB61" s="3" t="s">
        <v>225</v>
      </c>
      <c r="CC61" s="3" t="s">
        <v>200</v>
      </c>
    </row>
    <row r="62" spans="1:81" ht="45" customHeight="1" x14ac:dyDescent="0.25">
      <c r="A62" s="3" t="s">
        <v>865</v>
      </c>
      <c r="B62" s="3" t="s">
        <v>177</v>
      </c>
      <c r="C62" s="3" t="s">
        <v>178</v>
      </c>
      <c r="D62" s="3" t="s">
        <v>179</v>
      </c>
      <c r="E62" s="3" t="s">
        <v>180</v>
      </c>
      <c r="F62" s="3" t="s">
        <v>181</v>
      </c>
      <c r="G62" s="3" t="s">
        <v>182</v>
      </c>
      <c r="H62" s="3" t="s">
        <v>866</v>
      </c>
      <c r="I62" s="3" t="s">
        <v>640</v>
      </c>
      <c r="J62" s="3" t="s">
        <v>641</v>
      </c>
      <c r="K62" s="3" t="s">
        <v>299</v>
      </c>
      <c r="L62" s="3" t="s">
        <v>228</v>
      </c>
      <c r="M62" s="3" t="s">
        <v>866</v>
      </c>
      <c r="N62" s="3" t="s">
        <v>642</v>
      </c>
      <c r="O62" s="3" t="s">
        <v>866</v>
      </c>
      <c r="P62" s="3" t="s">
        <v>866</v>
      </c>
      <c r="Q62" s="3" t="s">
        <v>643</v>
      </c>
      <c r="R62" s="3" t="s">
        <v>644</v>
      </c>
      <c r="S62" s="3" t="s">
        <v>645</v>
      </c>
      <c r="T62" s="3" t="s">
        <v>192</v>
      </c>
      <c r="U62" s="3" t="s">
        <v>192</v>
      </c>
      <c r="V62" s="3" t="s">
        <v>192</v>
      </c>
      <c r="W62" s="3" t="s">
        <v>305</v>
      </c>
      <c r="X62" s="3" t="s">
        <v>306</v>
      </c>
      <c r="Y62" s="3" t="s">
        <v>307</v>
      </c>
      <c r="Z62" s="3" t="s">
        <v>275</v>
      </c>
      <c r="AA62" s="3" t="s">
        <v>308</v>
      </c>
      <c r="AB62" s="3" t="s">
        <v>200</v>
      </c>
      <c r="AC62" s="3" t="s">
        <v>198</v>
      </c>
      <c r="AD62" s="3" t="s">
        <v>309</v>
      </c>
      <c r="AE62" s="3" t="s">
        <v>200</v>
      </c>
      <c r="AF62" s="3" t="s">
        <v>201</v>
      </c>
      <c r="AG62" s="3" t="s">
        <v>200</v>
      </c>
      <c r="AH62" s="3" t="s">
        <v>202</v>
      </c>
      <c r="AI62" s="3" t="s">
        <v>200</v>
      </c>
      <c r="AJ62" s="3" t="s">
        <v>203</v>
      </c>
      <c r="AK62" s="3" t="s">
        <v>310</v>
      </c>
      <c r="AL62" s="3" t="s">
        <v>200</v>
      </c>
      <c r="AM62" s="3" t="s">
        <v>200</v>
      </c>
      <c r="AN62" s="3" t="s">
        <v>200</v>
      </c>
      <c r="AO62" s="3" t="s">
        <v>200</v>
      </c>
      <c r="AP62" s="3" t="s">
        <v>205</v>
      </c>
      <c r="AQ62" s="3" t="s">
        <v>206</v>
      </c>
      <c r="AR62" s="3" t="s">
        <v>207</v>
      </c>
      <c r="AS62" s="3" t="s">
        <v>206</v>
      </c>
      <c r="AT62" s="3" t="s">
        <v>867</v>
      </c>
      <c r="AU62" s="3" t="s">
        <v>648</v>
      </c>
      <c r="AV62" s="3" t="s">
        <v>649</v>
      </c>
      <c r="AW62" s="3" t="s">
        <v>230</v>
      </c>
      <c r="AX62" s="3" t="s">
        <v>868</v>
      </c>
      <c r="AY62" s="3" t="s">
        <v>869</v>
      </c>
      <c r="AZ62" s="3" t="s">
        <v>870</v>
      </c>
      <c r="BA62" s="3" t="s">
        <v>869</v>
      </c>
      <c r="BB62" s="3" t="s">
        <v>215</v>
      </c>
      <c r="BC62" s="3" t="s">
        <v>216</v>
      </c>
      <c r="BD62" s="3" t="s">
        <v>217</v>
      </c>
      <c r="BE62" s="3" t="s">
        <v>228</v>
      </c>
      <c r="BF62" s="3" t="s">
        <v>314</v>
      </c>
      <c r="BG62" s="3" t="s">
        <v>230</v>
      </c>
      <c r="BH62" s="3" t="s">
        <v>871</v>
      </c>
      <c r="BI62" s="4" t="s">
        <v>20552</v>
      </c>
      <c r="BJ62" s="3" t="s">
        <v>866</v>
      </c>
      <c r="BK62" s="3" t="s">
        <v>219</v>
      </c>
      <c r="BL62" s="3" t="s">
        <v>220</v>
      </c>
      <c r="BM62" s="3" t="s">
        <v>200</v>
      </c>
      <c r="BN62" s="3" t="s">
        <v>221</v>
      </c>
      <c r="BO62" s="3" t="s">
        <v>221</v>
      </c>
      <c r="BP62" s="3" t="s">
        <v>200</v>
      </c>
      <c r="BQ62" s="3" t="s">
        <v>221</v>
      </c>
      <c r="BR62" s="3" t="s">
        <v>200</v>
      </c>
      <c r="BS62" s="3" t="s">
        <v>222</v>
      </c>
      <c r="BT62" s="3" t="s">
        <v>866</v>
      </c>
      <c r="BU62" s="3" t="s">
        <v>223</v>
      </c>
      <c r="BV62" s="4" t="s">
        <v>20552</v>
      </c>
      <c r="BW62" s="4" t="s">
        <v>20552</v>
      </c>
      <c r="BX62" s="4" t="s">
        <v>20552</v>
      </c>
      <c r="BY62" s="4" t="s">
        <v>20552</v>
      </c>
      <c r="BZ62" s="3" t="s">
        <v>224</v>
      </c>
      <c r="CA62" s="3" t="s">
        <v>225</v>
      </c>
      <c r="CB62" s="3" t="s">
        <v>225</v>
      </c>
      <c r="CC62" s="3" t="s">
        <v>200</v>
      </c>
    </row>
    <row r="63" spans="1:81" ht="45" customHeight="1" x14ac:dyDescent="0.25">
      <c r="A63" s="3" t="s">
        <v>872</v>
      </c>
      <c r="B63" s="3" t="s">
        <v>177</v>
      </c>
      <c r="C63" s="3" t="s">
        <v>178</v>
      </c>
      <c r="D63" s="3" t="s">
        <v>179</v>
      </c>
      <c r="E63" s="3" t="s">
        <v>180</v>
      </c>
      <c r="F63" s="3" t="s">
        <v>181</v>
      </c>
      <c r="G63" s="3" t="s">
        <v>182</v>
      </c>
      <c r="H63" s="3" t="s">
        <v>873</v>
      </c>
      <c r="I63" s="3" t="s">
        <v>468</v>
      </c>
      <c r="J63" s="3" t="s">
        <v>469</v>
      </c>
      <c r="K63" s="3" t="s">
        <v>299</v>
      </c>
      <c r="L63" s="3" t="s">
        <v>470</v>
      </c>
      <c r="M63" s="3" t="s">
        <v>873</v>
      </c>
      <c r="N63" s="3" t="s">
        <v>301</v>
      </c>
      <c r="O63" s="3" t="s">
        <v>873</v>
      </c>
      <c r="P63" s="3" t="s">
        <v>873</v>
      </c>
      <c r="Q63" s="3" t="s">
        <v>471</v>
      </c>
      <c r="R63" s="3" t="s">
        <v>472</v>
      </c>
      <c r="S63" s="3" t="s">
        <v>473</v>
      </c>
      <c r="T63" s="3" t="s">
        <v>192</v>
      </c>
      <c r="U63" s="3" t="s">
        <v>192</v>
      </c>
      <c r="V63" s="3" t="s">
        <v>192</v>
      </c>
      <c r="W63" s="3" t="s">
        <v>681</v>
      </c>
      <c r="X63" s="3" t="s">
        <v>682</v>
      </c>
      <c r="Y63" s="3" t="s">
        <v>195</v>
      </c>
      <c r="Z63" s="3" t="s">
        <v>683</v>
      </c>
      <c r="AA63" s="3" t="s">
        <v>684</v>
      </c>
      <c r="AB63" s="3" t="s">
        <v>200</v>
      </c>
      <c r="AC63" s="3" t="s">
        <v>198</v>
      </c>
      <c r="AD63" s="3" t="s">
        <v>685</v>
      </c>
      <c r="AE63" s="3" t="s">
        <v>200</v>
      </c>
      <c r="AF63" s="3" t="s">
        <v>201</v>
      </c>
      <c r="AG63" s="3" t="s">
        <v>200</v>
      </c>
      <c r="AH63" s="3" t="s">
        <v>422</v>
      </c>
      <c r="AI63" s="3" t="s">
        <v>200</v>
      </c>
      <c r="AJ63" s="3" t="s">
        <v>203</v>
      </c>
      <c r="AK63" s="3" t="s">
        <v>603</v>
      </c>
      <c r="AL63" s="3" t="s">
        <v>200</v>
      </c>
      <c r="AM63" s="3" t="s">
        <v>200</v>
      </c>
      <c r="AN63" s="3" t="s">
        <v>200</v>
      </c>
      <c r="AO63" s="3" t="s">
        <v>200</v>
      </c>
      <c r="AP63" s="3" t="s">
        <v>205</v>
      </c>
      <c r="AQ63" s="3" t="s">
        <v>206</v>
      </c>
      <c r="AR63" s="3" t="s">
        <v>207</v>
      </c>
      <c r="AS63" s="3" t="s">
        <v>206</v>
      </c>
      <c r="AT63" s="3" t="s">
        <v>874</v>
      </c>
      <c r="AU63" s="3" t="s">
        <v>313</v>
      </c>
      <c r="AV63" s="3" t="s">
        <v>314</v>
      </c>
      <c r="AW63" s="3" t="s">
        <v>211</v>
      </c>
      <c r="AX63" s="3" t="s">
        <v>875</v>
      </c>
      <c r="AY63" s="3" t="s">
        <v>876</v>
      </c>
      <c r="AZ63" s="3" t="s">
        <v>877</v>
      </c>
      <c r="BA63" s="3" t="s">
        <v>876</v>
      </c>
      <c r="BB63" s="3" t="s">
        <v>215</v>
      </c>
      <c r="BC63" s="3" t="s">
        <v>216</v>
      </c>
      <c r="BD63" s="3" t="s">
        <v>217</v>
      </c>
      <c r="BE63" s="3" t="s">
        <v>470</v>
      </c>
      <c r="BF63" s="3" t="s">
        <v>314</v>
      </c>
      <c r="BG63" s="3" t="s">
        <v>211</v>
      </c>
      <c r="BH63" s="3" t="s">
        <v>878</v>
      </c>
      <c r="BI63" s="4" t="s">
        <v>20552</v>
      </c>
      <c r="BJ63" s="3" t="s">
        <v>873</v>
      </c>
      <c r="BK63" s="3" t="s">
        <v>219</v>
      </c>
      <c r="BL63" s="3" t="s">
        <v>220</v>
      </c>
      <c r="BM63" s="3" t="s">
        <v>200</v>
      </c>
      <c r="BN63" s="3" t="s">
        <v>221</v>
      </c>
      <c r="BO63" s="3" t="s">
        <v>221</v>
      </c>
      <c r="BP63" s="3" t="s">
        <v>200</v>
      </c>
      <c r="BQ63" s="3" t="s">
        <v>221</v>
      </c>
      <c r="BR63" s="3" t="s">
        <v>200</v>
      </c>
      <c r="BS63" s="3" t="s">
        <v>222</v>
      </c>
      <c r="BT63" s="3" t="s">
        <v>873</v>
      </c>
      <c r="BU63" s="3" t="s">
        <v>223</v>
      </c>
      <c r="BV63" s="4" t="s">
        <v>20552</v>
      </c>
      <c r="BW63" s="4" t="s">
        <v>20552</v>
      </c>
      <c r="BX63" s="4" t="s">
        <v>20552</v>
      </c>
      <c r="BY63" s="4" t="s">
        <v>20552</v>
      </c>
      <c r="BZ63" s="3" t="s">
        <v>224</v>
      </c>
      <c r="CA63" s="3" t="s">
        <v>225</v>
      </c>
      <c r="CB63" s="3" t="s">
        <v>225</v>
      </c>
      <c r="CC63" s="3" t="s">
        <v>200</v>
      </c>
    </row>
    <row r="64" spans="1:81" ht="45" customHeight="1" x14ac:dyDescent="0.25">
      <c r="A64" s="3" t="s">
        <v>879</v>
      </c>
      <c r="B64" s="3" t="s">
        <v>177</v>
      </c>
      <c r="C64" s="3" t="s">
        <v>178</v>
      </c>
      <c r="D64" s="3" t="s">
        <v>179</v>
      </c>
      <c r="E64" s="3" t="s">
        <v>180</v>
      </c>
      <c r="F64" s="3" t="s">
        <v>181</v>
      </c>
      <c r="G64" s="3" t="s">
        <v>182</v>
      </c>
      <c r="H64" s="3" t="s">
        <v>880</v>
      </c>
      <c r="I64" s="3" t="s">
        <v>468</v>
      </c>
      <c r="J64" s="3" t="s">
        <v>469</v>
      </c>
      <c r="K64" s="3" t="s">
        <v>299</v>
      </c>
      <c r="L64" s="3" t="s">
        <v>470</v>
      </c>
      <c r="M64" s="3" t="s">
        <v>880</v>
      </c>
      <c r="N64" s="3" t="s">
        <v>301</v>
      </c>
      <c r="O64" s="3" t="s">
        <v>880</v>
      </c>
      <c r="P64" s="3" t="s">
        <v>880</v>
      </c>
      <c r="Q64" s="3" t="s">
        <v>471</v>
      </c>
      <c r="R64" s="3" t="s">
        <v>472</v>
      </c>
      <c r="S64" s="3" t="s">
        <v>473</v>
      </c>
      <c r="T64" s="3" t="s">
        <v>192</v>
      </c>
      <c r="U64" s="3" t="s">
        <v>192</v>
      </c>
      <c r="V64" s="3" t="s">
        <v>192</v>
      </c>
      <c r="W64" s="3" t="s">
        <v>381</v>
      </c>
      <c r="X64" s="3" t="s">
        <v>382</v>
      </c>
      <c r="Y64" s="3" t="s">
        <v>195</v>
      </c>
      <c r="Z64" s="3" t="s">
        <v>383</v>
      </c>
      <c r="AA64" s="3" t="s">
        <v>384</v>
      </c>
      <c r="AB64" s="3" t="s">
        <v>385</v>
      </c>
      <c r="AC64" s="3" t="s">
        <v>198</v>
      </c>
      <c r="AD64" s="3" t="s">
        <v>386</v>
      </c>
      <c r="AE64" s="3" t="s">
        <v>200</v>
      </c>
      <c r="AF64" s="3" t="s">
        <v>201</v>
      </c>
      <c r="AG64" s="3" t="s">
        <v>200</v>
      </c>
      <c r="AH64" s="3" t="s">
        <v>202</v>
      </c>
      <c r="AI64" s="3" t="s">
        <v>200</v>
      </c>
      <c r="AJ64" s="3" t="s">
        <v>203</v>
      </c>
      <c r="AK64" s="3" t="s">
        <v>387</v>
      </c>
      <c r="AL64" s="3" t="s">
        <v>200</v>
      </c>
      <c r="AM64" s="3" t="s">
        <v>200</v>
      </c>
      <c r="AN64" s="3" t="s">
        <v>200</v>
      </c>
      <c r="AO64" s="3" t="s">
        <v>200</v>
      </c>
      <c r="AP64" s="3" t="s">
        <v>205</v>
      </c>
      <c r="AQ64" s="3" t="s">
        <v>206</v>
      </c>
      <c r="AR64" s="3" t="s">
        <v>207</v>
      </c>
      <c r="AS64" s="3" t="s">
        <v>206</v>
      </c>
      <c r="AT64" s="3" t="s">
        <v>881</v>
      </c>
      <c r="AU64" s="3" t="s">
        <v>313</v>
      </c>
      <c r="AV64" s="3" t="s">
        <v>314</v>
      </c>
      <c r="AW64" s="3" t="s">
        <v>211</v>
      </c>
      <c r="AX64" s="3" t="s">
        <v>882</v>
      </c>
      <c r="AY64" s="3" t="s">
        <v>883</v>
      </c>
      <c r="AZ64" s="3" t="s">
        <v>884</v>
      </c>
      <c r="BA64" s="3" t="s">
        <v>883</v>
      </c>
      <c r="BB64" s="3" t="s">
        <v>215</v>
      </c>
      <c r="BC64" s="3" t="s">
        <v>216</v>
      </c>
      <c r="BD64" s="3" t="s">
        <v>217</v>
      </c>
      <c r="BE64" s="3" t="s">
        <v>470</v>
      </c>
      <c r="BF64" s="3" t="s">
        <v>314</v>
      </c>
      <c r="BG64" s="3" t="s">
        <v>211</v>
      </c>
      <c r="BH64" s="3" t="s">
        <v>885</v>
      </c>
      <c r="BI64" s="4" t="s">
        <v>20552</v>
      </c>
      <c r="BJ64" s="3" t="s">
        <v>880</v>
      </c>
      <c r="BK64" s="3" t="s">
        <v>219</v>
      </c>
      <c r="BL64" s="3" t="s">
        <v>220</v>
      </c>
      <c r="BM64" s="3" t="s">
        <v>200</v>
      </c>
      <c r="BN64" s="3" t="s">
        <v>221</v>
      </c>
      <c r="BO64" s="3" t="s">
        <v>221</v>
      </c>
      <c r="BP64" s="3" t="s">
        <v>200</v>
      </c>
      <c r="BQ64" s="3" t="s">
        <v>221</v>
      </c>
      <c r="BR64" s="3" t="s">
        <v>200</v>
      </c>
      <c r="BS64" s="3" t="s">
        <v>222</v>
      </c>
      <c r="BT64" s="3" t="s">
        <v>880</v>
      </c>
      <c r="BU64" s="3" t="s">
        <v>223</v>
      </c>
      <c r="BV64" s="4" t="s">
        <v>20552</v>
      </c>
      <c r="BW64" s="4" t="s">
        <v>20552</v>
      </c>
      <c r="BX64" s="4" t="s">
        <v>20552</v>
      </c>
      <c r="BY64" s="4" t="s">
        <v>20552</v>
      </c>
      <c r="BZ64" s="3" t="s">
        <v>224</v>
      </c>
      <c r="CA64" s="3" t="s">
        <v>225</v>
      </c>
      <c r="CB64" s="3" t="s">
        <v>225</v>
      </c>
      <c r="CC64" s="3" t="s">
        <v>200</v>
      </c>
    </row>
    <row r="65" spans="1:81" ht="45" customHeight="1" x14ac:dyDescent="0.25">
      <c r="A65" s="3" t="s">
        <v>886</v>
      </c>
      <c r="B65" s="3" t="s">
        <v>177</v>
      </c>
      <c r="C65" s="3" t="s">
        <v>178</v>
      </c>
      <c r="D65" s="3" t="s">
        <v>179</v>
      </c>
      <c r="E65" s="3" t="s">
        <v>180</v>
      </c>
      <c r="F65" s="3" t="s">
        <v>181</v>
      </c>
      <c r="G65" s="3" t="s">
        <v>182</v>
      </c>
      <c r="H65" s="3" t="s">
        <v>887</v>
      </c>
      <c r="I65" s="3" t="s">
        <v>640</v>
      </c>
      <c r="J65" s="3" t="s">
        <v>641</v>
      </c>
      <c r="K65" s="3" t="s">
        <v>299</v>
      </c>
      <c r="L65" s="3" t="s">
        <v>228</v>
      </c>
      <c r="M65" s="3" t="s">
        <v>887</v>
      </c>
      <c r="N65" s="3" t="s">
        <v>642</v>
      </c>
      <c r="O65" s="3" t="s">
        <v>887</v>
      </c>
      <c r="P65" s="3" t="s">
        <v>887</v>
      </c>
      <c r="Q65" s="3" t="s">
        <v>643</v>
      </c>
      <c r="R65" s="3" t="s">
        <v>644</v>
      </c>
      <c r="S65" s="3" t="s">
        <v>645</v>
      </c>
      <c r="T65" s="3" t="s">
        <v>192</v>
      </c>
      <c r="U65" s="3" t="s">
        <v>192</v>
      </c>
      <c r="V65" s="3" t="s">
        <v>192</v>
      </c>
      <c r="W65" s="3" t="s">
        <v>888</v>
      </c>
      <c r="X65" s="3" t="s">
        <v>889</v>
      </c>
      <c r="Y65" s="3" t="s">
        <v>195</v>
      </c>
      <c r="Z65" s="3" t="s">
        <v>890</v>
      </c>
      <c r="AA65" s="3" t="s">
        <v>891</v>
      </c>
      <c r="AB65" s="3" t="s">
        <v>200</v>
      </c>
      <c r="AC65" s="3" t="s">
        <v>198</v>
      </c>
      <c r="AD65" s="3" t="s">
        <v>892</v>
      </c>
      <c r="AE65" s="3" t="s">
        <v>200</v>
      </c>
      <c r="AF65" s="3" t="s">
        <v>201</v>
      </c>
      <c r="AG65" s="3" t="s">
        <v>200</v>
      </c>
      <c r="AH65" s="3" t="s">
        <v>422</v>
      </c>
      <c r="AI65" s="3" t="s">
        <v>200</v>
      </c>
      <c r="AJ65" s="3" t="s">
        <v>203</v>
      </c>
      <c r="AK65" s="3" t="s">
        <v>893</v>
      </c>
      <c r="AL65" s="3" t="s">
        <v>200</v>
      </c>
      <c r="AM65" s="3" t="s">
        <v>200</v>
      </c>
      <c r="AN65" s="3" t="s">
        <v>200</v>
      </c>
      <c r="AO65" s="3" t="s">
        <v>200</v>
      </c>
      <c r="AP65" s="3" t="s">
        <v>205</v>
      </c>
      <c r="AQ65" s="3" t="s">
        <v>206</v>
      </c>
      <c r="AR65" s="3" t="s">
        <v>207</v>
      </c>
      <c r="AS65" s="3" t="s">
        <v>206</v>
      </c>
      <c r="AT65" s="3" t="s">
        <v>894</v>
      </c>
      <c r="AU65" s="3" t="s">
        <v>648</v>
      </c>
      <c r="AV65" s="3" t="s">
        <v>649</v>
      </c>
      <c r="AW65" s="3" t="s">
        <v>230</v>
      </c>
      <c r="AX65" s="3" t="s">
        <v>895</v>
      </c>
      <c r="AY65" s="3" t="s">
        <v>896</v>
      </c>
      <c r="AZ65" s="3" t="s">
        <v>897</v>
      </c>
      <c r="BA65" s="3" t="s">
        <v>896</v>
      </c>
      <c r="BB65" s="3" t="s">
        <v>215</v>
      </c>
      <c r="BC65" s="3" t="s">
        <v>216</v>
      </c>
      <c r="BD65" s="3" t="s">
        <v>217</v>
      </c>
      <c r="BE65" s="3" t="s">
        <v>228</v>
      </c>
      <c r="BF65" s="3" t="s">
        <v>314</v>
      </c>
      <c r="BG65" s="3" t="s">
        <v>230</v>
      </c>
      <c r="BH65" s="3" t="s">
        <v>898</v>
      </c>
      <c r="BI65" s="4" t="s">
        <v>20552</v>
      </c>
      <c r="BJ65" s="3" t="s">
        <v>887</v>
      </c>
      <c r="BK65" s="3" t="s">
        <v>219</v>
      </c>
      <c r="BL65" s="3" t="s">
        <v>220</v>
      </c>
      <c r="BM65" s="3" t="s">
        <v>200</v>
      </c>
      <c r="BN65" s="3" t="s">
        <v>221</v>
      </c>
      <c r="BO65" s="3" t="s">
        <v>221</v>
      </c>
      <c r="BP65" s="3" t="s">
        <v>200</v>
      </c>
      <c r="BQ65" s="3" t="s">
        <v>221</v>
      </c>
      <c r="BR65" s="3" t="s">
        <v>200</v>
      </c>
      <c r="BS65" s="3" t="s">
        <v>222</v>
      </c>
      <c r="BT65" s="3" t="s">
        <v>887</v>
      </c>
      <c r="BU65" s="3" t="s">
        <v>223</v>
      </c>
      <c r="BV65" s="4" t="s">
        <v>20552</v>
      </c>
      <c r="BW65" s="4" t="s">
        <v>20552</v>
      </c>
      <c r="BX65" s="4" t="s">
        <v>20552</v>
      </c>
      <c r="BY65" s="4" t="s">
        <v>20552</v>
      </c>
      <c r="BZ65" s="3" t="s">
        <v>224</v>
      </c>
      <c r="CA65" s="3" t="s">
        <v>225</v>
      </c>
      <c r="CB65" s="3" t="s">
        <v>225</v>
      </c>
      <c r="CC65" s="3" t="s">
        <v>200</v>
      </c>
    </row>
    <row r="66" spans="1:81" ht="45" customHeight="1" x14ac:dyDescent="0.25">
      <c r="A66" s="3" t="s">
        <v>899</v>
      </c>
      <c r="B66" s="3" t="s">
        <v>177</v>
      </c>
      <c r="C66" s="3" t="s">
        <v>178</v>
      </c>
      <c r="D66" s="3" t="s">
        <v>179</v>
      </c>
      <c r="E66" s="3" t="s">
        <v>771</v>
      </c>
      <c r="F66" s="3" t="s">
        <v>181</v>
      </c>
      <c r="G66" s="3" t="s">
        <v>182</v>
      </c>
      <c r="H66" s="3" t="s">
        <v>900</v>
      </c>
      <c r="I66" s="3" t="s">
        <v>901</v>
      </c>
      <c r="J66" s="3" t="s">
        <v>902</v>
      </c>
      <c r="K66" s="3" t="s">
        <v>903</v>
      </c>
      <c r="L66" s="3" t="s">
        <v>904</v>
      </c>
      <c r="M66" s="3" t="s">
        <v>900</v>
      </c>
      <c r="N66" s="3" t="s">
        <v>905</v>
      </c>
      <c r="O66" s="3" t="s">
        <v>900</v>
      </c>
      <c r="P66" s="3" t="s">
        <v>900</v>
      </c>
      <c r="Q66" s="3" t="s">
        <v>906</v>
      </c>
      <c r="R66" s="3" t="s">
        <v>907</v>
      </c>
      <c r="S66" s="3" t="s">
        <v>908</v>
      </c>
      <c r="T66" s="3" t="s">
        <v>909</v>
      </c>
      <c r="U66" s="3" t="s">
        <v>910</v>
      </c>
      <c r="V66" s="3" t="s">
        <v>911</v>
      </c>
      <c r="W66" s="3" t="s">
        <v>192</v>
      </c>
      <c r="X66" s="3" t="s">
        <v>912</v>
      </c>
      <c r="Y66" s="3" t="s">
        <v>195</v>
      </c>
      <c r="Z66" s="3" t="s">
        <v>12</v>
      </c>
      <c r="AA66" s="3" t="s">
        <v>913</v>
      </c>
      <c r="AB66" s="3" t="s">
        <v>200</v>
      </c>
      <c r="AC66" s="3" t="s">
        <v>198</v>
      </c>
      <c r="AD66" s="3" t="s">
        <v>914</v>
      </c>
      <c r="AE66" s="3" t="s">
        <v>200</v>
      </c>
      <c r="AF66" s="3" t="s">
        <v>201</v>
      </c>
      <c r="AG66" s="3" t="s">
        <v>200</v>
      </c>
      <c r="AH66" s="3" t="s">
        <v>244</v>
      </c>
      <c r="AI66" s="3" t="s">
        <v>200</v>
      </c>
      <c r="AJ66" s="3" t="s">
        <v>203</v>
      </c>
      <c r="AK66" s="3" t="s">
        <v>915</v>
      </c>
      <c r="AL66" s="3" t="s">
        <v>200</v>
      </c>
      <c r="AM66" s="3" t="s">
        <v>200</v>
      </c>
      <c r="AN66" s="3" t="s">
        <v>200</v>
      </c>
      <c r="AO66" s="3" t="s">
        <v>200</v>
      </c>
      <c r="AP66" s="3" t="s">
        <v>205</v>
      </c>
      <c r="AQ66" s="3" t="s">
        <v>788</v>
      </c>
      <c r="AR66" s="3" t="s">
        <v>207</v>
      </c>
      <c r="AS66" s="3" t="s">
        <v>788</v>
      </c>
      <c r="AT66" s="3" t="s">
        <v>916</v>
      </c>
      <c r="AU66" s="3" t="s">
        <v>917</v>
      </c>
      <c r="AV66" s="3" t="s">
        <v>917</v>
      </c>
      <c r="AW66" s="3" t="s">
        <v>247</v>
      </c>
      <c r="AX66" s="3" t="s">
        <v>918</v>
      </c>
      <c r="AY66" s="3" t="s">
        <v>919</v>
      </c>
      <c r="AZ66" s="3" t="s">
        <v>841</v>
      </c>
      <c r="BA66" s="3" t="s">
        <v>919</v>
      </c>
      <c r="BB66" s="3" t="s">
        <v>215</v>
      </c>
      <c r="BC66" s="3" t="s">
        <v>216</v>
      </c>
      <c r="BD66" s="3" t="s">
        <v>217</v>
      </c>
      <c r="BE66" s="3" t="s">
        <v>904</v>
      </c>
      <c r="BF66" s="3" t="s">
        <v>917</v>
      </c>
      <c r="BG66" s="3" t="s">
        <v>247</v>
      </c>
      <c r="BH66" s="3" t="s">
        <v>920</v>
      </c>
      <c r="BI66" s="4" t="s">
        <v>20552</v>
      </c>
      <c r="BJ66" s="3" t="s">
        <v>900</v>
      </c>
      <c r="BK66" s="3" t="s">
        <v>252</v>
      </c>
      <c r="BL66" s="3" t="s">
        <v>253</v>
      </c>
      <c r="BM66" s="3" t="s">
        <v>200</v>
      </c>
      <c r="BN66" s="3" t="s">
        <v>221</v>
      </c>
      <c r="BO66" s="3" t="s">
        <v>221</v>
      </c>
      <c r="BP66" s="3" t="s">
        <v>200</v>
      </c>
      <c r="BQ66" s="3" t="s">
        <v>221</v>
      </c>
      <c r="BR66" s="3" t="s">
        <v>200</v>
      </c>
      <c r="BS66" s="3" t="s">
        <v>222</v>
      </c>
      <c r="BT66" s="3" t="s">
        <v>900</v>
      </c>
      <c r="BU66" s="3" t="s">
        <v>223</v>
      </c>
      <c r="BV66" s="4" t="s">
        <v>20552</v>
      </c>
      <c r="BW66" s="4" t="s">
        <v>20552</v>
      </c>
      <c r="BX66" s="4" t="s">
        <v>20552</v>
      </c>
      <c r="BY66" s="4" t="s">
        <v>20552</v>
      </c>
      <c r="BZ66" s="3" t="s">
        <v>224</v>
      </c>
      <c r="CA66" s="3" t="s">
        <v>225</v>
      </c>
      <c r="CB66" s="3" t="s">
        <v>225</v>
      </c>
      <c r="CC66" s="3" t="s">
        <v>200</v>
      </c>
    </row>
    <row r="67" spans="1:81" ht="45" customHeight="1" x14ac:dyDescent="0.25">
      <c r="A67" s="3" t="s">
        <v>921</v>
      </c>
      <c r="B67" s="3" t="s">
        <v>177</v>
      </c>
      <c r="C67" s="3" t="s">
        <v>178</v>
      </c>
      <c r="D67" s="3" t="s">
        <v>179</v>
      </c>
      <c r="E67" s="3" t="s">
        <v>180</v>
      </c>
      <c r="F67" s="3" t="s">
        <v>181</v>
      </c>
      <c r="G67" s="3" t="s">
        <v>182</v>
      </c>
      <c r="H67" s="3" t="s">
        <v>922</v>
      </c>
      <c r="I67" s="3" t="s">
        <v>468</v>
      </c>
      <c r="J67" s="3" t="s">
        <v>469</v>
      </c>
      <c r="K67" s="3" t="s">
        <v>299</v>
      </c>
      <c r="L67" s="3" t="s">
        <v>470</v>
      </c>
      <c r="M67" s="3" t="s">
        <v>922</v>
      </c>
      <c r="N67" s="3" t="s">
        <v>301</v>
      </c>
      <c r="O67" s="3" t="s">
        <v>922</v>
      </c>
      <c r="P67" s="3" t="s">
        <v>922</v>
      </c>
      <c r="Q67" s="3" t="s">
        <v>471</v>
      </c>
      <c r="R67" s="3" t="s">
        <v>472</v>
      </c>
      <c r="S67" s="3" t="s">
        <v>473</v>
      </c>
      <c r="T67" s="3" t="s">
        <v>192</v>
      </c>
      <c r="U67" s="3" t="s">
        <v>192</v>
      </c>
      <c r="V67" s="3" t="s">
        <v>192</v>
      </c>
      <c r="W67" s="3" t="s">
        <v>238</v>
      </c>
      <c r="X67" s="3" t="s">
        <v>239</v>
      </c>
      <c r="Y67" s="3" t="s">
        <v>195</v>
      </c>
      <c r="Z67" s="3" t="s">
        <v>240</v>
      </c>
      <c r="AA67" s="3" t="s">
        <v>241</v>
      </c>
      <c r="AB67" s="3" t="s">
        <v>242</v>
      </c>
      <c r="AC67" s="3" t="s">
        <v>198</v>
      </c>
      <c r="AD67" s="3" t="s">
        <v>243</v>
      </c>
      <c r="AE67" s="3" t="s">
        <v>200</v>
      </c>
      <c r="AF67" s="3" t="s">
        <v>201</v>
      </c>
      <c r="AG67" s="3" t="s">
        <v>200</v>
      </c>
      <c r="AH67" s="3" t="s">
        <v>244</v>
      </c>
      <c r="AI67" s="3" t="s">
        <v>200</v>
      </c>
      <c r="AJ67" s="3" t="s">
        <v>203</v>
      </c>
      <c r="AK67" s="3" t="s">
        <v>245</v>
      </c>
      <c r="AL67" s="3" t="s">
        <v>200</v>
      </c>
      <c r="AM67" s="3" t="s">
        <v>200</v>
      </c>
      <c r="AN67" s="3" t="s">
        <v>200</v>
      </c>
      <c r="AO67" s="3" t="s">
        <v>200</v>
      </c>
      <c r="AP67" s="3" t="s">
        <v>205</v>
      </c>
      <c r="AQ67" s="3" t="s">
        <v>206</v>
      </c>
      <c r="AR67" s="3" t="s">
        <v>207</v>
      </c>
      <c r="AS67" s="3" t="s">
        <v>206</v>
      </c>
      <c r="AT67" s="3" t="s">
        <v>923</v>
      </c>
      <c r="AU67" s="3" t="s">
        <v>313</v>
      </c>
      <c r="AV67" s="3" t="s">
        <v>314</v>
      </c>
      <c r="AW67" s="3" t="s">
        <v>211</v>
      </c>
      <c r="AX67" s="3" t="s">
        <v>924</v>
      </c>
      <c r="AY67" s="3" t="s">
        <v>925</v>
      </c>
      <c r="AZ67" s="3" t="s">
        <v>926</v>
      </c>
      <c r="BA67" s="3" t="s">
        <v>925</v>
      </c>
      <c r="BB67" s="3" t="s">
        <v>215</v>
      </c>
      <c r="BC67" s="3" t="s">
        <v>216</v>
      </c>
      <c r="BD67" s="3" t="s">
        <v>217</v>
      </c>
      <c r="BE67" s="3" t="s">
        <v>470</v>
      </c>
      <c r="BF67" s="3" t="s">
        <v>314</v>
      </c>
      <c r="BG67" s="3" t="s">
        <v>211</v>
      </c>
      <c r="BH67" s="3" t="s">
        <v>927</v>
      </c>
      <c r="BI67" s="4" t="s">
        <v>20552</v>
      </c>
      <c r="BJ67" s="3" t="s">
        <v>922</v>
      </c>
      <c r="BK67" s="3" t="s">
        <v>219</v>
      </c>
      <c r="BL67" s="3" t="s">
        <v>220</v>
      </c>
      <c r="BM67" s="3" t="s">
        <v>200</v>
      </c>
      <c r="BN67" s="3" t="s">
        <v>221</v>
      </c>
      <c r="BO67" s="3" t="s">
        <v>221</v>
      </c>
      <c r="BP67" s="3" t="s">
        <v>200</v>
      </c>
      <c r="BQ67" s="3" t="s">
        <v>221</v>
      </c>
      <c r="BR67" s="3" t="s">
        <v>200</v>
      </c>
      <c r="BS67" s="3" t="s">
        <v>222</v>
      </c>
      <c r="BT67" s="3" t="s">
        <v>922</v>
      </c>
      <c r="BU67" s="3" t="s">
        <v>223</v>
      </c>
      <c r="BV67" s="4" t="s">
        <v>20552</v>
      </c>
      <c r="BW67" s="4" t="s">
        <v>20552</v>
      </c>
      <c r="BX67" s="4" t="s">
        <v>20552</v>
      </c>
      <c r="BY67" s="4" t="s">
        <v>20552</v>
      </c>
      <c r="BZ67" s="3" t="s">
        <v>224</v>
      </c>
      <c r="CA67" s="3" t="s">
        <v>225</v>
      </c>
      <c r="CB67" s="3" t="s">
        <v>225</v>
      </c>
      <c r="CC67" s="3" t="s">
        <v>200</v>
      </c>
    </row>
    <row r="68" spans="1:81" ht="45" customHeight="1" x14ac:dyDescent="0.25">
      <c r="A68" s="3" t="s">
        <v>928</v>
      </c>
      <c r="B68" s="3" t="s">
        <v>177</v>
      </c>
      <c r="C68" s="3" t="s">
        <v>178</v>
      </c>
      <c r="D68" s="3" t="s">
        <v>179</v>
      </c>
      <c r="E68" s="3" t="s">
        <v>180</v>
      </c>
      <c r="F68" s="3" t="s">
        <v>181</v>
      </c>
      <c r="G68" s="3" t="s">
        <v>182</v>
      </c>
      <c r="H68" s="3" t="s">
        <v>929</v>
      </c>
      <c r="I68" s="3" t="s">
        <v>640</v>
      </c>
      <c r="J68" s="3" t="s">
        <v>641</v>
      </c>
      <c r="K68" s="3" t="s">
        <v>299</v>
      </c>
      <c r="L68" s="3" t="s">
        <v>228</v>
      </c>
      <c r="M68" s="3" t="s">
        <v>929</v>
      </c>
      <c r="N68" s="3" t="s">
        <v>642</v>
      </c>
      <c r="O68" s="3" t="s">
        <v>929</v>
      </c>
      <c r="P68" s="3" t="s">
        <v>929</v>
      </c>
      <c r="Q68" s="3" t="s">
        <v>643</v>
      </c>
      <c r="R68" s="3" t="s">
        <v>644</v>
      </c>
      <c r="S68" s="3" t="s">
        <v>645</v>
      </c>
      <c r="T68" s="3" t="s">
        <v>192</v>
      </c>
      <c r="U68" s="3" t="s">
        <v>192</v>
      </c>
      <c r="V68" s="3" t="s">
        <v>192</v>
      </c>
      <c r="W68" s="3" t="s">
        <v>238</v>
      </c>
      <c r="X68" s="3" t="s">
        <v>239</v>
      </c>
      <c r="Y68" s="3" t="s">
        <v>195</v>
      </c>
      <c r="Z68" s="3" t="s">
        <v>240</v>
      </c>
      <c r="AA68" s="3" t="s">
        <v>241</v>
      </c>
      <c r="AB68" s="3" t="s">
        <v>242</v>
      </c>
      <c r="AC68" s="3" t="s">
        <v>198</v>
      </c>
      <c r="AD68" s="3" t="s">
        <v>243</v>
      </c>
      <c r="AE68" s="3" t="s">
        <v>200</v>
      </c>
      <c r="AF68" s="3" t="s">
        <v>201</v>
      </c>
      <c r="AG68" s="3" t="s">
        <v>200</v>
      </c>
      <c r="AH68" s="3" t="s">
        <v>244</v>
      </c>
      <c r="AI68" s="3" t="s">
        <v>200</v>
      </c>
      <c r="AJ68" s="3" t="s">
        <v>203</v>
      </c>
      <c r="AK68" s="3" t="s">
        <v>245</v>
      </c>
      <c r="AL68" s="3" t="s">
        <v>200</v>
      </c>
      <c r="AM68" s="3" t="s">
        <v>200</v>
      </c>
      <c r="AN68" s="3" t="s">
        <v>200</v>
      </c>
      <c r="AO68" s="3" t="s">
        <v>200</v>
      </c>
      <c r="AP68" s="3" t="s">
        <v>205</v>
      </c>
      <c r="AQ68" s="3" t="s">
        <v>206</v>
      </c>
      <c r="AR68" s="3" t="s">
        <v>207</v>
      </c>
      <c r="AS68" s="3" t="s">
        <v>206</v>
      </c>
      <c r="AT68" s="3" t="s">
        <v>930</v>
      </c>
      <c r="AU68" s="3" t="s">
        <v>648</v>
      </c>
      <c r="AV68" s="3" t="s">
        <v>649</v>
      </c>
      <c r="AW68" s="3" t="s">
        <v>230</v>
      </c>
      <c r="AX68" s="3" t="s">
        <v>931</v>
      </c>
      <c r="AY68" s="3" t="s">
        <v>932</v>
      </c>
      <c r="AZ68" s="3" t="s">
        <v>933</v>
      </c>
      <c r="BA68" s="3" t="s">
        <v>932</v>
      </c>
      <c r="BB68" s="3" t="s">
        <v>215</v>
      </c>
      <c r="BC68" s="3" t="s">
        <v>216</v>
      </c>
      <c r="BD68" s="3" t="s">
        <v>217</v>
      </c>
      <c r="BE68" s="3" t="s">
        <v>228</v>
      </c>
      <c r="BF68" s="3" t="s">
        <v>314</v>
      </c>
      <c r="BG68" s="3" t="s">
        <v>230</v>
      </c>
      <c r="BH68" s="3" t="s">
        <v>934</v>
      </c>
      <c r="BI68" s="4" t="s">
        <v>20552</v>
      </c>
      <c r="BJ68" s="3" t="s">
        <v>929</v>
      </c>
      <c r="BK68" s="3" t="s">
        <v>219</v>
      </c>
      <c r="BL68" s="3" t="s">
        <v>220</v>
      </c>
      <c r="BM68" s="3" t="s">
        <v>200</v>
      </c>
      <c r="BN68" s="3" t="s">
        <v>221</v>
      </c>
      <c r="BO68" s="3" t="s">
        <v>221</v>
      </c>
      <c r="BP68" s="3" t="s">
        <v>200</v>
      </c>
      <c r="BQ68" s="3" t="s">
        <v>221</v>
      </c>
      <c r="BR68" s="3" t="s">
        <v>200</v>
      </c>
      <c r="BS68" s="3" t="s">
        <v>222</v>
      </c>
      <c r="BT68" s="3" t="s">
        <v>929</v>
      </c>
      <c r="BU68" s="3" t="s">
        <v>223</v>
      </c>
      <c r="BV68" s="4" t="s">
        <v>20552</v>
      </c>
      <c r="BW68" s="4" t="s">
        <v>20552</v>
      </c>
      <c r="BX68" s="4" t="s">
        <v>20552</v>
      </c>
      <c r="BY68" s="4" t="s">
        <v>20552</v>
      </c>
      <c r="BZ68" s="3" t="s">
        <v>224</v>
      </c>
      <c r="CA68" s="3" t="s">
        <v>225</v>
      </c>
      <c r="CB68" s="3" t="s">
        <v>225</v>
      </c>
      <c r="CC68" s="3" t="s">
        <v>200</v>
      </c>
    </row>
    <row r="69" spans="1:81" ht="45" customHeight="1" x14ac:dyDescent="0.25">
      <c r="A69" s="3" t="s">
        <v>935</v>
      </c>
      <c r="B69" s="3" t="s">
        <v>177</v>
      </c>
      <c r="C69" s="3" t="s">
        <v>178</v>
      </c>
      <c r="D69" s="3" t="s">
        <v>179</v>
      </c>
      <c r="E69" s="3" t="s">
        <v>771</v>
      </c>
      <c r="F69" s="3" t="s">
        <v>181</v>
      </c>
      <c r="G69" s="3" t="s">
        <v>182</v>
      </c>
      <c r="H69" s="3" t="s">
        <v>936</v>
      </c>
      <c r="I69" s="3" t="s">
        <v>937</v>
      </c>
      <c r="J69" s="3" t="s">
        <v>938</v>
      </c>
      <c r="K69" s="3" t="s">
        <v>939</v>
      </c>
      <c r="L69" s="3" t="s">
        <v>940</v>
      </c>
      <c r="M69" s="3" t="s">
        <v>936</v>
      </c>
      <c r="N69" s="3" t="s">
        <v>941</v>
      </c>
      <c r="O69" s="3" t="s">
        <v>936</v>
      </c>
      <c r="P69" s="3" t="s">
        <v>936</v>
      </c>
      <c r="Q69" s="3" t="s">
        <v>942</v>
      </c>
      <c r="R69" s="3" t="s">
        <v>943</v>
      </c>
      <c r="S69" s="3" t="s">
        <v>944</v>
      </c>
      <c r="T69" s="3" t="s">
        <v>945</v>
      </c>
      <c r="U69" s="3" t="s">
        <v>946</v>
      </c>
      <c r="V69" s="3" t="s">
        <v>947</v>
      </c>
      <c r="W69" s="3" t="s">
        <v>192</v>
      </c>
      <c r="X69" s="3" t="s">
        <v>948</v>
      </c>
      <c r="Y69" s="3" t="s">
        <v>949</v>
      </c>
      <c r="Z69" s="3" t="s">
        <v>950</v>
      </c>
      <c r="AA69" s="3" t="s">
        <v>951</v>
      </c>
      <c r="AB69" s="3" t="s">
        <v>200</v>
      </c>
      <c r="AC69" s="3" t="s">
        <v>198</v>
      </c>
      <c r="AD69" s="3" t="s">
        <v>952</v>
      </c>
      <c r="AE69" s="3" t="s">
        <v>200</v>
      </c>
      <c r="AF69" s="3" t="s">
        <v>836</v>
      </c>
      <c r="AG69" s="3" t="s">
        <v>200</v>
      </c>
      <c r="AH69" s="3" t="s">
        <v>953</v>
      </c>
      <c r="AI69" s="3" t="s">
        <v>200</v>
      </c>
      <c r="AJ69" s="3" t="s">
        <v>203</v>
      </c>
      <c r="AK69" s="3" t="s">
        <v>954</v>
      </c>
      <c r="AL69" s="3" t="s">
        <v>200</v>
      </c>
      <c r="AM69" s="3" t="s">
        <v>200</v>
      </c>
      <c r="AN69" s="3" t="s">
        <v>200</v>
      </c>
      <c r="AO69" s="3" t="s">
        <v>200</v>
      </c>
      <c r="AP69" s="3" t="s">
        <v>205</v>
      </c>
      <c r="AQ69" s="3" t="s">
        <v>788</v>
      </c>
      <c r="AR69" s="3" t="s">
        <v>207</v>
      </c>
      <c r="AS69" s="3" t="s">
        <v>788</v>
      </c>
      <c r="AT69" s="3" t="s">
        <v>955</v>
      </c>
      <c r="AU69" s="3" t="s">
        <v>225</v>
      </c>
      <c r="AV69" s="3" t="s">
        <v>178</v>
      </c>
      <c r="AW69" s="3" t="s">
        <v>247</v>
      </c>
      <c r="AX69" s="3" t="s">
        <v>956</v>
      </c>
      <c r="AY69" s="3" t="s">
        <v>957</v>
      </c>
      <c r="AZ69" s="3" t="s">
        <v>958</v>
      </c>
      <c r="BA69" s="3" t="s">
        <v>957</v>
      </c>
      <c r="BB69" s="3" t="s">
        <v>215</v>
      </c>
      <c r="BC69" s="3" t="s">
        <v>216</v>
      </c>
      <c r="BD69" s="3" t="s">
        <v>217</v>
      </c>
      <c r="BE69" s="3" t="s">
        <v>940</v>
      </c>
      <c r="BF69" s="3" t="s">
        <v>178</v>
      </c>
      <c r="BG69" s="3" t="s">
        <v>247</v>
      </c>
      <c r="BH69" s="3" t="s">
        <v>959</v>
      </c>
      <c r="BI69" s="4" t="s">
        <v>20552</v>
      </c>
      <c r="BJ69" s="3" t="s">
        <v>936</v>
      </c>
      <c r="BK69" s="3" t="s">
        <v>252</v>
      </c>
      <c r="BL69" s="3" t="s">
        <v>253</v>
      </c>
      <c r="BM69" s="3" t="s">
        <v>200</v>
      </c>
      <c r="BN69" s="3" t="s">
        <v>221</v>
      </c>
      <c r="BO69" s="3" t="s">
        <v>221</v>
      </c>
      <c r="BP69" s="3" t="s">
        <v>200</v>
      </c>
      <c r="BQ69" s="3" t="s">
        <v>221</v>
      </c>
      <c r="BR69" s="3" t="s">
        <v>200</v>
      </c>
      <c r="BS69" s="3" t="s">
        <v>222</v>
      </c>
      <c r="BT69" s="3" t="s">
        <v>936</v>
      </c>
      <c r="BU69" s="3" t="s">
        <v>223</v>
      </c>
      <c r="BV69" s="4" t="s">
        <v>20552</v>
      </c>
      <c r="BW69" s="4" t="s">
        <v>20552</v>
      </c>
      <c r="BX69" s="4" t="s">
        <v>20552</v>
      </c>
      <c r="BY69" s="4" t="s">
        <v>20552</v>
      </c>
      <c r="BZ69" s="3" t="s">
        <v>224</v>
      </c>
      <c r="CA69" s="3" t="s">
        <v>225</v>
      </c>
      <c r="CB69" s="3" t="s">
        <v>225</v>
      </c>
      <c r="CC69" s="3" t="s">
        <v>200</v>
      </c>
    </row>
    <row r="70" spans="1:81" ht="45" customHeight="1" x14ac:dyDescent="0.25">
      <c r="A70" s="3" t="s">
        <v>960</v>
      </c>
      <c r="B70" s="3" t="s">
        <v>177</v>
      </c>
      <c r="C70" s="3" t="s">
        <v>178</v>
      </c>
      <c r="D70" s="3" t="s">
        <v>179</v>
      </c>
      <c r="E70" s="3" t="s">
        <v>180</v>
      </c>
      <c r="F70" s="3" t="s">
        <v>181</v>
      </c>
      <c r="G70" s="3" t="s">
        <v>182</v>
      </c>
      <c r="H70" s="3" t="s">
        <v>961</v>
      </c>
      <c r="I70" s="3" t="s">
        <v>640</v>
      </c>
      <c r="J70" s="3" t="s">
        <v>641</v>
      </c>
      <c r="K70" s="3" t="s">
        <v>299</v>
      </c>
      <c r="L70" s="3" t="s">
        <v>228</v>
      </c>
      <c r="M70" s="3" t="s">
        <v>961</v>
      </c>
      <c r="N70" s="3" t="s">
        <v>642</v>
      </c>
      <c r="O70" s="3" t="s">
        <v>961</v>
      </c>
      <c r="P70" s="3" t="s">
        <v>961</v>
      </c>
      <c r="Q70" s="3" t="s">
        <v>643</v>
      </c>
      <c r="R70" s="3" t="s">
        <v>644</v>
      </c>
      <c r="S70" s="3" t="s">
        <v>645</v>
      </c>
      <c r="T70" s="3" t="s">
        <v>192</v>
      </c>
      <c r="U70" s="3" t="s">
        <v>192</v>
      </c>
      <c r="V70" s="3" t="s">
        <v>192</v>
      </c>
      <c r="W70" s="3" t="s">
        <v>656</v>
      </c>
      <c r="X70" s="3" t="s">
        <v>657</v>
      </c>
      <c r="Y70" s="3" t="s">
        <v>658</v>
      </c>
      <c r="Z70" s="3" t="s">
        <v>659</v>
      </c>
      <c r="AA70" s="3" t="s">
        <v>8</v>
      </c>
      <c r="AB70" s="3" t="s">
        <v>660</v>
      </c>
      <c r="AC70" s="3" t="s">
        <v>198</v>
      </c>
      <c r="AD70" s="3" t="s">
        <v>661</v>
      </c>
      <c r="AE70" s="3" t="s">
        <v>200</v>
      </c>
      <c r="AF70" s="3" t="s">
        <v>201</v>
      </c>
      <c r="AG70" s="3" t="s">
        <v>200</v>
      </c>
      <c r="AH70" s="3" t="s">
        <v>422</v>
      </c>
      <c r="AI70" s="3" t="s">
        <v>200</v>
      </c>
      <c r="AJ70" s="3" t="s">
        <v>203</v>
      </c>
      <c r="AK70" s="3" t="s">
        <v>662</v>
      </c>
      <c r="AL70" s="3" t="s">
        <v>200</v>
      </c>
      <c r="AM70" s="3" t="s">
        <v>200</v>
      </c>
      <c r="AN70" s="3" t="s">
        <v>200</v>
      </c>
      <c r="AO70" s="3" t="s">
        <v>200</v>
      </c>
      <c r="AP70" s="3" t="s">
        <v>205</v>
      </c>
      <c r="AQ70" s="3" t="s">
        <v>206</v>
      </c>
      <c r="AR70" s="3" t="s">
        <v>207</v>
      </c>
      <c r="AS70" s="3" t="s">
        <v>206</v>
      </c>
      <c r="AT70" s="3" t="s">
        <v>962</v>
      </c>
      <c r="AU70" s="3" t="s">
        <v>648</v>
      </c>
      <c r="AV70" s="3" t="s">
        <v>649</v>
      </c>
      <c r="AW70" s="3" t="s">
        <v>230</v>
      </c>
      <c r="AX70" s="3" t="s">
        <v>963</v>
      </c>
      <c r="AY70" s="3" t="s">
        <v>964</v>
      </c>
      <c r="AZ70" s="3" t="s">
        <v>965</v>
      </c>
      <c r="BA70" s="3" t="s">
        <v>964</v>
      </c>
      <c r="BB70" s="3" t="s">
        <v>215</v>
      </c>
      <c r="BC70" s="3" t="s">
        <v>216</v>
      </c>
      <c r="BD70" s="3" t="s">
        <v>217</v>
      </c>
      <c r="BE70" s="3" t="s">
        <v>228</v>
      </c>
      <c r="BF70" s="3" t="s">
        <v>314</v>
      </c>
      <c r="BG70" s="3" t="s">
        <v>230</v>
      </c>
      <c r="BH70" s="3" t="s">
        <v>966</v>
      </c>
      <c r="BI70" s="4" t="s">
        <v>20552</v>
      </c>
      <c r="BJ70" s="3" t="s">
        <v>961</v>
      </c>
      <c r="BK70" s="3" t="s">
        <v>219</v>
      </c>
      <c r="BL70" s="3" t="s">
        <v>220</v>
      </c>
      <c r="BM70" s="3" t="s">
        <v>200</v>
      </c>
      <c r="BN70" s="3" t="s">
        <v>221</v>
      </c>
      <c r="BO70" s="3" t="s">
        <v>221</v>
      </c>
      <c r="BP70" s="3" t="s">
        <v>200</v>
      </c>
      <c r="BQ70" s="3" t="s">
        <v>221</v>
      </c>
      <c r="BR70" s="3" t="s">
        <v>200</v>
      </c>
      <c r="BS70" s="3" t="s">
        <v>222</v>
      </c>
      <c r="BT70" s="3" t="s">
        <v>961</v>
      </c>
      <c r="BU70" s="3" t="s">
        <v>223</v>
      </c>
      <c r="BV70" s="4" t="s">
        <v>20552</v>
      </c>
      <c r="BW70" s="4" t="s">
        <v>20552</v>
      </c>
      <c r="BX70" s="4" t="s">
        <v>20552</v>
      </c>
      <c r="BY70" s="4" t="s">
        <v>20552</v>
      </c>
      <c r="BZ70" s="3" t="s">
        <v>224</v>
      </c>
      <c r="CA70" s="3" t="s">
        <v>225</v>
      </c>
      <c r="CB70" s="3" t="s">
        <v>225</v>
      </c>
      <c r="CC70" s="3" t="s">
        <v>200</v>
      </c>
    </row>
    <row r="71" spans="1:81" ht="45" customHeight="1" x14ac:dyDescent="0.25">
      <c r="A71" s="3" t="s">
        <v>967</v>
      </c>
      <c r="B71" s="3" t="s">
        <v>177</v>
      </c>
      <c r="C71" s="3" t="s">
        <v>178</v>
      </c>
      <c r="D71" s="3" t="s">
        <v>179</v>
      </c>
      <c r="E71" s="3" t="s">
        <v>771</v>
      </c>
      <c r="F71" s="3" t="s">
        <v>181</v>
      </c>
      <c r="G71" s="3" t="s">
        <v>182</v>
      </c>
      <c r="H71" s="3" t="s">
        <v>968</v>
      </c>
      <c r="I71" s="3" t="s">
        <v>969</v>
      </c>
      <c r="J71" s="3" t="s">
        <v>970</v>
      </c>
      <c r="K71" s="3" t="s">
        <v>971</v>
      </c>
      <c r="L71" s="3" t="s">
        <v>972</v>
      </c>
      <c r="M71" s="3" t="s">
        <v>968</v>
      </c>
      <c r="N71" s="3" t="s">
        <v>973</v>
      </c>
      <c r="O71" s="3" t="s">
        <v>968</v>
      </c>
      <c r="P71" s="3" t="s">
        <v>968</v>
      </c>
      <c r="Q71" s="3" t="s">
        <v>974</v>
      </c>
      <c r="R71" s="3" t="s">
        <v>975</v>
      </c>
      <c r="S71" s="3" t="s">
        <v>976</v>
      </c>
      <c r="T71" s="3" t="s">
        <v>192</v>
      </c>
      <c r="U71" s="3" t="s">
        <v>192</v>
      </c>
      <c r="V71" s="3" t="s">
        <v>192</v>
      </c>
      <c r="W71" s="3" t="s">
        <v>977</v>
      </c>
      <c r="X71" s="3" t="s">
        <v>978</v>
      </c>
      <c r="Y71" s="3" t="s">
        <v>195</v>
      </c>
      <c r="Z71" s="3" t="s">
        <v>979</v>
      </c>
      <c r="AA71" s="3" t="s">
        <v>980</v>
      </c>
      <c r="AB71" s="3" t="s">
        <v>980</v>
      </c>
      <c r="AC71" s="3" t="s">
        <v>198</v>
      </c>
      <c r="AD71" s="3" t="s">
        <v>981</v>
      </c>
      <c r="AE71" s="3" t="s">
        <v>200</v>
      </c>
      <c r="AF71" s="3" t="s">
        <v>836</v>
      </c>
      <c r="AG71" s="3" t="s">
        <v>200</v>
      </c>
      <c r="AH71" s="3" t="s">
        <v>982</v>
      </c>
      <c r="AI71" s="3" t="s">
        <v>200</v>
      </c>
      <c r="AJ71" s="3" t="s">
        <v>203</v>
      </c>
      <c r="AK71" s="3" t="s">
        <v>983</v>
      </c>
      <c r="AL71" s="3" t="s">
        <v>200</v>
      </c>
      <c r="AM71" s="3" t="s">
        <v>200</v>
      </c>
      <c r="AN71" s="3" t="s">
        <v>200</v>
      </c>
      <c r="AO71" s="3" t="s">
        <v>200</v>
      </c>
      <c r="AP71" s="3" t="s">
        <v>205</v>
      </c>
      <c r="AQ71" s="3" t="s">
        <v>788</v>
      </c>
      <c r="AR71" s="3" t="s">
        <v>207</v>
      </c>
      <c r="AS71" s="3" t="s">
        <v>788</v>
      </c>
      <c r="AT71" s="3" t="s">
        <v>984</v>
      </c>
      <c r="AU71" s="3" t="s">
        <v>985</v>
      </c>
      <c r="AV71" s="3" t="s">
        <v>985</v>
      </c>
      <c r="AW71" s="3" t="s">
        <v>247</v>
      </c>
      <c r="AX71" s="3" t="s">
        <v>918</v>
      </c>
      <c r="AY71" s="3" t="s">
        <v>919</v>
      </c>
      <c r="AZ71" s="3" t="s">
        <v>841</v>
      </c>
      <c r="BA71" s="3" t="s">
        <v>919</v>
      </c>
      <c r="BB71" s="3" t="s">
        <v>215</v>
      </c>
      <c r="BC71" s="3" t="s">
        <v>216</v>
      </c>
      <c r="BD71" s="3" t="s">
        <v>217</v>
      </c>
      <c r="BE71" s="3" t="s">
        <v>972</v>
      </c>
      <c r="BF71" s="3" t="s">
        <v>985</v>
      </c>
      <c r="BG71" s="3" t="s">
        <v>247</v>
      </c>
      <c r="BH71" s="3" t="s">
        <v>986</v>
      </c>
      <c r="BI71" s="4" t="s">
        <v>20552</v>
      </c>
      <c r="BJ71" s="3" t="s">
        <v>968</v>
      </c>
      <c r="BK71" s="3" t="s">
        <v>252</v>
      </c>
      <c r="BL71" s="3" t="s">
        <v>253</v>
      </c>
      <c r="BM71" s="3" t="s">
        <v>200</v>
      </c>
      <c r="BN71" s="3" t="s">
        <v>221</v>
      </c>
      <c r="BO71" s="3" t="s">
        <v>221</v>
      </c>
      <c r="BP71" s="3" t="s">
        <v>200</v>
      </c>
      <c r="BQ71" s="3" t="s">
        <v>221</v>
      </c>
      <c r="BR71" s="3" t="s">
        <v>200</v>
      </c>
      <c r="BS71" s="3" t="s">
        <v>222</v>
      </c>
      <c r="BT71" s="3" t="s">
        <v>968</v>
      </c>
      <c r="BU71" s="3" t="s">
        <v>223</v>
      </c>
      <c r="BV71" s="4" t="s">
        <v>20552</v>
      </c>
      <c r="BW71" s="4" t="s">
        <v>20552</v>
      </c>
      <c r="BX71" s="4" t="s">
        <v>20552</v>
      </c>
      <c r="BY71" s="4" t="s">
        <v>20552</v>
      </c>
      <c r="BZ71" s="3" t="s">
        <v>224</v>
      </c>
      <c r="CA71" s="3" t="s">
        <v>225</v>
      </c>
      <c r="CB71" s="3" t="s">
        <v>225</v>
      </c>
      <c r="CC71" s="3" t="s">
        <v>200</v>
      </c>
    </row>
    <row r="72" spans="1:81" ht="45" customHeight="1" x14ac:dyDescent="0.25">
      <c r="A72" s="3" t="s">
        <v>987</v>
      </c>
      <c r="B72" s="3" t="s">
        <v>177</v>
      </c>
      <c r="C72" s="3" t="s">
        <v>178</v>
      </c>
      <c r="D72" s="3" t="s">
        <v>179</v>
      </c>
      <c r="E72" s="3" t="s">
        <v>771</v>
      </c>
      <c r="F72" s="3" t="s">
        <v>181</v>
      </c>
      <c r="G72" s="3" t="s">
        <v>182</v>
      </c>
      <c r="H72" s="3" t="s">
        <v>988</v>
      </c>
      <c r="I72" s="3" t="s">
        <v>989</v>
      </c>
      <c r="J72" s="3" t="s">
        <v>990</v>
      </c>
      <c r="K72" s="3" t="s">
        <v>991</v>
      </c>
      <c r="L72" s="3" t="s">
        <v>992</v>
      </c>
      <c r="M72" s="3" t="s">
        <v>988</v>
      </c>
      <c r="N72" s="3" t="s">
        <v>993</v>
      </c>
      <c r="O72" s="3" t="s">
        <v>988</v>
      </c>
      <c r="P72" s="3" t="s">
        <v>988</v>
      </c>
      <c r="Q72" s="3" t="s">
        <v>994</v>
      </c>
      <c r="R72" s="3" t="s">
        <v>995</v>
      </c>
      <c r="S72" s="3" t="s">
        <v>996</v>
      </c>
      <c r="T72" s="3" t="s">
        <v>192</v>
      </c>
      <c r="U72" s="3" t="s">
        <v>192</v>
      </c>
      <c r="V72" s="3" t="s">
        <v>192</v>
      </c>
      <c r="W72" s="3" t="s">
        <v>997</v>
      </c>
      <c r="X72" s="3" t="s">
        <v>998</v>
      </c>
      <c r="Y72" s="3" t="s">
        <v>195</v>
      </c>
      <c r="Z72" s="3" t="s">
        <v>999</v>
      </c>
      <c r="AA72" s="3" t="s">
        <v>1000</v>
      </c>
      <c r="AB72" s="3" t="s">
        <v>1001</v>
      </c>
      <c r="AC72" s="3" t="s">
        <v>198</v>
      </c>
      <c r="AD72" s="3" t="s">
        <v>1002</v>
      </c>
      <c r="AE72" s="3" t="s">
        <v>200</v>
      </c>
      <c r="AF72" s="3" t="s">
        <v>201</v>
      </c>
      <c r="AG72" s="3" t="s">
        <v>200</v>
      </c>
      <c r="AH72" s="3" t="s">
        <v>1003</v>
      </c>
      <c r="AI72" s="3" t="s">
        <v>200</v>
      </c>
      <c r="AJ72" s="3" t="s">
        <v>203</v>
      </c>
      <c r="AK72" s="3" t="s">
        <v>1004</v>
      </c>
      <c r="AL72" s="3" t="s">
        <v>200</v>
      </c>
      <c r="AM72" s="3" t="s">
        <v>200</v>
      </c>
      <c r="AN72" s="3" t="s">
        <v>200</v>
      </c>
      <c r="AO72" s="3" t="s">
        <v>200</v>
      </c>
      <c r="AP72" s="3" t="s">
        <v>205</v>
      </c>
      <c r="AQ72" s="3" t="s">
        <v>788</v>
      </c>
      <c r="AR72" s="3" t="s">
        <v>207</v>
      </c>
      <c r="AS72" s="3" t="s">
        <v>788</v>
      </c>
      <c r="AT72" s="3" t="s">
        <v>1005</v>
      </c>
      <c r="AU72" s="3" t="s">
        <v>1006</v>
      </c>
      <c r="AV72" s="3" t="s">
        <v>1006</v>
      </c>
      <c r="AW72" s="3" t="s">
        <v>247</v>
      </c>
      <c r="AX72" s="3" t="s">
        <v>1007</v>
      </c>
      <c r="AY72" s="3" t="s">
        <v>1008</v>
      </c>
      <c r="AZ72" s="3" t="s">
        <v>1009</v>
      </c>
      <c r="BA72" s="3" t="s">
        <v>1008</v>
      </c>
      <c r="BB72" s="3" t="s">
        <v>215</v>
      </c>
      <c r="BC72" s="3" t="s">
        <v>216</v>
      </c>
      <c r="BD72" s="3" t="s">
        <v>217</v>
      </c>
      <c r="BE72" s="3" t="s">
        <v>992</v>
      </c>
      <c r="BF72" s="3" t="s">
        <v>1006</v>
      </c>
      <c r="BG72" s="3" t="s">
        <v>247</v>
      </c>
      <c r="BH72" s="3" t="s">
        <v>1010</v>
      </c>
      <c r="BI72" s="4" t="s">
        <v>20552</v>
      </c>
      <c r="BJ72" s="3" t="s">
        <v>988</v>
      </c>
      <c r="BK72" s="3" t="s">
        <v>252</v>
      </c>
      <c r="BL72" s="3" t="s">
        <v>253</v>
      </c>
      <c r="BM72" s="3" t="s">
        <v>200</v>
      </c>
      <c r="BN72" s="3" t="s">
        <v>221</v>
      </c>
      <c r="BO72" s="3" t="s">
        <v>221</v>
      </c>
      <c r="BP72" s="3" t="s">
        <v>200</v>
      </c>
      <c r="BQ72" s="3" t="s">
        <v>221</v>
      </c>
      <c r="BR72" s="3" t="s">
        <v>200</v>
      </c>
      <c r="BS72" s="3" t="s">
        <v>222</v>
      </c>
      <c r="BT72" s="3" t="s">
        <v>988</v>
      </c>
      <c r="BU72" s="3" t="s">
        <v>223</v>
      </c>
      <c r="BV72" s="4" t="s">
        <v>20552</v>
      </c>
      <c r="BW72" s="4" t="s">
        <v>20552</v>
      </c>
      <c r="BX72" s="4" t="s">
        <v>20552</v>
      </c>
      <c r="BY72" s="4" t="s">
        <v>20552</v>
      </c>
      <c r="BZ72" s="3" t="s">
        <v>224</v>
      </c>
      <c r="CA72" s="3" t="s">
        <v>225</v>
      </c>
      <c r="CB72" s="3" t="s">
        <v>225</v>
      </c>
      <c r="CC72" s="3" t="s">
        <v>200</v>
      </c>
    </row>
    <row r="73" spans="1:81" ht="45" customHeight="1" x14ac:dyDescent="0.25">
      <c r="A73" s="3" t="s">
        <v>1011</v>
      </c>
      <c r="B73" s="3" t="s">
        <v>177</v>
      </c>
      <c r="C73" s="3" t="s">
        <v>178</v>
      </c>
      <c r="D73" s="3" t="s">
        <v>179</v>
      </c>
      <c r="E73" s="3" t="s">
        <v>180</v>
      </c>
      <c r="F73" s="3" t="s">
        <v>181</v>
      </c>
      <c r="G73" s="3" t="s">
        <v>182</v>
      </c>
      <c r="H73" s="3" t="s">
        <v>1012</v>
      </c>
      <c r="I73" s="3" t="s">
        <v>184</v>
      </c>
      <c r="J73" s="3" t="s">
        <v>185</v>
      </c>
      <c r="K73" s="3" t="s">
        <v>186</v>
      </c>
      <c r="L73" s="3" t="s">
        <v>187</v>
      </c>
      <c r="M73" s="3" t="s">
        <v>1012</v>
      </c>
      <c r="N73" s="3" t="s">
        <v>188</v>
      </c>
      <c r="O73" s="3" t="s">
        <v>1012</v>
      </c>
      <c r="P73" s="3" t="s">
        <v>1012</v>
      </c>
      <c r="Q73" s="3" t="s">
        <v>189</v>
      </c>
      <c r="R73" s="3" t="s">
        <v>190</v>
      </c>
      <c r="S73" s="3" t="s">
        <v>191</v>
      </c>
      <c r="T73" s="3" t="s">
        <v>758</v>
      </c>
      <c r="U73" s="3" t="s">
        <v>759</v>
      </c>
      <c r="V73" s="3" t="s">
        <v>760</v>
      </c>
      <c r="W73" s="3" t="s">
        <v>192</v>
      </c>
      <c r="X73" s="3" t="s">
        <v>761</v>
      </c>
      <c r="Y73" s="3" t="s">
        <v>195</v>
      </c>
      <c r="Z73" s="3" t="s">
        <v>418</v>
      </c>
      <c r="AA73" s="3" t="s">
        <v>762</v>
      </c>
      <c r="AB73" s="3" t="s">
        <v>200</v>
      </c>
      <c r="AC73" s="3" t="s">
        <v>198</v>
      </c>
      <c r="AD73" s="3" t="s">
        <v>763</v>
      </c>
      <c r="AE73" s="3" t="s">
        <v>200</v>
      </c>
      <c r="AF73" s="3" t="s">
        <v>201</v>
      </c>
      <c r="AG73" s="3" t="s">
        <v>200</v>
      </c>
      <c r="AH73" s="3" t="s">
        <v>422</v>
      </c>
      <c r="AI73" s="3" t="s">
        <v>200</v>
      </c>
      <c r="AJ73" s="3" t="s">
        <v>203</v>
      </c>
      <c r="AK73" s="3" t="s">
        <v>764</v>
      </c>
      <c r="AL73" s="3" t="s">
        <v>200</v>
      </c>
      <c r="AM73" s="3" t="s">
        <v>200</v>
      </c>
      <c r="AN73" s="3" t="s">
        <v>200</v>
      </c>
      <c r="AO73" s="3" t="s">
        <v>200</v>
      </c>
      <c r="AP73" s="3" t="s">
        <v>205</v>
      </c>
      <c r="AQ73" s="3" t="s">
        <v>206</v>
      </c>
      <c r="AR73" s="3" t="s">
        <v>207</v>
      </c>
      <c r="AS73" s="3" t="s">
        <v>206</v>
      </c>
      <c r="AT73" s="3" t="s">
        <v>1013</v>
      </c>
      <c r="AU73" s="3" t="s">
        <v>209</v>
      </c>
      <c r="AV73" s="3" t="s">
        <v>210</v>
      </c>
      <c r="AW73" s="3" t="s">
        <v>211</v>
      </c>
      <c r="AX73" s="3" t="s">
        <v>1014</v>
      </c>
      <c r="AY73" s="3" t="s">
        <v>1015</v>
      </c>
      <c r="AZ73" s="3" t="s">
        <v>1016</v>
      </c>
      <c r="BA73" s="3" t="s">
        <v>1015</v>
      </c>
      <c r="BB73" s="3" t="s">
        <v>215</v>
      </c>
      <c r="BC73" s="3" t="s">
        <v>216</v>
      </c>
      <c r="BD73" s="3" t="s">
        <v>217</v>
      </c>
      <c r="BE73" s="3" t="s">
        <v>187</v>
      </c>
      <c r="BF73" s="3" t="s">
        <v>210</v>
      </c>
      <c r="BG73" s="3" t="s">
        <v>211</v>
      </c>
      <c r="BH73" s="3" t="s">
        <v>1017</v>
      </c>
      <c r="BI73" s="4" t="s">
        <v>20552</v>
      </c>
      <c r="BJ73" s="3" t="s">
        <v>1012</v>
      </c>
      <c r="BK73" s="3" t="s">
        <v>219</v>
      </c>
      <c r="BL73" s="3" t="s">
        <v>220</v>
      </c>
      <c r="BM73" s="3" t="s">
        <v>200</v>
      </c>
      <c r="BN73" s="3" t="s">
        <v>221</v>
      </c>
      <c r="BO73" s="3" t="s">
        <v>221</v>
      </c>
      <c r="BP73" s="3" t="s">
        <v>200</v>
      </c>
      <c r="BQ73" s="3" t="s">
        <v>221</v>
      </c>
      <c r="BR73" s="3" t="s">
        <v>200</v>
      </c>
      <c r="BS73" s="3" t="s">
        <v>222</v>
      </c>
      <c r="BT73" s="3" t="s">
        <v>1012</v>
      </c>
      <c r="BU73" s="3" t="s">
        <v>223</v>
      </c>
      <c r="BV73" s="4" t="s">
        <v>20552</v>
      </c>
      <c r="BW73" s="4" t="s">
        <v>20552</v>
      </c>
      <c r="BX73" s="4" t="s">
        <v>20552</v>
      </c>
      <c r="BY73" s="4" t="s">
        <v>20552</v>
      </c>
      <c r="BZ73" s="3" t="s">
        <v>224</v>
      </c>
      <c r="CA73" s="3" t="s">
        <v>225</v>
      </c>
      <c r="CB73" s="3" t="s">
        <v>225</v>
      </c>
      <c r="CC73" s="3" t="s">
        <v>200</v>
      </c>
    </row>
    <row r="74" spans="1:81" ht="45" customHeight="1" x14ac:dyDescent="0.25">
      <c r="A74" s="3" t="s">
        <v>1018</v>
      </c>
      <c r="B74" s="3" t="s">
        <v>177</v>
      </c>
      <c r="C74" s="3" t="s">
        <v>178</v>
      </c>
      <c r="D74" s="3" t="s">
        <v>179</v>
      </c>
      <c r="E74" s="3" t="s">
        <v>180</v>
      </c>
      <c r="F74" s="3" t="s">
        <v>181</v>
      </c>
      <c r="G74" s="3" t="s">
        <v>182</v>
      </c>
      <c r="H74" s="3" t="s">
        <v>1019</v>
      </c>
      <c r="I74" s="3" t="s">
        <v>184</v>
      </c>
      <c r="J74" s="3" t="s">
        <v>185</v>
      </c>
      <c r="K74" s="3" t="s">
        <v>186</v>
      </c>
      <c r="L74" s="3" t="s">
        <v>187</v>
      </c>
      <c r="M74" s="3" t="s">
        <v>1019</v>
      </c>
      <c r="N74" s="3" t="s">
        <v>188</v>
      </c>
      <c r="O74" s="3" t="s">
        <v>1019</v>
      </c>
      <c r="P74" s="3" t="s">
        <v>1019</v>
      </c>
      <c r="Q74" s="3" t="s">
        <v>189</v>
      </c>
      <c r="R74" s="3" t="s">
        <v>190</v>
      </c>
      <c r="S74" s="3" t="s">
        <v>191</v>
      </c>
      <c r="T74" s="3" t="s">
        <v>192</v>
      </c>
      <c r="U74" s="3" t="s">
        <v>192</v>
      </c>
      <c r="V74" s="3" t="s">
        <v>192</v>
      </c>
      <c r="W74" s="3" t="s">
        <v>656</v>
      </c>
      <c r="X74" s="3" t="s">
        <v>657</v>
      </c>
      <c r="Y74" s="3" t="s">
        <v>658</v>
      </c>
      <c r="Z74" s="3" t="s">
        <v>659</v>
      </c>
      <c r="AA74" s="3" t="s">
        <v>8</v>
      </c>
      <c r="AB74" s="3" t="s">
        <v>660</v>
      </c>
      <c r="AC74" s="3" t="s">
        <v>198</v>
      </c>
      <c r="AD74" s="3" t="s">
        <v>661</v>
      </c>
      <c r="AE74" s="3" t="s">
        <v>200</v>
      </c>
      <c r="AF74" s="3" t="s">
        <v>201</v>
      </c>
      <c r="AG74" s="3" t="s">
        <v>200</v>
      </c>
      <c r="AH74" s="3" t="s">
        <v>422</v>
      </c>
      <c r="AI74" s="3" t="s">
        <v>200</v>
      </c>
      <c r="AJ74" s="3" t="s">
        <v>203</v>
      </c>
      <c r="AK74" s="3" t="s">
        <v>662</v>
      </c>
      <c r="AL74" s="3" t="s">
        <v>200</v>
      </c>
      <c r="AM74" s="3" t="s">
        <v>200</v>
      </c>
      <c r="AN74" s="3" t="s">
        <v>200</v>
      </c>
      <c r="AO74" s="3" t="s">
        <v>200</v>
      </c>
      <c r="AP74" s="3" t="s">
        <v>205</v>
      </c>
      <c r="AQ74" s="3" t="s">
        <v>206</v>
      </c>
      <c r="AR74" s="3" t="s">
        <v>207</v>
      </c>
      <c r="AS74" s="3" t="s">
        <v>206</v>
      </c>
      <c r="AT74" s="3" t="s">
        <v>1020</v>
      </c>
      <c r="AU74" s="3" t="s">
        <v>209</v>
      </c>
      <c r="AV74" s="3" t="s">
        <v>210</v>
      </c>
      <c r="AW74" s="3" t="s">
        <v>211</v>
      </c>
      <c r="AX74" s="3" t="s">
        <v>1021</v>
      </c>
      <c r="AY74" s="3" t="s">
        <v>1022</v>
      </c>
      <c r="AZ74" s="3" t="s">
        <v>1023</v>
      </c>
      <c r="BA74" s="3" t="s">
        <v>1022</v>
      </c>
      <c r="BB74" s="3" t="s">
        <v>215</v>
      </c>
      <c r="BC74" s="3" t="s">
        <v>216</v>
      </c>
      <c r="BD74" s="3" t="s">
        <v>217</v>
      </c>
      <c r="BE74" s="3" t="s">
        <v>187</v>
      </c>
      <c r="BF74" s="3" t="s">
        <v>210</v>
      </c>
      <c r="BG74" s="3" t="s">
        <v>211</v>
      </c>
      <c r="BH74" s="3" t="s">
        <v>1024</v>
      </c>
      <c r="BI74" s="4" t="s">
        <v>20552</v>
      </c>
      <c r="BJ74" s="3" t="s">
        <v>1019</v>
      </c>
      <c r="BK74" s="3" t="s">
        <v>219</v>
      </c>
      <c r="BL74" s="3" t="s">
        <v>220</v>
      </c>
      <c r="BM74" s="3" t="s">
        <v>200</v>
      </c>
      <c r="BN74" s="3" t="s">
        <v>221</v>
      </c>
      <c r="BO74" s="3" t="s">
        <v>221</v>
      </c>
      <c r="BP74" s="3" t="s">
        <v>200</v>
      </c>
      <c r="BQ74" s="3" t="s">
        <v>221</v>
      </c>
      <c r="BR74" s="3" t="s">
        <v>200</v>
      </c>
      <c r="BS74" s="3" t="s">
        <v>222</v>
      </c>
      <c r="BT74" s="3" t="s">
        <v>1019</v>
      </c>
      <c r="BU74" s="3" t="s">
        <v>223</v>
      </c>
      <c r="BV74" s="4" t="s">
        <v>20552</v>
      </c>
      <c r="BW74" s="4" t="s">
        <v>20552</v>
      </c>
      <c r="BX74" s="4" t="s">
        <v>20552</v>
      </c>
      <c r="BY74" s="4" t="s">
        <v>20552</v>
      </c>
      <c r="BZ74" s="3" t="s">
        <v>224</v>
      </c>
      <c r="CA74" s="3" t="s">
        <v>225</v>
      </c>
      <c r="CB74" s="3" t="s">
        <v>225</v>
      </c>
      <c r="CC74" s="3" t="s">
        <v>200</v>
      </c>
    </row>
    <row r="75" spans="1:81" ht="45" customHeight="1" x14ac:dyDescent="0.25">
      <c r="A75" s="3" t="s">
        <v>1025</v>
      </c>
      <c r="B75" s="3" t="s">
        <v>177</v>
      </c>
      <c r="C75" s="3" t="s">
        <v>314</v>
      </c>
      <c r="D75" s="3" t="s">
        <v>225</v>
      </c>
      <c r="E75" s="3" t="s">
        <v>771</v>
      </c>
      <c r="F75" s="3" t="s">
        <v>181</v>
      </c>
      <c r="G75" s="3" t="s">
        <v>182</v>
      </c>
      <c r="H75" s="3" t="s">
        <v>1026</v>
      </c>
      <c r="I75" s="3" t="s">
        <v>1027</v>
      </c>
      <c r="J75" s="3" t="s">
        <v>1028</v>
      </c>
      <c r="K75" s="3" t="s">
        <v>593</v>
      </c>
      <c r="L75" s="3" t="s">
        <v>1029</v>
      </c>
      <c r="M75" s="3" t="s">
        <v>1026</v>
      </c>
      <c r="N75" s="3" t="s">
        <v>825</v>
      </c>
      <c r="O75" s="3" t="s">
        <v>1026</v>
      </c>
      <c r="P75" s="3" t="s">
        <v>1026</v>
      </c>
      <c r="Q75" s="3" t="s">
        <v>1030</v>
      </c>
      <c r="R75" s="3" t="s">
        <v>1031</v>
      </c>
      <c r="S75" s="3" t="s">
        <v>1032</v>
      </c>
      <c r="T75" s="3" t="s">
        <v>192</v>
      </c>
      <c r="U75" s="3" t="s">
        <v>192</v>
      </c>
      <c r="V75" s="3" t="s">
        <v>192</v>
      </c>
      <c r="W75" s="3" t="s">
        <v>1033</v>
      </c>
      <c r="X75" s="3" t="s">
        <v>1034</v>
      </c>
      <c r="Y75" s="3" t="s">
        <v>195</v>
      </c>
      <c r="Z75" s="3" t="s">
        <v>1035</v>
      </c>
      <c r="AA75" s="3" t="s">
        <v>1036</v>
      </c>
      <c r="AB75" s="3" t="s">
        <v>200</v>
      </c>
      <c r="AC75" s="3" t="s">
        <v>198</v>
      </c>
      <c r="AD75" s="3" t="s">
        <v>1037</v>
      </c>
      <c r="AE75" s="3" t="s">
        <v>200</v>
      </c>
      <c r="AF75" s="3" t="s">
        <v>201</v>
      </c>
      <c r="AG75" s="3" t="s">
        <v>200</v>
      </c>
      <c r="AH75" s="3" t="s">
        <v>407</v>
      </c>
      <c r="AI75" s="3" t="s">
        <v>200</v>
      </c>
      <c r="AJ75" s="3" t="s">
        <v>203</v>
      </c>
      <c r="AK75" s="3" t="s">
        <v>1038</v>
      </c>
      <c r="AL75" s="3" t="s">
        <v>200</v>
      </c>
      <c r="AM75" s="3" t="s">
        <v>200</v>
      </c>
      <c r="AN75" s="3" t="s">
        <v>200</v>
      </c>
      <c r="AO75" s="3" t="s">
        <v>200</v>
      </c>
      <c r="AP75" s="3" t="s">
        <v>205</v>
      </c>
      <c r="AQ75" s="3" t="s">
        <v>788</v>
      </c>
      <c r="AR75" s="3" t="s">
        <v>207</v>
      </c>
      <c r="AS75" s="3" t="s">
        <v>788</v>
      </c>
      <c r="AT75" s="3" t="s">
        <v>1039</v>
      </c>
      <c r="AU75" s="3" t="s">
        <v>1040</v>
      </c>
      <c r="AV75" s="3" t="s">
        <v>790</v>
      </c>
      <c r="AW75" s="3" t="s">
        <v>247</v>
      </c>
      <c r="AX75" s="3" t="s">
        <v>1041</v>
      </c>
      <c r="AY75" s="3" t="s">
        <v>1042</v>
      </c>
      <c r="AZ75" s="3" t="s">
        <v>1043</v>
      </c>
      <c r="BA75" s="3" t="s">
        <v>1042</v>
      </c>
      <c r="BB75" s="3" t="s">
        <v>215</v>
      </c>
      <c r="BC75" s="3" t="s">
        <v>200</v>
      </c>
      <c r="BD75" s="3" t="s">
        <v>217</v>
      </c>
      <c r="BE75" s="3" t="s">
        <v>1029</v>
      </c>
      <c r="BF75" s="3" t="s">
        <v>790</v>
      </c>
      <c r="BG75" s="3" t="s">
        <v>247</v>
      </c>
      <c r="BH75" s="3" t="s">
        <v>1044</v>
      </c>
      <c r="BI75" s="4" t="s">
        <v>20552</v>
      </c>
      <c r="BJ75" s="3" t="s">
        <v>1026</v>
      </c>
      <c r="BK75" s="3" t="s">
        <v>252</v>
      </c>
      <c r="BL75" s="3" t="s">
        <v>253</v>
      </c>
      <c r="BM75" s="3" t="s">
        <v>200</v>
      </c>
      <c r="BN75" s="3" t="s">
        <v>221</v>
      </c>
      <c r="BO75" s="3" t="s">
        <v>221</v>
      </c>
      <c r="BP75" s="3" t="s">
        <v>200</v>
      </c>
      <c r="BQ75" s="3" t="s">
        <v>221</v>
      </c>
      <c r="BR75" s="3" t="s">
        <v>200</v>
      </c>
      <c r="BS75" s="3" t="s">
        <v>222</v>
      </c>
      <c r="BT75" s="3" t="s">
        <v>1026</v>
      </c>
      <c r="BU75" s="3" t="s">
        <v>223</v>
      </c>
      <c r="BV75" s="4" t="s">
        <v>20552</v>
      </c>
      <c r="BW75" s="4" t="s">
        <v>20552</v>
      </c>
      <c r="BX75" s="4" t="s">
        <v>20552</v>
      </c>
      <c r="BY75" s="4" t="s">
        <v>20552</v>
      </c>
      <c r="BZ75" s="3" t="s">
        <v>224</v>
      </c>
      <c r="CA75" s="3" t="s">
        <v>225</v>
      </c>
      <c r="CB75" s="3" t="s">
        <v>225</v>
      </c>
      <c r="CC75" s="3" t="s">
        <v>1045</v>
      </c>
    </row>
    <row r="76" spans="1:81" ht="45" customHeight="1" x14ac:dyDescent="0.25">
      <c r="A76" s="3" t="s">
        <v>1046</v>
      </c>
      <c r="B76" s="3" t="s">
        <v>177</v>
      </c>
      <c r="C76" s="3" t="s">
        <v>314</v>
      </c>
      <c r="D76" s="3" t="s">
        <v>225</v>
      </c>
      <c r="E76" s="3" t="s">
        <v>771</v>
      </c>
      <c r="F76" s="3" t="s">
        <v>181</v>
      </c>
      <c r="G76" s="3" t="s">
        <v>182</v>
      </c>
      <c r="H76" s="3" t="s">
        <v>1047</v>
      </c>
      <c r="I76" s="3" t="s">
        <v>1048</v>
      </c>
      <c r="J76" s="3" t="s">
        <v>1049</v>
      </c>
      <c r="K76" s="3" t="s">
        <v>1050</v>
      </c>
      <c r="L76" s="3" t="s">
        <v>1051</v>
      </c>
      <c r="M76" s="3" t="s">
        <v>1047</v>
      </c>
      <c r="N76" s="3" t="s">
        <v>1052</v>
      </c>
      <c r="O76" s="3" t="s">
        <v>1047</v>
      </c>
      <c r="P76" s="3" t="s">
        <v>1047</v>
      </c>
      <c r="Q76" s="3" t="s">
        <v>1053</v>
      </c>
      <c r="R76" s="3" t="s">
        <v>1054</v>
      </c>
      <c r="S76" s="3" t="s">
        <v>1055</v>
      </c>
      <c r="T76" s="3" t="s">
        <v>1056</v>
      </c>
      <c r="U76" s="3" t="s">
        <v>1057</v>
      </c>
      <c r="V76" s="3" t="s">
        <v>1058</v>
      </c>
      <c r="W76" s="3" t="s">
        <v>192</v>
      </c>
      <c r="X76" s="3" t="s">
        <v>1059</v>
      </c>
      <c r="Y76" s="3" t="s">
        <v>195</v>
      </c>
      <c r="Z76" s="3" t="s">
        <v>1060</v>
      </c>
      <c r="AA76" s="3" t="s">
        <v>1061</v>
      </c>
      <c r="AB76" s="3" t="s">
        <v>1062</v>
      </c>
      <c r="AC76" s="3" t="s">
        <v>198</v>
      </c>
      <c r="AD76" s="3" t="s">
        <v>1063</v>
      </c>
      <c r="AE76" s="3" t="s">
        <v>200</v>
      </c>
      <c r="AF76" s="3" t="s">
        <v>201</v>
      </c>
      <c r="AG76" s="3" t="s">
        <v>200</v>
      </c>
      <c r="AH76" s="3" t="s">
        <v>407</v>
      </c>
      <c r="AI76" s="3" t="s">
        <v>200</v>
      </c>
      <c r="AJ76" s="3" t="s">
        <v>203</v>
      </c>
      <c r="AK76" s="3" t="s">
        <v>1064</v>
      </c>
      <c r="AL76" s="3" t="s">
        <v>200</v>
      </c>
      <c r="AM76" s="3" t="s">
        <v>200</v>
      </c>
      <c r="AN76" s="3" t="s">
        <v>200</v>
      </c>
      <c r="AO76" s="3" t="s">
        <v>200</v>
      </c>
      <c r="AP76" s="3" t="s">
        <v>205</v>
      </c>
      <c r="AQ76" s="3" t="s">
        <v>1065</v>
      </c>
      <c r="AR76" s="3" t="s">
        <v>1066</v>
      </c>
      <c r="AS76" s="3" t="s">
        <v>788</v>
      </c>
      <c r="AT76" s="3" t="s">
        <v>1067</v>
      </c>
      <c r="AU76" s="3" t="s">
        <v>1068</v>
      </c>
      <c r="AV76" s="3" t="s">
        <v>1069</v>
      </c>
      <c r="AW76" s="3" t="s">
        <v>247</v>
      </c>
      <c r="AX76" s="3" t="s">
        <v>1070</v>
      </c>
      <c r="AY76" s="3" t="s">
        <v>1071</v>
      </c>
      <c r="AZ76" s="3" t="s">
        <v>1072</v>
      </c>
      <c r="BA76" s="3" t="s">
        <v>1071</v>
      </c>
      <c r="BB76" s="3" t="s">
        <v>215</v>
      </c>
      <c r="BC76" s="3" t="s">
        <v>200</v>
      </c>
      <c r="BD76" s="3" t="s">
        <v>217</v>
      </c>
      <c r="BE76" s="3" t="s">
        <v>1051</v>
      </c>
      <c r="BF76" s="3" t="s">
        <v>1069</v>
      </c>
      <c r="BG76" s="3" t="s">
        <v>247</v>
      </c>
      <c r="BH76" s="3" t="s">
        <v>1073</v>
      </c>
      <c r="BI76" s="4" t="s">
        <v>20552</v>
      </c>
      <c r="BJ76" s="3" t="s">
        <v>1047</v>
      </c>
      <c r="BK76" s="3" t="s">
        <v>252</v>
      </c>
      <c r="BL76" s="3" t="s">
        <v>253</v>
      </c>
      <c r="BM76" s="3" t="s">
        <v>200</v>
      </c>
      <c r="BN76" s="3" t="s">
        <v>221</v>
      </c>
      <c r="BO76" s="3" t="s">
        <v>221</v>
      </c>
      <c r="BP76" s="3" t="s">
        <v>200</v>
      </c>
      <c r="BQ76" s="3" t="s">
        <v>221</v>
      </c>
      <c r="BR76" s="3" t="s">
        <v>200</v>
      </c>
      <c r="BS76" s="3" t="s">
        <v>222</v>
      </c>
      <c r="BT76" s="3" t="s">
        <v>1047</v>
      </c>
      <c r="BU76" s="3" t="s">
        <v>223</v>
      </c>
      <c r="BV76" s="4" t="s">
        <v>20552</v>
      </c>
      <c r="BW76" s="4" t="s">
        <v>20552</v>
      </c>
      <c r="BX76" s="4" t="s">
        <v>20552</v>
      </c>
      <c r="BY76" s="4" t="s">
        <v>20552</v>
      </c>
      <c r="BZ76" s="3" t="s">
        <v>224</v>
      </c>
      <c r="CA76" s="3" t="s">
        <v>225</v>
      </c>
      <c r="CB76" s="3" t="s">
        <v>225</v>
      </c>
      <c r="CC76" s="3" t="s">
        <v>1045</v>
      </c>
    </row>
    <row r="77" spans="1:81" ht="45" customHeight="1" x14ac:dyDescent="0.25">
      <c r="A77" s="3" t="s">
        <v>1074</v>
      </c>
      <c r="B77" s="3" t="s">
        <v>177</v>
      </c>
      <c r="C77" s="3" t="s">
        <v>314</v>
      </c>
      <c r="D77" s="3" t="s">
        <v>225</v>
      </c>
      <c r="E77" s="3" t="s">
        <v>771</v>
      </c>
      <c r="F77" s="3" t="s">
        <v>181</v>
      </c>
      <c r="G77" s="3" t="s">
        <v>182</v>
      </c>
      <c r="H77" s="3" t="s">
        <v>1075</v>
      </c>
      <c r="I77" s="3" t="s">
        <v>1076</v>
      </c>
      <c r="J77" s="3" t="s">
        <v>1077</v>
      </c>
      <c r="K77" s="3" t="s">
        <v>1050</v>
      </c>
      <c r="L77" s="3" t="s">
        <v>1078</v>
      </c>
      <c r="M77" s="3" t="s">
        <v>1075</v>
      </c>
      <c r="N77" s="3" t="s">
        <v>1052</v>
      </c>
      <c r="O77" s="3" t="s">
        <v>1075</v>
      </c>
      <c r="P77" s="3" t="s">
        <v>1075</v>
      </c>
      <c r="Q77" s="3" t="s">
        <v>1079</v>
      </c>
      <c r="R77" s="3" t="s">
        <v>1080</v>
      </c>
      <c r="S77" s="3" t="s">
        <v>1081</v>
      </c>
      <c r="T77" s="3" t="s">
        <v>192</v>
      </c>
      <c r="U77" s="3" t="s">
        <v>192</v>
      </c>
      <c r="V77" s="3" t="s">
        <v>192</v>
      </c>
      <c r="W77" s="3" t="s">
        <v>1082</v>
      </c>
      <c r="X77" s="3" t="s">
        <v>1083</v>
      </c>
      <c r="Y77" s="3" t="s">
        <v>195</v>
      </c>
      <c r="Z77" s="3" t="s">
        <v>1084</v>
      </c>
      <c r="AA77" s="3" t="s">
        <v>7</v>
      </c>
      <c r="AB77" s="3" t="s">
        <v>200</v>
      </c>
      <c r="AC77" s="3" t="s">
        <v>198</v>
      </c>
      <c r="AD77" s="3" t="s">
        <v>1085</v>
      </c>
      <c r="AE77" s="3" t="s">
        <v>200</v>
      </c>
      <c r="AF77" s="3" t="s">
        <v>836</v>
      </c>
      <c r="AG77" s="3" t="s">
        <v>200</v>
      </c>
      <c r="AH77" s="3" t="s">
        <v>1086</v>
      </c>
      <c r="AI77" s="3" t="s">
        <v>200</v>
      </c>
      <c r="AJ77" s="3" t="s">
        <v>203</v>
      </c>
      <c r="AK77" s="3" t="s">
        <v>1087</v>
      </c>
      <c r="AL77" s="3" t="s">
        <v>200</v>
      </c>
      <c r="AM77" s="3" t="s">
        <v>200</v>
      </c>
      <c r="AN77" s="3" t="s">
        <v>200</v>
      </c>
      <c r="AO77" s="3" t="s">
        <v>200</v>
      </c>
      <c r="AP77" s="3" t="s">
        <v>205</v>
      </c>
      <c r="AQ77" s="3" t="s">
        <v>788</v>
      </c>
      <c r="AR77" s="3" t="s">
        <v>1066</v>
      </c>
      <c r="AS77" s="3" t="s">
        <v>788</v>
      </c>
      <c r="AT77" s="3" t="s">
        <v>1088</v>
      </c>
      <c r="AU77" s="3" t="s">
        <v>905</v>
      </c>
      <c r="AV77" s="3" t="s">
        <v>905</v>
      </c>
      <c r="AW77" s="3" t="s">
        <v>247</v>
      </c>
      <c r="AX77" s="3" t="s">
        <v>1070</v>
      </c>
      <c r="AY77" s="3" t="s">
        <v>1071</v>
      </c>
      <c r="AZ77" s="3" t="s">
        <v>1072</v>
      </c>
      <c r="BA77" s="3" t="s">
        <v>1071</v>
      </c>
      <c r="BB77" s="3" t="s">
        <v>215</v>
      </c>
      <c r="BC77" s="3" t="s">
        <v>200</v>
      </c>
      <c r="BD77" s="3" t="s">
        <v>217</v>
      </c>
      <c r="BE77" s="3" t="s">
        <v>1078</v>
      </c>
      <c r="BF77" s="3" t="s">
        <v>905</v>
      </c>
      <c r="BG77" s="3" t="s">
        <v>247</v>
      </c>
      <c r="BH77" s="3" t="s">
        <v>1089</v>
      </c>
      <c r="BI77" s="4" t="s">
        <v>20552</v>
      </c>
      <c r="BJ77" s="3" t="s">
        <v>1075</v>
      </c>
      <c r="BK77" s="3" t="s">
        <v>252</v>
      </c>
      <c r="BL77" s="3" t="s">
        <v>253</v>
      </c>
      <c r="BM77" s="3" t="s">
        <v>200</v>
      </c>
      <c r="BN77" s="3" t="s">
        <v>221</v>
      </c>
      <c r="BO77" s="3" t="s">
        <v>221</v>
      </c>
      <c r="BP77" s="3" t="s">
        <v>200</v>
      </c>
      <c r="BQ77" s="3" t="s">
        <v>221</v>
      </c>
      <c r="BR77" s="3" t="s">
        <v>200</v>
      </c>
      <c r="BS77" s="3" t="s">
        <v>222</v>
      </c>
      <c r="BT77" s="3" t="s">
        <v>1075</v>
      </c>
      <c r="BU77" s="3" t="s">
        <v>223</v>
      </c>
      <c r="BV77" s="4" t="s">
        <v>20552</v>
      </c>
      <c r="BW77" s="4" t="s">
        <v>20552</v>
      </c>
      <c r="BX77" s="4" t="s">
        <v>20552</v>
      </c>
      <c r="BY77" s="4" t="s">
        <v>20552</v>
      </c>
      <c r="BZ77" s="3" t="s">
        <v>224</v>
      </c>
      <c r="CA77" s="3" t="s">
        <v>225</v>
      </c>
      <c r="CB77" s="3" t="s">
        <v>225</v>
      </c>
      <c r="CC77" s="3" t="s">
        <v>1045</v>
      </c>
    </row>
    <row r="78" spans="1:81" ht="45" customHeight="1" x14ac:dyDescent="0.25">
      <c r="A78" s="3" t="s">
        <v>1090</v>
      </c>
      <c r="B78" s="3" t="s">
        <v>177</v>
      </c>
      <c r="C78" s="3" t="s">
        <v>314</v>
      </c>
      <c r="D78" s="3" t="s">
        <v>225</v>
      </c>
      <c r="E78" s="3" t="s">
        <v>180</v>
      </c>
      <c r="F78" s="3" t="s">
        <v>181</v>
      </c>
      <c r="G78" s="3" t="s">
        <v>182</v>
      </c>
      <c r="H78" s="3" t="s">
        <v>1091</v>
      </c>
      <c r="I78" s="3" t="s">
        <v>1092</v>
      </c>
      <c r="J78" s="3" t="s">
        <v>1093</v>
      </c>
      <c r="K78" s="3" t="s">
        <v>299</v>
      </c>
      <c r="L78" s="3" t="s">
        <v>1094</v>
      </c>
      <c r="M78" s="3" t="s">
        <v>1091</v>
      </c>
      <c r="N78" s="3" t="s">
        <v>642</v>
      </c>
      <c r="O78" s="3" t="s">
        <v>1091</v>
      </c>
      <c r="P78" s="3" t="s">
        <v>1091</v>
      </c>
      <c r="Q78" s="3" t="s">
        <v>1095</v>
      </c>
      <c r="R78" s="3" t="s">
        <v>1096</v>
      </c>
      <c r="S78" s="3" t="s">
        <v>1097</v>
      </c>
      <c r="T78" s="3" t="s">
        <v>192</v>
      </c>
      <c r="U78" s="3" t="s">
        <v>192</v>
      </c>
      <c r="V78" s="3" t="s">
        <v>192</v>
      </c>
      <c r="W78" s="3" t="s">
        <v>1098</v>
      </c>
      <c r="X78" s="3" t="s">
        <v>1099</v>
      </c>
      <c r="Y78" s="3" t="s">
        <v>195</v>
      </c>
      <c r="Z78" s="3" t="s">
        <v>1100</v>
      </c>
      <c r="AA78" s="3" t="s">
        <v>1101</v>
      </c>
      <c r="AB78" s="3" t="s">
        <v>200</v>
      </c>
      <c r="AC78" s="3" t="s">
        <v>198</v>
      </c>
      <c r="AD78" s="3" t="s">
        <v>386</v>
      </c>
      <c r="AE78" s="3" t="s">
        <v>200</v>
      </c>
      <c r="AF78" s="3" t="s">
        <v>201</v>
      </c>
      <c r="AG78" s="3" t="s">
        <v>200</v>
      </c>
      <c r="AH78" s="3" t="s">
        <v>202</v>
      </c>
      <c r="AI78" s="3" t="s">
        <v>200</v>
      </c>
      <c r="AJ78" s="3" t="s">
        <v>203</v>
      </c>
      <c r="AK78" s="3" t="s">
        <v>387</v>
      </c>
      <c r="AL78" s="3" t="s">
        <v>200</v>
      </c>
      <c r="AM78" s="3" t="s">
        <v>200</v>
      </c>
      <c r="AN78" s="3" t="s">
        <v>200</v>
      </c>
      <c r="AO78" s="3" t="s">
        <v>200</v>
      </c>
      <c r="AP78" s="3" t="s">
        <v>205</v>
      </c>
      <c r="AQ78" s="3" t="s">
        <v>206</v>
      </c>
      <c r="AR78" s="3" t="s">
        <v>207</v>
      </c>
      <c r="AS78" s="3" t="s">
        <v>206</v>
      </c>
      <c r="AT78" s="3" t="s">
        <v>1102</v>
      </c>
      <c r="AU78" s="3" t="s">
        <v>648</v>
      </c>
      <c r="AV78" s="3" t="s">
        <v>314</v>
      </c>
      <c r="AW78" s="3" t="s">
        <v>211</v>
      </c>
      <c r="AX78" s="3" t="s">
        <v>1103</v>
      </c>
      <c r="AY78" s="3" t="s">
        <v>1104</v>
      </c>
      <c r="AZ78" s="3" t="s">
        <v>1105</v>
      </c>
      <c r="BA78" s="3" t="s">
        <v>1104</v>
      </c>
      <c r="BB78" s="3" t="s">
        <v>215</v>
      </c>
      <c r="BC78" s="3" t="s">
        <v>200</v>
      </c>
      <c r="BD78" s="3" t="s">
        <v>217</v>
      </c>
      <c r="BE78" s="3" t="s">
        <v>1094</v>
      </c>
      <c r="BF78" s="3" t="s">
        <v>314</v>
      </c>
      <c r="BG78" s="3" t="s">
        <v>211</v>
      </c>
      <c r="BH78" s="3" t="s">
        <v>1106</v>
      </c>
      <c r="BI78" s="4" t="s">
        <v>20552</v>
      </c>
      <c r="BJ78" s="3" t="s">
        <v>1091</v>
      </c>
      <c r="BK78" s="3" t="s">
        <v>219</v>
      </c>
      <c r="BL78" s="3" t="s">
        <v>220</v>
      </c>
      <c r="BM78" s="3" t="s">
        <v>200</v>
      </c>
      <c r="BN78" s="3" t="s">
        <v>221</v>
      </c>
      <c r="BO78" s="3" t="s">
        <v>221</v>
      </c>
      <c r="BP78" s="3" t="s">
        <v>200</v>
      </c>
      <c r="BQ78" s="3" t="s">
        <v>221</v>
      </c>
      <c r="BR78" s="3" t="s">
        <v>200</v>
      </c>
      <c r="BS78" s="3" t="s">
        <v>222</v>
      </c>
      <c r="BT78" s="3" t="s">
        <v>1091</v>
      </c>
      <c r="BU78" s="3" t="s">
        <v>223</v>
      </c>
      <c r="BV78" s="4" t="s">
        <v>20552</v>
      </c>
      <c r="BW78" s="4" t="s">
        <v>20552</v>
      </c>
      <c r="BX78" s="4" t="s">
        <v>20552</v>
      </c>
      <c r="BY78" s="4" t="s">
        <v>20552</v>
      </c>
      <c r="BZ78" s="3" t="s">
        <v>224</v>
      </c>
      <c r="CA78" s="3" t="s">
        <v>225</v>
      </c>
      <c r="CB78" s="3" t="s">
        <v>225</v>
      </c>
      <c r="CC78" s="3" t="s">
        <v>1045</v>
      </c>
    </row>
    <row r="79" spans="1:81" ht="45" customHeight="1" x14ac:dyDescent="0.25">
      <c r="A79" s="3" t="s">
        <v>1107</v>
      </c>
      <c r="B79" s="3" t="s">
        <v>177</v>
      </c>
      <c r="C79" s="3" t="s">
        <v>314</v>
      </c>
      <c r="D79" s="3" t="s">
        <v>225</v>
      </c>
      <c r="E79" s="3" t="s">
        <v>771</v>
      </c>
      <c r="F79" s="3" t="s">
        <v>820</v>
      </c>
      <c r="G79" s="3" t="s">
        <v>182</v>
      </c>
      <c r="H79" s="3" t="s">
        <v>1108</v>
      </c>
      <c r="I79" s="3" t="s">
        <v>1109</v>
      </c>
      <c r="J79" s="3" t="s">
        <v>1110</v>
      </c>
      <c r="K79" s="3" t="s">
        <v>1050</v>
      </c>
      <c r="L79" s="3" t="s">
        <v>1111</v>
      </c>
      <c r="M79" s="3" t="s">
        <v>1108</v>
      </c>
      <c r="N79" s="3" t="s">
        <v>1052</v>
      </c>
      <c r="O79" s="3" t="s">
        <v>1108</v>
      </c>
      <c r="P79" s="3" t="s">
        <v>1108</v>
      </c>
      <c r="Q79" s="3" t="s">
        <v>1112</v>
      </c>
      <c r="R79" s="3" t="s">
        <v>1113</v>
      </c>
      <c r="S79" s="3" t="s">
        <v>1114</v>
      </c>
      <c r="T79" s="3" t="s">
        <v>192</v>
      </c>
      <c r="U79" s="3" t="s">
        <v>192</v>
      </c>
      <c r="V79" s="3" t="s">
        <v>192</v>
      </c>
      <c r="W79" s="3" t="s">
        <v>1115</v>
      </c>
      <c r="X79" s="3" t="s">
        <v>1116</v>
      </c>
      <c r="Y79" s="3" t="s">
        <v>195</v>
      </c>
      <c r="Z79" s="3" t="s">
        <v>1117</v>
      </c>
      <c r="AA79" s="3" t="s">
        <v>1118</v>
      </c>
      <c r="AB79" s="3" t="s">
        <v>200</v>
      </c>
      <c r="AC79" s="3" t="s">
        <v>198</v>
      </c>
      <c r="AD79" s="3" t="s">
        <v>1119</v>
      </c>
      <c r="AE79" s="3" t="s">
        <v>200</v>
      </c>
      <c r="AF79" s="3" t="s">
        <v>201</v>
      </c>
      <c r="AG79" s="3" t="s">
        <v>200</v>
      </c>
      <c r="AH79" s="3" t="s">
        <v>336</v>
      </c>
      <c r="AI79" s="3" t="s">
        <v>200</v>
      </c>
      <c r="AJ79" s="3" t="s">
        <v>203</v>
      </c>
      <c r="AK79" s="3" t="s">
        <v>1120</v>
      </c>
      <c r="AL79" s="3" t="s">
        <v>200</v>
      </c>
      <c r="AM79" s="3" t="s">
        <v>200</v>
      </c>
      <c r="AN79" s="3" t="s">
        <v>200</v>
      </c>
      <c r="AO79" s="3" t="s">
        <v>200</v>
      </c>
      <c r="AP79" s="3" t="s">
        <v>205</v>
      </c>
      <c r="AQ79" s="3" t="s">
        <v>788</v>
      </c>
      <c r="AR79" s="3" t="s">
        <v>207</v>
      </c>
      <c r="AS79" s="3" t="s">
        <v>788</v>
      </c>
      <c r="AT79" s="3" t="s">
        <v>1121</v>
      </c>
      <c r="AU79" s="3" t="s">
        <v>1122</v>
      </c>
      <c r="AV79" s="3" t="s">
        <v>1122</v>
      </c>
      <c r="AW79" s="3" t="s">
        <v>247</v>
      </c>
      <c r="AX79" s="3" t="s">
        <v>1123</v>
      </c>
      <c r="AY79" s="3" t="s">
        <v>1124</v>
      </c>
      <c r="AZ79" s="3" t="s">
        <v>1125</v>
      </c>
      <c r="BA79" s="3" t="s">
        <v>1124</v>
      </c>
      <c r="BB79" s="3" t="s">
        <v>215</v>
      </c>
      <c r="BC79" s="3" t="s">
        <v>200</v>
      </c>
      <c r="BD79" s="3" t="s">
        <v>217</v>
      </c>
      <c r="BE79" s="3" t="s">
        <v>1111</v>
      </c>
      <c r="BF79" s="3" t="s">
        <v>1052</v>
      </c>
      <c r="BG79" s="3" t="s">
        <v>247</v>
      </c>
      <c r="BH79" s="3" t="s">
        <v>1126</v>
      </c>
      <c r="BI79" s="4" t="s">
        <v>20552</v>
      </c>
      <c r="BJ79" s="3" t="s">
        <v>1108</v>
      </c>
      <c r="BK79" s="3" t="s">
        <v>252</v>
      </c>
      <c r="BL79" s="3" t="s">
        <v>253</v>
      </c>
      <c r="BM79" s="3" t="s">
        <v>200</v>
      </c>
      <c r="BN79" s="3" t="s">
        <v>221</v>
      </c>
      <c r="BO79" s="3" t="s">
        <v>221</v>
      </c>
      <c r="BP79" s="3" t="s">
        <v>200</v>
      </c>
      <c r="BQ79" s="3" t="s">
        <v>221</v>
      </c>
      <c r="BR79" s="3" t="s">
        <v>200</v>
      </c>
      <c r="BS79" s="3" t="s">
        <v>222</v>
      </c>
      <c r="BT79" s="3" t="s">
        <v>1108</v>
      </c>
      <c r="BU79" s="3" t="s">
        <v>223</v>
      </c>
      <c r="BV79" s="4" t="s">
        <v>20552</v>
      </c>
      <c r="BW79" s="4" t="s">
        <v>20552</v>
      </c>
      <c r="BX79" s="4" t="s">
        <v>20552</v>
      </c>
      <c r="BY79" s="4" t="s">
        <v>20552</v>
      </c>
      <c r="BZ79" s="3" t="s">
        <v>224</v>
      </c>
      <c r="CA79" s="3" t="s">
        <v>225</v>
      </c>
      <c r="CB79" s="3" t="s">
        <v>225</v>
      </c>
      <c r="CC79" s="3" t="s">
        <v>1045</v>
      </c>
    </row>
    <row r="80" spans="1:81" ht="45" customHeight="1" x14ac:dyDescent="0.25">
      <c r="A80" s="3" t="s">
        <v>1127</v>
      </c>
      <c r="B80" s="3" t="s">
        <v>177</v>
      </c>
      <c r="C80" s="3" t="s">
        <v>314</v>
      </c>
      <c r="D80" s="3" t="s">
        <v>225</v>
      </c>
      <c r="E80" s="3" t="s">
        <v>180</v>
      </c>
      <c r="F80" s="3" t="s">
        <v>181</v>
      </c>
      <c r="G80" s="3" t="s">
        <v>182</v>
      </c>
      <c r="H80" s="3" t="s">
        <v>1128</v>
      </c>
      <c r="I80" s="3" t="s">
        <v>1092</v>
      </c>
      <c r="J80" s="3" t="s">
        <v>1093</v>
      </c>
      <c r="K80" s="3" t="s">
        <v>299</v>
      </c>
      <c r="L80" s="3" t="s">
        <v>1094</v>
      </c>
      <c r="M80" s="3" t="s">
        <v>1128</v>
      </c>
      <c r="N80" s="3" t="s">
        <v>642</v>
      </c>
      <c r="O80" s="3" t="s">
        <v>1128</v>
      </c>
      <c r="P80" s="3" t="s">
        <v>1128</v>
      </c>
      <c r="Q80" s="3" t="s">
        <v>1095</v>
      </c>
      <c r="R80" s="3" t="s">
        <v>1096</v>
      </c>
      <c r="S80" s="3" t="s">
        <v>1097</v>
      </c>
      <c r="T80" s="3" t="s">
        <v>192</v>
      </c>
      <c r="U80" s="3" t="s">
        <v>192</v>
      </c>
      <c r="V80" s="3" t="s">
        <v>192</v>
      </c>
      <c r="W80" s="3" t="s">
        <v>1098</v>
      </c>
      <c r="X80" s="3" t="s">
        <v>1099</v>
      </c>
      <c r="Y80" s="3" t="s">
        <v>195</v>
      </c>
      <c r="Z80" s="3" t="s">
        <v>1100</v>
      </c>
      <c r="AA80" s="3" t="s">
        <v>1101</v>
      </c>
      <c r="AB80" s="3" t="s">
        <v>200</v>
      </c>
      <c r="AC80" s="3" t="s">
        <v>198</v>
      </c>
      <c r="AD80" s="3" t="s">
        <v>386</v>
      </c>
      <c r="AE80" s="3" t="s">
        <v>200</v>
      </c>
      <c r="AF80" s="3" t="s">
        <v>201</v>
      </c>
      <c r="AG80" s="3" t="s">
        <v>200</v>
      </c>
      <c r="AH80" s="3" t="s">
        <v>202</v>
      </c>
      <c r="AI80" s="3" t="s">
        <v>200</v>
      </c>
      <c r="AJ80" s="3" t="s">
        <v>203</v>
      </c>
      <c r="AK80" s="3" t="s">
        <v>387</v>
      </c>
      <c r="AL80" s="3" t="s">
        <v>200</v>
      </c>
      <c r="AM80" s="3" t="s">
        <v>200</v>
      </c>
      <c r="AN80" s="3" t="s">
        <v>200</v>
      </c>
      <c r="AO80" s="3" t="s">
        <v>200</v>
      </c>
      <c r="AP80" s="3" t="s">
        <v>205</v>
      </c>
      <c r="AQ80" s="3" t="s">
        <v>206</v>
      </c>
      <c r="AR80" s="3" t="s">
        <v>207</v>
      </c>
      <c r="AS80" s="3" t="s">
        <v>206</v>
      </c>
      <c r="AT80" s="3" t="s">
        <v>1129</v>
      </c>
      <c r="AU80" s="3" t="s">
        <v>648</v>
      </c>
      <c r="AV80" s="3" t="s">
        <v>314</v>
      </c>
      <c r="AW80" s="3" t="s">
        <v>247</v>
      </c>
      <c r="AX80" s="3" t="s">
        <v>1130</v>
      </c>
      <c r="AY80" s="3" t="s">
        <v>1131</v>
      </c>
      <c r="AZ80" s="3" t="s">
        <v>1132</v>
      </c>
      <c r="BA80" s="3" t="s">
        <v>1131</v>
      </c>
      <c r="BB80" s="3" t="s">
        <v>215</v>
      </c>
      <c r="BC80" s="3" t="s">
        <v>200</v>
      </c>
      <c r="BD80" s="3" t="s">
        <v>217</v>
      </c>
      <c r="BE80" s="3" t="s">
        <v>1094</v>
      </c>
      <c r="BF80" s="3" t="s">
        <v>314</v>
      </c>
      <c r="BG80" s="3" t="s">
        <v>247</v>
      </c>
      <c r="BH80" s="3" t="s">
        <v>1133</v>
      </c>
      <c r="BI80" s="4" t="s">
        <v>20552</v>
      </c>
      <c r="BJ80" s="3" t="s">
        <v>1128</v>
      </c>
      <c r="BK80" s="3" t="s">
        <v>219</v>
      </c>
      <c r="BL80" s="3" t="s">
        <v>220</v>
      </c>
      <c r="BM80" s="3" t="s">
        <v>200</v>
      </c>
      <c r="BN80" s="3" t="s">
        <v>221</v>
      </c>
      <c r="BO80" s="3" t="s">
        <v>221</v>
      </c>
      <c r="BP80" s="3" t="s">
        <v>200</v>
      </c>
      <c r="BQ80" s="3" t="s">
        <v>221</v>
      </c>
      <c r="BR80" s="3" t="s">
        <v>200</v>
      </c>
      <c r="BS80" s="3" t="s">
        <v>222</v>
      </c>
      <c r="BT80" s="3" t="s">
        <v>1128</v>
      </c>
      <c r="BU80" s="3" t="s">
        <v>223</v>
      </c>
      <c r="BV80" s="4" t="s">
        <v>20552</v>
      </c>
      <c r="BW80" s="4" t="s">
        <v>20552</v>
      </c>
      <c r="BX80" s="4" t="s">
        <v>20552</v>
      </c>
      <c r="BY80" s="4" t="s">
        <v>20552</v>
      </c>
      <c r="BZ80" s="3" t="s">
        <v>224</v>
      </c>
      <c r="CA80" s="3" t="s">
        <v>225</v>
      </c>
      <c r="CB80" s="3" t="s">
        <v>225</v>
      </c>
      <c r="CC80" s="3" t="s">
        <v>1045</v>
      </c>
    </row>
    <row r="81" spans="1:81" ht="45" customHeight="1" x14ac:dyDescent="0.25">
      <c r="A81" s="3" t="s">
        <v>1134</v>
      </c>
      <c r="B81" s="3" t="s">
        <v>177</v>
      </c>
      <c r="C81" s="3" t="s">
        <v>314</v>
      </c>
      <c r="D81" s="3" t="s">
        <v>225</v>
      </c>
      <c r="E81" s="3" t="s">
        <v>180</v>
      </c>
      <c r="F81" s="3" t="s">
        <v>181</v>
      </c>
      <c r="G81" s="3" t="s">
        <v>182</v>
      </c>
      <c r="H81" s="3" t="s">
        <v>1135</v>
      </c>
      <c r="I81" s="3" t="s">
        <v>1092</v>
      </c>
      <c r="J81" s="3" t="s">
        <v>1093</v>
      </c>
      <c r="K81" s="3" t="s">
        <v>299</v>
      </c>
      <c r="L81" s="3" t="s">
        <v>1094</v>
      </c>
      <c r="M81" s="3" t="s">
        <v>1135</v>
      </c>
      <c r="N81" s="3" t="s">
        <v>642</v>
      </c>
      <c r="O81" s="3" t="s">
        <v>1135</v>
      </c>
      <c r="P81" s="3" t="s">
        <v>1135</v>
      </c>
      <c r="Q81" s="3" t="s">
        <v>1095</v>
      </c>
      <c r="R81" s="3" t="s">
        <v>1096</v>
      </c>
      <c r="S81" s="3" t="s">
        <v>1097</v>
      </c>
      <c r="T81" s="3" t="s">
        <v>192</v>
      </c>
      <c r="U81" s="3" t="s">
        <v>192</v>
      </c>
      <c r="V81" s="3" t="s">
        <v>192</v>
      </c>
      <c r="W81" s="3" t="s">
        <v>454</v>
      </c>
      <c r="X81" s="3" t="s">
        <v>455</v>
      </c>
      <c r="Y81" s="3" t="s">
        <v>195</v>
      </c>
      <c r="Z81" s="3" t="s">
        <v>456</v>
      </c>
      <c r="AA81" s="3" t="s">
        <v>457</v>
      </c>
      <c r="AB81" s="3" t="s">
        <v>6</v>
      </c>
      <c r="AC81" s="3" t="s">
        <v>198</v>
      </c>
      <c r="AD81" s="3" t="s">
        <v>458</v>
      </c>
      <c r="AE81" s="3" t="s">
        <v>200</v>
      </c>
      <c r="AF81" s="3" t="s">
        <v>201</v>
      </c>
      <c r="AG81" s="3" t="s">
        <v>200</v>
      </c>
      <c r="AH81" s="3" t="s">
        <v>202</v>
      </c>
      <c r="AI81" s="3" t="s">
        <v>200</v>
      </c>
      <c r="AJ81" s="3" t="s">
        <v>203</v>
      </c>
      <c r="AK81" s="3" t="s">
        <v>459</v>
      </c>
      <c r="AL81" s="3" t="s">
        <v>200</v>
      </c>
      <c r="AM81" s="3" t="s">
        <v>200</v>
      </c>
      <c r="AN81" s="3" t="s">
        <v>200</v>
      </c>
      <c r="AO81" s="3" t="s">
        <v>200</v>
      </c>
      <c r="AP81" s="3" t="s">
        <v>205</v>
      </c>
      <c r="AQ81" s="3" t="s">
        <v>206</v>
      </c>
      <c r="AR81" s="3" t="s">
        <v>207</v>
      </c>
      <c r="AS81" s="3" t="s">
        <v>206</v>
      </c>
      <c r="AT81" s="3" t="s">
        <v>1136</v>
      </c>
      <c r="AU81" s="3" t="s">
        <v>648</v>
      </c>
      <c r="AV81" s="3" t="s">
        <v>314</v>
      </c>
      <c r="AW81" s="3" t="s">
        <v>211</v>
      </c>
      <c r="AX81" s="3" t="s">
        <v>1137</v>
      </c>
      <c r="AY81" s="3" t="s">
        <v>1138</v>
      </c>
      <c r="AZ81" s="3" t="s">
        <v>1139</v>
      </c>
      <c r="BA81" s="3" t="s">
        <v>1138</v>
      </c>
      <c r="BB81" s="3" t="s">
        <v>215</v>
      </c>
      <c r="BC81" s="3" t="s">
        <v>200</v>
      </c>
      <c r="BD81" s="3" t="s">
        <v>217</v>
      </c>
      <c r="BE81" s="3" t="s">
        <v>1094</v>
      </c>
      <c r="BF81" s="3" t="s">
        <v>314</v>
      </c>
      <c r="BG81" s="3" t="s">
        <v>211</v>
      </c>
      <c r="BH81" s="3" t="s">
        <v>1140</v>
      </c>
      <c r="BI81" s="4" t="s">
        <v>20552</v>
      </c>
      <c r="BJ81" s="3" t="s">
        <v>1135</v>
      </c>
      <c r="BK81" s="3" t="s">
        <v>219</v>
      </c>
      <c r="BL81" s="3" t="s">
        <v>220</v>
      </c>
      <c r="BM81" s="3" t="s">
        <v>200</v>
      </c>
      <c r="BN81" s="3" t="s">
        <v>221</v>
      </c>
      <c r="BO81" s="3" t="s">
        <v>221</v>
      </c>
      <c r="BP81" s="3" t="s">
        <v>200</v>
      </c>
      <c r="BQ81" s="3" t="s">
        <v>221</v>
      </c>
      <c r="BR81" s="3" t="s">
        <v>200</v>
      </c>
      <c r="BS81" s="3" t="s">
        <v>222</v>
      </c>
      <c r="BT81" s="3" t="s">
        <v>1135</v>
      </c>
      <c r="BU81" s="3" t="s">
        <v>223</v>
      </c>
      <c r="BV81" s="4" t="s">
        <v>20552</v>
      </c>
      <c r="BW81" s="4" t="s">
        <v>20552</v>
      </c>
      <c r="BX81" s="4" t="s">
        <v>20552</v>
      </c>
      <c r="BY81" s="4" t="s">
        <v>20552</v>
      </c>
      <c r="BZ81" s="3" t="s">
        <v>224</v>
      </c>
      <c r="CA81" s="3" t="s">
        <v>225</v>
      </c>
      <c r="CB81" s="3" t="s">
        <v>225</v>
      </c>
      <c r="CC81" s="3" t="s">
        <v>1045</v>
      </c>
    </row>
    <row r="82" spans="1:81" ht="45" customHeight="1" x14ac:dyDescent="0.25">
      <c r="A82" s="3" t="s">
        <v>1141</v>
      </c>
      <c r="B82" s="3" t="s">
        <v>177</v>
      </c>
      <c r="C82" s="3" t="s">
        <v>314</v>
      </c>
      <c r="D82" s="3" t="s">
        <v>225</v>
      </c>
      <c r="E82" s="3" t="s">
        <v>180</v>
      </c>
      <c r="F82" s="3" t="s">
        <v>181</v>
      </c>
      <c r="G82" s="3" t="s">
        <v>182</v>
      </c>
      <c r="H82" s="3" t="s">
        <v>1142</v>
      </c>
      <c r="I82" s="3" t="s">
        <v>1092</v>
      </c>
      <c r="J82" s="3" t="s">
        <v>1093</v>
      </c>
      <c r="K82" s="3" t="s">
        <v>299</v>
      </c>
      <c r="L82" s="3" t="s">
        <v>1094</v>
      </c>
      <c r="M82" s="3" t="s">
        <v>1142</v>
      </c>
      <c r="N82" s="3" t="s">
        <v>642</v>
      </c>
      <c r="O82" s="3" t="s">
        <v>1142</v>
      </c>
      <c r="P82" s="3" t="s">
        <v>1142</v>
      </c>
      <c r="Q82" s="3" t="s">
        <v>1095</v>
      </c>
      <c r="R82" s="3" t="s">
        <v>1096</v>
      </c>
      <c r="S82" s="3" t="s">
        <v>1097</v>
      </c>
      <c r="T82" s="3" t="s">
        <v>192</v>
      </c>
      <c r="U82" s="3" t="s">
        <v>192</v>
      </c>
      <c r="V82" s="3" t="s">
        <v>192</v>
      </c>
      <c r="W82" s="3" t="s">
        <v>681</v>
      </c>
      <c r="X82" s="3" t="s">
        <v>682</v>
      </c>
      <c r="Y82" s="3" t="s">
        <v>195</v>
      </c>
      <c r="Z82" s="3" t="s">
        <v>683</v>
      </c>
      <c r="AA82" s="3" t="s">
        <v>684</v>
      </c>
      <c r="AB82" s="3" t="s">
        <v>200</v>
      </c>
      <c r="AC82" s="3" t="s">
        <v>198</v>
      </c>
      <c r="AD82" s="3" t="s">
        <v>685</v>
      </c>
      <c r="AE82" s="3" t="s">
        <v>200</v>
      </c>
      <c r="AF82" s="3" t="s">
        <v>201</v>
      </c>
      <c r="AG82" s="3" t="s">
        <v>200</v>
      </c>
      <c r="AH82" s="3" t="s">
        <v>422</v>
      </c>
      <c r="AI82" s="3" t="s">
        <v>200</v>
      </c>
      <c r="AJ82" s="3" t="s">
        <v>203</v>
      </c>
      <c r="AK82" s="3" t="s">
        <v>603</v>
      </c>
      <c r="AL82" s="3" t="s">
        <v>200</v>
      </c>
      <c r="AM82" s="3" t="s">
        <v>200</v>
      </c>
      <c r="AN82" s="3" t="s">
        <v>200</v>
      </c>
      <c r="AO82" s="3" t="s">
        <v>200</v>
      </c>
      <c r="AP82" s="3" t="s">
        <v>205</v>
      </c>
      <c r="AQ82" s="3" t="s">
        <v>206</v>
      </c>
      <c r="AR82" s="3" t="s">
        <v>207</v>
      </c>
      <c r="AS82" s="3" t="s">
        <v>206</v>
      </c>
      <c r="AT82" s="3" t="s">
        <v>1143</v>
      </c>
      <c r="AU82" s="3" t="s">
        <v>648</v>
      </c>
      <c r="AV82" s="3" t="s">
        <v>314</v>
      </c>
      <c r="AW82" s="3" t="s">
        <v>211</v>
      </c>
      <c r="AX82" s="3" t="s">
        <v>1144</v>
      </c>
      <c r="AY82" s="3" t="s">
        <v>1145</v>
      </c>
      <c r="AZ82" s="3" t="s">
        <v>1146</v>
      </c>
      <c r="BA82" s="3" t="s">
        <v>1145</v>
      </c>
      <c r="BB82" s="3" t="s">
        <v>215</v>
      </c>
      <c r="BC82" s="3" t="s">
        <v>200</v>
      </c>
      <c r="BD82" s="3" t="s">
        <v>217</v>
      </c>
      <c r="BE82" s="3" t="s">
        <v>1094</v>
      </c>
      <c r="BF82" s="3" t="s">
        <v>314</v>
      </c>
      <c r="BG82" s="3" t="s">
        <v>211</v>
      </c>
      <c r="BH82" s="3" t="s">
        <v>1147</v>
      </c>
      <c r="BI82" s="4" t="s">
        <v>20552</v>
      </c>
      <c r="BJ82" s="3" t="s">
        <v>1142</v>
      </c>
      <c r="BK82" s="3" t="s">
        <v>219</v>
      </c>
      <c r="BL82" s="3" t="s">
        <v>220</v>
      </c>
      <c r="BM82" s="3" t="s">
        <v>200</v>
      </c>
      <c r="BN82" s="3" t="s">
        <v>221</v>
      </c>
      <c r="BO82" s="3" t="s">
        <v>221</v>
      </c>
      <c r="BP82" s="3" t="s">
        <v>200</v>
      </c>
      <c r="BQ82" s="3" t="s">
        <v>221</v>
      </c>
      <c r="BR82" s="3" t="s">
        <v>200</v>
      </c>
      <c r="BS82" s="3" t="s">
        <v>222</v>
      </c>
      <c r="BT82" s="3" t="s">
        <v>1142</v>
      </c>
      <c r="BU82" s="3" t="s">
        <v>223</v>
      </c>
      <c r="BV82" s="4" t="s">
        <v>20552</v>
      </c>
      <c r="BW82" s="4" t="s">
        <v>20552</v>
      </c>
      <c r="BX82" s="4" t="s">
        <v>20552</v>
      </c>
      <c r="BY82" s="4" t="s">
        <v>20552</v>
      </c>
      <c r="BZ82" s="3" t="s">
        <v>224</v>
      </c>
      <c r="CA82" s="3" t="s">
        <v>225</v>
      </c>
      <c r="CB82" s="3" t="s">
        <v>225</v>
      </c>
      <c r="CC82" s="3" t="s">
        <v>1045</v>
      </c>
    </row>
    <row r="83" spans="1:81" ht="45" customHeight="1" x14ac:dyDescent="0.25">
      <c r="A83" s="3" t="s">
        <v>1148</v>
      </c>
      <c r="B83" s="3" t="s">
        <v>177</v>
      </c>
      <c r="C83" s="3" t="s">
        <v>314</v>
      </c>
      <c r="D83" s="3" t="s">
        <v>225</v>
      </c>
      <c r="E83" s="3" t="s">
        <v>180</v>
      </c>
      <c r="F83" s="3" t="s">
        <v>181</v>
      </c>
      <c r="G83" s="3" t="s">
        <v>182</v>
      </c>
      <c r="H83" s="3" t="s">
        <v>1149</v>
      </c>
      <c r="I83" s="3" t="s">
        <v>1092</v>
      </c>
      <c r="J83" s="3" t="s">
        <v>1093</v>
      </c>
      <c r="K83" s="3" t="s">
        <v>299</v>
      </c>
      <c r="L83" s="3" t="s">
        <v>1094</v>
      </c>
      <c r="M83" s="3" t="s">
        <v>1149</v>
      </c>
      <c r="N83" s="3" t="s">
        <v>642</v>
      </c>
      <c r="O83" s="3" t="s">
        <v>1149</v>
      </c>
      <c r="P83" s="3" t="s">
        <v>1149</v>
      </c>
      <c r="Q83" s="3" t="s">
        <v>1095</v>
      </c>
      <c r="R83" s="3" t="s">
        <v>1096</v>
      </c>
      <c r="S83" s="3" t="s">
        <v>1097</v>
      </c>
      <c r="T83" s="3" t="s">
        <v>192</v>
      </c>
      <c r="U83" s="3" t="s">
        <v>192</v>
      </c>
      <c r="V83" s="3" t="s">
        <v>192</v>
      </c>
      <c r="W83" s="3" t="s">
        <v>1150</v>
      </c>
      <c r="X83" s="3" t="s">
        <v>1151</v>
      </c>
      <c r="Y83" s="3" t="s">
        <v>195</v>
      </c>
      <c r="Z83" s="3" t="s">
        <v>1152</v>
      </c>
      <c r="AA83" s="3" t="s">
        <v>1153</v>
      </c>
      <c r="AB83" s="3" t="s">
        <v>6</v>
      </c>
      <c r="AC83" s="3" t="s">
        <v>198</v>
      </c>
      <c r="AD83" s="3" t="s">
        <v>1154</v>
      </c>
      <c r="AE83" s="3" t="s">
        <v>200</v>
      </c>
      <c r="AF83" s="3" t="s">
        <v>201</v>
      </c>
      <c r="AG83" s="3" t="s">
        <v>200</v>
      </c>
      <c r="AH83" s="3" t="s">
        <v>336</v>
      </c>
      <c r="AI83" s="3" t="s">
        <v>200</v>
      </c>
      <c r="AJ83" s="3" t="s">
        <v>203</v>
      </c>
      <c r="AK83" s="3" t="s">
        <v>1155</v>
      </c>
      <c r="AL83" s="3" t="s">
        <v>200</v>
      </c>
      <c r="AM83" s="3" t="s">
        <v>200</v>
      </c>
      <c r="AN83" s="3" t="s">
        <v>200</v>
      </c>
      <c r="AO83" s="3" t="s">
        <v>200</v>
      </c>
      <c r="AP83" s="3" t="s">
        <v>205</v>
      </c>
      <c r="AQ83" s="3" t="s">
        <v>206</v>
      </c>
      <c r="AR83" s="3" t="s">
        <v>207</v>
      </c>
      <c r="AS83" s="3" t="s">
        <v>206</v>
      </c>
      <c r="AT83" s="3" t="s">
        <v>1156</v>
      </c>
      <c r="AU83" s="3" t="s">
        <v>648</v>
      </c>
      <c r="AV83" s="3" t="s">
        <v>314</v>
      </c>
      <c r="AW83" s="3" t="s">
        <v>211</v>
      </c>
      <c r="AX83" s="3" t="s">
        <v>1157</v>
      </c>
      <c r="AY83" s="3" t="s">
        <v>1158</v>
      </c>
      <c r="AZ83" s="3" t="s">
        <v>1159</v>
      </c>
      <c r="BA83" s="3" t="s">
        <v>1158</v>
      </c>
      <c r="BB83" s="3" t="s">
        <v>215</v>
      </c>
      <c r="BC83" s="3" t="s">
        <v>200</v>
      </c>
      <c r="BD83" s="3" t="s">
        <v>217</v>
      </c>
      <c r="BE83" s="3" t="s">
        <v>1094</v>
      </c>
      <c r="BF83" s="3" t="s">
        <v>314</v>
      </c>
      <c r="BG83" s="3" t="s">
        <v>211</v>
      </c>
      <c r="BH83" s="3" t="s">
        <v>1160</v>
      </c>
      <c r="BI83" s="4" t="s">
        <v>20552</v>
      </c>
      <c r="BJ83" s="3" t="s">
        <v>1149</v>
      </c>
      <c r="BK83" s="3" t="s">
        <v>219</v>
      </c>
      <c r="BL83" s="3" t="s">
        <v>220</v>
      </c>
      <c r="BM83" s="3" t="s">
        <v>200</v>
      </c>
      <c r="BN83" s="3" t="s">
        <v>221</v>
      </c>
      <c r="BO83" s="3" t="s">
        <v>221</v>
      </c>
      <c r="BP83" s="3" t="s">
        <v>200</v>
      </c>
      <c r="BQ83" s="3" t="s">
        <v>221</v>
      </c>
      <c r="BR83" s="3" t="s">
        <v>200</v>
      </c>
      <c r="BS83" s="3" t="s">
        <v>222</v>
      </c>
      <c r="BT83" s="3" t="s">
        <v>1149</v>
      </c>
      <c r="BU83" s="3" t="s">
        <v>223</v>
      </c>
      <c r="BV83" s="4" t="s">
        <v>20552</v>
      </c>
      <c r="BW83" s="4" t="s">
        <v>20552</v>
      </c>
      <c r="BX83" s="4" t="s">
        <v>20552</v>
      </c>
      <c r="BY83" s="4" t="s">
        <v>20552</v>
      </c>
      <c r="BZ83" s="3" t="s">
        <v>224</v>
      </c>
      <c r="CA83" s="3" t="s">
        <v>225</v>
      </c>
      <c r="CB83" s="3" t="s">
        <v>225</v>
      </c>
      <c r="CC83" s="3" t="s">
        <v>1045</v>
      </c>
    </row>
    <row r="84" spans="1:81" ht="45" customHeight="1" x14ac:dyDescent="0.25">
      <c r="A84" s="3" t="s">
        <v>1161</v>
      </c>
      <c r="B84" s="3" t="s">
        <v>177</v>
      </c>
      <c r="C84" s="3" t="s">
        <v>314</v>
      </c>
      <c r="D84" s="3" t="s">
        <v>225</v>
      </c>
      <c r="E84" s="3" t="s">
        <v>180</v>
      </c>
      <c r="F84" s="3" t="s">
        <v>181</v>
      </c>
      <c r="G84" s="3" t="s">
        <v>182</v>
      </c>
      <c r="H84" s="3" t="s">
        <v>1162</v>
      </c>
      <c r="I84" s="3" t="s">
        <v>1092</v>
      </c>
      <c r="J84" s="3" t="s">
        <v>1093</v>
      </c>
      <c r="K84" s="3" t="s">
        <v>299</v>
      </c>
      <c r="L84" s="3" t="s">
        <v>1094</v>
      </c>
      <c r="M84" s="3" t="s">
        <v>1162</v>
      </c>
      <c r="N84" s="3" t="s">
        <v>642</v>
      </c>
      <c r="O84" s="3" t="s">
        <v>1162</v>
      </c>
      <c r="P84" s="3" t="s">
        <v>1162</v>
      </c>
      <c r="Q84" s="3" t="s">
        <v>1095</v>
      </c>
      <c r="R84" s="3" t="s">
        <v>1096</v>
      </c>
      <c r="S84" s="3" t="s">
        <v>1097</v>
      </c>
      <c r="T84" s="3" t="s">
        <v>192</v>
      </c>
      <c r="U84" s="3" t="s">
        <v>192</v>
      </c>
      <c r="V84" s="3" t="s">
        <v>192</v>
      </c>
      <c r="W84" s="3" t="s">
        <v>1163</v>
      </c>
      <c r="X84" s="3" t="s">
        <v>1164</v>
      </c>
      <c r="Y84" s="3" t="s">
        <v>195</v>
      </c>
      <c r="Z84" s="3" t="s">
        <v>202</v>
      </c>
      <c r="AA84" s="3" t="s">
        <v>405</v>
      </c>
      <c r="AB84" s="3" t="s">
        <v>200</v>
      </c>
      <c r="AC84" s="3" t="s">
        <v>198</v>
      </c>
      <c r="AD84" s="3" t="s">
        <v>406</v>
      </c>
      <c r="AE84" s="3" t="s">
        <v>200</v>
      </c>
      <c r="AF84" s="3" t="s">
        <v>201</v>
      </c>
      <c r="AG84" s="3" t="s">
        <v>200</v>
      </c>
      <c r="AH84" s="3" t="s">
        <v>407</v>
      </c>
      <c r="AI84" s="3" t="s">
        <v>200</v>
      </c>
      <c r="AJ84" s="3" t="s">
        <v>203</v>
      </c>
      <c r="AK84" s="3" t="s">
        <v>408</v>
      </c>
      <c r="AL84" s="3" t="s">
        <v>200</v>
      </c>
      <c r="AM84" s="3" t="s">
        <v>200</v>
      </c>
      <c r="AN84" s="3" t="s">
        <v>200</v>
      </c>
      <c r="AO84" s="3" t="s">
        <v>200</v>
      </c>
      <c r="AP84" s="3" t="s">
        <v>205</v>
      </c>
      <c r="AQ84" s="3" t="s">
        <v>206</v>
      </c>
      <c r="AR84" s="3" t="s">
        <v>207</v>
      </c>
      <c r="AS84" s="3" t="s">
        <v>206</v>
      </c>
      <c r="AT84" s="3" t="s">
        <v>1165</v>
      </c>
      <c r="AU84" s="3" t="s">
        <v>648</v>
      </c>
      <c r="AV84" s="3" t="s">
        <v>314</v>
      </c>
      <c r="AW84" s="3" t="s">
        <v>211</v>
      </c>
      <c r="AX84" s="3" t="s">
        <v>1166</v>
      </c>
      <c r="AY84" s="3" t="s">
        <v>1167</v>
      </c>
      <c r="AZ84" s="3" t="s">
        <v>1168</v>
      </c>
      <c r="BA84" s="3" t="s">
        <v>1167</v>
      </c>
      <c r="BB84" s="3" t="s">
        <v>215</v>
      </c>
      <c r="BC84" s="3" t="s">
        <v>200</v>
      </c>
      <c r="BD84" s="3" t="s">
        <v>217</v>
      </c>
      <c r="BE84" s="3" t="s">
        <v>1094</v>
      </c>
      <c r="BF84" s="3" t="s">
        <v>314</v>
      </c>
      <c r="BG84" s="3" t="s">
        <v>211</v>
      </c>
      <c r="BH84" s="3" t="s">
        <v>1169</v>
      </c>
      <c r="BI84" s="4" t="s">
        <v>20552</v>
      </c>
      <c r="BJ84" s="3" t="s">
        <v>1162</v>
      </c>
      <c r="BK84" s="3" t="s">
        <v>219</v>
      </c>
      <c r="BL84" s="3" t="s">
        <v>220</v>
      </c>
      <c r="BM84" s="3" t="s">
        <v>200</v>
      </c>
      <c r="BN84" s="3" t="s">
        <v>221</v>
      </c>
      <c r="BO84" s="3" t="s">
        <v>221</v>
      </c>
      <c r="BP84" s="3" t="s">
        <v>200</v>
      </c>
      <c r="BQ84" s="3" t="s">
        <v>221</v>
      </c>
      <c r="BR84" s="3" t="s">
        <v>200</v>
      </c>
      <c r="BS84" s="3" t="s">
        <v>222</v>
      </c>
      <c r="BT84" s="3" t="s">
        <v>1162</v>
      </c>
      <c r="BU84" s="3" t="s">
        <v>223</v>
      </c>
      <c r="BV84" s="4" t="s">
        <v>20552</v>
      </c>
      <c r="BW84" s="4" t="s">
        <v>20552</v>
      </c>
      <c r="BX84" s="4" t="s">
        <v>20552</v>
      </c>
      <c r="BY84" s="4" t="s">
        <v>20552</v>
      </c>
      <c r="BZ84" s="3" t="s">
        <v>224</v>
      </c>
      <c r="CA84" s="3" t="s">
        <v>225</v>
      </c>
      <c r="CB84" s="3" t="s">
        <v>225</v>
      </c>
      <c r="CC84" s="3" t="s">
        <v>1045</v>
      </c>
    </row>
    <row r="85" spans="1:81" ht="45" customHeight="1" x14ac:dyDescent="0.25">
      <c r="A85" s="3" t="s">
        <v>1170</v>
      </c>
      <c r="B85" s="3" t="s">
        <v>177</v>
      </c>
      <c r="C85" s="3" t="s">
        <v>314</v>
      </c>
      <c r="D85" s="3" t="s">
        <v>225</v>
      </c>
      <c r="E85" s="3" t="s">
        <v>180</v>
      </c>
      <c r="F85" s="3" t="s">
        <v>181</v>
      </c>
      <c r="G85" s="3" t="s">
        <v>182</v>
      </c>
      <c r="H85" s="3" t="s">
        <v>1171</v>
      </c>
      <c r="I85" s="3" t="s">
        <v>1092</v>
      </c>
      <c r="J85" s="3" t="s">
        <v>1093</v>
      </c>
      <c r="K85" s="3" t="s">
        <v>299</v>
      </c>
      <c r="L85" s="3" t="s">
        <v>1094</v>
      </c>
      <c r="M85" s="3" t="s">
        <v>1171</v>
      </c>
      <c r="N85" s="3" t="s">
        <v>642</v>
      </c>
      <c r="O85" s="3" t="s">
        <v>1171</v>
      </c>
      <c r="P85" s="3" t="s">
        <v>1171</v>
      </c>
      <c r="Q85" s="3" t="s">
        <v>1095</v>
      </c>
      <c r="R85" s="3" t="s">
        <v>1096</v>
      </c>
      <c r="S85" s="3" t="s">
        <v>1097</v>
      </c>
      <c r="T85" s="3" t="s">
        <v>192</v>
      </c>
      <c r="U85" s="3" t="s">
        <v>192</v>
      </c>
      <c r="V85" s="3" t="s">
        <v>192</v>
      </c>
      <c r="W85" s="3" t="s">
        <v>238</v>
      </c>
      <c r="X85" s="3" t="s">
        <v>239</v>
      </c>
      <c r="Y85" s="3" t="s">
        <v>195</v>
      </c>
      <c r="Z85" s="3" t="s">
        <v>240</v>
      </c>
      <c r="AA85" s="3" t="s">
        <v>241</v>
      </c>
      <c r="AB85" s="3" t="s">
        <v>242</v>
      </c>
      <c r="AC85" s="3" t="s">
        <v>198</v>
      </c>
      <c r="AD85" s="3" t="s">
        <v>243</v>
      </c>
      <c r="AE85" s="3" t="s">
        <v>200</v>
      </c>
      <c r="AF85" s="3" t="s">
        <v>201</v>
      </c>
      <c r="AG85" s="3" t="s">
        <v>200</v>
      </c>
      <c r="AH85" s="3" t="s">
        <v>244</v>
      </c>
      <c r="AI85" s="3" t="s">
        <v>200</v>
      </c>
      <c r="AJ85" s="3" t="s">
        <v>203</v>
      </c>
      <c r="AK85" s="3" t="s">
        <v>245</v>
      </c>
      <c r="AL85" s="3" t="s">
        <v>200</v>
      </c>
      <c r="AM85" s="3" t="s">
        <v>200</v>
      </c>
      <c r="AN85" s="3" t="s">
        <v>200</v>
      </c>
      <c r="AO85" s="3" t="s">
        <v>200</v>
      </c>
      <c r="AP85" s="3" t="s">
        <v>205</v>
      </c>
      <c r="AQ85" s="3" t="s">
        <v>206</v>
      </c>
      <c r="AR85" s="3" t="s">
        <v>207</v>
      </c>
      <c r="AS85" s="3" t="s">
        <v>206</v>
      </c>
      <c r="AT85" s="3" t="s">
        <v>1172</v>
      </c>
      <c r="AU85" s="3" t="s">
        <v>648</v>
      </c>
      <c r="AV85" s="3" t="s">
        <v>314</v>
      </c>
      <c r="AW85" s="3" t="s">
        <v>247</v>
      </c>
      <c r="AX85" s="3" t="s">
        <v>1130</v>
      </c>
      <c r="AY85" s="3" t="s">
        <v>1131</v>
      </c>
      <c r="AZ85" s="3" t="s">
        <v>1132</v>
      </c>
      <c r="BA85" s="3" t="s">
        <v>1131</v>
      </c>
      <c r="BB85" s="3" t="s">
        <v>215</v>
      </c>
      <c r="BC85" s="3" t="s">
        <v>200</v>
      </c>
      <c r="BD85" s="3" t="s">
        <v>217</v>
      </c>
      <c r="BE85" s="3" t="s">
        <v>1094</v>
      </c>
      <c r="BF85" s="3" t="s">
        <v>314</v>
      </c>
      <c r="BG85" s="3" t="s">
        <v>247</v>
      </c>
      <c r="BH85" s="3" t="s">
        <v>1173</v>
      </c>
      <c r="BI85" s="4" t="s">
        <v>20552</v>
      </c>
      <c r="BJ85" s="3" t="s">
        <v>1171</v>
      </c>
      <c r="BK85" s="3" t="s">
        <v>219</v>
      </c>
      <c r="BL85" s="3" t="s">
        <v>220</v>
      </c>
      <c r="BM85" s="3" t="s">
        <v>200</v>
      </c>
      <c r="BN85" s="3" t="s">
        <v>221</v>
      </c>
      <c r="BO85" s="3" t="s">
        <v>221</v>
      </c>
      <c r="BP85" s="3" t="s">
        <v>200</v>
      </c>
      <c r="BQ85" s="3" t="s">
        <v>221</v>
      </c>
      <c r="BR85" s="3" t="s">
        <v>200</v>
      </c>
      <c r="BS85" s="3" t="s">
        <v>222</v>
      </c>
      <c r="BT85" s="3" t="s">
        <v>1171</v>
      </c>
      <c r="BU85" s="3" t="s">
        <v>223</v>
      </c>
      <c r="BV85" s="4" t="s">
        <v>20552</v>
      </c>
      <c r="BW85" s="4" t="s">
        <v>20552</v>
      </c>
      <c r="BX85" s="4" t="s">
        <v>20552</v>
      </c>
      <c r="BY85" s="4" t="s">
        <v>20552</v>
      </c>
      <c r="BZ85" s="3" t="s">
        <v>224</v>
      </c>
      <c r="CA85" s="3" t="s">
        <v>225</v>
      </c>
      <c r="CB85" s="3" t="s">
        <v>225</v>
      </c>
      <c r="CC85" s="3" t="s">
        <v>1045</v>
      </c>
    </row>
    <row r="86" spans="1:81" ht="45" customHeight="1" x14ac:dyDescent="0.25">
      <c r="A86" s="3" t="s">
        <v>1174</v>
      </c>
      <c r="B86" s="3" t="s">
        <v>177</v>
      </c>
      <c r="C86" s="3" t="s">
        <v>314</v>
      </c>
      <c r="D86" s="3" t="s">
        <v>225</v>
      </c>
      <c r="E86" s="3" t="s">
        <v>180</v>
      </c>
      <c r="F86" s="3" t="s">
        <v>181</v>
      </c>
      <c r="G86" s="3" t="s">
        <v>182</v>
      </c>
      <c r="H86" s="3" t="s">
        <v>1175</v>
      </c>
      <c r="I86" s="3" t="s">
        <v>1092</v>
      </c>
      <c r="J86" s="3" t="s">
        <v>1093</v>
      </c>
      <c r="K86" s="3" t="s">
        <v>299</v>
      </c>
      <c r="L86" s="3" t="s">
        <v>1094</v>
      </c>
      <c r="M86" s="3" t="s">
        <v>1175</v>
      </c>
      <c r="N86" s="3" t="s">
        <v>642</v>
      </c>
      <c r="O86" s="3" t="s">
        <v>1175</v>
      </c>
      <c r="P86" s="3" t="s">
        <v>1175</v>
      </c>
      <c r="Q86" s="3" t="s">
        <v>1095</v>
      </c>
      <c r="R86" s="3" t="s">
        <v>1096</v>
      </c>
      <c r="S86" s="3" t="s">
        <v>1097</v>
      </c>
      <c r="T86" s="3" t="s">
        <v>192</v>
      </c>
      <c r="U86" s="3" t="s">
        <v>192</v>
      </c>
      <c r="V86" s="3" t="s">
        <v>192</v>
      </c>
      <c r="W86" s="3" t="s">
        <v>748</v>
      </c>
      <c r="X86" s="3" t="s">
        <v>749</v>
      </c>
      <c r="Y86" s="3" t="s">
        <v>195</v>
      </c>
      <c r="Z86" s="3" t="s">
        <v>750</v>
      </c>
      <c r="AA86" s="3" t="s">
        <v>6</v>
      </c>
      <c r="AB86" s="3" t="s">
        <v>200</v>
      </c>
      <c r="AC86" s="3" t="s">
        <v>198</v>
      </c>
      <c r="AD86" s="3" t="s">
        <v>406</v>
      </c>
      <c r="AE86" s="3" t="s">
        <v>200</v>
      </c>
      <c r="AF86" s="3" t="s">
        <v>201</v>
      </c>
      <c r="AG86" s="3" t="s">
        <v>200</v>
      </c>
      <c r="AH86" s="3" t="s">
        <v>407</v>
      </c>
      <c r="AI86" s="3" t="s">
        <v>200</v>
      </c>
      <c r="AJ86" s="3" t="s">
        <v>203</v>
      </c>
      <c r="AK86" s="3" t="s">
        <v>408</v>
      </c>
      <c r="AL86" s="3" t="s">
        <v>200</v>
      </c>
      <c r="AM86" s="3" t="s">
        <v>200</v>
      </c>
      <c r="AN86" s="3" t="s">
        <v>200</v>
      </c>
      <c r="AO86" s="3" t="s">
        <v>200</v>
      </c>
      <c r="AP86" s="3" t="s">
        <v>205</v>
      </c>
      <c r="AQ86" s="3" t="s">
        <v>206</v>
      </c>
      <c r="AR86" s="3" t="s">
        <v>207</v>
      </c>
      <c r="AS86" s="3" t="s">
        <v>206</v>
      </c>
      <c r="AT86" s="3" t="s">
        <v>1176</v>
      </c>
      <c r="AU86" s="3" t="s">
        <v>648</v>
      </c>
      <c r="AV86" s="3" t="s">
        <v>314</v>
      </c>
      <c r="AW86" s="3" t="s">
        <v>247</v>
      </c>
      <c r="AX86" s="3" t="s">
        <v>1130</v>
      </c>
      <c r="AY86" s="3" t="s">
        <v>1131</v>
      </c>
      <c r="AZ86" s="3" t="s">
        <v>1132</v>
      </c>
      <c r="BA86" s="3" t="s">
        <v>1131</v>
      </c>
      <c r="BB86" s="3" t="s">
        <v>215</v>
      </c>
      <c r="BC86" s="3" t="s">
        <v>200</v>
      </c>
      <c r="BD86" s="3" t="s">
        <v>217</v>
      </c>
      <c r="BE86" s="3" t="s">
        <v>1094</v>
      </c>
      <c r="BF86" s="3" t="s">
        <v>314</v>
      </c>
      <c r="BG86" s="3" t="s">
        <v>247</v>
      </c>
      <c r="BH86" s="3" t="s">
        <v>1177</v>
      </c>
      <c r="BI86" s="4" t="s">
        <v>20552</v>
      </c>
      <c r="BJ86" s="3" t="s">
        <v>1175</v>
      </c>
      <c r="BK86" s="3" t="s">
        <v>219</v>
      </c>
      <c r="BL86" s="3" t="s">
        <v>220</v>
      </c>
      <c r="BM86" s="3" t="s">
        <v>200</v>
      </c>
      <c r="BN86" s="3" t="s">
        <v>221</v>
      </c>
      <c r="BO86" s="3" t="s">
        <v>221</v>
      </c>
      <c r="BP86" s="3" t="s">
        <v>200</v>
      </c>
      <c r="BQ86" s="3" t="s">
        <v>221</v>
      </c>
      <c r="BR86" s="3" t="s">
        <v>200</v>
      </c>
      <c r="BS86" s="3" t="s">
        <v>222</v>
      </c>
      <c r="BT86" s="3" t="s">
        <v>1175</v>
      </c>
      <c r="BU86" s="3" t="s">
        <v>223</v>
      </c>
      <c r="BV86" s="4" t="s">
        <v>20552</v>
      </c>
      <c r="BW86" s="4" t="s">
        <v>20552</v>
      </c>
      <c r="BX86" s="4" t="s">
        <v>20552</v>
      </c>
      <c r="BY86" s="4" t="s">
        <v>20552</v>
      </c>
      <c r="BZ86" s="3" t="s">
        <v>224</v>
      </c>
      <c r="CA86" s="3" t="s">
        <v>225</v>
      </c>
      <c r="CB86" s="3" t="s">
        <v>225</v>
      </c>
      <c r="CC86" s="3" t="s">
        <v>1045</v>
      </c>
    </row>
    <row r="87" spans="1:81" ht="45" customHeight="1" x14ac:dyDescent="0.25">
      <c r="A87" s="3" t="s">
        <v>1178</v>
      </c>
      <c r="B87" s="3" t="s">
        <v>177</v>
      </c>
      <c r="C87" s="3" t="s">
        <v>314</v>
      </c>
      <c r="D87" s="3" t="s">
        <v>225</v>
      </c>
      <c r="E87" s="3" t="s">
        <v>180</v>
      </c>
      <c r="F87" s="3" t="s">
        <v>181</v>
      </c>
      <c r="G87" s="3" t="s">
        <v>182</v>
      </c>
      <c r="H87" s="3" t="s">
        <v>1179</v>
      </c>
      <c r="I87" s="3" t="s">
        <v>1092</v>
      </c>
      <c r="J87" s="3" t="s">
        <v>1093</v>
      </c>
      <c r="K87" s="3" t="s">
        <v>299</v>
      </c>
      <c r="L87" s="3" t="s">
        <v>1094</v>
      </c>
      <c r="M87" s="3" t="s">
        <v>1179</v>
      </c>
      <c r="N87" s="3" t="s">
        <v>642</v>
      </c>
      <c r="O87" s="3" t="s">
        <v>1179</v>
      </c>
      <c r="P87" s="3" t="s">
        <v>1179</v>
      </c>
      <c r="Q87" s="3" t="s">
        <v>1095</v>
      </c>
      <c r="R87" s="3" t="s">
        <v>1096</v>
      </c>
      <c r="S87" s="3" t="s">
        <v>1097</v>
      </c>
      <c r="T87" s="3" t="s">
        <v>192</v>
      </c>
      <c r="U87" s="3" t="s">
        <v>192</v>
      </c>
      <c r="V87" s="3" t="s">
        <v>192</v>
      </c>
      <c r="W87" s="3" t="s">
        <v>646</v>
      </c>
      <c r="X87" s="3" t="s">
        <v>417</v>
      </c>
      <c r="Y87" s="3" t="s">
        <v>195</v>
      </c>
      <c r="Z87" s="3" t="s">
        <v>418</v>
      </c>
      <c r="AA87" s="3" t="s">
        <v>419</v>
      </c>
      <c r="AB87" s="3" t="s">
        <v>420</v>
      </c>
      <c r="AC87" s="3" t="s">
        <v>198</v>
      </c>
      <c r="AD87" s="3" t="s">
        <v>421</v>
      </c>
      <c r="AE87" s="3" t="s">
        <v>200</v>
      </c>
      <c r="AF87" s="3" t="s">
        <v>201</v>
      </c>
      <c r="AG87" s="3" t="s">
        <v>200</v>
      </c>
      <c r="AH87" s="3" t="s">
        <v>422</v>
      </c>
      <c r="AI87" s="3" t="s">
        <v>200</v>
      </c>
      <c r="AJ87" s="3" t="s">
        <v>203</v>
      </c>
      <c r="AK87" s="3" t="s">
        <v>423</v>
      </c>
      <c r="AL87" s="3" t="s">
        <v>200</v>
      </c>
      <c r="AM87" s="3" t="s">
        <v>200</v>
      </c>
      <c r="AN87" s="3" t="s">
        <v>200</v>
      </c>
      <c r="AO87" s="3" t="s">
        <v>200</v>
      </c>
      <c r="AP87" s="3" t="s">
        <v>205</v>
      </c>
      <c r="AQ87" s="3" t="s">
        <v>206</v>
      </c>
      <c r="AR87" s="3" t="s">
        <v>207</v>
      </c>
      <c r="AS87" s="3" t="s">
        <v>206</v>
      </c>
      <c r="AT87" s="3" t="s">
        <v>1180</v>
      </c>
      <c r="AU87" s="3" t="s">
        <v>648</v>
      </c>
      <c r="AV87" s="3" t="s">
        <v>314</v>
      </c>
      <c r="AW87" s="3" t="s">
        <v>247</v>
      </c>
      <c r="AX87" s="3" t="s">
        <v>248</v>
      </c>
      <c r="AY87" s="3" t="s">
        <v>249</v>
      </c>
      <c r="AZ87" s="3" t="s">
        <v>250</v>
      </c>
      <c r="BA87" s="3" t="s">
        <v>249</v>
      </c>
      <c r="BB87" s="3" t="s">
        <v>215</v>
      </c>
      <c r="BC87" s="3" t="s">
        <v>200</v>
      </c>
      <c r="BD87" s="3" t="s">
        <v>217</v>
      </c>
      <c r="BE87" s="3" t="s">
        <v>1094</v>
      </c>
      <c r="BF87" s="3" t="s">
        <v>314</v>
      </c>
      <c r="BG87" s="3" t="s">
        <v>247</v>
      </c>
      <c r="BH87" s="3" t="s">
        <v>1181</v>
      </c>
      <c r="BI87" s="4" t="s">
        <v>20552</v>
      </c>
      <c r="BJ87" s="3" t="s">
        <v>1179</v>
      </c>
      <c r="BK87" s="3" t="s">
        <v>219</v>
      </c>
      <c r="BL87" s="3" t="s">
        <v>220</v>
      </c>
      <c r="BM87" s="3" t="s">
        <v>200</v>
      </c>
      <c r="BN87" s="3" t="s">
        <v>221</v>
      </c>
      <c r="BO87" s="3" t="s">
        <v>221</v>
      </c>
      <c r="BP87" s="3" t="s">
        <v>200</v>
      </c>
      <c r="BQ87" s="3" t="s">
        <v>221</v>
      </c>
      <c r="BR87" s="3" t="s">
        <v>200</v>
      </c>
      <c r="BS87" s="3" t="s">
        <v>222</v>
      </c>
      <c r="BT87" s="3" t="s">
        <v>1179</v>
      </c>
      <c r="BU87" s="3" t="s">
        <v>223</v>
      </c>
      <c r="BV87" s="4" t="s">
        <v>20552</v>
      </c>
      <c r="BW87" s="4" t="s">
        <v>20552</v>
      </c>
      <c r="BX87" s="4" t="s">
        <v>20552</v>
      </c>
      <c r="BY87" s="4" t="s">
        <v>20552</v>
      </c>
      <c r="BZ87" s="3" t="s">
        <v>224</v>
      </c>
      <c r="CA87" s="3" t="s">
        <v>225</v>
      </c>
      <c r="CB87" s="3" t="s">
        <v>225</v>
      </c>
      <c r="CC87" s="3" t="s">
        <v>1045</v>
      </c>
    </row>
    <row r="88" spans="1:81" ht="45" customHeight="1" x14ac:dyDescent="0.25">
      <c r="A88" s="3" t="s">
        <v>1182</v>
      </c>
      <c r="B88" s="3" t="s">
        <v>177</v>
      </c>
      <c r="C88" s="3" t="s">
        <v>314</v>
      </c>
      <c r="D88" s="3" t="s">
        <v>225</v>
      </c>
      <c r="E88" s="3" t="s">
        <v>180</v>
      </c>
      <c r="F88" s="3" t="s">
        <v>181</v>
      </c>
      <c r="G88" s="3" t="s">
        <v>182</v>
      </c>
      <c r="H88" s="3" t="s">
        <v>1183</v>
      </c>
      <c r="I88" s="3" t="s">
        <v>1184</v>
      </c>
      <c r="J88" s="3" t="s">
        <v>1185</v>
      </c>
      <c r="K88" s="3" t="s">
        <v>299</v>
      </c>
      <c r="L88" s="3" t="s">
        <v>1186</v>
      </c>
      <c r="M88" s="3" t="s">
        <v>1183</v>
      </c>
      <c r="N88" s="3" t="s">
        <v>642</v>
      </c>
      <c r="O88" s="3" t="s">
        <v>1183</v>
      </c>
      <c r="P88" s="3" t="s">
        <v>1183</v>
      </c>
      <c r="Q88" s="3" t="s">
        <v>1187</v>
      </c>
      <c r="R88" s="3" t="s">
        <v>1188</v>
      </c>
      <c r="S88" s="3" t="s">
        <v>1189</v>
      </c>
      <c r="T88" s="3" t="s">
        <v>192</v>
      </c>
      <c r="U88" s="3" t="s">
        <v>192</v>
      </c>
      <c r="V88" s="3" t="s">
        <v>192</v>
      </c>
      <c r="W88" s="3" t="s">
        <v>541</v>
      </c>
      <c r="X88" s="3" t="s">
        <v>542</v>
      </c>
      <c r="Y88" s="3" t="s">
        <v>195</v>
      </c>
      <c r="Z88" s="3" t="s">
        <v>543</v>
      </c>
      <c r="AA88" s="3" t="s">
        <v>544</v>
      </c>
      <c r="AB88" s="3" t="s">
        <v>545</v>
      </c>
      <c r="AC88" s="3" t="s">
        <v>198</v>
      </c>
      <c r="AD88" s="3" t="s">
        <v>546</v>
      </c>
      <c r="AE88" s="3" t="s">
        <v>200</v>
      </c>
      <c r="AF88" s="3" t="s">
        <v>201</v>
      </c>
      <c r="AG88" s="3" t="s">
        <v>200</v>
      </c>
      <c r="AH88" s="3" t="s">
        <v>336</v>
      </c>
      <c r="AI88" s="3" t="s">
        <v>200</v>
      </c>
      <c r="AJ88" s="3" t="s">
        <v>203</v>
      </c>
      <c r="AK88" s="3" t="s">
        <v>547</v>
      </c>
      <c r="AL88" s="3" t="s">
        <v>200</v>
      </c>
      <c r="AM88" s="3" t="s">
        <v>200</v>
      </c>
      <c r="AN88" s="3" t="s">
        <v>200</v>
      </c>
      <c r="AO88" s="3" t="s">
        <v>200</v>
      </c>
      <c r="AP88" s="3" t="s">
        <v>205</v>
      </c>
      <c r="AQ88" s="3" t="s">
        <v>206</v>
      </c>
      <c r="AR88" s="3" t="s">
        <v>207</v>
      </c>
      <c r="AS88" s="3" t="s">
        <v>206</v>
      </c>
      <c r="AT88" s="3" t="s">
        <v>1190</v>
      </c>
      <c r="AU88" s="3" t="s">
        <v>648</v>
      </c>
      <c r="AV88" s="3" t="s">
        <v>314</v>
      </c>
      <c r="AW88" s="3" t="s">
        <v>211</v>
      </c>
      <c r="AX88" s="3" t="s">
        <v>1191</v>
      </c>
      <c r="AY88" s="3" t="s">
        <v>1192</v>
      </c>
      <c r="AZ88" s="3" t="s">
        <v>1193</v>
      </c>
      <c r="BA88" s="3" t="s">
        <v>1192</v>
      </c>
      <c r="BB88" s="3" t="s">
        <v>215</v>
      </c>
      <c r="BC88" s="3" t="s">
        <v>200</v>
      </c>
      <c r="BD88" s="3" t="s">
        <v>217</v>
      </c>
      <c r="BE88" s="3" t="s">
        <v>1186</v>
      </c>
      <c r="BF88" s="3" t="s">
        <v>314</v>
      </c>
      <c r="BG88" s="3" t="s">
        <v>211</v>
      </c>
      <c r="BH88" s="3" t="s">
        <v>1194</v>
      </c>
      <c r="BI88" s="4" t="s">
        <v>20552</v>
      </c>
      <c r="BJ88" s="3" t="s">
        <v>1183</v>
      </c>
      <c r="BK88" s="3" t="s">
        <v>219</v>
      </c>
      <c r="BL88" s="3" t="s">
        <v>220</v>
      </c>
      <c r="BM88" s="3" t="s">
        <v>200</v>
      </c>
      <c r="BN88" s="3" t="s">
        <v>221</v>
      </c>
      <c r="BO88" s="3" t="s">
        <v>221</v>
      </c>
      <c r="BP88" s="3" t="s">
        <v>200</v>
      </c>
      <c r="BQ88" s="3" t="s">
        <v>221</v>
      </c>
      <c r="BR88" s="3" t="s">
        <v>200</v>
      </c>
      <c r="BS88" s="3" t="s">
        <v>222</v>
      </c>
      <c r="BT88" s="3" t="s">
        <v>1183</v>
      </c>
      <c r="BU88" s="3" t="s">
        <v>223</v>
      </c>
      <c r="BV88" s="4" t="s">
        <v>20552</v>
      </c>
      <c r="BW88" s="4" t="s">
        <v>20552</v>
      </c>
      <c r="BX88" s="4" t="s">
        <v>20552</v>
      </c>
      <c r="BY88" s="4" t="s">
        <v>20552</v>
      </c>
      <c r="BZ88" s="3" t="s">
        <v>224</v>
      </c>
      <c r="CA88" s="3" t="s">
        <v>225</v>
      </c>
      <c r="CB88" s="3" t="s">
        <v>225</v>
      </c>
      <c r="CC88" s="3" t="s">
        <v>1045</v>
      </c>
    </row>
    <row r="89" spans="1:81" ht="45" customHeight="1" x14ac:dyDescent="0.25">
      <c r="A89" s="3" t="s">
        <v>1195</v>
      </c>
      <c r="B89" s="3" t="s">
        <v>177</v>
      </c>
      <c r="C89" s="3" t="s">
        <v>314</v>
      </c>
      <c r="D89" s="3" t="s">
        <v>225</v>
      </c>
      <c r="E89" s="3" t="s">
        <v>180</v>
      </c>
      <c r="F89" s="3" t="s">
        <v>181</v>
      </c>
      <c r="G89" s="3" t="s">
        <v>182</v>
      </c>
      <c r="H89" s="3" t="s">
        <v>1196</v>
      </c>
      <c r="I89" s="3" t="s">
        <v>1184</v>
      </c>
      <c r="J89" s="3" t="s">
        <v>1185</v>
      </c>
      <c r="K89" s="3" t="s">
        <v>299</v>
      </c>
      <c r="L89" s="3" t="s">
        <v>1186</v>
      </c>
      <c r="M89" s="3" t="s">
        <v>1196</v>
      </c>
      <c r="N89" s="3" t="s">
        <v>642</v>
      </c>
      <c r="O89" s="3" t="s">
        <v>1196</v>
      </c>
      <c r="P89" s="3" t="s">
        <v>1196</v>
      </c>
      <c r="Q89" s="3" t="s">
        <v>1187</v>
      </c>
      <c r="R89" s="3" t="s">
        <v>1188</v>
      </c>
      <c r="S89" s="3" t="s">
        <v>1189</v>
      </c>
      <c r="T89" s="3" t="s">
        <v>192</v>
      </c>
      <c r="U89" s="3" t="s">
        <v>192</v>
      </c>
      <c r="V89" s="3" t="s">
        <v>192</v>
      </c>
      <c r="W89" s="3" t="s">
        <v>811</v>
      </c>
      <c r="X89" s="3" t="s">
        <v>812</v>
      </c>
      <c r="Y89" s="3" t="s">
        <v>195</v>
      </c>
      <c r="Z89" s="3" t="s">
        <v>332</v>
      </c>
      <c r="AA89" s="3" t="s">
        <v>333</v>
      </c>
      <c r="AB89" s="3" t="s">
        <v>813</v>
      </c>
      <c r="AC89" s="3" t="s">
        <v>198</v>
      </c>
      <c r="AD89" s="3" t="s">
        <v>335</v>
      </c>
      <c r="AE89" s="3" t="s">
        <v>200</v>
      </c>
      <c r="AF89" s="3" t="s">
        <v>201</v>
      </c>
      <c r="AG89" s="3" t="s">
        <v>200</v>
      </c>
      <c r="AH89" s="3" t="s">
        <v>336</v>
      </c>
      <c r="AI89" s="3" t="s">
        <v>200</v>
      </c>
      <c r="AJ89" s="3" t="s">
        <v>203</v>
      </c>
      <c r="AK89" s="3" t="s">
        <v>337</v>
      </c>
      <c r="AL89" s="3" t="s">
        <v>200</v>
      </c>
      <c r="AM89" s="3" t="s">
        <v>200</v>
      </c>
      <c r="AN89" s="3" t="s">
        <v>200</v>
      </c>
      <c r="AO89" s="3" t="s">
        <v>200</v>
      </c>
      <c r="AP89" s="3" t="s">
        <v>205</v>
      </c>
      <c r="AQ89" s="3" t="s">
        <v>206</v>
      </c>
      <c r="AR89" s="3" t="s">
        <v>207</v>
      </c>
      <c r="AS89" s="3" t="s">
        <v>206</v>
      </c>
      <c r="AT89" s="3" t="s">
        <v>1197</v>
      </c>
      <c r="AU89" s="3" t="s">
        <v>648</v>
      </c>
      <c r="AV89" s="3" t="s">
        <v>314</v>
      </c>
      <c r="AW89" s="3" t="s">
        <v>1198</v>
      </c>
      <c r="AX89" s="3" t="s">
        <v>1199</v>
      </c>
      <c r="AY89" s="3" t="s">
        <v>1200</v>
      </c>
      <c r="AZ89" s="3" t="s">
        <v>1201</v>
      </c>
      <c r="BA89" s="3" t="s">
        <v>1200</v>
      </c>
      <c r="BB89" s="3" t="s">
        <v>215</v>
      </c>
      <c r="BC89" s="3" t="s">
        <v>200</v>
      </c>
      <c r="BD89" s="3" t="s">
        <v>217</v>
      </c>
      <c r="BE89" s="3" t="s">
        <v>1186</v>
      </c>
      <c r="BF89" s="3" t="s">
        <v>314</v>
      </c>
      <c r="BG89" s="3" t="s">
        <v>1198</v>
      </c>
      <c r="BH89" s="3" t="s">
        <v>1202</v>
      </c>
      <c r="BI89" s="4" t="s">
        <v>20552</v>
      </c>
      <c r="BJ89" s="3" t="s">
        <v>1196</v>
      </c>
      <c r="BK89" s="3" t="s">
        <v>252</v>
      </c>
      <c r="BL89" s="3" t="s">
        <v>253</v>
      </c>
      <c r="BM89" s="3" t="s">
        <v>200</v>
      </c>
      <c r="BN89" s="3" t="s">
        <v>221</v>
      </c>
      <c r="BO89" s="3" t="s">
        <v>221</v>
      </c>
      <c r="BP89" s="3" t="s">
        <v>200</v>
      </c>
      <c r="BQ89" s="3" t="s">
        <v>221</v>
      </c>
      <c r="BR89" s="3" t="s">
        <v>200</v>
      </c>
      <c r="BS89" s="3" t="s">
        <v>222</v>
      </c>
      <c r="BT89" s="3" t="s">
        <v>1196</v>
      </c>
      <c r="BU89" s="3" t="s">
        <v>223</v>
      </c>
      <c r="BV89" s="4" t="s">
        <v>20552</v>
      </c>
      <c r="BW89" s="4" t="s">
        <v>20552</v>
      </c>
      <c r="BX89" s="4" t="s">
        <v>20552</v>
      </c>
      <c r="BY89" s="4" t="s">
        <v>20552</v>
      </c>
      <c r="BZ89" s="3" t="s">
        <v>224</v>
      </c>
      <c r="CA89" s="3" t="s">
        <v>225</v>
      </c>
      <c r="CB89" s="3" t="s">
        <v>225</v>
      </c>
      <c r="CC89" s="3" t="s">
        <v>1045</v>
      </c>
    </row>
    <row r="90" spans="1:81" ht="45" customHeight="1" x14ac:dyDescent="0.25">
      <c r="A90" s="3" t="s">
        <v>1203</v>
      </c>
      <c r="B90" s="3" t="s">
        <v>177</v>
      </c>
      <c r="C90" s="3" t="s">
        <v>314</v>
      </c>
      <c r="D90" s="3" t="s">
        <v>225</v>
      </c>
      <c r="E90" s="3" t="s">
        <v>180</v>
      </c>
      <c r="F90" s="3" t="s">
        <v>181</v>
      </c>
      <c r="G90" s="3" t="s">
        <v>182</v>
      </c>
      <c r="H90" s="3" t="s">
        <v>1204</v>
      </c>
      <c r="I90" s="3" t="s">
        <v>1205</v>
      </c>
      <c r="J90" s="3" t="s">
        <v>1206</v>
      </c>
      <c r="K90" s="3" t="s">
        <v>593</v>
      </c>
      <c r="L90" s="3" t="s">
        <v>1207</v>
      </c>
      <c r="M90" s="3" t="s">
        <v>1204</v>
      </c>
      <c r="N90" s="3" t="s">
        <v>301</v>
      </c>
      <c r="O90" s="3" t="s">
        <v>1204</v>
      </c>
      <c r="P90" s="3" t="s">
        <v>1204</v>
      </c>
      <c r="Q90" s="3" t="s">
        <v>1208</v>
      </c>
      <c r="R90" s="3" t="s">
        <v>1209</v>
      </c>
      <c r="S90" s="3" t="s">
        <v>1210</v>
      </c>
      <c r="T90" s="3" t="s">
        <v>192</v>
      </c>
      <c r="U90" s="3" t="s">
        <v>192</v>
      </c>
      <c r="V90" s="3" t="s">
        <v>192</v>
      </c>
      <c r="W90" s="3" t="s">
        <v>681</v>
      </c>
      <c r="X90" s="3" t="s">
        <v>682</v>
      </c>
      <c r="Y90" s="3" t="s">
        <v>195</v>
      </c>
      <c r="Z90" s="3" t="s">
        <v>683</v>
      </c>
      <c r="AA90" s="3" t="s">
        <v>684</v>
      </c>
      <c r="AB90" s="3" t="s">
        <v>200</v>
      </c>
      <c r="AC90" s="3" t="s">
        <v>198</v>
      </c>
      <c r="AD90" s="3" t="s">
        <v>685</v>
      </c>
      <c r="AE90" s="3" t="s">
        <v>200</v>
      </c>
      <c r="AF90" s="3" t="s">
        <v>201</v>
      </c>
      <c r="AG90" s="3" t="s">
        <v>200</v>
      </c>
      <c r="AH90" s="3" t="s">
        <v>422</v>
      </c>
      <c r="AI90" s="3" t="s">
        <v>200</v>
      </c>
      <c r="AJ90" s="3" t="s">
        <v>203</v>
      </c>
      <c r="AK90" s="3" t="s">
        <v>603</v>
      </c>
      <c r="AL90" s="3" t="s">
        <v>200</v>
      </c>
      <c r="AM90" s="3" t="s">
        <v>200</v>
      </c>
      <c r="AN90" s="3" t="s">
        <v>200</v>
      </c>
      <c r="AO90" s="3" t="s">
        <v>200</v>
      </c>
      <c r="AP90" s="3" t="s">
        <v>205</v>
      </c>
      <c r="AQ90" s="3" t="s">
        <v>311</v>
      </c>
      <c r="AR90" s="3" t="s">
        <v>207</v>
      </c>
      <c r="AS90" s="3" t="s">
        <v>311</v>
      </c>
      <c r="AT90" s="3" t="s">
        <v>1211</v>
      </c>
      <c r="AU90" s="3" t="s">
        <v>313</v>
      </c>
      <c r="AV90" s="3" t="s">
        <v>518</v>
      </c>
      <c r="AW90" s="3" t="s">
        <v>1212</v>
      </c>
      <c r="AX90" s="3" t="s">
        <v>1213</v>
      </c>
      <c r="AY90" s="3" t="s">
        <v>1214</v>
      </c>
      <c r="AZ90" s="3" t="s">
        <v>1215</v>
      </c>
      <c r="BA90" s="3" t="s">
        <v>1214</v>
      </c>
      <c r="BB90" s="3" t="s">
        <v>215</v>
      </c>
      <c r="BC90" s="3" t="s">
        <v>200</v>
      </c>
      <c r="BD90" s="3" t="s">
        <v>217</v>
      </c>
      <c r="BE90" s="3" t="s">
        <v>1207</v>
      </c>
      <c r="BF90" s="3" t="s">
        <v>518</v>
      </c>
      <c r="BG90" s="3" t="s">
        <v>1212</v>
      </c>
      <c r="BH90" s="3" t="s">
        <v>1216</v>
      </c>
      <c r="BI90" s="4" t="s">
        <v>20552</v>
      </c>
      <c r="BJ90" s="3" t="s">
        <v>1204</v>
      </c>
      <c r="BK90" s="3" t="s">
        <v>252</v>
      </c>
      <c r="BL90" s="3" t="s">
        <v>253</v>
      </c>
      <c r="BM90" s="3" t="s">
        <v>200</v>
      </c>
      <c r="BN90" s="3" t="s">
        <v>221</v>
      </c>
      <c r="BO90" s="3" t="s">
        <v>221</v>
      </c>
      <c r="BP90" s="3" t="s">
        <v>200</v>
      </c>
      <c r="BQ90" s="3" t="s">
        <v>221</v>
      </c>
      <c r="BR90" s="3" t="s">
        <v>200</v>
      </c>
      <c r="BS90" s="3" t="s">
        <v>222</v>
      </c>
      <c r="BT90" s="3" t="s">
        <v>1204</v>
      </c>
      <c r="BU90" s="3" t="s">
        <v>223</v>
      </c>
      <c r="BV90" s="4" t="s">
        <v>20552</v>
      </c>
      <c r="BW90" s="4" t="s">
        <v>20552</v>
      </c>
      <c r="BX90" s="4" t="s">
        <v>20552</v>
      </c>
      <c r="BY90" s="4" t="s">
        <v>20552</v>
      </c>
      <c r="BZ90" s="3" t="s">
        <v>224</v>
      </c>
      <c r="CA90" s="3" t="s">
        <v>225</v>
      </c>
      <c r="CB90" s="3" t="s">
        <v>225</v>
      </c>
      <c r="CC90" s="3" t="s">
        <v>1045</v>
      </c>
    </row>
    <row r="91" spans="1:81" ht="45" customHeight="1" x14ac:dyDescent="0.25">
      <c r="A91" s="3" t="s">
        <v>1217</v>
      </c>
      <c r="B91" s="3" t="s">
        <v>177</v>
      </c>
      <c r="C91" s="3" t="s">
        <v>314</v>
      </c>
      <c r="D91" s="3" t="s">
        <v>225</v>
      </c>
      <c r="E91" s="3" t="s">
        <v>180</v>
      </c>
      <c r="F91" s="3" t="s">
        <v>181</v>
      </c>
      <c r="G91" s="3" t="s">
        <v>182</v>
      </c>
      <c r="H91" s="3" t="s">
        <v>1218</v>
      </c>
      <c r="I91" s="3" t="s">
        <v>1205</v>
      </c>
      <c r="J91" s="3" t="s">
        <v>1206</v>
      </c>
      <c r="K91" s="3" t="s">
        <v>593</v>
      </c>
      <c r="L91" s="3" t="s">
        <v>1207</v>
      </c>
      <c r="M91" s="3" t="s">
        <v>1218</v>
      </c>
      <c r="N91" s="3" t="s">
        <v>301</v>
      </c>
      <c r="O91" s="3" t="s">
        <v>1218</v>
      </c>
      <c r="P91" s="3" t="s">
        <v>1218</v>
      </c>
      <c r="Q91" s="3" t="s">
        <v>1208</v>
      </c>
      <c r="R91" s="3" t="s">
        <v>1209</v>
      </c>
      <c r="S91" s="3" t="s">
        <v>1210</v>
      </c>
      <c r="T91" s="3" t="s">
        <v>192</v>
      </c>
      <c r="U91" s="3" t="s">
        <v>192</v>
      </c>
      <c r="V91" s="3" t="s">
        <v>192</v>
      </c>
      <c r="W91" s="3" t="s">
        <v>1219</v>
      </c>
      <c r="X91" s="3" t="s">
        <v>1220</v>
      </c>
      <c r="Y91" s="3" t="s">
        <v>307</v>
      </c>
      <c r="Z91" s="3" t="s">
        <v>1221</v>
      </c>
      <c r="AA91" s="3" t="s">
        <v>891</v>
      </c>
      <c r="AB91" s="3" t="s">
        <v>200</v>
      </c>
      <c r="AC91" s="3" t="s">
        <v>198</v>
      </c>
      <c r="AD91" s="3" t="s">
        <v>1222</v>
      </c>
      <c r="AE91" s="3" t="s">
        <v>200</v>
      </c>
      <c r="AF91" s="3" t="s">
        <v>836</v>
      </c>
      <c r="AG91" s="3" t="s">
        <v>200</v>
      </c>
      <c r="AH91" s="3" t="s">
        <v>1086</v>
      </c>
      <c r="AI91" s="3" t="s">
        <v>200</v>
      </c>
      <c r="AJ91" s="3" t="s">
        <v>203</v>
      </c>
      <c r="AK91" s="3" t="s">
        <v>1223</v>
      </c>
      <c r="AL91" s="3" t="s">
        <v>200</v>
      </c>
      <c r="AM91" s="3" t="s">
        <v>200</v>
      </c>
      <c r="AN91" s="3" t="s">
        <v>200</v>
      </c>
      <c r="AO91" s="3" t="s">
        <v>200</v>
      </c>
      <c r="AP91" s="3" t="s">
        <v>205</v>
      </c>
      <c r="AQ91" s="3" t="s">
        <v>311</v>
      </c>
      <c r="AR91" s="3" t="s">
        <v>207</v>
      </c>
      <c r="AS91" s="3" t="s">
        <v>311</v>
      </c>
      <c r="AT91" s="3" t="s">
        <v>1224</v>
      </c>
      <c r="AU91" s="3" t="s">
        <v>313</v>
      </c>
      <c r="AV91" s="3" t="s">
        <v>314</v>
      </c>
      <c r="AW91" s="3" t="s">
        <v>1225</v>
      </c>
      <c r="AX91" s="3" t="s">
        <v>1226</v>
      </c>
      <c r="AY91" s="3" t="s">
        <v>1227</v>
      </c>
      <c r="AZ91" s="3" t="s">
        <v>1228</v>
      </c>
      <c r="BA91" s="3" t="s">
        <v>1227</v>
      </c>
      <c r="BB91" s="3" t="s">
        <v>215</v>
      </c>
      <c r="BC91" s="3" t="s">
        <v>200</v>
      </c>
      <c r="BD91" s="3" t="s">
        <v>217</v>
      </c>
      <c r="BE91" s="3" t="s">
        <v>1207</v>
      </c>
      <c r="BF91" s="3" t="s">
        <v>314</v>
      </c>
      <c r="BG91" s="3" t="s">
        <v>1225</v>
      </c>
      <c r="BH91" s="3" t="s">
        <v>1229</v>
      </c>
      <c r="BI91" s="4" t="s">
        <v>20552</v>
      </c>
      <c r="BJ91" s="3" t="s">
        <v>1218</v>
      </c>
      <c r="BK91" s="3" t="s">
        <v>252</v>
      </c>
      <c r="BL91" s="3" t="s">
        <v>253</v>
      </c>
      <c r="BM91" s="3" t="s">
        <v>200</v>
      </c>
      <c r="BN91" s="3" t="s">
        <v>221</v>
      </c>
      <c r="BO91" s="3" t="s">
        <v>221</v>
      </c>
      <c r="BP91" s="3" t="s">
        <v>200</v>
      </c>
      <c r="BQ91" s="3" t="s">
        <v>221</v>
      </c>
      <c r="BR91" s="3" t="s">
        <v>200</v>
      </c>
      <c r="BS91" s="3" t="s">
        <v>222</v>
      </c>
      <c r="BT91" s="3" t="s">
        <v>1218</v>
      </c>
      <c r="BU91" s="3" t="s">
        <v>223</v>
      </c>
      <c r="BV91" s="4" t="s">
        <v>20552</v>
      </c>
      <c r="BW91" s="4" t="s">
        <v>20552</v>
      </c>
      <c r="BX91" s="4" t="s">
        <v>20552</v>
      </c>
      <c r="BY91" s="4" t="s">
        <v>20552</v>
      </c>
      <c r="BZ91" s="3" t="s">
        <v>224</v>
      </c>
      <c r="CA91" s="3" t="s">
        <v>225</v>
      </c>
      <c r="CB91" s="3" t="s">
        <v>225</v>
      </c>
      <c r="CC91" s="3" t="s">
        <v>1045</v>
      </c>
    </row>
    <row r="92" spans="1:81" ht="45" customHeight="1" x14ac:dyDescent="0.25">
      <c r="A92" s="3" t="s">
        <v>1230</v>
      </c>
      <c r="B92" s="3" t="s">
        <v>177</v>
      </c>
      <c r="C92" s="3" t="s">
        <v>314</v>
      </c>
      <c r="D92" s="3" t="s">
        <v>225</v>
      </c>
      <c r="E92" s="3" t="s">
        <v>180</v>
      </c>
      <c r="F92" s="3" t="s">
        <v>181</v>
      </c>
      <c r="G92" s="3" t="s">
        <v>182</v>
      </c>
      <c r="H92" s="3" t="s">
        <v>1231</v>
      </c>
      <c r="I92" s="3" t="s">
        <v>1205</v>
      </c>
      <c r="J92" s="3" t="s">
        <v>1206</v>
      </c>
      <c r="K92" s="3" t="s">
        <v>593</v>
      </c>
      <c r="L92" s="3" t="s">
        <v>1207</v>
      </c>
      <c r="M92" s="3" t="s">
        <v>1231</v>
      </c>
      <c r="N92" s="3" t="s">
        <v>301</v>
      </c>
      <c r="O92" s="3" t="s">
        <v>1231</v>
      </c>
      <c r="P92" s="3" t="s">
        <v>1231</v>
      </c>
      <c r="Q92" s="3" t="s">
        <v>1208</v>
      </c>
      <c r="R92" s="3" t="s">
        <v>1209</v>
      </c>
      <c r="S92" s="3" t="s">
        <v>1210</v>
      </c>
      <c r="T92" s="3" t="s">
        <v>192</v>
      </c>
      <c r="U92" s="3" t="s">
        <v>192</v>
      </c>
      <c r="V92" s="3" t="s">
        <v>192</v>
      </c>
      <c r="W92" s="3" t="s">
        <v>748</v>
      </c>
      <c r="X92" s="3" t="s">
        <v>749</v>
      </c>
      <c r="Y92" s="3" t="s">
        <v>195</v>
      </c>
      <c r="Z92" s="3" t="s">
        <v>750</v>
      </c>
      <c r="AA92" s="3" t="s">
        <v>6</v>
      </c>
      <c r="AB92" s="3" t="s">
        <v>200</v>
      </c>
      <c r="AC92" s="3" t="s">
        <v>198</v>
      </c>
      <c r="AD92" s="3" t="s">
        <v>406</v>
      </c>
      <c r="AE92" s="3" t="s">
        <v>200</v>
      </c>
      <c r="AF92" s="3" t="s">
        <v>201</v>
      </c>
      <c r="AG92" s="3" t="s">
        <v>200</v>
      </c>
      <c r="AH92" s="3" t="s">
        <v>407</v>
      </c>
      <c r="AI92" s="3" t="s">
        <v>200</v>
      </c>
      <c r="AJ92" s="3" t="s">
        <v>203</v>
      </c>
      <c r="AK92" s="3" t="s">
        <v>408</v>
      </c>
      <c r="AL92" s="3" t="s">
        <v>200</v>
      </c>
      <c r="AM92" s="3" t="s">
        <v>200</v>
      </c>
      <c r="AN92" s="3" t="s">
        <v>200</v>
      </c>
      <c r="AO92" s="3" t="s">
        <v>200</v>
      </c>
      <c r="AP92" s="3" t="s">
        <v>205</v>
      </c>
      <c r="AQ92" s="3" t="s">
        <v>311</v>
      </c>
      <c r="AR92" s="3" t="s">
        <v>207</v>
      </c>
      <c r="AS92" s="3" t="s">
        <v>311</v>
      </c>
      <c r="AT92" s="3" t="s">
        <v>1232</v>
      </c>
      <c r="AU92" s="3" t="s">
        <v>313</v>
      </c>
      <c r="AV92" s="3" t="s">
        <v>314</v>
      </c>
      <c r="AW92" s="3" t="s">
        <v>1225</v>
      </c>
      <c r="AX92" s="3" t="s">
        <v>1233</v>
      </c>
      <c r="AY92" s="3" t="s">
        <v>1234</v>
      </c>
      <c r="AZ92" s="3" t="s">
        <v>1235</v>
      </c>
      <c r="BA92" s="3" t="s">
        <v>1234</v>
      </c>
      <c r="BB92" s="3" t="s">
        <v>215</v>
      </c>
      <c r="BC92" s="3" t="s">
        <v>200</v>
      </c>
      <c r="BD92" s="3" t="s">
        <v>217</v>
      </c>
      <c r="BE92" s="3" t="s">
        <v>1207</v>
      </c>
      <c r="BF92" s="3" t="s">
        <v>314</v>
      </c>
      <c r="BG92" s="3" t="s">
        <v>1225</v>
      </c>
      <c r="BH92" s="3" t="s">
        <v>1236</v>
      </c>
      <c r="BI92" s="4" t="s">
        <v>20552</v>
      </c>
      <c r="BJ92" s="3" t="s">
        <v>1231</v>
      </c>
      <c r="BK92" s="3" t="s">
        <v>252</v>
      </c>
      <c r="BL92" s="3" t="s">
        <v>253</v>
      </c>
      <c r="BM92" s="3" t="s">
        <v>200</v>
      </c>
      <c r="BN92" s="3" t="s">
        <v>221</v>
      </c>
      <c r="BO92" s="3" t="s">
        <v>221</v>
      </c>
      <c r="BP92" s="3" t="s">
        <v>200</v>
      </c>
      <c r="BQ92" s="3" t="s">
        <v>221</v>
      </c>
      <c r="BR92" s="3" t="s">
        <v>200</v>
      </c>
      <c r="BS92" s="3" t="s">
        <v>222</v>
      </c>
      <c r="BT92" s="3" t="s">
        <v>1231</v>
      </c>
      <c r="BU92" s="3" t="s">
        <v>223</v>
      </c>
      <c r="BV92" s="4" t="s">
        <v>20552</v>
      </c>
      <c r="BW92" s="4" t="s">
        <v>20552</v>
      </c>
      <c r="BX92" s="4" t="s">
        <v>20552</v>
      </c>
      <c r="BY92" s="4" t="s">
        <v>20552</v>
      </c>
      <c r="BZ92" s="3" t="s">
        <v>224</v>
      </c>
      <c r="CA92" s="3" t="s">
        <v>225</v>
      </c>
      <c r="CB92" s="3" t="s">
        <v>225</v>
      </c>
      <c r="CC92" s="3" t="s">
        <v>1045</v>
      </c>
    </row>
    <row r="93" spans="1:81" ht="45" customHeight="1" x14ac:dyDescent="0.25">
      <c r="A93" s="3" t="s">
        <v>1237</v>
      </c>
      <c r="B93" s="3" t="s">
        <v>177</v>
      </c>
      <c r="C93" s="3" t="s">
        <v>314</v>
      </c>
      <c r="D93" s="3" t="s">
        <v>225</v>
      </c>
      <c r="E93" s="3" t="s">
        <v>180</v>
      </c>
      <c r="F93" s="3" t="s">
        <v>181</v>
      </c>
      <c r="G93" s="3" t="s">
        <v>182</v>
      </c>
      <c r="H93" s="3" t="s">
        <v>1238</v>
      </c>
      <c r="I93" s="3" t="s">
        <v>1205</v>
      </c>
      <c r="J93" s="3" t="s">
        <v>1206</v>
      </c>
      <c r="K93" s="3" t="s">
        <v>593</v>
      </c>
      <c r="L93" s="3" t="s">
        <v>1207</v>
      </c>
      <c r="M93" s="3" t="s">
        <v>1238</v>
      </c>
      <c r="N93" s="3" t="s">
        <v>301</v>
      </c>
      <c r="O93" s="3" t="s">
        <v>1238</v>
      </c>
      <c r="P93" s="3" t="s">
        <v>1238</v>
      </c>
      <c r="Q93" s="3" t="s">
        <v>1208</v>
      </c>
      <c r="R93" s="3" t="s">
        <v>1209</v>
      </c>
      <c r="S93" s="3" t="s">
        <v>1210</v>
      </c>
      <c r="T93" s="3" t="s">
        <v>192</v>
      </c>
      <c r="U93" s="3" t="s">
        <v>192</v>
      </c>
      <c r="V93" s="3" t="s">
        <v>192</v>
      </c>
      <c r="W93" s="3" t="s">
        <v>1239</v>
      </c>
      <c r="X93" s="3" t="s">
        <v>1240</v>
      </c>
      <c r="Y93" s="3" t="s">
        <v>195</v>
      </c>
      <c r="Z93" s="3" t="s">
        <v>1241</v>
      </c>
      <c r="AA93" s="3" t="s">
        <v>1242</v>
      </c>
      <c r="AB93" s="3" t="s">
        <v>200</v>
      </c>
      <c r="AC93" s="3" t="s">
        <v>198</v>
      </c>
      <c r="AD93" s="3" t="s">
        <v>1243</v>
      </c>
      <c r="AE93" s="3" t="s">
        <v>200</v>
      </c>
      <c r="AF93" s="3" t="s">
        <v>836</v>
      </c>
      <c r="AG93" s="3" t="s">
        <v>200</v>
      </c>
      <c r="AH93" s="3" t="s">
        <v>1244</v>
      </c>
      <c r="AI93" s="3" t="s">
        <v>200</v>
      </c>
      <c r="AJ93" s="3" t="s">
        <v>203</v>
      </c>
      <c r="AK93" s="3" t="s">
        <v>1245</v>
      </c>
      <c r="AL93" s="3" t="s">
        <v>200</v>
      </c>
      <c r="AM93" s="3" t="s">
        <v>200</v>
      </c>
      <c r="AN93" s="3" t="s">
        <v>200</v>
      </c>
      <c r="AO93" s="3" t="s">
        <v>200</v>
      </c>
      <c r="AP93" s="3" t="s">
        <v>205</v>
      </c>
      <c r="AQ93" s="3" t="s">
        <v>311</v>
      </c>
      <c r="AR93" s="3" t="s">
        <v>207</v>
      </c>
      <c r="AS93" s="3" t="s">
        <v>311</v>
      </c>
      <c r="AT93" s="3" t="s">
        <v>1246</v>
      </c>
      <c r="AU93" s="3" t="s">
        <v>313</v>
      </c>
      <c r="AV93" s="3" t="s">
        <v>314</v>
      </c>
      <c r="AW93" s="3" t="s">
        <v>179</v>
      </c>
      <c r="AX93" s="3" t="s">
        <v>1247</v>
      </c>
      <c r="AY93" s="3" t="s">
        <v>1248</v>
      </c>
      <c r="AZ93" s="3" t="s">
        <v>1249</v>
      </c>
      <c r="BA93" s="3" t="s">
        <v>1248</v>
      </c>
      <c r="BB93" s="3" t="s">
        <v>215</v>
      </c>
      <c r="BC93" s="3" t="s">
        <v>200</v>
      </c>
      <c r="BD93" s="3" t="s">
        <v>217</v>
      </c>
      <c r="BE93" s="3" t="s">
        <v>1207</v>
      </c>
      <c r="BF93" s="3" t="s">
        <v>314</v>
      </c>
      <c r="BG93" s="3" t="s">
        <v>179</v>
      </c>
      <c r="BH93" s="3" t="s">
        <v>1250</v>
      </c>
      <c r="BI93" s="4" t="s">
        <v>20552</v>
      </c>
      <c r="BJ93" s="3" t="s">
        <v>1238</v>
      </c>
      <c r="BK93" s="3" t="s">
        <v>252</v>
      </c>
      <c r="BL93" s="3" t="s">
        <v>253</v>
      </c>
      <c r="BM93" s="3" t="s">
        <v>200</v>
      </c>
      <c r="BN93" s="3" t="s">
        <v>221</v>
      </c>
      <c r="BO93" s="3" t="s">
        <v>221</v>
      </c>
      <c r="BP93" s="3" t="s">
        <v>200</v>
      </c>
      <c r="BQ93" s="3" t="s">
        <v>221</v>
      </c>
      <c r="BR93" s="3" t="s">
        <v>200</v>
      </c>
      <c r="BS93" s="3" t="s">
        <v>222</v>
      </c>
      <c r="BT93" s="3" t="s">
        <v>1238</v>
      </c>
      <c r="BU93" s="3" t="s">
        <v>223</v>
      </c>
      <c r="BV93" s="4" t="s">
        <v>20552</v>
      </c>
      <c r="BW93" s="4" t="s">
        <v>20552</v>
      </c>
      <c r="BX93" s="4" t="s">
        <v>20552</v>
      </c>
      <c r="BY93" s="4" t="s">
        <v>20552</v>
      </c>
      <c r="BZ93" s="3" t="s">
        <v>224</v>
      </c>
      <c r="CA93" s="3" t="s">
        <v>225</v>
      </c>
      <c r="CB93" s="3" t="s">
        <v>225</v>
      </c>
      <c r="CC93" s="3" t="s">
        <v>1045</v>
      </c>
    </row>
    <row r="94" spans="1:81" ht="45" customHeight="1" x14ac:dyDescent="0.25">
      <c r="A94" s="3" t="s">
        <v>1251</v>
      </c>
      <c r="B94" s="3" t="s">
        <v>177</v>
      </c>
      <c r="C94" s="3" t="s">
        <v>314</v>
      </c>
      <c r="D94" s="3" t="s">
        <v>225</v>
      </c>
      <c r="E94" s="3" t="s">
        <v>180</v>
      </c>
      <c r="F94" s="3" t="s">
        <v>181</v>
      </c>
      <c r="G94" s="3" t="s">
        <v>182</v>
      </c>
      <c r="H94" s="3" t="s">
        <v>1252</v>
      </c>
      <c r="I94" s="3" t="s">
        <v>1205</v>
      </c>
      <c r="J94" s="3" t="s">
        <v>1206</v>
      </c>
      <c r="K94" s="3" t="s">
        <v>593</v>
      </c>
      <c r="L94" s="3" t="s">
        <v>1207</v>
      </c>
      <c r="M94" s="3" t="s">
        <v>1252</v>
      </c>
      <c r="N94" s="3" t="s">
        <v>301</v>
      </c>
      <c r="O94" s="3" t="s">
        <v>1252</v>
      </c>
      <c r="P94" s="3" t="s">
        <v>1252</v>
      </c>
      <c r="Q94" s="3" t="s">
        <v>1208</v>
      </c>
      <c r="R94" s="3" t="s">
        <v>1209</v>
      </c>
      <c r="S94" s="3" t="s">
        <v>1210</v>
      </c>
      <c r="T94" s="3" t="s">
        <v>192</v>
      </c>
      <c r="U94" s="3" t="s">
        <v>192</v>
      </c>
      <c r="V94" s="3" t="s">
        <v>192</v>
      </c>
      <c r="W94" s="3" t="s">
        <v>256</v>
      </c>
      <c r="X94" s="3" t="s">
        <v>257</v>
      </c>
      <c r="Y94" s="3" t="s">
        <v>195</v>
      </c>
      <c r="Z94" s="3" t="s">
        <v>258</v>
      </c>
      <c r="AA94" s="3" t="s">
        <v>259</v>
      </c>
      <c r="AB94" s="3" t="s">
        <v>200</v>
      </c>
      <c r="AC94" s="3" t="s">
        <v>198</v>
      </c>
      <c r="AD94" s="3" t="s">
        <v>260</v>
      </c>
      <c r="AE94" s="3" t="s">
        <v>200</v>
      </c>
      <c r="AF94" s="3" t="s">
        <v>201</v>
      </c>
      <c r="AG94" s="3" t="s">
        <v>200</v>
      </c>
      <c r="AH94" s="3" t="s">
        <v>202</v>
      </c>
      <c r="AI94" s="3" t="s">
        <v>200</v>
      </c>
      <c r="AJ94" s="3" t="s">
        <v>203</v>
      </c>
      <c r="AK94" s="3" t="s">
        <v>261</v>
      </c>
      <c r="AL94" s="3" t="s">
        <v>200</v>
      </c>
      <c r="AM94" s="3" t="s">
        <v>200</v>
      </c>
      <c r="AN94" s="3" t="s">
        <v>200</v>
      </c>
      <c r="AO94" s="3" t="s">
        <v>200</v>
      </c>
      <c r="AP94" s="3" t="s">
        <v>205</v>
      </c>
      <c r="AQ94" s="3" t="s">
        <v>311</v>
      </c>
      <c r="AR94" s="3" t="s">
        <v>207</v>
      </c>
      <c r="AS94" s="3" t="s">
        <v>311</v>
      </c>
      <c r="AT94" s="3" t="s">
        <v>1253</v>
      </c>
      <c r="AU94" s="3" t="s">
        <v>313</v>
      </c>
      <c r="AV94" s="3" t="s">
        <v>314</v>
      </c>
      <c r="AW94" s="3" t="s">
        <v>461</v>
      </c>
      <c r="AX94" s="3" t="s">
        <v>1254</v>
      </c>
      <c r="AY94" s="3" t="s">
        <v>1255</v>
      </c>
      <c r="AZ94" s="3" t="s">
        <v>1256</v>
      </c>
      <c r="BA94" s="3" t="s">
        <v>1255</v>
      </c>
      <c r="BB94" s="3" t="s">
        <v>215</v>
      </c>
      <c r="BC94" s="3" t="s">
        <v>200</v>
      </c>
      <c r="BD94" s="3" t="s">
        <v>217</v>
      </c>
      <c r="BE94" s="3" t="s">
        <v>1207</v>
      </c>
      <c r="BF94" s="3" t="s">
        <v>314</v>
      </c>
      <c r="BG94" s="3" t="s">
        <v>461</v>
      </c>
      <c r="BH94" s="3" t="s">
        <v>1257</v>
      </c>
      <c r="BI94" s="4" t="s">
        <v>20552</v>
      </c>
      <c r="BJ94" s="3" t="s">
        <v>1252</v>
      </c>
      <c r="BK94" s="3" t="s">
        <v>252</v>
      </c>
      <c r="BL94" s="3" t="s">
        <v>253</v>
      </c>
      <c r="BM94" s="3" t="s">
        <v>200</v>
      </c>
      <c r="BN94" s="3" t="s">
        <v>221</v>
      </c>
      <c r="BO94" s="3" t="s">
        <v>221</v>
      </c>
      <c r="BP94" s="3" t="s">
        <v>200</v>
      </c>
      <c r="BQ94" s="3" t="s">
        <v>221</v>
      </c>
      <c r="BR94" s="3" t="s">
        <v>200</v>
      </c>
      <c r="BS94" s="3" t="s">
        <v>222</v>
      </c>
      <c r="BT94" s="3" t="s">
        <v>1252</v>
      </c>
      <c r="BU94" s="3" t="s">
        <v>223</v>
      </c>
      <c r="BV94" s="4" t="s">
        <v>20552</v>
      </c>
      <c r="BW94" s="4" t="s">
        <v>20552</v>
      </c>
      <c r="BX94" s="4" t="s">
        <v>20552</v>
      </c>
      <c r="BY94" s="4" t="s">
        <v>20552</v>
      </c>
      <c r="BZ94" s="3" t="s">
        <v>224</v>
      </c>
      <c r="CA94" s="3" t="s">
        <v>225</v>
      </c>
      <c r="CB94" s="3" t="s">
        <v>225</v>
      </c>
      <c r="CC94" s="3" t="s">
        <v>1045</v>
      </c>
    </row>
    <row r="95" spans="1:81" ht="45" customHeight="1" x14ac:dyDescent="0.25">
      <c r="A95" s="3" t="s">
        <v>1258</v>
      </c>
      <c r="B95" s="3" t="s">
        <v>177</v>
      </c>
      <c r="C95" s="3" t="s">
        <v>314</v>
      </c>
      <c r="D95" s="3" t="s">
        <v>225</v>
      </c>
      <c r="E95" s="3" t="s">
        <v>180</v>
      </c>
      <c r="F95" s="3" t="s">
        <v>181</v>
      </c>
      <c r="G95" s="3" t="s">
        <v>182</v>
      </c>
      <c r="H95" s="3" t="s">
        <v>1259</v>
      </c>
      <c r="I95" s="3" t="s">
        <v>1260</v>
      </c>
      <c r="J95" s="3" t="s">
        <v>1261</v>
      </c>
      <c r="K95" s="3" t="s">
        <v>299</v>
      </c>
      <c r="L95" s="3" t="s">
        <v>1262</v>
      </c>
      <c r="M95" s="3" t="s">
        <v>1259</v>
      </c>
      <c r="N95" s="3" t="s">
        <v>642</v>
      </c>
      <c r="O95" s="3" t="s">
        <v>1259</v>
      </c>
      <c r="P95" s="3" t="s">
        <v>1259</v>
      </c>
      <c r="Q95" s="3" t="s">
        <v>1263</v>
      </c>
      <c r="R95" s="3" t="s">
        <v>1264</v>
      </c>
      <c r="S95" s="3" t="s">
        <v>1265</v>
      </c>
      <c r="T95" s="3" t="s">
        <v>192</v>
      </c>
      <c r="U95" s="3" t="s">
        <v>192</v>
      </c>
      <c r="V95" s="3" t="s">
        <v>192</v>
      </c>
      <c r="W95" s="3" t="s">
        <v>626</v>
      </c>
      <c r="X95" s="3" t="s">
        <v>627</v>
      </c>
      <c r="Y95" s="3" t="s">
        <v>195</v>
      </c>
      <c r="Z95" s="3" t="s">
        <v>628</v>
      </c>
      <c r="AA95" s="3" t="s">
        <v>629</v>
      </c>
      <c r="AB95" s="3" t="s">
        <v>630</v>
      </c>
      <c r="AC95" s="3" t="s">
        <v>198</v>
      </c>
      <c r="AD95" s="3" t="s">
        <v>631</v>
      </c>
      <c r="AE95" s="3" t="s">
        <v>200</v>
      </c>
      <c r="AF95" s="3" t="s">
        <v>201</v>
      </c>
      <c r="AG95" s="3" t="s">
        <v>200</v>
      </c>
      <c r="AH95" s="3" t="s">
        <v>275</v>
      </c>
      <c r="AI95" s="3" t="s">
        <v>200</v>
      </c>
      <c r="AJ95" s="3" t="s">
        <v>203</v>
      </c>
      <c r="AK95" s="3" t="s">
        <v>632</v>
      </c>
      <c r="AL95" s="3" t="s">
        <v>200</v>
      </c>
      <c r="AM95" s="3" t="s">
        <v>200</v>
      </c>
      <c r="AN95" s="3" t="s">
        <v>200</v>
      </c>
      <c r="AO95" s="3" t="s">
        <v>200</v>
      </c>
      <c r="AP95" s="3" t="s">
        <v>205</v>
      </c>
      <c r="AQ95" s="3" t="s">
        <v>1266</v>
      </c>
      <c r="AR95" s="3" t="s">
        <v>207</v>
      </c>
      <c r="AS95" s="3" t="s">
        <v>1266</v>
      </c>
      <c r="AT95" s="3" t="s">
        <v>1267</v>
      </c>
      <c r="AU95" s="3" t="s">
        <v>648</v>
      </c>
      <c r="AV95" s="3" t="s">
        <v>314</v>
      </c>
      <c r="AW95" s="3" t="s">
        <v>247</v>
      </c>
      <c r="AX95" s="3" t="s">
        <v>1268</v>
      </c>
      <c r="AY95" s="3" t="s">
        <v>1269</v>
      </c>
      <c r="AZ95" s="3" t="s">
        <v>1270</v>
      </c>
      <c r="BA95" s="3" t="s">
        <v>1269</v>
      </c>
      <c r="BB95" s="3" t="s">
        <v>215</v>
      </c>
      <c r="BC95" s="3" t="s">
        <v>200</v>
      </c>
      <c r="BD95" s="3" t="s">
        <v>217</v>
      </c>
      <c r="BE95" s="3" t="s">
        <v>1262</v>
      </c>
      <c r="BF95" s="3" t="s">
        <v>314</v>
      </c>
      <c r="BG95" s="3" t="s">
        <v>247</v>
      </c>
      <c r="BH95" s="3" t="s">
        <v>1271</v>
      </c>
      <c r="BI95" s="4" t="s">
        <v>20552</v>
      </c>
      <c r="BJ95" s="3" t="s">
        <v>1259</v>
      </c>
      <c r="BK95" s="3" t="s">
        <v>252</v>
      </c>
      <c r="BL95" s="3" t="s">
        <v>253</v>
      </c>
      <c r="BM95" s="3" t="s">
        <v>200</v>
      </c>
      <c r="BN95" s="3" t="s">
        <v>221</v>
      </c>
      <c r="BO95" s="3" t="s">
        <v>221</v>
      </c>
      <c r="BP95" s="3" t="s">
        <v>200</v>
      </c>
      <c r="BQ95" s="3" t="s">
        <v>221</v>
      </c>
      <c r="BR95" s="3" t="s">
        <v>200</v>
      </c>
      <c r="BS95" s="3" t="s">
        <v>222</v>
      </c>
      <c r="BT95" s="3" t="s">
        <v>1259</v>
      </c>
      <c r="BU95" s="3" t="s">
        <v>223</v>
      </c>
      <c r="BV95" s="4" t="s">
        <v>20552</v>
      </c>
      <c r="BW95" s="4" t="s">
        <v>20552</v>
      </c>
      <c r="BX95" s="4" t="s">
        <v>20552</v>
      </c>
      <c r="BY95" s="4" t="s">
        <v>20552</v>
      </c>
      <c r="BZ95" s="3" t="s">
        <v>224</v>
      </c>
      <c r="CA95" s="3" t="s">
        <v>225</v>
      </c>
      <c r="CB95" s="3" t="s">
        <v>225</v>
      </c>
      <c r="CC95" s="3" t="s">
        <v>1045</v>
      </c>
    </row>
    <row r="96" spans="1:81" ht="45" customHeight="1" x14ac:dyDescent="0.25">
      <c r="A96" s="3" t="s">
        <v>1272</v>
      </c>
      <c r="B96" s="3" t="s">
        <v>177</v>
      </c>
      <c r="C96" s="3" t="s">
        <v>314</v>
      </c>
      <c r="D96" s="3" t="s">
        <v>225</v>
      </c>
      <c r="E96" s="3" t="s">
        <v>180</v>
      </c>
      <c r="F96" s="3" t="s">
        <v>181</v>
      </c>
      <c r="G96" s="3" t="s">
        <v>182</v>
      </c>
      <c r="H96" s="3" t="s">
        <v>1273</v>
      </c>
      <c r="I96" s="3" t="s">
        <v>1260</v>
      </c>
      <c r="J96" s="3" t="s">
        <v>1261</v>
      </c>
      <c r="K96" s="3" t="s">
        <v>299</v>
      </c>
      <c r="L96" s="3" t="s">
        <v>1262</v>
      </c>
      <c r="M96" s="3" t="s">
        <v>1273</v>
      </c>
      <c r="N96" s="3" t="s">
        <v>642</v>
      </c>
      <c r="O96" s="3" t="s">
        <v>1273</v>
      </c>
      <c r="P96" s="3" t="s">
        <v>1273</v>
      </c>
      <c r="Q96" s="3" t="s">
        <v>1263</v>
      </c>
      <c r="R96" s="3" t="s">
        <v>1264</v>
      </c>
      <c r="S96" s="3" t="s">
        <v>1265</v>
      </c>
      <c r="T96" s="3" t="s">
        <v>192</v>
      </c>
      <c r="U96" s="3" t="s">
        <v>192</v>
      </c>
      <c r="V96" s="3" t="s">
        <v>192</v>
      </c>
      <c r="W96" s="3" t="s">
        <v>1274</v>
      </c>
      <c r="X96" s="3" t="s">
        <v>1275</v>
      </c>
      <c r="Y96" s="3" t="s">
        <v>307</v>
      </c>
      <c r="Z96" s="3" t="s">
        <v>530</v>
      </c>
      <c r="AA96" s="3" t="s">
        <v>1276</v>
      </c>
      <c r="AB96" s="3" t="s">
        <v>200</v>
      </c>
      <c r="AC96" s="3" t="s">
        <v>198</v>
      </c>
      <c r="AD96" s="3" t="s">
        <v>1277</v>
      </c>
      <c r="AE96" s="3" t="s">
        <v>200</v>
      </c>
      <c r="AF96" s="3" t="s">
        <v>201</v>
      </c>
      <c r="AG96" s="3" t="s">
        <v>200</v>
      </c>
      <c r="AH96" s="3" t="s">
        <v>202</v>
      </c>
      <c r="AI96" s="3" t="s">
        <v>200</v>
      </c>
      <c r="AJ96" s="3" t="s">
        <v>203</v>
      </c>
      <c r="AK96" s="3" t="s">
        <v>1278</v>
      </c>
      <c r="AL96" s="3" t="s">
        <v>200</v>
      </c>
      <c r="AM96" s="3" t="s">
        <v>200</v>
      </c>
      <c r="AN96" s="3" t="s">
        <v>200</v>
      </c>
      <c r="AO96" s="3" t="s">
        <v>200</v>
      </c>
      <c r="AP96" s="3" t="s">
        <v>205</v>
      </c>
      <c r="AQ96" s="3" t="s">
        <v>1266</v>
      </c>
      <c r="AR96" s="3" t="s">
        <v>207</v>
      </c>
      <c r="AS96" s="3" t="s">
        <v>1266</v>
      </c>
      <c r="AT96" s="3" t="s">
        <v>1279</v>
      </c>
      <c r="AU96" s="3" t="s">
        <v>648</v>
      </c>
      <c r="AV96" s="3" t="s">
        <v>314</v>
      </c>
      <c r="AW96" s="3" t="s">
        <v>247</v>
      </c>
      <c r="AX96" s="3" t="s">
        <v>1280</v>
      </c>
      <c r="AY96" s="3" t="s">
        <v>1281</v>
      </c>
      <c r="AZ96" s="3" t="s">
        <v>1282</v>
      </c>
      <c r="BA96" s="3" t="s">
        <v>1281</v>
      </c>
      <c r="BB96" s="3" t="s">
        <v>215</v>
      </c>
      <c r="BC96" s="3" t="s">
        <v>200</v>
      </c>
      <c r="BD96" s="3" t="s">
        <v>217</v>
      </c>
      <c r="BE96" s="3" t="s">
        <v>1262</v>
      </c>
      <c r="BF96" s="3" t="s">
        <v>314</v>
      </c>
      <c r="BG96" s="3" t="s">
        <v>247</v>
      </c>
      <c r="BH96" s="3" t="s">
        <v>1283</v>
      </c>
      <c r="BI96" s="4" t="s">
        <v>20552</v>
      </c>
      <c r="BJ96" s="3" t="s">
        <v>1273</v>
      </c>
      <c r="BK96" s="3" t="s">
        <v>252</v>
      </c>
      <c r="BL96" s="3" t="s">
        <v>253</v>
      </c>
      <c r="BM96" s="3" t="s">
        <v>200</v>
      </c>
      <c r="BN96" s="3" t="s">
        <v>221</v>
      </c>
      <c r="BO96" s="3" t="s">
        <v>221</v>
      </c>
      <c r="BP96" s="3" t="s">
        <v>200</v>
      </c>
      <c r="BQ96" s="3" t="s">
        <v>221</v>
      </c>
      <c r="BR96" s="3" t="s">
        <v>200</v>
      </c>
      <c r="BS96" s="3" t="s">
        <v>222</v>
      </c>
      <c r="BT96" s="3" t="s">
        <v>1273</v>
      </c>
      <c r="BU96" s="3" t="s">
        <v>223</v>
      </c>
      <c r="BV96" s="4" t="s">
        <v>20552</v>
      </c>
      <c r="BW96" s="4" t="s">
        <v>20552</v>
      </c>
      <c r="BX96" s="4" t="s">
        <v>20552</v>
      </c>
      <c r="BY96" s="4" t="s">
        <v>20552</v>
      </c>
      <c r="BZ96" s="3" t="s">
        <v>224</v>
      </c>
      <c r="CA96" s="3" t="s">
        <v>225</v>
      </c>
      <c r="CB96" s="3" t="s">
        <v>225</v>
      </c>
      <c r="CC96" s="3" t="s">
        <v>1045</v>
      </c>
    </row>
    <row r="97" spans="1:81" ht="45" customHeight="1" x14ac:dyDescent="0.25">
      <c r="A97" s="3" t="s">
        <v>1284</v>
      </c>
      <c r="B97" s="3" t="s">
        <v>177</v>
      </c>
      <c r="C97" s="3" t="s">
        <v>314</v>
      </c>
      <c r="D97" s="3" t="s">
        <v>225</v>
      </c>
      <c r="E97" s="3" t="s">
        <v>180</v>
      </c>
      <c r="F97" s="3" t="s">
        <v>181</v>
      </c>
      <c r="G97" s="3" t="s">
        <v>182</v>
      </c>
      <c r="H97" s="3" t="s">
        <v>1285</v>
      </c>
      <c r="I97" s="3" t="s">
        <v>1286</v>
      </c>
      <c r="J97" s="3" t="s">
        <v>1287</v>
      </c>
      <c r="K97" s="3" t="s">
        <v>299</v>
      </c>
      <c r="L97" s="3" t="s">
        <v>1288</v>
      </c>
      <c r="M97" s="3" t="s">
        <v>1285</v>
      </c>
      <c r="N97" s="3" t="s">
        <v>301</v>
      </c>
      <c r="O97" s="3" t="s">
        <v>1285</v>
      </c>
      <c r="P97" s="3" t="s">
        <v>1285</v>
      </c>
      <c r="Q97" s="3" t="s">
        <v>1289</v>
      </c>
      <c r="R97" s="3" t="s">
        <v>1290</v>
      </c>
      <c r="S97" s="3" t="s">
        <v>1291</v>
      </c>
      <c r="T97" s="3" t="s">
        <v>192</v>
      </c>
      <c r="U97" s="3" t="s">
        <v>192</v>
      </c>
      <c r="V97" s="3" t="s">
        <v>192</v>
      </c>
      <c r="W97" s="3" t="s">
        <v>1292</v>
      </c>
      <c r="X97" s="3" t="s">
        <v>257</v>
      </c>
      <c r="Y97" s="3" t="s">
        <v>195</v>
      </c>
      <c r="Z97" s="3" t="s">
        <v>258</v>
      </c>
      <c r="AA97" s="3" t="s">
        <v>259</v>
      </c>
      <c r="AB97" s="3" t="s">
        <v>200</v>
      </c>
      <c r="AC97" s="3" t="s">
        <v>198</v>
      </c>
      <c r="AD97" s="3" t="s">
        <v>260</v>
      </c>
      <c r="AE97" s="3" t="s">
        <v>200</v>
      </c>
      <c r="AF97" s="3" t="s">
        <v>201</v>
      </c>
      <c r="AG97" s="3" t="s">
        <v>200</v>
      </c>
      <c r="AH97" s="3" t="s">
        <v>202</v>
      </c>
      <c r="AI97" s="3" t="s">
        <v>200</v>
      </c>
      <c r="AJ97" s="3" t="s">
        <v>203</v>
      </c>
      <c r="AK97" s="3" t="s">
        <v>261</v>
      </c>
      <c r="AL97" s="3" t="s">
        <v>200</v>
      </c>
      <c r="AM97" s="3" t="s">
        <v>200</v>
      </c>
      <c r="AN97" s="3" t="s">
        <v>200</v>
      </c>
      <c r="AO97" s="3" t="s">
        <v>200</v>
      </c>
      <c r="AP97" s="3" t="s">
        <v>205</v>
      </c>
      <c r="AQ97" s="3" t="s">
        <v>1293</v>
      </c>
      <c r="AR97" s="3" t="s">
        <v>207</v>
      </c>
      <c r="AS97" s="3" t="s">
        <v>1293</v>
      </c>
      <c r="AT97" s="3" t="s">
        <v>1294</v>
      </c>
      <c r="AU97" s="3" t="s">
        <v>648</v>
      </c>
      <c r="AV97" s="3" t="s">
        <v>518</v>
      </c>
      <c r="AW97" s="3" t="s">
        <v>519</v>
      </c>
      <c r="AX97" s="3" t="s">
        <v>1295</v>
      </c>
      <c r="AY97" s="3" t="s">
        <v>1296</v>
      </c>
      <c r="AZ97" s="3" t="s">
        <v>1297</v>
      </c>
      <c r="BA97" s="3" t="s">
        <v>1296</v>
      </c>
      <c r="BB97" s="3" t="s">
        <v>215</v>
      </c>
      <c r="BC97" s="3" t="s">
        <v>200</v>
      </c>
      <c r="BD97" s="3" t="s">
        <v>217</v>
      </c>
      <c r="BE97" s="3" t="s">
        <v>1288</v>
      </c>
      <c r="BF97" s="3" t="s">
        <v>518</v>
      </c>
      <c r="BG97" s="3" t="s">
        <v>519</v>
      </c>
      <c r="BH97" s="3" t="s">
        <v>1298</v>
      </c>
      <c r="BI97" s="4" t="s">
        <v>20552</v>
      </c>
      <c r="BJ97" s="3" t="s">
        <v>1285</v>
      </c>
      <c r="BK97" s="3" t="s">
        <v>252</v>
      </c>
      <c r="BL97" s="3" t="s">
        <v>253</v>
      </c>
      <c r="BM97" s="3" t="s">
        <v>200</v>
      </c>
      <c r="BN97" s="3" t="s">
        <v>221</v>
      </c>
      <c r="BO97" s="3" t="s">
        <v>221</v>
      </c>
      <c r="BP97" s="3" t="s">
        <v>200</v>
      </c>
      <c r="BQ97" s="3" t="s">
        <v>221</v>
      </c>
      <c r="BR97" s="3" t="s">
        <v>200</v>
      </c>
      <c r="BS97" s="3" t="s">
        <v>222</v>
      </c>
      <c r="BT97" s="3" t="s">
        <v>1285</v>
      </c>
      <c r="BU97" s="3" t="s">
        <v>223</v>
      </c>
      <c r="BV97" s="4" t="s">
        <v>20552</v>
      </c>
      <c r="BW97" s="4" t="s">
        <v>20552</v>
      </c>
      <c r="BX97" s="4" t="s">
        <v>20552</v>
      </c>
      <c r="BY97" s="4" t="s">
        <v>20552</v>
      </c>
      <c r="BZ97" s="3" t="s">
        <v>224</v>
      </c>
      <c r="CA97" s="3" t="s">
        <v>225</v>
      </c>
      <c r="CB97" s="3" t="s">
        <v>225</v>
      </c>
      <c r="CC97" s="3" t="s">
        <v>1045</v>
      </c>
    </row>
    <row r="98" spans="1:81" ht="45" customHeight="1" x14ac:dyDescent="0.25">
      <c r="A98" s="3" t="s">
        <v>1299</v>
      </c>
      <c r="B98" s="3" t="s">
        <v>177</v>
      </c>
      <c r="C98" s="3" t="s">
        <v>314</v>
      </c>
      <c r="D98" s="3" t="s">
        <v>225</v>
      </c>
      <c r="E98" s="3" t="s">
        <v>180</v>
      </c>
      <c r="F98" s="3" t="s">
        <v>181</v>
      </c>
      <c r="G98" s="3" t="s">
        <v>182</v>
      </c>
      <c r="H98" s="3" t="s">
        <v>1300</v>
      </c>
      <c r="I98" s="3" t="s">
        <v>1286</v>
      </c>
      <c r="J98" s="3" t="s">
        <v>1287</v>
      </c>
      <c r="K98" s="3" t="s">
        <v>299</v>
      </c>
      <c r="L98" s="3" t="s">
        <v>1288</v>
      </c>
      <c r="M98" s="3" t="s">
        <v>1300</v>
      </c>
      <c r="N98" s="3" t="s">
        <v>301</v>
      </c>
      <c r="O98" s="3" t="s">
        <v>1300</v>
      </c>
      <c r="P98" s="3" t="s">
        <v>1300</v>
      </c>
      <c r="Q98" s="3" t="s">
        <v>1289</v>
      </c>
      <c r="R98" s="3" t="s">
        <v>1290</v>
      </c>
      <c r="S98" s="3" t="s">
        <v>1291</v>
      </c>
      <c r="T98" s="3" t="s">
        <v>192</v>
      </c>
      <c r="U98" s="3" t="s">
        <v>192</v>
      </c>
      <c r="V98" s="3" t="s">
        <v>192</v>
      </c>
      <c r="W98" s="3" t="s">
        <v>1301</v>
      </c>
      <c r="X98" s="3" t="s">
        <v>1302</v>
      </c>
      <c r="Y98" s="3" t="s">
        <v>195</v>
      </c>
      <c r="Z98" s="3" t="s">
        <v>1303</v>
      </c>
      <c r="AA98" s="3" t="s">
        <v>1304</v>
      </c>
      <c r="AB98" s="3" t="s">
        <v>200</v>
      </c>
      <c r="AC98" s="3" t="s">
        <v>198</v>
      </c>
      <c r="AD98" s="3" t="s">
        <v>1305</v>
      </c>
      <c r="AE98" s="3" t="s">
        <v>200</v>
      </c>
      <c r="AF98" s="3" t="s">
        <v>836</v>
      </c>
      <c r="AG98" s="3" t="s">
        <v>200</v>
      </c>
      <c r="AH98" s="3" t="s">
        <v>1306</v>
      </c>
      <c r="AI98" s="3" t="s">
        <v>200</v>
      </c>
      <c r="AJ98" s="3" t="s">
        <v>203</v>
      </c>
      <c r="AK98" s="3" t="s">
        <v>1307</v>
      </c>
      <c r="AL98" s="3" t="s">
        <v>200</v>
      </c>
      <c r="AM98" s="3" t="s">
        <v>200</v>
      </c>
      <c r="AN98" s="3" t="s">
        <v>200</v>
      </c>
      <c r="AO98" s="3" t="s">
        <v>200</v>
      </c>
      <c r="AP98" s="3" t="s">
        <v>205</v>
      </c>
      <c r="AQ98" s="3" t="s">
        <v>1293</v>
      </c>
      <c r="AR98" s="3" t="s">
        <v>207</v>
      </c>
      <c r="AS98" s="3" t="s">
        <v>1293</v>
      </c>
      <c r="AT98" s="3" t="s">
        <v>1308</v>
      </c>
      <c r="AU98" s="3" t="s">
        <v>648</v>
      </c>
      <c r="AV98" s="3" t="s">
        <v>518</v>
      </c>
      <c r="AW98" s="3" t="s">
        <v>519</v>
      </c>
      <c r="AX98" s="3" t="s">
        <v>1309</v>
      </c>
      <c r="AY98" s="3" t="s">
        <v>1310</v>
      </c>
      <c r="AZ98" s="3" t="s">
        <v>1311</v>
      </c>
      <c r="BA98" s="3" t="s">
        <v>1310</v>
      </c>
      <c r="BB98" s="3" t="s">
        <v>215</v>
      </c>
      <c r="BC98" s="3" t="s">
        <v>200</v>
      </c>
      <c r="BD98" s="3" t="s">
        <v>217</v>
      </c>
      <c r="BE98" s="3" t="s">
        <v>1288</v>
      </c>
      <c r="BF98" s="3" t="s">
        <v>518</v>
      </c>
      <c r="BG98" s="3" t="s">
        <v>519</v>
      </c>
      <c r="BH98" s="3" t="s">
        <v>1312</v>
      </c>
      <c r="BI98" s="4" t="s">
        <v>20552</v>
      </c>
      <c r="BJ98" s="3" t="s">
        <v>1300</v>
      </c>
      <c r="BK98" s="3" t="s">
        <v>252</v>
      </c>
      <c r="BL98" s="3" t="s">
        <v>253</v>
      </c>
      <c r="BM98" s="3" t="s">
        <v>200</v>
      </c>
      <c r="BN98" s="3" t="s">
        <v>221</v>
      </c>
      <c r="BO98" s="3" t="s">
        <v>221</v>
      </c>
      <c r="BP98" s="3" t="s">
        <v>200</v>
      </c>
      <c r="BQ98" s="3" t="s">
        <v>221</v>
      </c>
      <c r="BR98" s="3" t="s">
        <v>200</v>
      </c>
      <c r="BS98" s="3" t="s">
        <v>222</v>
      </c>
      <c r="BT98" s="3" t="s">
        <v>1300</v>
      </c>
      <c r="BU98" s="3" t="s">
        <v>223</v>
      </c>
      <c r="BV98" s="4" t="s">
        <v>20552</v>
      </c>
      <c r="BW98" s="4" t="s">
        <v>20552</v>
      </c>
      <c r="BX98" s="4" t="s">
        <v>20552</v>
      </c>
      <c r="BY98" s="4" t="s">
        <v>20552</v>
      </c>
      <c r="BZ98" s="3" t="s">
        <v>224</v>
      </c>
      <c r="CA98" s="3" t="s">
        <v>225</v>
      </c>
      <c r="CB98" s="3" t="s">
        <v>225</v>
      </c>
      <c r="CC98" s="3" t="s">
        <v>1045</v>
      </c>
    </row>
    <row r="99" spans="1:81" ht="45" customHeight="1" x14ac:dyDescent="0.25">
      <c r="A99" s="3" t="s">
        <v>1313</v>
      </c>
      <c r="B99" s="3" t="s">
        <v>177</v>
      </c>
      <c r="C99" s="3" t="s">
        <v>314</v>
      </c>
      <c r="D99" s="3" t="s">
        <v>225</v>
      </c>
      <c r="E99" s="3" t="s">
        <v>180</v>
      </c>
      <c r="F99" s="3" t="s">
        <v>181</v>
      </c>
      <c r="G99" s="3" t="s">
        <v>182</v>
      </c>
      <c r="H99" s="3" t="s">
        <v>1314</v>
      </c>
      <c r="I99" s="3" t="s">
        <v>1286</v>
      </c>
      <c r="J99" s="3" t="s">
        <v>1287</v>
      </c>
      <c r="K99" s="3" t="s">
        <v>299</v>
      </c>
      <c r="L99" s="3" t="s">
        <v>1288</v>
      </c>
      <c r="M99" s="3" t="s">
        <v>1314</v>
      </c>
      <c r="N99" s="3" t="s">
        <v>301</v>
      </c>
      <c r="O99" s="3" t="s">
        <v>1314</v>
      </c>
      <c r="P99" s="3" t="s">
        <v>1314</v>
      </c>
      <c r="Q99" s="3" t="s">
        <v>1289</v>
      </c>
      <c r="R99" s="3" t="s">
        <v>1290</v>
      </c>
      <c r="S99" s="3" t="s">
        <v>1291</v>
      </c>
      <c r="T99" s="3" t="s">
        <v>192</v>
      </c>
      <c r="U99" s="3" t="s">
        <v>192</v>
      </c>
      <c r="V99" s="3" t="s">
        <v>192</v>
      </c>
      <c r="W99" s="3" t="s">
        <v>444</v>
      </c>
      <c r="X99" s="3" t="s">
        <v>445</v>
      </c>
      <c r="Y99" s="3" t="s">
        <v>195</v>
      </c>
      <c r="Z99" s="3" t="s">
        <v>446</v>
      </c>
      <c r="AA99" s="3" t="s">
        <v>7</v>
      </c>
      <c r="AB99" s="3" t="s">
        <v>200</v>
      </c>
      <c r="AC99" s="3" t="s">
        <v>198</v>
      </c>
      <c r="AD99" s="3" t="s">
        <v>436</v>
      </c>
      <c r="AE99" s="3" t="s">
        <v>200</v>
      </c>
      <c r="AF99" s="3" t="s">
        <v>201</v>
      </c>
      <c r="AG99" s="3" t="s">
        <v>200</v>
      </c>
      <c r="AH99" s="3" t="s">
        <v>422</v>
      </c>
      <c r="AI99" s="3" t="s">
        <v>200</v>
      </c>
      <c r="AJ99" s="3" t="s">
        <v>203</v>
      </c>
      <c r="AK99" s="3" t="s">
        <v>423</v>
      </c>
      <c r="AL99" s="3" t="s">
        <v>200</v>
      </c>
      <c r="AM99" s="3" t="s">
        <v>200</v>
      </c>
      <c r="AN99" s="3" t="s">
        <v>200</v>
      </c>
      <c r="AO99" s="3" t="s">
        <v>200</v>
      </c>
      <c r="AP99" s="3" t="s">
        <v>205</v>
      </c>
      <c r="AQ99" s="3" t="s">
        <v>1293</v>
      </c>
      <c r="AR99" s="3" t="s">
        <v>207</v>
      </c>
      <c r="AS99" s="3" t="s">
        <v>1293</v>
      </c>
      <c r="AT99" s="3" t="s">
        <v>1315</v>
      </c>
      <c r="AU99" s="3" t="s">
        <v>648</v>
      </c>
      <c r="AV99" s="3" t="s">
        <v>314</v>
      </c>
      <c r="AW99" s="3" t="s">
        <v>1316</v>
      </c>
      <c r="AX99" s="3" t="s">
        <v>1317</v>
      </c>
      <c r="AY99" s="3" t="s">
        <v>1318</v>
      </c>
      <c r="AZ99" s="3" t="s">
        <v>1319</v>
      </c>
      <c r="BA99" s="3" t="s">
        <v>1318</v>
      </c>
      <c r="BB99" s="3" t="s">
        <v>215</v>
      </c>
      <c r="BC99" s="3" t="s">
        <v>200</v>
      </c>
      <c r="BD99" s="3" t="s">
        <v>217</v>
      </c>
      <c r="BE99" s="3" t="s">
        <v>1288</v>
      </c>
      <c r="BF99" s="3" t="s">
        <v>314</v>
      </c>
      <c r="BG99" s="3" t="s">
        <v>1316</v>
      </c>
      <c r="BH99" s="3" t="s">
        <v>1320</v>
      </c>
      <c r="BI99" s="4" t="s">
        <v>20552</v>
      </c>
      <c r="BJ99" s="3" t="s">
        <v>1314</v>
      </c>
      <c r="BK99" s="3" t="s">
        <v>252</v>
      </c>
      <c r="BL99" s="3" t="s">
        <v>253</v>
      </c>
      <c r="BM99" s="3" t="s">
        <v>200</v>
      </c>
      <c r="BN99" s="3" t="s">
        <v>221</v>
      </c>
      <c r="BO99" s="3" t="s">
        <v>221</v>
      </c>
      <c r="BP99" s="3" t="s">
        <v>200</v>
      </c>
      <c r="BQ99" s="3" t="s">
        <v>221</v>
      </c>
      <c r="BR99" s="3" t="s">
        <v>200</v>
      </c>
      <c r="BS99" s="3" t="s">
        <v>222</v>
      </c>
      <c r="BT99" s="3" t="s">
        <v>1314</v>
      </c>
      <c r="BU99" s="3" t="s">
        <v>223</v>
      </c>
      <c r="BV99" s="4" t="s">
        <v>20552</v>
      </c>
      <c r="BW99" s="4" t="s">
        <v>20552</v>
      </c>
      <c r="BX99" s="4" t="s">
        <v>20552</v>
      </c>
      <c r="BY99" s="4" t="s">
        <v>20552</v>
      </c>
      <c r="BZ99" s="3" t="s">
        <v>224</v>
      </c>
      <c r="CA99" s="3" t="s">
        <v>225</v>
      </c>
      <c r="CB99" s="3" t="s">
        <v>225</v>
      </c>
      <c r="CC99" s="3" t="s">
        <v>1045</v>
      </c>
    </row>
    <row r="100" spans="1:81" ht="45" customHeight="1" x14ac:dyDescent="0.25">
      <c r="A100" s="3" t="s">
        <v>1321</v>
      </c>
      <c r="B100" s="3" t="s">
        <v>177</v>
      </c>
      <c r="C100" s="3" t="s">
        <v>314</v>
      </c>
      <c r="D100" s="3" t="s">
        <v>225</v>
      </c>
      <c r="E100" s="3" t="s">
        <v>180</v>
      </c>
      <c r="F100" s="3" t="s">
        <v>181</v>
      </c>
      <c r="G100" s="3" t="s">
        <v>182</v>
      </c>
      <c r="H100" s="3" t="s">
        <v>1322</v>
      </c>
      <c r="I100" s="3" t="s">
        <v>1286</v>
      </c>
      <c r="J100" s="3" t="s">
        <v>1287</v>
      </c>
      <c r="K100" s="3" t="s">
        <v>299</v>
      </c>
      <c r="L100" s="3" t="s">
        <v>1288</v>
      </c>
      <c r="M100" s="3" t="s">
        <v>1322</v>
      </c>
      <c r="N100" s="3" t="s">
        <v>301</v>
      </c>
      <c r="O100" s="3" t="s">
        <v>1322</v>
      </c>
      <c r="P100" s="3" t="s">
        <v>1322</v>
      </c>
      <c r="Q100" s="3" t="s">
        <v>1289</v>
      </c>
      <c r="R100" s="3" t="s">
        <v>1290</v>
      </c>
      <c r="S100" s="3" t="s">
        <v>1291</v>
      </c>
      <c r="T100" s="3" t="s">
        <v>192</v>
      </c>
      <c r="U100" s="3" t="s">
        <v>192</v>
      </c>
      <c r="V100" s="3" t="s">
        <v>192</v>
      </c>
      <c r="W100" s="3" t="s">
        <v>444</v>
      </c>
      <c r="X100" s="3" t="s">
        <v>445</v>
      </c>
      <c r="Y100" s="3" t="s">
        <v>195</v>
      </c>
      <c r="Z100" s="3" t="s">
        <v>446</v>
      </c>
      <c r="AA100" s="3" t="s">
        <v>7</v>
      </c>
      <c r="AB100" s="3" t="s">
        <v>200</v>
      </c>
      <c r="AC100" s="3" t="s">
        <v>198</v>
      </c>
      <c r="AD100" s="3" t="s">
        <v>436</v>
      </c>
      <c r="AE100" s="3" t="s">
        <v>200</v>
      </c>
      <c r="AF100" s="3" t="s">
        <v>201</v>
      </c>
      <c r="AG100" s="3" t="s">
        <v>200</v>
      </c>
      <c r="AH100" s="3" t="s">
        <v>422</v>
      </c>
      <c r="AI100" s="3" t="s">
        <v>200</v>
      </c>
      <c r="AJ100" s="3" t="s">
        <v>203</v>
      </c>
      <c r="AK100" s="3" t="s">
        <v>423</v>
      </c>
      <c r="AL100" s="3" t="s">
        <v>200</v>
      </c>
      <c r="AM100" s="3" t="s">
        <v>200</v>
      </c>
      <c r="AN100" s="3" t="s">
        <v>200</v>
      </c>
      <c r="AO100" s="3" t="s">
        <v>200</v>
      </c>
      <c r="AP100" s="3" t="s">
        <v>205</v>
      </c>
      <c r="AQ100" s="3" t="s">
        <v>1293</v>
      </c>
      <c r="AR100" s="3" t="s">
        <v>207</v>
      </c>
      <c r="AS100" s="3" t="s">
        <v>1293</v>
      </c>
      <c r="AT100" s="3" t="s">
        <v>1323</v>
      </c>
      <c r="AU100" s="3" t="s">
        <v>648</v>
      </c>
      <c r="AV100" s="3" t="s">
        <v>314</v>
      </c>
      <c r="AW100" s="3" t="s">
        <v>1324</v>
      </c>
      <c r="AX100" s="3" t="s">
        <v>1325</v>
      </c>
      <c r="AY100" s="3" t="s">
        <v>1326</v>
      </c>
      <c r="AZ100" s="3" t="s">
        <v>1327</v>
      </c>
      <c r="BA100" s="3" t="s">
        <v>1326</v>
      </c>
      <c r="BB100" s="3" t="s">
        <v>215</v>
      </c>
      <c r="BC100" s="3" t="s">
        <v>200</v>
      </c>
      <c r="BD100" s="3" t="s">
        <v>217</v>
      </c>
      <c r="BE100" s="3" t="s">
        <v>1288</v>
      </c>
      <c r="BF100" s="3" t="s">
        <v>314</v>
      </c>
      <c r="BG100" s="3" t="s">
        <v>1324</v>
      </c>
      <c r="BH100" s="3" t="s">
        <v>1328</v>
      </c>
      <c r="BI100" s="4" t="s">
        <v>20552</v>
      </c>
      <c r="BJ100" s="3" t="s">
        <v>1322</v>
      </c>
      <c r="BK100" s="3" t="s">
        <v>252</v>
      </c>
      <c r="BL100" s="3" t="s">
        <v>253</v>
      </c>
      <c r="BM100" s="3" t="s">
        <v>200</v>
      </c>
      <c r="BN100" s="3" t="s">
        <v>221</v>
      </c>
      <c r="BO100" s="3" t="s">
        <v>221</v>
      </c>
      <c r="BP100" s="3" t="s">
        <v>200</v>
      </c>
      <c r="BQ100" s="3" t="s">
        <v>221</v>
      </c>
      <c r="BR100" s="3" t="s">
        <v>200</v>
      </c>
      <c r="BS100" s="3" t="s">
        <v>222</v>
      </c>
      <c r="BT100" s="3" t="s">
        <v>1322</v>
      </c>
      <c r="BU100" s="3" t="s">
        <v>223</v>
      </c>
      <c r="BV100" s="4" t="s">
        <v>20552</v>
      </c>
      <c r="BW100" s="4" t="s">
        <v>20552</v>
      </c>
      <c r="BX100" s="4" t="s">
        <v>20552</v>
      </c>
      <c r="BY100" s="4" t="s">
        <v>20552</v>
      </c>
      <c r="BZ100" s="3" t="s">
        <v>224</v>
      </c>
      <c r="CA100" s="3" t="s">
        <v>225</v>
      </c>
      <c r="CB100" s="3" t="s">
        <v>225</v>
      </c>
      <c r="CC100" s="3" t="s">
        <v>1045</v>
      </c>
    </row>
    <row r="101" spans="1:81" ht="45" customHeight="1" x14ac:dyDescent="0.25">
      <c r="A101" s="3" t="s">
        <v>1329</v>
      </c>
      <c r="B101" s="3" t="s">
        <v>177</v>
      </c>
      <c r="C101" s="3" t="s">
        <v>314</v>
      </c>
      <c r="D101" s="3" t="s">
        <v>225</v>
      </c>
      <c r="E101" s="3" t="s">
        <v>180</v>
      </c>
      <c r="F101" s="3" t="s">
        <v>181</v>
      </c>
      <c r="G101" s="3" t="s">
        <v>182</v>
      </c>
      <c r="H101" s="3" t="s">
        <v>1330</v>
      </c>
      <c r="I101" s="3" t="s">
        <v>1286</v>
      </c>
      <c r="J101" s="3" t="s">
        <v>1287</v>
      </c>
      <c r="K101" s="3" t="s">
        <v>299</v>
      </c>
      <c r="L101" s="3" t="s">
        <v>1288</v>
      </c>
      <c r="M101" s="3" t="s">
        <v>1330</v>
      </c>
      <c r="N101" s="3" t="s">
        <v>301</v>
      </c>
      <c r="O101" s="3" t="s">
        <v>1330</v>
      </c>
      <c r="P101" s="3" t="s">
        <v>1330</v>
      </c>
      <c r="Q101" s="3" t="s">
        <v>1289</v>
      </c>
      <c r="R101" s="3" t="s">
        <v>1290</v>
      </c>
      <c r="S101" s="3" t="s">
        <v>1291</v>
      </c>
      <c r="T101" s="3" t="s">
        <v>192</v>
      </c>
      <c r="U101" s="3" t="s">
        <v>192</v>
      </c>
      <c r="V101" s="3" t="s">
        <v>192</v>
      </c>
      <c r="W101" s="3" t="s">
        <v>444</v>
      </c>
      <c r="X101" s="3" t="s">
        <v>445</v>
      </c>
      <c r="Y101" s="3" t="s">
        <v>195</v>
      </c>
      <c r="Z101" s="3" t="s">
        <v>446</v>
      </c>
      <c r="AA101" s="3" t="s">
        <v>7</v>
      </c>
      <c r="AB101" s="3" t="s">
        <v>200</v>
      </c>
      <c r="AC101" s="3" t="s">
        <v>198</v>
      </c>
      <c r="AD101" s="3" t="s">
        <v>436</v>
      </c>
      <c r="AE101" s="3" t="s">
        <v>200</v>
      </c>
      <c r="AF101" s="3" t="s">
        <v>201</v>
      </c>
      <c r="AG101" s="3" t="s">
        <v>200</v>
      </c>
      <c r="AH101" s="3" t="s">
        <v>422</v>
      </c>
      <c r="AI101" s="3" t="s">
        <v>200</v>
      </c>
      <c r="AJ101" s="3" t="s">
        <v>203</v>
      </c>
      <c r="AK101" s="3" t="s">
        <v>423</v>
      </c>
      <c r="AL101" s="3" t="s">
        <v>200</v>
      </c>
      <c r="AM101" s="3" t="s">
        <v>200</v>
      </c>
      <c r="AN101" s="3" t="s">
        <v>200</v>
      </c>
      <c r="AO101" s="3" t="s">
        <v>200</v>
      </c>
      <c r="AP101" s="3" t="s">
        <v>205</v>
      </c>
      <c r="AQ101" s="3" t="s">
        <v>1293</v>
      </c>
      <c r="AR101" s="3" t="s">
        <v>207</v>
      </c>
      <c r="AS101" s="3" t="s">
        <v>1293</v>
      </c>
      <c r="AT101" s="3" t="s">
        <v>1331</v>
      </c>
      <c r="AU101" s="3" t="s">
        <v>648</v>
      </c>
      <c r="AV101" s="3" t="s">
        <v>314</v>
      </c>
      <c r="AW101" s="3" t="s">
        <v>247</v>
      </c>
      <c r="AX101" s="3" t="s">
        <v>1332</v>
      </c>
      <c r="AY101" s="3" t="s">
        <v>1333</v>
      </c>
      <c r="AZ101" s="3" t="s">
        <v>1334</v>
      </c>
      <c r="BA101" s="3" t="s">
        <v>1333</v>
      </c>
      <c r="BB101" s="3" t="s">
        <v>215</v>
      </c>
      <c r="BC101" s="3" t="s">
        <v>200</v>
      </c>
      <c r="BD101" s="3" t="s">
        <v>217</v>
      </c>
      <c r="BE101" s="3" t="s">
        <v>1288</v>
      </c>
      <c r="BF101" s="3" t="s">
        <v>314</v>
      </c>
      <c r="BG101" s="3" t="s">
        <v>247</v>
      </c>
      <c r="BH101" s="3" t="s">
        <v>1335</v>
      </c>
      <c r="BI101" s="4" t="s">
        <v>20552</v>
      </c>
      <c r="BJ101" s="3" t="s">
        <v>1330</v>
      </c>
      <c r="BK101" s="3" t="s">
        <v>219</v>
      </c>
      <c r="BL101" s="3" t="s">
        <v>220</v>
      </c>
      <c r="BM101" s="3" t="s">
        <v>200</v>
      </c>
      <c r="BN101" s="3" t="s">
        <v>221</v>
      </c>
      <c r="BO101" s="3" t="s">
        <v>221</v>
      </c>
      <c r="BP101" s="3" t="s">
        <v>200</v>
      </c>
      <c r="BQ101" s="3" t="s">
        <v>221</v>
      </c>
      <c r="BR101" s="3" t="s">
        <v>200</v>
      </c>
      <c r="BS101" s="3" t="s">
        <v>222</v>
      </c>
      <c r="BT101" s="3" t="s">
        <v>1330</v>
      </c>
      <c r="BU101" s="3" t="s">
        <v>223</v>
      </c>
      <c r="BV101" s="4" t="s">
        <v>20552</v>
      </c>
      <c r="BW101" s="4" t="s">
        <v>20552</v>
      </c>
      <c r="BX101" s="4" t="s">
        <v>20552</v>
      </c>
      <c r="BY101" s="4" t="s">
        <v>20552</v>
      </c>
      <c r="BZ101" s="3" t="s">
        <v>224</v>
      </c>
      <c r="CA101" s="3" t="s">
        <v>225</v>
      </c>
      <c r="CB101" s="3" t="s">
        <v>225</v>
      </c>
      <c r="CC101" s="3" t="s">
        <v>1045</v>
      </c>
    </row>
    <row r="102" spans="1:81" ht="45" customHeight="1" x14ac:dyDescent="0.25">
      <c r="A102" s="3" t="s">
        <v>1336</v>
      </c>
      <c r="B102" s="3" t="s">
        <v>177</v>
      </c>
      <c r="C102" s="3" t="s">
        <v>314</v>
      </c>
      <c r="D102" s="3" t="s">
        <v>225</v>
      </c>
      <c r="E102" s="3" t="s">
        <v>180</v>
      </c>
      <c r="F102" s="3" t="s">
        <v>181</v>
      </c>
      <c r="G102" s="3" t="s">
        <v>182</v>
      </c>
      <c r="H102" s="3" t="s">
        <v>1337</v>
      </c>
      <c r="I102" s="3" t="s">
        <v>1286</v>
      </c>
      <c r="J102" s="3" t="s">
        <v>1287</v>
      </c>
      <c r="K102" s="3" t="s">
        <v>299</v>
      </c>
      <c r="L102" s="3" t="s">
        <v>1288</v>
      </c>
      <c r="M102" s="3" t="s">
        <v>1337</v>
      </c>
      <c r="N102" s="3" t="s">
        <v>301</v>
      </c>
      <c r="O102" s="3" t="s">
        <v>1337</v>
      </c>
      <c r="P102" s="3" t="s">
        <v>1337</v>
      </c>
      <c r="Q102" s="3" t="s">
        <v>1289</v>
      </c>
      <c r="R102" s="3" t="s">
        <v>1290</v>
      </c>
      <c r="S102" s="3" t="s">
        <v>1291</v>
      </c>
      <c r="T102" s="3" t="s">
        <v>192</v>
      </c>
      <c r="U102" s="3" t="s">
        <v>192</v>
      </c>
      <c r="V102" s="3" t="s">
        <v>192</v>
      </c>
      <c r="W102" s="3" t="s">
        <v>562</v>
      </c>
      <c r="X102" s="3" t="s">
        <v>563</v>
      </c>
      <c r="Y102" s="3" t="s">
        <v>307</v>
      </c>
      <c r="Z102" s="3" t="s">
        <v>564</v>
      </c>
      <c r="AA102" s="3" t="s">
        <v>565</v>
      </c>
      <c r="AB102" s="3" t="s">
        <v>200</v>
      </c>
      <c r="AC102" s="3" t="s">
        <v>198</v>
      </c>
      <c r="AD102" s="3" t="s">
        <v>566</v>
      </c>
      <c r="AE102" s="3" t="s">
        <v>200</v>
      </c>
      <c r="AF102" s="3" t="s">
        <v>201</v>
      </c>
      <c r="AG102" s="3" t="s">
        <v>200</v>
      </c>
      <c r="AH102" s="3" t="s">
        <v>567</v>
      </c>
      <c r="AI102" s="3" t="s">
        <v>200</v>
      </c>
      <c r="AJ102" s="3" t="s">
        <v>203</v>
      </c>
      <c r="AK102" s="3" t="s">
        <v>408</v>
      </c>
      <c r="AL102" s="3" t="s">
        <v>200</v>
      </c>
      <c r="AM102" s="3" t="s">
        <v>200</v>
      </c>
      <c r="AN102" s="3" t="s">
        <v>200</v>
      </c>
      <c r="AO102" s="3" t="s">
        <v>200</v>
      </c>
      <c r="AP102" s="3" t="s">
        <v>205</v>
      </c>
      <c r="AQ102" s="3" t="s">
        <v>1293</v>
      </c>
      <c r="AR102" s="3" t="s">
        <v>207</v>
      </c>
      <c r="AS102" s="3" t="s">
        <v>1293</v>
      </c>
      <c r="AT102" s="3" t="s">
        <v>1338</v>
      </c>
      <c r="AU102" s="3" t="s">
        <v>648</v>
      </c>
      <c r="AV102" s="3" t="s">
        <v>314</v>
      </c>
      <c r="AW102" s="3" t="s">
        <v>1339</v>
      </c>
      <c r="AX102" s="3" t="s">
        <v>1340</v>
      </c>
      <c r="AY102" s="3" t="s">
        <v>1341</v>
      </c>
      <c r="AZ102" s="3" t="s">
        <v>1342</v>
      </c>
      <c r="BA102" s="3" t="s">
        <v>1341</v>
      </c>
      <c r="BB102" s="3" t="s">
        <v>215</v>
      </c>
      <c r="BC102" s="3" t="s">
        <v>200</v>
      </c>
      <c r="BD102" s="3" t="s">
        <v>217</v>
      </c>
      <c r="BE102" s="3" t="s">
        <v>1288</v>
      </c>
      <c r="BF102" s="3" t="s">
        <v>314</v>
      </c>
      <c r="BG102" s="3" t="s">
        <v>1339</v>
      </c>
      <c r="BH102" s="3" t="s">
        <v>1343</v>
      </c>
      <c r="BI102" s="4" t="s">
        <v>20552</v>
      </c>
      <c r="BJ102" s="3" t="s">
        <v>1337</v>
      </c>
      <c r="BK102" s="3" t="s">
        <v>252</v>
      </c>
      <c r="BL102" s="3" t="s">
        <v>253</v>
      </c>
      <c r="BM102" s="3" t="s">
        <v>200</v>
      </c>
      <c r="BN102" s="3" t="s">
        <v>221</v>
      </c>
      <c r="BO102" s="3" t="s">
        <v>221</v>
      </c>
      <c r="BP102" s="3" t="s">
        <v>200</v>
      </c>
      <c r="BQ102" s="3" t="s">
        <v>221</v>
      </c>
      <c r="BR102" s="3" t="s">
        <v>200</v>
      </c>
      <c r="BS102" s="3" t="s">
        <v>222</v>
      </c>
      <c r="BT102" s="3" t="s">
        <v>1337</v>
      </c>
      <c r="BU102" s="3" t="s">
        <v>223</v>
      </c>
      <c r="BV102" s="4" t="s">
        <v>20552</v>
      </c>
      <c r="BW102" s="4" t="s">
        <v>20552</v>
      </c>
      <c r="BX102" s="4" t="s">
        <v>20552</v>
      </c>
      <c r="BY102" s="4" t="s">
        <v>20552</v>
      </c>
      <c r="BZ102" s="3" t="s">
        <v>224</v>
      </c>
      <c r="CA102" s="3" t="s">
        <v>225</v>
      </c>
      <c r="CB102" s="3" t="s">
        <v>225</v>
      </c>
      <c r="CC102" s="3" t="s">
        <v>1045</v>
      </c>
    </row>
    <row r="103" spans="1:81" ht="45" customHeight="1" x14ac:dyDescent="0.25">
      <c r="A103" s="3" t="s">
        <v>1344</v>
      </c>
      <c r="B103" s="3" t="s">
        <v>177</v>
      </c>
      <c r="C103" s="3" t="s">
        <v>314</v>
      </c>
      <c r="D103" s="3" t="s">
        <v>225</v>
      </c>
      <c r="E103" s="3" t="s">
        <v>180</v>
      </c>
      <c r="F103" s="3" t="s">
        <v>181</v>
      </c>
      <c r="G103" s="3" t="s">
        <v>182</v>
      </c>
      <c r="H103" s="3" t="s">
        <v>1345</v>
      </c>
      <c r="I103" s="3" t="s">
        <v>1286</v>
      </c>
      <c r="J103" s="3" t="s">
        <v>1287</v>
      </c>
      <c r="K103" s="3" t="s">
        <v>299</v>
      </c>
      <c r="L103" s="3" t="s">
        <v>1288</v>
      </c>
      <c r="M103" s="3" t="s">
        <v>1345</v>
      </c>
      <c r="N103" s="3" t="s">
        <v>301</v>
      </c>
      <c r="O103" s="3" t="s">
        <v>1345</v>
      </c>
      <c r="P103" s="3" t="s">
        <v>1345</v>
      </c>
      <c r="Q103" s="3" t="s">
        <v>1289</v>
      </c>
      <c r="R103" s="3" t="s">
        <v>1290</v>
      </c>
      <c r="S103" s="3" t="s">
        <v>1291</v>
      </c>
      <c r="T103" s="3" t="s">
        <v>192</v>
      </c>
      <c r="U103" s="3" t="s">
        <v>192</v>
      </c>
      <c r="V103" s="3" t="s">
        <v>192</v>
      </c>
      <c r="W103" s="3" t="s">
        <v>1346</v>
      </c>
      <c r="X103" s="3" t="s">
        <v>1347</v>
      </c>
      <c r="Y103" s="3" t="s">
        <v>195</v>
      </c>
      <c r="Z103" s="3" t="s">
        <v>1348</v>
      </c>
      <c r="AA103" s="3" t="s">
        <v>1349</v>
      </c>
      <c r="AB103" s="3" t="s">
        <v>200</v>
      </c>
      <c r="AC103" s="3" t="s">
        <v>198</v>
      </c>
      <c r="AD103" s="3" t="s">
        <v>1350</v>
      </c>
      <c r="AE103" s="3" t="s">
        <v>200</v>
      </c>
      <c r="AF103" s="3" t="s">
        <v>201</v>
      </c>
      <c r="AG103" s="3" t="s">
        <v>200</v>
      </c>
      <c r="AH103" s="3" t="s">
        <v>336</v>
      </c>
      <c r="AI103" s="3" t="s">
        <v>200</v>
      </c>
      <c r="AJ103" s="3" t="s">
        <v>203</v>
      </c>
      <c r="AK103" s="3" t="s">
        <v>1351</v>
      </c>
      <c r="AL103" s="3" t="s">
        <v>200</v>
      </c>
      <c r="AM103" s="3" t="s">
        <v>200</v>
      </c>
      <c r="AN103" s="3" t="s">
        <v>200</v>
      </c>
      <c r="AO103" s="3" t="s">
        <v>200</v>
      </c>
      <c r="AP103" s="3" t="s">
        <v>205</v>
      </c>
      <c r="AQ103" s="3" t="s">
        <v>1293</v>
      </c>
      <c r="AR103" s="3" t="s">
        <v>207</v>
      </c>
      <c r="AS103" s="3" t="s">
        <v>1293</v>
      </c>
      <c r="AT103" s="3" t="s">
        <v>1352</v>
      </c>
      <c r="AU103" s="3" t="s">
        <v>648</v>
      </c>
      <c r="AV103" s="3" t="s">
        <v>314</v>
      </c>
      <c r="AW103" s="3" t="s">
        <v>519</v>
      </c>
      <c r="AX103" s="3" t="s">
        <v>1353</v>
      </c>
      <c r="AY103" s="3" t="s">
        <v>1354</v>
      </c>
      <c r="AZ103" s="3" t="s">
        <v>1355</v>
      </c>
      <c r="BA103" s="3" t="s">
        <v>1354</v>
      </c>
      <c r="BB103" s="3" t="s">
        <v>215</v>
      </c>
      <c r="BC103" s="3" t="s">
        <v>200</v>
      </c>
      <c r="BD103" s="3" t="s">
        <v>217</v>
      </c>
      <c r="BE103" s="3" t="s">
        <v>1288</v>
      </c>
      <c r="BF103" s="3" t="s">
        <v>314</v>
      </c>
      <c r="BG103" s="3" t="s">
        <v>519</v>
      </c>
      <c r="BH103" s="3" t="s">
        <v>1356</v>
      </c>
      <c r="BI103" s="4" t="s">
        <v>20552</v>
      </c>
      <c r="BJ103" s="3" t="s">
        <v>1345</v>
      </c>
      <c r="BK103" s="3" t="s">
        <v>252</v>
      </c>
      <c r="BL103" s="3" t="s">
        <v>253</v>
      </c>
      <c r="BM103" s="3" t="s">
        <v>200</v>
      </c>
      <c r="BN103" s="3" t="s">
        <v>221</v>
      </c>
      <c r="BO103" s="3" t="s">
        <v>221</v>
      </c>
      <c r="BP103" s="3" t="s">
        <v>200</v>
      </c>
      <c r="BQ103" s="3" t="s">
        <v>221</v>
      </c>
      <c r="BR103" s="3" t="s">
        <v>200</v>
      </c>
      <c r="BS103" s="3" t="s">
        <v>222</v>
      </c>
      <c r="BT103" s="3" t="s">
        <v>1345</v>
      </c>
      <c r="BU103" s="3" t="s">
        <v>223</v>
      </c>
      <c r="BV103" s="4" t="s">
        <v>20552</v>
      </c>
      <c r="BW103" s="4" t="s">
        <v>20552</v>
      </c>
      <c r="BX103" s="4" t="s">
        <v>20552</v>
      </c>
      <c r="BY103" s="4" t="s">
        <v>20552</v>
      </c>
      <c r="BZ103" s="3" t="s">
        <v>224</v>
      </c>
      <c r="CA103" s="3" t="s">
        <v>225</v>
      </c>
      <c r="CB103" s="3" t="s">
        <v>225</v>
      </c>
      <c r="CC103" s="3" t="s">
        <v>1045</v>
      </c>
    </row>
    <row r="104" spans="1:81" ht="45" customHeight="1" x14ac:dyDescent="0.25">
      <c r="A104" s="3" t="s">
        <v>1357</v>
      </c>
      <c r="B104" s="3" t="s">
        <v>177</v>
      </c>
      <c r="C104" s="3" t="s">
        <v>314</v>
      </c>
      <c r="D104" s="3" t="s">
        <v>225</v>
      </c>
      <c r="E104" s="3" t="s">
        <v>180</v>
      </c>
      <c r="F104" s="3" t="s">
        <v>181</v>
      </c>
      <c r="G104" s="3" t="s">
        <v>182</v>
      </c>
      <c r="H104" s="3" t="s">
        <v>1358</v>
      </c>
      <c r="I104" s="3" t="s">
        <v>1286</v>
      </c>
      <c r="J104" s="3" t="s">
        <v>1287</v>
      </c>
      <c r="K104" s="3" t="s">
        <v>299</v>
      </c>
      <c r="L104" s="3" t="s">
        <v>1288</v>
      </c>
      <c r="M104" s="3" t="s">
        <v>1358</v>
      </c>
      <c r="N104" s="3" t="s">
        <v>301</v>
      </c>
      <c r="O104" s="3" t="s">
        <v>1358</v>
      </c>
      <c r="P104" s="3" t="s">
        <v>1358</v>
      </c>
      <c r="Q104" s="3" t="s">
        <v>1289</v>
      </c>
      <c r="R104" s="3" t="s">
        <v>1290</v>
      </c>
      <c r="S104" s="3" t="s">
        <v>1291</v>
      </c>
      <c r="T104" s="3" t="s">
        <v>192</v>
      </c>
      <c r="U104" s="3" t="s">
        <v>192</v>
      </c>
      <c r="V104" s="3" t="s">
        <v>192</v>
      </c>
      <c r="W104" s="3" t="s">
        <v>454</v>
      </c>
      <c r="X104" s="3" t="s">
        <v>455</v>
      </c>
      <c r="Y104" s="3" t="s">
        <v>195</v>
      </c>
      <c r="Z104" s="3" t="s">
        <v>456</v>
      </c>
      <c r="AA104" s="3" t="s">
        <v>457</v>
      </c>
      <c r="AB104" s="3" t="s">
        <v>6</v>
      </c>
      <c r="AC104" s="3" t="s">
        <v>198</v>
      </c>
      <c r="AD104" s="3" t="s">
        <v>458</v>
      </c>
      <c r="AE104" s="3" t="s">
        <v>200</v>
      </c>
      <c r="AF104" s="3" t="s">
        <v>201</v>
      </c>
      <c r="AG104" s="3" t="s">
        <v>200</v>
      </c>
      <c r="AH104" s="3" t="s">
        <v>202</v>
      </c>
      <c r="AI104" s="3" t="s">
        <v>200</v>
      </c>
      <c r="AJ104" s="3" t="s">
        <v>203</v>
      </c>
      <c r="AK104" s="3" t="s">
        <v>459</v>
      </c>
      <c r="AL104" s="3" t="s">
        <v>200</v>
      </c>
      <c r="AM104" s="3" t="s">
        <v>200</v>
      </c>
      <c r="AN104" s="3" t="s">
        <v>200</v>
      </c>
      <c r="AO104" s="3" t="s">
        <v>200</v>
      </c>
      <c r="AP104" s="3" t="s">
        <v>205</v>
      </c>
      <c r="AQ104" s="3" t="s">
        <v>1293</v>
      </c>
      <c r="AR104" s="3" t="s">
        <v>207</v>
      </c>
      <c r="AS104" s="3" t="s">
        <v>1293</v>
      </c>
      <c r="AT104" s="3" t="s">
        <v>1359</v>
      </c>
      <c r="AU104" s="3" t="s">
        <v>648</v>
      </c>
      <c r="AV104" s="3" t="s">
        <v>314</v>
      </c>
      <c r="AW104" s="3" t="s">
        <v>1360</v>
      </c>
      <c r="AX104" s="3" t="s">
        <v>1361</v>
      </c>
      <c r="AY104" s="3" t="s">
        <v>1362</v>
      </c>
      <c r="AZ104" s="3" t="s">
        <v>1363</v>
      </c>
      <c r="BA104" s="3" t="s">
        <v>1362</v>
      </c>
      <c r="BB104" s="3" t="s">
        <v>215</v>
      </c>
      <c r="BC104" s="3" t="s">
        <v>200</v>
      </c>
      <c r="BD104" s="3" t="s">
        <v>217</v>
      </c>
      <c r="BE104" s="3" t="s">
        <v>1288</v>
      </c>
      <c r="BF104" s="3" t="s">
        <v>314</v>
      </c>
      <c r="BG104" s="3" t="s">
        <v>1360</v>
      </c>
      <c r="BH104" s="3" t="s">
        <v>1364</v>
      </c>
      <c r="BI104" s="4" t="s">
        <v>20552</v>
      </c>
      <c r="BJ104" s="3" t="s">
        <v>1358</v>
      </c>
      <c r="BK104" s="3" t="s">
        <v>252</v>
      </c>
      <c r="BL104" s="3" t="s">
        <v>253</v>
      </c>
      <c r="BM104" s="3" t="s">
        <v>200</v>
      </c>
      <c r="BN104" s="3" t="s">
        <v>221</v>
      </c>
      <c r="BO104" s="3" t="s">
        <v>221</v>
      </c>
      <c r="BP104" s="3" t="s">
        <v>200</v>
      </c>
      <c r="BQ104" s="3" t="s">
        <v>221</v>
      </c>
      <c r="BR104" s="3" t="s">
        <v>200</v>
      </c>
      <c r="BS104" s="3" t="s">
        <v>222</v>
      </c>
      <c r="BT104" s="3" t="s">
        <v>1358</v>
      </c>
      <c r="BU104" s="3" t="s">
        <v>223</v>
      </c>
      <c r="BV104" s="4" t="s">
        <v>20552</v>
      </c>
      <c r="BW104" s="4" t="s">
        <v>20552</v>
      </c>
      <c r="BX104" s="4" t="s">
        <v>20552</v>
      </c>
      <c r="BY104" s="4" t="s">
        <v>20552</v>
      </c>
      <c r="BZ104" s="3" t="s">
        <v>224</v>
      </c>
      <c r="CA104" s="3" t="s">
        <v>225</v>
      </c>
      <c r="CB104" s="3" t="s">
        <v>225</v>
      </c>
      <c r="CC104" s="3" t="s">
        <v>1045</v>
      </c>
    </row>
    <row r="105" spans="1:81" ht="45" customHeight="1" x14ac:dyDescent="0.25">
      <c r="A105" s="3" t="s">
        <v>1365</v>
      </c>
      <c r="B105" s="3" t="s">
        <v>177</v>
      </c>
      <c r="C105" s="3" t="s">
        <v>314</v>
      </c>
      <c r="D105" s="3" t="s">
        <v>225</v>
      </c>
      <c r="E105" s="3" t="s">
        <v>180</v>
      </c>
      <c r="F105" s="3" t="s">
        <v>181</v>
      </c>
      <c r="G105" s="3" t="s">
        <v>182</v>
      </c>
      <c r="H105" s="3" t="s">
        <v>1366</v>
      </c>
      <c r="I105" s="3" t="s">
        <v>1367</v>
      </c>
      <c r="J105" s="3" t="s">
        <v>1368</v>
      </c>
      <c r="K105" s="3" t="s">
        <v>593</v>
      </c>
      <c r="L105" s="3" t="s">
        <v>1369</v>
      </c>
      <c r="M105" s="3" t="s">
        <v>1366</v>
      </c>
      <c r="N105" s="3" t="s">
        <v>1370</v>
      </c>
      <c r="O105" s="3" t="s">
        <v>1366</v>
      </c>
      <c r="P105" s="3" t="s">
        <v>1366</v>
      </c>
      <c r="Q105" s="3" t="s">
        <v>1371</v>
      </c>
      <c r="R105" s="3" t="s">
        <v>1372</v>
      </c>
      <c r="S105" s="3" t="s">
        <v>1373</v>
      </c>
      <c r="T105" s="3" t="s">
        <v>192</v>
      </c>
      <c r="U105" s="3" t="s">
        <v>192</v>
      </c>
      <c r="V105" s="3" t="s">
        <v>192</v>
      </c>
      <c r="W105" s="3" t="s">
        <v>1374</v>
      </c>
      <c r="X105" s="3" t="s">
        <v>1375</v>
      </c>
      <c r="Y105" s="3" t="s">
        <v>195</v>
      </c>
      <c r="Z105" s="3" t="s">
        <v>1376</v>
      </c>
      <c r="AA105" s="3" t="s">
        <v>419</v>
      </c>
      <c r="AB105" s="3" t="s">
        <v>1377</v>
      </c>
      <c r="AC105" s="3" t="s">
        <v>198</v>
      </c>
      <c r="AD105" s="3" t="s">
        <v>1378</v>
      </c>
      <c r="AE105" s="3" t="s">
        <v>200</v>
      </c>
      <c r="AF105" s="3" t="s">
        <v>201</v>
      </c>
      <c r="AG105" s="3" t="s">
        <v>200</v>
      </c>
      <c r="AH105" s="3" t="s">
        <v>275</v>
      </c>
      <c r="AI105" s="3" t="s">
        <v>200</v>
      </c>
      <c r="AJ105" s="3" t="s">
        <v>203</v>
      </c>
      <c r="AK105" s="3" t="s">
        <v>1379</v>
      </c>
      <c r="AL105" s="3" t="s">
        <v>200</v>
      </c>
      <c r="AM105" s="3" t="s">
        <v>200</v>
      </c>
      <c r="AN105" s="3" t="s">
        <v>200</v>
      </c>
      <c r="AO105" s="3" t="s">
        <v>200</v>
      </c>
      <c r="AP105" s="3" t="s">
        <v>205</v>
      </c>
      <c r="AQ105" s="3" t="s">
        <v>311</v>
      </c>
      <c r="AR105" s="3" t="s">
        <v>207</v>
      </c>
      <c r="AS105" s="3" t="s">
        <v>311</v>
      </c>
      <c r="AT105" s="3" t="s">
        <v>1380</v>
      </c>
      <c r="AU105" s="3" t="s">
        <v>313</v>
      </c>
      <c r="AV105" s="3" t="s">
        <v>314</v>
      </c>
      <c r="AW105" s="3" t="s">
        <v>1381</v>
      </c>
      <c r="AX105" s="3" t="s">
        <v>1382</v>
      </c>
      <c r="AY105" s="3" t="s">
        <v>1383</v>
      </c>
      <c r="AZ105" s="3" t="s">
        <v>1384</v>
      </c>
      <c r="BA105" s="3" t="s">
        <v>1383</v>
      </c>
      <c r="BB105" s="3" t="s">
        <v>215</v>
      </c>
      <c r="BC105" s="3" t="s">
        <v>200</v>
      </c>
      <c r="BD105" s="3" t="s">
        <v>217</v>
      </c>
      <c r="BE105" s="3" t="s">
        <v>1369</v>
      </c>
      <c r="BF105" s="3" t="s">
        <v>314</v>
      </c>
      <c r="BG105" s="3" t="s">
        <v>1381</v>
      </c>
      <c r="BH105" s="3" t="s">
        <v>1385</v>
      </c>
      <c r="BI105" s="4" t="s">
        <v>20552</v>
      </c>
      <c r="BJ105" s="3" t="s">
        <v>1366</v>
      </c>
      <c r="BK105" s="3" t="s">
        <v>252</v>
      </c>
      <c r="BL105" s="3" t="s">
        <v>253</v>
      </c>
      <c r="BM105" s="3" t="s">
        <v>200</v>
      </c>
      <c r="BN105" s="3" t="s">
        <v>221</v>
      </c>
      <c r="BO105" s="3" t="s">
        <v>221</v>
      </c>
      <c r="BP105" s="3" t="s">
        <v>200</v>
      </c>
      <c r="BQ105" s="3" t="s">
        <v>221</v>
      </c>
      <c r="BR105" s="3" t="s">
        <v>200</v>
      </c>
      <c r="BS105" s="3" t="s">
        <v>222</v>
      </c>
      <c r="BT105" s="3" t="s">
        <v>1366</v>
      </c>
      <c r="BU105" s="3" t="s">
        <v>223</v>
      </c>
      <c r="BV105" s="4" t="s">
        <v>20552</v>
      </c>
      <c r="BW105" s="4" t="s">
        <v>20552</v>
      </c>
      <c r="BX105" s="4" t="s">
        <v>20552</v>
      </c>
      <c r="BY105" s="4" t="s">
        <v>20552</v>
      </c>
      <c r="BZ105" s="3" t="s">
        <v>224</v>
      </c>
      <c r="CA105" s="3" t="s">
        <v>225</v>
      </c>
      <c r="CB105" s="3" t="s">
        <v>225</v>
      </c>
      <c r="CC105" s="3" t="s">
        <v>1045</v>
      </c>
    </row>
    <row r="106" spans="1:81" ht="45" customHeight="1" x14ac:dyDescent="0.25">
      <c r="A106" s="3" t="s">
        <v>1386</v>
      </c>
      <c r="B106" s="3" t="s">
        <v>177</v>
      </c>
      <c r="C106" s="3" t="s">
        <v>314</v>
      </c>
      <c r="D106" s="3" t="s">
        <v>225</v>
      </c>
      <c r="E106" s="3" t="s">
        <v>180</v>
      </c>
      <c r="F106" s="3" t="s">
        <v>181</v>
      </c>
      <c r="G106" s="3" t="s">
        <v>182</v>
      </c>
      <c r="H106" s="3" t="s">
        <v>1387</v>
      </c>
      <c r="I106" s="3" t="s">
        <v>1388</v>
      </c>
      <c r="J106" s="3" t="s">
        <v>1389</v>
      </c>
      <c r="K106" s="3" t="s">
        <v>186</v>
      </c>
      <c r="L106" s="3" t="s">
        <v>1390</v>
      </c>
      <c r="M106" s="3" t="s">
        <v>1387</v>
      </c>
      <c r="N106" s="3" t="s">
        <v>188</v>
      </c>
      <c r="O106" s="3" t="s">
        <v>1387</v>
      </c>
      <c r="P106" s="3" t="s">
        <v>1387</v>
      </c>
      <c r="Q106" s="3" t="s">
        <v>1391</v>
      </c>
      <c r="R106" s="3" t="s">
        <v>1392</v>
      </c>
      <c r="S106" s="3" t="s">
        <v>1393</v>
      </c>
      <c r="T106" s="3" t="s">
        <v>192</v>
      </c>
      <c r="U106" s="3" t="s">
        <v>192</v>
      </c>
      <c r="V106" s="3" t="s">
        <v>192</v>
      </c>
      <c r="W106" s="3" t="s">
        <v>1394</v>
      </c>
      <c r="X106" s="3" t="s">
        <v>1395</v>
      </c>
      <c r="Y106" s="3" t="s">
        <v>195</v>
      </c>
      <c r="Z106" s="3" t="s">
        <v>1396</v>
      </c>
      <c r="AA106" s="3" t="s">
        <v>1397</v>
      </c>
      <c r="AB106" s="3" t="s">
        <v>1398</v>
      </c>
      <c r="AC106" s="3" t="s">
        <v>198</v>
      </c>
      <c r="AD106" s="3" t="s">
        <v>1399</v>
      </c>
      <c r="AE106" s="3" t="s">
        <v>200</v>
      </c>
      <c r="AF106" s="3" t="s">
        <v>201</v>
      </c>
      <c r="AG106" s="3" t="s">
        <v>200</v>
      </c>
      <c r="AH106" s="3" t="s">
        <v>1400</v>
      </c>
      <c r="AI106" s="3" t="s">
        <v>200</v>
      </c>
      <c r="AJ106" s="3" t="s">
        <v>203</v>
      </c>
      <c r="AK106" s="3" t="s">
        <v>1401</v>
      </c>
      <c r="AL106" s="3" t="s">
        <v>200</v>
      </c>
      <c r="AM106" s="3" t="s">
        <v>200</v>
      </c>
      <c r="AN106" s="3" t="s">
        <v>200</v>
      </c>
      <c r="AO106" s="3" t="s">
        <v>200</v>
      </c>
      <c r="AP106" s="3" t="s">
        <v>205</v>
      </c>
      <c r="AQ106" s="3" t="s">
        <v>206</v>
      </c>
      <c r="AR106" s="3" t="s">
        <v>207</v>
      </c>
      <c r="AS106" s="3" t="s">
        <v>206</v>
      </c>
      <c r="AT106" s="3" t="s">
        <v>1402</v>
      </c>
      <c r="AU106" s="3" t="s">
        <v>209</v>
      </c>
      <c r="AV106" s="3" t="s">
        <v>210</v>
      </c>
      <c r="AW106" s="3" t="s">
        <v>211</v>
      </c>
      <c r="AX106" s="3" t="s">
        <v>1403</v>
      </c>
      <c r="AY106" s="3" t="s">
        <v>1404</v>
      </c>
      <c r="AZ106" s="3" t="s">
        <v>1405</v>
      </c>
      <c r="BA106" s="3" t="s">
        <v>1404</v>
      </c>
      <c r="BB106" s="3" t="s">
        <v>215</v>
      </c>
      <c r="BC106" s="3" t="s">
        <v>200</v>
      </c>
      <c r="BD106" s="3" t="s">
        <v>217</v>
      </c>
      <c r="BE106" s="3" t="s">
        <v>1390</v>
      </c>
      <c r="BF106" s="3" t="s">
        <v>210</v>
      </c>
      <c r="BG106" s="3" t="s">
        <v>211</v>
      </c>
      <c r="BH106" s="3" t="s">
        <v>1406</v>
      </c>
      <c r="BI106" s="4" t="s">
        <v>20552</v>
      </c>
      <c r="BJ106" s="3" t="s">
        <v>1387</v>
      </c>
      <c r="BK106" s="3" t="s">
        <v>252</v>
      </c>
      <c r="BL106" s="3" t="s">
        <v>253</v>
      </c>
      <c r="BM106" s="3" t="s">
        <v>200</v>
      </c>
      <c r="BN106" s="3" t="s">
        <v>221</v>
      </c>
      <c r="BO106" s="3" t="s">
        <v>221</v>
      </c>
      <c r="BP106" s="3" t="s">
        <v>200</v>
      </c>
      <c r="BQ106" s="3" t="s">
        <v>221</v>
      </c>
      <c r="BR106" s="3" t="s">
        <v>200</v>
      </c>
      <c r="BS106" s="3" t="s">
        <v>222</v>
      </c>
      <c r="BT106" s="3" t="s">
        <v>1387</v>
      </c>
      <c r="BU106" s="3" t="s">
        <v>223</v>
      </c>
      <c r="BV106" s="4" t="s">
        <v>20552</v>
      </c>
      <c r="BW106" s="4" t="s">
        <v>20552</v>
      </c>
      <c r="BX106" s="4" t="s">
        <v>20552</v>
      </c>
      <c r="BY106" s="4" t="s">
        <v>20552</v>
      </c>
      <c r="BZ106" s="3" t="s">
        <v>224</v>
      </c>
      <c r="CA106" s="3" t="s">
        <v>225</v>
      </c>
      <c r="CB106" s="3" t="s">
        <v>225</v>
      </c>
      <c r="CC106" s="3" t="s">
        <v>1045</v>
      </c>
    </row>
    <row r="107" spans="1:81" ht="45" customHeight="1" x14ac:dyDescent="0.25">
      <c r="A107" s="3" t="s">
        <v>1407</v>
      </c>
      <c r="B107" s="3" t="s">
        <v>177</v>
      </c>
      <c r="C107" s="3" t="s">
        <v>314</v>
      </c>
      <c r="D107" s="3" t="s">
        <v>225</v>
      </c>
      <c r="E107" s="3" t="s">
        <v>180</v>
      </c>
      <c r="F107" s="3" t="s">
        <v>181</v>
      </c>
      <c r="G107" s="3" t="s">
        <v>182</v>
      </c>
      <c r="H107" s="3" t="s">
        <v>1408</v>
      </c>
      <c r="I107" s="3" t="s">
        <v>1388</v>
      </c>
      <c r="J107" s="3" t="s">
        <v>1389</v>
      </c>
      <c r="K107" s="3" t="s">
        <v>186</v>
      </c>
      <c r="L107" s="3" t="s">
        <v>1409</v>
      </c>
      <c r="M107" s="3" t="s">
        <v>1408</v>
      </c>
      <c r="N107" s="3" t="s">
        <v>188</v>
      </c>
      <c r="O107" s="3" t="s">
        <v>1408</v>
      </c>
      <c r="P107" s="3" t="s">
        <v>1408</v>
      </c>
      <c r="Q107" s="3" t="s">
        <v>1391</v>
      </c>
      <c r="R107" s="3" t="s">
        <v>1392</v>
      </c>
      <c r="S107" s="3" t="s">
        <v>1393</v>
      </c>
      <c r="T107" s="3" t="s">
        <v>192</v>
      </c>
      <c r="U107" s="3" t="s">
        <v>192</v>
      </c>
      <c r="V107" s="3" t="s">
        <v>192</v>
      </c>
      <c r="W107" s="3" t="s">
        <v>1410</v>
      </c>
      <c r="X107" s="3" t="s">
        <v>1411</v>
      </c>
      <c r="Y107" s="3" t="s">
        <v>195</v>
      </c>
      <c r="Z107" s="3" t="s">
        <v>1412</v>
      </c>
      <c r="AA107" s="3" t="s">
        <v>1413</v>
      </c>
      <c r="AB107" s="3" t="s">
        <v>1414</v>
      </c>
      <c r="AC107" s="3" t="s">
        <v>198</v>
      </c>
      <c r="AD107" s="3" t="s">
        <v>1415</v>
      </c>
      <c r="AE107" s="3" t="s">
        <v>200</v>
      </c>
      <c r="AF107" s="3" t="s">
        <v>201</v>
      </c>
      <c r="AG107" s="3" t="s">
        <v>200</v>
      </c>
      <c r="AH107" s="3" t="s">
        <v>202</v>
      </c>
      <c r="AI107" s="3" t="s">
        <v>200</v>
      </c>
      <c r="AJ107" s="3" t="s">
        <v>203</v>
      </c>
      <c r="AK107" s="3" t="s">
        <v>787</v>
      </c>
      <c r="AL107" s="3" t="s">
        <v>200</v>
      </c>
      <c r="AM107" s="3" t="s">
        <v>200</v>
      </c>
      <c r="AN107" s="3" t="s">
        <v>200</v>
      </c>
      <c r="AO107" s="3" t="s">
        <v>200</v>
      </c>
      <c r="AP107" s="3" t="s">
        <v>205</v>
      </c>
      <c r="AQ107" s="3" t="s">
        <v>206</v>
      </c>
      <c r="AR107" s="3" t="s">
        <v>207</v>
      </c>
      <c r="AS107" s="3" t="s">
        <v>206</v>
      </c>
      <c r="AT107" s="3" t="s">
        <v>1416</v>
      </c>
      <c r="AU107" s="3" t="s">
        <v>209</v>
      </c>
      <c r="AV107" s="3" t="s">
        <v>210</v>
      </c>
      <c r="AW107" s="3" t="s">
        <v>211</v>
      </c>
      <c r="AX107" s="3" t="s">
        <v>1417</v>
      </c>
      <c r="AY107" s="3" t="s">
        <v>1418</v>
      </c>
      <c r="AZ107" s="3" t="s">
        <v>1419</v>
      </c>
      <c r="BA107" s="3" t="s">
        <v>1418</v>
      </c>
      <c r="BB107" s="3" t="s">
        <v>215</v>
      </c>
      <c r="BC107" s="3" t="s">
        <v>200</v>
      </c>
      <c r="BD107" s="3" t="s">
        <v>217</v>
      </c>
      <c r="BE107" s="3" t="s">
        <v>1409</v>
      </c>
      <c r="BF107" s="3" t="s">
        <v>210</v>
      </c>
      <c r="BG107" s="3" t="s">
        <v>211</v>
      </c>
      <c r="BH107" s="3" t="s">
        <v>1420</v>
      </c>
      <c r="BI107" s="4" t="s">
        <v>20552</v>
      </c>
      <c r="BJ107" s="3" t="s">
        <v>1408</v>
      </c>
      <c r="BK107" s="3" t="s">
        <v>252</v>
      </c>
      <c r="BL107" s="3" t="s">
        <v>253</v>
      </c>
      <c r="BM107" s="3" t="s">
        <v>200</v>
      </c>
      <c r="BN107" s="3" t="s">
        <v>221</v>
      </c>
      <c r="BO107" s="3" t="s">
        <v>221</v>
      </c>
      <c r="BP107" s="3" t="s">
        <v>200</v>
      </c>
      <c r="BQ107" s="3" t="s">
        <v>221</v>
      </c>
      <c r="BR107" s="3" t="s">
        <v>200</v>
      </c>
      <c r="BS107" s="3" t="s">
        <v>222</v>
      </c>
      <c r="BT107" s="3" t="s">
        <v>1408</v>
      </c>
      <c r="BU107" s="3" t="s">
        <v>223</v>
      </c>
      <c r="BV107" s="4" t="s">
        <v>20552</v>
      </c>
      <c r="BW107" s="4" t="s">
        <v>20552</v>
      </c>
      <c r="BX107" s="4" t="s">
        <v>20552</v>
      </c>
      <c r="BY107" s="4" t="s">
        <v>20552</v>
      </c>
      <c r="BZ107" s="3" t="s">
        <v>224</v>
      </c>
      <c r="CA107" s="3" t="s">
        <v>225</v>
      </c>
      <c r="CB107" s="3" t="s">
        <v>225</v>
      </c>
      <c r="CC107" s="3" t="s">
        <v>1045</v>
      </c>
    </row>
    <row r="108" spans="1:81" ht="45" customHeight="1" x14ac:dyDescent="0.25">
      <c r="A108" s="3" t="s">
        <v>1421</v>
      </c>
      <c r="B108" s="3" t="s">
        <v>177</v>
      </c>
      <c r="C108" s="3" t="s">
        <v>314</v>
      </c>
      <c r="D108" s="3" t="s">
        <v>225</v>
      </c>
      <c r="E108" s="3" t="s">
        <v>180</v>
      </c>
      <c r="F108" s="3" t="s">
        <v>181</v>
      </c>
      <c r="G108" s="3" t="s">
        <v>182</v>
      </c>
      <c r="H108" s="3" t="s">
        <v>1422</v>
      </c>
      <c r="I108" s="3" t="s">
        <v>1388</v>
      </c>
      <c r="J108" s="3" t="s">
        <v>1389</v>
      </c>
      <c r="K108" s="3" t="s">
        <v>186</v>
      </c>
      <c r="L108" s="3" t="s">
        <v>1423</v>
      </c>
      <c r="M108" s="3" t="s">
        <v>1422</v>
      </c>
      <c r="N108" s="3" t="s">
        <v>188</v>
      </c>
      <c r="O108" s="3" t="s">
        <v>1422</v>
      </c>
      <c r="P108" s="3" t="s">
        <v>1422</v>
      </c>
      <c r="Q108" s="3" t="s">
        <v>1391</v>
      </c>
      <c r="R108" s="3" t="s">
        <v>1392</v>
      </c>
      <c r="S108" s="3" t="s">
        <v>1393</v>
      </c>
      <c r="T108" s="3" t="s">
        <v>192</v>
      </c>
      <c r="U108" s="3" t="s">
        <v>192</v>
      </c>
      <c r="V108" s="3" t="s">
        <v>192</v>
      </c>
      <c r="W108" s="3" t="s">
        <v>1410</v>
      </c>
      <c r="X108" s="3" t="s">
        <v>1411</v>
      </c>
      <c r="Y108" s="3" t="s">
        <v>195</v>
      </c>
      <c r="Z108" s="3" t="s">
        <v>1412</v>
      </c>
      <c r="AA108" s="3" t="s">
        <v>1413</v>
      </c>
      <c r="AB108" s="3" t="s">
        <v>1414</v>
      </c>
      <c r="AC108" s="3" t="s">
        <v>198</v>
      </c>
      <c r="AD108" s="3" t="s">
        <v>1415</v>
      </c>
      <c r="AE108" s="3" t="s">
        <v>200</v>
      </c>
      <c r="AF108" s="3" t="s">
        <v>201</v>
      </c>
      <c r="AG108" s="3" t="s">
        <v>200</v>
      </c>
      <c r="AH108" s="3" t="s">
        <v>202</v>
      </c>
      <c r="AI108" s="3" t="s">
        <v>200</v>
      </c>
      <c r="AJ108" s="3" t="s">
        <v>203</v>
      </c>
      <c r="AK108" s="3" t="s">
        <v>787</v>
      </c>
      <c r="AL108" s="3" t="s">
        <v>200</v>
      </c>
      <c r="AM108" s="3" t="s">
        <v>200</v>
      </c>
      <c r="AN108" s="3" t="s">
        <v>200</v>
      </c>
      <c r="AO108" s="3" t="s">
        <v>200</v>
      </c>
      <c r="AP108" s="3" t="s">
        <v>205</v>
      </c>
      <c r="AQ108" s="3" t="s">
        <v>206</v>
      </c>
      <c r="AR108" s="3" t="s">
        <v>207</v>
      </c>
      <c r="AS108" s="3" t="s">
        <v>206</v>
      </c>
      <c r="AT108" s="3" t="s">
        <v>1424</v>
      </c>
      <c r="AU108" s="3" t="s">
        <v>209</v>
      </c>
      <c r="AV108" s="3" t="s">
        <v>210</v>
      </c>
      <c r="AW108" s="3" t="s">
        <v>1425</v>
      </c>
      <c r="AX108" s="3" t="s">
        <v>1426</v>
      </c>
      <c r="AY108" s="3" t="s">
        <v>1427</v>
      </c>
      <c r="AZ108" s="3" t="s">
        <v>1428</v>
      </c>
      <c r="BA108" s="3" t="s">
        <v>1427</v>
      </c>
      <c r="BB108" s="3" t="s">
        <v>215</v>
      </c>
      <c r="BC108" s="3" t="s">
        <v>200</v>
      </c>
      <c r="BD108" s="3" t="s">
        <v>217</v>
      </c>
      <c r="BE108" s="3" t="s">
        <v>1423</v>
      </c>
      <c r="BF108" s="3" t="s">
        <v>210</v>
      </c>
      <c r="BG108" s="3" t="s">
        <v>1425</v>
      </c>
      <c r="BH108" s="3" t="s">
        <v>1429</v>
      </c>
      <c r="BI108" s="4" t="s">
        <v>20552</v>
      </c>
      <c r="BJ108" s="3" t="s">
        <v>1422</v>
      </c>
      <c r="BK108" s="3" t="s">
        <v>252</v>
      </c>
      <c r="BL108" s="3" t="s">
        <v>253</v>
      </c>
      <c r="BM108" s="3" t="s">
        <v>200</v>
      </c>
      <c r="BN108" s="3" t="s">
        <v>221</v>
      </c>
      <c r="BO108" s="3" t="s">
        <v>221</v>
      </c>
      <c r="BP108" s="3" t="s">
        <v>200</v>
      </c>
      <c r="BQ108" s="3" t="s">
        <v>221</v>
      </c>
      <c r="BR108" s="3" t="s">
        <v>200</v>
      </c>
      <c r="BS108" s="3" t="s">
        <v>222</v>
      </c>
      <c r="BT108" s="3" t="s">
        <v>1422</v>
      </c>
      <c r="BU108" s="3" t="s">
        <v>223</v>
      </c>
      <c r="BV108" s="4" t="s">
        <v>20552</v>
      </c>
      <c r="BW108" s="4" t="s">
        <v>20552</v>
      </c>
      <c r="BX108" s="4" t="s">
        <v>20552</v>
      </c>
      <c r="BY108" s="4" t="s">
        <v>20552</v>
      </c>
      <c r="BZ108" s="3" t="s">
        <v>224</v>
      </c>
      <c r="CA108" s="3" t="s">
        <v>225</v>
      </c>
      <c r="CB108" s="3" t="s">
        <v>225</v>
      </c>
      <c r="CC108" s="3" t="s">
        <v>1045</v>
      </c>
    </row>
    <row r="109" spans="1:81" ht="45" customHeight="1" x14ac:dyDescent="0.25">
      <c r="A109" s="3" t="s">
        <v>1430</v>
      </c>
      <c r="B109" s="3" t="s">
        <v>177</v>
      </c>
      <c r="C109" s="3" t="s">
        <v>314</v>
      </c>
      <c r="D109" s="3" t="s">
        <v>225</v>
      </c>
      <c r="E109" s="3" t="s">
        <v>180</v>
      </c>
      <c r="F109" s="3" t="s">
        <v>181</v>
      </c>
      <c r="G109" s="3" t="s">
        <v>182</v>
      </c>
      <c r="H109" s="3" t="s">
        <v>1431</v>
      </c>
      <c r="I109" s="3" t="s">
        <v>1388</v>
      </c>
      <c r="J109" s="3" t="s">
        <v>1389</v>
      </c>
      <c r="K109" s="3" t="s">
        <v>186</v>
      </c>
      <c r="L109" s="3" t="s">
        <v>1432</v>
      </c>
      <c r="M109" s="3" t="s">
        <v>1431</v>
      </c>
      <c r="N109" s="3" t="s">
        <v>188</v>
      </c>
      <c r="O109" s="3" t="s">
        <v>1431</v>
      </c>
      <c r="P109" s="3" t="s">
        <v>1431</v>
      </c>
      <c r="Q109" s="3" t="s">
        <v>1391</v>
      </c>
      <c r="R109" s="3" t="s">
        <v>1392</v>
      </c>
      <c r="S109" s="3" t="s">
        <v>1393</v>
      </c>
      <c r="T109" s="3" t="s">
        <v>192</v>
      </c>
      <c r="U109" s="3" t="s">
        <v>192</v>
      </c>
      <c r="V109" s="3" t="s">
        <v>192</v>
      </c>
      <c r="W109" s="3" t="s">
        <v>1410</v>
      </c>
      <c r="X109" s="3" t="s">
        <v>1411</v>
      </c>
      <c r="Y109" s="3" t="s">
        <v>195</v>
      </c>
      <c r="Z109" s="3" t="s">
        <v>1412</v>
      </c>
      <c r="AA109" s="3" t="s">
        <v>1413</v>
      </c>
      <c r="AB109" s="3" t="s">
        <v>1414</v>
      </c>
      <c r="AC109" s="3" t="s">
        <v>198</v>
      </c>
      <c r="AD109" s="3" t="s">
        <v>1415</v>
      </c>
      <c r="AE109" s="3" t="s">
        <v>200</v>
      </c>
      <c r="AF109" s="3" t="s">
        <v>201</v>
      </c>
      <c r="AG109" s="3" t="s">
        <v>200</v>
      </c>
      <c r="AH109" s="3" t="s">
        <v>202</v>
      </c>
      <c r="AI109" s="3" t="s">
        <v>200</v>
      </c>
      <c r="AJ109" s="3" t="s">
        <v>203</v>
      </c>
      <c r="AK109" s="3" t="s">
        <v>787</v>
      </c>
      <c r="AL109" s="3" t="s">
        <v>200</v>
      </c>
      <c r="AM109" s="3" t="s">
        <v>200</v>
      </c>
      <c r="AN109" s="3" t="s">
        <v>200</v>
      </c>
      <c r="AO109" s="3" t="s">
        <v>200</v>
      </c>
      <c r="AP109" s="3" t="s">
        <v>205</v>
      </c>
      <c r="AQ109" s="3" t="s">
        <v>1266</v>
      </c>
      <c r="AR109" s="3" t="s">
        <v>207</v>
      </c>
      <c r="AS109" s="3" t="s">
        <v>1266</v>
      </c>
      <c r="AT109" s="3" t="s">
        <v>1433</v>
      </c>
      <c r="AU109" s="3" t="s">
        <v>209</v>
      </c>
      <c r="AV109" s="3" t="s">
        <v>210</v>
      </c>
      <c r="AW109" s="3" t="s">
        <v>1434</v>
      </c>
      <c r="AX109" s="3" t="s">
        <v>1435</v>
      </c>
      <c r="AY109" s="3" t="s">
        <v>1436</v>
      </c>
      <c r="AZ109" s="3" t="s">
        <v>1437</v>
      </c>
      <c r="BA109" s="3" t="s">
        <v>1436</v>
      </c>
      <c r="BB109" s="3" t="s">
        <v>215</v>
      </c>
      <c r="BC109" s="3" t="s">
        <v>200</v>
      </c>
      <c r="BD109" s="3" t="s">
        <v>217</v>
      </c>
      <c r="BE109" s="3" t="s">
        <v>1432</v>
      </c>
      <c r="BF109" s="3" t="s">
        <v>210</v>
      </c>
      <c r="BG109" s="3" t="s">
        <v>1434</v>
      </c>
      <c r="BH109" s="3" t="s">
        <v>1438</v>
      </c>
      <c r="BI109" s="4" t="s">
        <v>20552</v>
      </c>
      <c r="BJ109" s="3" t="s">
        <v>1431</v>
      </c>
      <c r="BK109" s="3" t="s">
        <v>219</v>
      </c>
      <c r="BL109" s="3" t="s">
        <v>220</v>
      </c>
      <c r="BM109" s="3" t="s">
        <v>200</v>
      </c>
      <c r="BN109" s="3" t="s">
        <v>221</v>
      </c>
      <c r="BO109" s="3" t="s">
        <v>221</v>
      </c>
      <c r="BP109" s="3" t="s">
        <v>200</v>
      </c>
      <c r="BQ109" s="3" t="s">
        <v>221</v>
      </c>
      <c r="BR109" s="3" t="s">
        <v>200</v>
      </c>
      <c r="BS109" s="3" t="s">
        <v>222</v>
      </c>
      <c r="BT109" s="3" t="s">
        <v>1431</v>
      </c>
      <c r="BU109" s="3" t="s">
        <v>223</v>
      </c>
      <c r="BV109" s="4" t="s">
        <v>20552</v>
      </c>
      <c r="BW109" s="4" t="s">
        <v>20552</v>
      </c>
      <c r="BX109" s="4" t="s">
        <v>20552</v>
      </c>
      <c r="BY109" s="4" t="s">
        <v>20552</v>
      </c>
      <c r="BZ109" s="3" t="s">
        <v>224</v>
      </c>
      <c r="CA109" s="3" t="s">
        <v>225</v>
      </c>
      <c r="CB109" s="3" t="s">
        <v>225</v>
      </c>
      <c r="CC109" s="3" t="s">
        <v>1045</v>
      </c>
    </row>
    <row r="110" spans="1:81" ht="45" customHeight="1" x14ac:dyDescent="0.25">
      <c r="A110" s="3" t="s">
        <v>1439</v>
      </c>
      <c r="B110" s="3" t="s">
        <v>177</v>
      </c>
      <c r="C110" s="3" t="s">
        <v>314</v>
      </c>
      <c r="D110" s="3" t="s">
        <v>225</v>
      </c>
      <c r="E110" s="3" t="s">
        <v>180</v>
      </c>
      <c r="F110" s="3" t="s">
        <v>181</v>
      </c>
      <c r="G110" s="3" t="s">
        <v>182</v>
      </c>
      <c r="H110" s="3" t="s">
        <v>1440</v>
      </c>
      <c r="I110" s="3" t="s">
        <v>1388</v>
      </c>
      <c r="J110" s="3" t="s">
        <v>1389</v>
      </c>
      <c r="K110" s="3" t="s">
        <v>186</v>
      </c>
      <c r="L110" s="3" t="s">
        <v>1441</v>
      </c>
      <c r="M110" s="3" t="s">
        <v>1440</v>
      </c>
      <c r="N110" s="3" t="s">
        <v>188</v>
      </c>
      <c r="O110" s="3" t="s">
        <v>1440</v>
      </c>
      <c r="P110" s="3" t="s">
        <v>1440</v>
      </c>
      <c r="Q110" s="3" t="s">
        <v>1391</v>
      </c>
      <c r="R110" s="3" t="s">
        <v>1392</v>
      </c>
      <c r="S110" s="3" t="s">
        <v>1393</v>
      </c>
      <c r="T110" s="3" t="s">
        <v>192</v>
      </c>
      <c r="U110" s="3" t="s">
        <v>192</v>
      </c>
      <c r="V110" s="3" t="s">
        <v>192</v>
      </c>
      <c r="W110" s="3" t="s">
        <v>269</v>
      </c>
      <c r="X110" s="3" t="s">
        <v>270</v>
      </c>
      <c r="Y110" s="3" t="s">
        <v>195</v>
      </c>
      <c r="Z110" s="3" t="s">
        <v>271</v>
      </c>
      <c r="AA110" s="3" t="s">
        <v>272</v>
      </c>
      <c r="AB110" s="3" t="s">
        <v>273</v>
      </c>
      <c r="AC110" s="3" t="s">
        <v>198</v>
      </c>
      <c r="AD110" s="3" t="s">
        <v>274</v>
      </c>
      <c r="AE110" s="3" t="s">
        <v>200</v>
      </c>
      <c r="AF110" s="3" t="s">
        <v>201</v>
      </c>
      <c r="AG110" s="3" t="s">
        <v>200</v>
      </c>
      <c r="AH110" s="3" t="s">
        <v>275</v>
      </c>
      <c r="AI110" s="3" t="s">
        <v>200</v>
      </c>
      <c r="AJ110" s="3" t="s">
        <v>203</v>
      </c>
      <c r="AK110" s="3" t="s">
        <v>276</v>
      </c>
      <c r="AL110" s="3" t="s">
        <v>200</v>
      </c>
      <c r="AM110" s="3" t="s">
        <v>200</v>
      </c>
      <c r="AN110" s="3" t="s">
        <v>200</v>
      </c>
      <c r="AO110" s="3" t="s">
        <v>200</v>
      </c>
      <c r="AP110" s="3" t="s">
        <v>205</v>
      </c>
      <c r="AQ110" s="3" t="s">
        <v>1266</v>
      </c>
      <c r="AR110" s="3" t="s">
        <v>207</v>
      </c>
      <c r="AS110" s="3" t="s">
        <v>1266</v>
      </c>
      <c r="AT110" s="3" t="s">
        <v>1442</v>
      </c>
      <c r="AU110" s="3" t="s">
        <v>209</v>
      </c>
      <c r="AV110" s="3" t="s">
        <v>210</v>
      </c>
      <c r="AW110" s="3" t="s">
        <v>247</v>
      </c>
      <c r="AX110" s="3" t="s">
        <v>1443</v>
      </c>
      <c r="AY110" s="3" t="s">
        <v>1444</v>
      </c>
      <c r="AZ110" s="3" t="s">
        <v>1445</v>
      </c>
      <c r="BA110" s="3" t="s">
        <v>1444</v>
      </c>
      <c r="BB110" s="3" t="s">
        <v>215</v>
      </c>
      <c r="BC110" s="3" t="s">
        <v>200</v>
      </c>
      <c r="BD110" s="3" t="s">
        <v>217</v>
      </c>
      <c r="BE110" s="3" t="s">
        <v>1441</v>
      </c>
      <c r="BF110" s="3" t="s">
        <v>210</v>
      </c>
      <c r="BG110" s="3" t="s">
        <v>247</v>
      </c>
      <c r="BH110" s="3" t="s">
        <v>1446</v>
      </c>
      <c r="BI110" s="4" t="s">
        <v>20552</v>
      </c>
      <c r="BJ110" s="3" t="s">
        <v>1440</v>
      </c>
      <c r="BK110" s="3" t="s">
        <v>252</v>
      </c>
      <c r="BL110" s="3" t="s">
        <v>253</v>
      </c>
      <c r="BM110" s="3" t="s">
        <v>200</v>
      </c>
      <c r="BN110" s="3" t="s">
        <v>221</v>
      </c>
      <c r="BO110" s="3" t="s">
        <v>221</v>
      </c>
      <c r="BP110" s="3" t="s">
        <v>200</v>
      </c>
      <c r="BQ110" s="3" t="s">
        <v>221</v>
      </c>
      <c r="BR110" s="3" t="s">
        <v>200</v>
      </c>
      <c r="BS110" s="3" t="s">
        <v>222</v>
      </c>
      <c r="BT110" s="3" t="s">
        <v>1440</v>
      </c>
      <c r="BU110" s="3" t="s">
        <v>223</v>
      </c>
      <c r="BV110" s="4" t="s">
        <v>20552</v>
      </c>
      <c r="BW110" s="4" t="s">
        <v>20552</v>
      </c>
      <c r="BX110" s="4" t="s">
        <v>20552</v>
      </c>
      <c r="BY110" s="4" t="s">
        <v>20552</v>
      </c>
      <c r="BZ110" s="3" t="s">
        <v>224</v>
      </c>
      <c r="CA110" s="3" t="s">
        <v>225</v>
      </c>
      <c r="CB110" s="3" t="s">
        <v>225</v>
      </c>
      <c r="CC110" s="3" t="s">
        <v>1045</v>
      </c>
    </row>
    <row r="111" spans="1:81" ht="45" customHeight="1" x14ac:dyDescent="0.25">
      <c r="A111" s="3" t="s">
        <v>1447</v>
      </c>
      <c r="B111" s="3" t="s">
        <v>177</v>
      </c>
      <c r="C111" s="3" t="s">
        <v>314</v>
      </c>
      <c r="D111" s="3" t="s">
        <v>225</v>
      </c>
      <c r="E111" s="3" t="s">
        <v>180</v>
      </c>
      <c r="F111" s="3" t="s">
        <v>181</v>
      </c>
      <c r="G111" s="3" t="s">
        <v>182</v>
      </c>
      <c r="H111" s="3" t="s">
        <v>1448</v>
      </c>
      <c r="I111" s="3" t="s">
        <v>1388</v>
      </c>
      <c r="J111" s="3" t="s">
        <v>1389</v>
      </c>
      <c r="K111" s="3" t="s">
        <v>186</v>
      </c>
      <c r="L111" s="3" t="s">
        <v>1449</v>
      </c>
      <c r="M111" s="3" t="s">
        <v>1448</v>
      </c>
      <c r="N111" s="3" t="s">
        <v>188</v>
      </c>
      <c r="O111" s="3" t="s">
        <v>1448</v>
      </c>
      <c r="P111" s="3" t="s">
        <v>1448</v>
      </c>
      <c r="Q111" s="3" t="s">
        <v>1391</v>
      </c>
      <c r="R111" s="3" t="s">
        <v>1392</v>
      </c>
      <c r="S111" s="3" t="s">
        <v>1393</v>
      </c>
      <c r="T111" s="3" t="s">
        <v>192</v>
      </c>
      <c r="U111" s="3" t="s">
        <v>192</v>
      </c>
      <c r="V111" s="3" t="s">
        <v>192</v>
      </c>
      <c r="W111" s="3" t="s">
        <v>1450</v>
      </c>
      <c r="X111" s="3" t="s">
        <v>1451</v>
      </c>
      <c r="Y111" s="3" t="s">
        <v>307</v>
      </c>
      <c r="Z111" s="3" t="s">
        <v>1452</v>
      </c>
      <c r="AA111" s="3" t="s">
        <v>1453</v>
      </c>
      <c r="AB111" s="3" t="s">
        <v>1454</v>
      </c>
      <c r="AC111" s="3" t="s">
        <v>198</v>
      </c>
      <c r="AD111" s="3" t="s">
        <v>1455</v>
      </c>
      <c r="AE111" s="3" t="s">
        <v>200</v>
      </c>
      <c r="AF111" s="3" t="s">
        <v>201</v>
      </c>
      <c r="AG111" s="3" t="s">
        <v>200</v>
      </c>
      <c r="AH111" s="3" t="s">
        <v>336</v>
      </c>
      <c r="AI111" s="3" t="s">
        <v>200</v>
      </c>
      <c r="AJ111" s="3" t="s">
        <v>203</v>
      </c>
      <c r="AK111" s="3" t="s">
        <v>1456</v>
      </c>
      <c r="AL111" s="3" t="s">
        <v>200</v>
      </c>
      <c r="AM111" s="3" t="s">
        <v>200</v>
      </c>
      <c r="AN111" s="3" t="s">
        <v>200</v>
      </c>
      <c r="AO111" s="3" t="s">
        <v>200</v>
      </c>
      <c r="AP111" s="3" t="s">
        <v>205</v>
      </c>
      <c r="AQ111" s="3" t="s">
        <v>311</v>
      </c>
      <c r="AR111" s="3" t="s">
        <v>207</v>
      </c>
      <c r="AS111" s="3" t="s">
        <v>311</v>
      </c>
      <c r="AT111" s="3" t="s">
        <v>1457</v>
      </c>
      <c r="AU111" s="3" t="s">
        <v>209</v>
      </c>
      <c r="AV111" s="3" t="s">
        <v>210</v>
      </c>
      <c r="AW111" s="3" t="s">
        <v>1458</v>
      </c>
      <c r="AX111" s="3" t="s">
        <v>1459</v>
      </c>
      <c r="AY111" s="3" t="s">
        <v>1460</v>
      </c>
      <c r="AZ111" s="3" t="s">
        <v>1461</v>
      </c>
      <c r="BA111" s="3" t="s">
        <v>1460</v>
      </c>
      <c r="BB111" s="3" t="s">
        <v>215</v>
      </c>
      <c r="BC111" s="3" t="s">
        <v>200</v>
      </c>
      <c r="BD111" s="3" t="s">
        <v>217</v>
      </c>
      <c r="BE111" s="3" t="s">
        <v>1449</v>
      </c>
      <c r="BF111" s="3" t="s">
        <v>210</v>
      </c>
      <c r="BG111" s="3" t="s">
        <v>1458</v>
      </c>
      <c r="BH111" s="3" t="s">
        <v>1462</v>
      </c>
      <c r="BI111" s="4" t="s">
        <v>20552</v>
      </c>
      <c r="BJ111" s="3" t="s">
        <v>1448</v>
      </c>
      <c r="BK111" s="3" t="s">
        <v>252</v>
      </c>
      <c r="BL111" s="3" t="s">
        <v>253</v>
      </c>
      <c r="BM111" s="3" t="s">
        <v>200</v>
      </c>
      <c r="BN111" s="3" t="s">
        <v>221</v>
      </c>
      <c r="BO111" s="3" t="s">
        <v>221</v>
      </c>
      <c r="BP111" s="3" t="s">
        <v>200</v>
      </c>
      <c r="BQ111" s="3" t="s">
        <v>221</v>
      </c>
      <c r="BR111" s="3" t="s">
        <v>200</v>
      </c>
      <c r="BS111" s="3" t="s">
        <v>222</v>
      </c>
      <c r="BT111" s="3" t="s">
        <v>1448</v>
      </c>
      <c r="BU111" s="3" t="s">
        <v>223</v>
      </c>
      <c r="BV111" s="4" t="s">
        <v>20552</v>
      </c>
      <c r="BW111" s="4" t="s">
        <v>20552</v>
      </c>
      <c r="BX111" s="4" t="s">
        <v>20552</v>
      </c>
      <c r="BY111" s="4" t="s">
        <v>20552</v>
      </c>
      <c r="BZ111" s="3" t="s">
        <v>224</v>
      </c>
      <c r="CA111" s="3" t="s">
        <v>225</v>
      </c>
      <c r="CB111" s="3" t="s">
        <v>225</v>
      </c>
      <c r="CC111" s="3" t="s">
        <v>1045</v>
      </c>
    </row>
    <row r="112" spans="1:81" ht="45" customHeight="1" x14ac:dyDescent="0.25">
      <c r="A112" s="3" t="s">
        <v>1463</v>
      </c>
      <c r="B112" s="3" t="s">
        <v>177</v>
      </c>
      <c r="C112" s="3" t="s">
        <v>314</v>
      </c>
      <c r="D112" s="3" t="s">
        <v>225</v>
      </c>
      <c r="E112" s="3" t="s">
        <v>180</v>
      </c>
      <c r="F112" s="3" t="s">
        <v>181</v>
      </c>
      <c r="G112" s="3" t="s">
        <v>182</v>
      </c>
      <c r="H112" s="3" t="s">
        <v>1464</v>
      </c>
      <c r="I112" s="3" t="s">
        <v>1388</v>
      </c>
      <c r="J112" s="3" t="s">
        <v>1389</v>
      </c>
      <c r="K112" s="3" t="s">
        <v>186</v>
      </c>
      <c r="L112" s="3" t="s">
        <v>1465</v>
      </c>
      <c r="M112" s="3" t="s">
        <v>1464</v>
      </c>
      <c r="N112" s="3" t="s">
        <v>188</v>
      </c>
      <c r="O112" s="3" t="s">
        <v>1464</v>
      </c>
      <c r="P112" s="3" t="s">
        <v>1464</v>
      </c>
      <c r="Q112" s="3" t="s">
        <v>1391</v>
      </c>
      <c r="R112" s="3" t="s">
        <v>1392</v>
      </c>
      <c r="S112" s="3" t="s">
        <v>1393</v>
      </c>
      <c r="T112" s="3" t="s">
        <v>192</v>
      </c>
      <c r="U112" s="3" t="s">
        <v>192</v>
      </c>
      <c r="V112" s="3" t="s">
        <v>192</v>
      </c>
      <c r="W112" s="3" t="s">
        <v>1466</v>
      </c>
      <c r="X112" s="3" t="s">
        <v>1467</v>
      </c>
      <c r="Y112" s="3" t="s">
        <v>195</v>
      </c>
      <c r="Z112" s="3" t="s">
        <v>1468</v>
      </c>
      <c r="AA112" s="3" t="s">
        <v>1469</v>
      </c>
      <c r="AB112" s="3" t="s">
        <v>200</v>
      </c>
      <c r="AC112" s="3" t="s">
        <v>198</v>
      </c>
      <c r="AD112" s="3" t="s">
        <v>366</v>
      </c>
      <c r="AE112" s="3" t="s">
        <v>200</v>
      </c>
      <c r="AF112" s="3" t="s">
        <v>201</v>
      </c>
      <c r="AG112" s="3" t="s">
        <v>200</v>
      </c>
      <c r="AH112" s="3" t="s">
        <v>366</v>
      </c>
      <c r="AI112" s="3" t="s">
        <v>200</v>
      </c>
      <c r="AJ112" s="3" t="s">
        <v>203</v>
      </c>
      <c r="AK112" s="3" t="s">
        <v>1470</v>
      </c>
      <c r="AL112" s="3" t="s">
        <v>200</v>
      </c>
      <c r="AM112" s="3" t="s">
        <v>200</v>
      </c>
      <c r="AN112" s="3" t="s">
        <v>200</v>
      </c>
      <c r="AO112" s="3" t="s">
        <v>200</v>
      </c>
      <c r="AP112" s="3" t="s">
        <v>205</v>
      </c>
      <c r="AQ112" s="3" t="s">
        <v>311</v>
      </c>
      <c r="AR112" s="3" t="s">
        <v>207</v>
      </c>
      <c r="AS112" s="3" t="s">
        <v>311</v>
      </c>
      <c r="AT112" s="3" t="s">
        <v>1471</v>
      </c>
      <c r="AU112" s="3" t="s">
        <v>209</v>
      </c>
      <c r="AV112" s="3" t="s">
        <v>210</v>
      </c>
      <c r="AW112" s="3" t="s">
        <v>1472</v>
      </c>
      <c r="AX112" s="3" t="s">
        <v>1473</v>
      </c>
      <c r="AY112" s="3" t="s">
        <v>1474</v>
      </c>
      <c r="AZ112" s="3" t="s">
        <v>1475</v>
      </c>
      <c r="BA112" s="3" t="s">
        <v>1474</v>
      </c>
      <c r="BB112" s="3" t="s">
        <v>215</v>
      </c>
      <c r="BC112" s="3" t="s">
        <v>200</v>
      </c>
      <c r="BD112" s="3" t="s">
        <v>217</v>
      </c>
      <c r="BE112" s="3" t="s">
        <v>1465</v>
      </c>
      <c r="BF112" s="3" t="s">
        <v>210</v>
      </c>
      <c r="BG112" s="3" t="s">
        <v>1472</v>
      </c>
      <c r="BH112" s="3" t="s">
        <v>1476</v>
      </c>
      <c r="BI112" s="4" t="s">
        <v>20552</v>
      </c>
      <c r="BJ112" s="3" t="s">
        <v>1464</v>
      </c>
      <c r="BK112" s="3" t="s">
        <v>252</v>
      </c>
      <c r="BL112" s="3" t="s">
        <v>253</v>
      </c>
      <c r="BM112" s="3" t="s">
        <v>200</v>
      </c>
      <c r="BN112" s="3" t="s">
        <v>221</v>
      </c>
      <c r="BO112" s="3" t="s">
        <v>221</v>
      </c>
      <c r="BP112" s="3" t="s">
        <v>200</v>
      </c>
      <c r="BQ112" s="3" t="s">
        <v>221</v>
      </c>
      <c r="BR112" s="3" t="s">
        <v>200</v>
      </c>
      <c r="BS112" s="3" t="s">
        <v>222</v>
      </c>
      <c r="BT112" s="3" t="s">
        <v>1464</v>
      </c>
      <c r="BU112" s="3" t="s">
        <v>223</v>
      </c>
      <c r="BV112" s="4" t="s">
        <v>20552</v>
      </c>
      <c r="BW112" s="4" t="s">
        <v>20552</v>
      </c>
      <c r="BX112" s="4" t="s">
        <v>20552</v>
      </c>
      <c r="BY112" s="4" t="s">
        <v>20552</v>
      </c>
      <c r="BZ112" s="3" t="s">
        <v>224</v>
      </c>
      <c r="CA112" s="3" t="s">
        <v>225</v>
      </c>
      <c r="CB112" s="3" t="s">
        <v>225</v>
      </c>
      <c r="CC112" s="3" t="s">
        <v>1045</v>
      </c>
    </row>
    <row r="113" spans="1:81" ht="45" customHeight="1" x14ac:dyDescent="0.25">
      <c r="A113" s="3" t="s">
        <v>1477</v>
      </c>
      <c r="B113" s="3" t="s">
        <v>177</v>
      </c>
      <c r="C113" s="3" t="s">
        <v>314</v>
      </c>
      <c r="D113" s="3" t="s">
        <v>225</v>
      </c>
      <c r="E113" s="3" t="s">
        <v>180</v>
      </c>
      <c r="F113" s="3" t="s">
        <v>181</v>
      </c>
      <c r="G113" s="3" t="s">
        <v>182</v>
      </c>
      <c r="H113" s="3" t="s">
        <v>1478</v>
      </c>
      <c r="I113" s="3" t="s">
        <v>1388</v>
      </c>
      <c r="J113" s="3" t="s">
        <v>1389</v>
      </c>
      <c r="K113" s="3" t="s">
        <v>186</v>
      </c>
      <c r="L113" s="3" t="s">
        <v>1479</v>
      </c>
      <c r="M113" s="3" t="s">
        <v>1478</v>
      </c>
      <c r="N113" s="3" t="s">
        <v>188</v>
      </c>
      <c r="O113" s="3" t="s">
        <v>1478</v>
      </c>
      <c r="P113" s="3" t="s">
        <v>1478</v>
      </c>
      <c r="Q113" s="3" t="s">
        <v>1391</v>
      </c>
      <c r="R113" s="3" t="s">
        <v>1392</v>
      </c>
      <c r="S113" s="3" t="s">
        <v>1393</v>
      </c>
      <c r="T113" s="3" t="s">
        <v>192</v>
      </c>
      <c r="U113" s="3" t="s">
        <v>192</v>
      </c>
      <c r="V113" s="3" t="s">
        <v>192</v>
      </c>
      <c r="W113" s="3" t="s">
        <v>1480</v>
      </c>
      <c r="X113" s="3" t="s">
        <v>1481</v>
      </c>
      <c r="Y113" s="3" t="s">
        <v>1482</v>
      </c>
      <c r="Z113" s="3" t="s">
        <v>1483</v>
      </c>
      <c r="AA113" s="3" t="s">
        <v>1484</v>
      </c>
      <c r="AB113" s="3" t="s">
        <v>200</v>
      </c>
      <c r="AC113" s="3" t="s">
        <v>198</v>
      </c>
      <c r="AD113" s="3" t="s">
        <v>1485</v>
      </c>
      <c r="AE113" s="3" t="s">
        <v>200</v>
      </c>
      <c r="AF113" s="3" t="s">
        <v>201</v>
      </c>
      <c r="AG113" s="3" t="s">
        <v>200</v>
      </c>
      <c r="AH113" s="3" t="s">
        <v>1486</v>
      </c>
      <c r="AI113" s="3" t="s">
        <v>200</v>
      </c>
      <c r="AJ113" s="3" t="s">
        <v>1487</v>
      </c>
      <c r="AK113" s="3" t="s">
        <v>1488</v>
      </c>
      <c r="AL113" s="3" t="s">
        <v>200</v>
      </c>
      <c r="AM113" s="3" t="s">
        <v>200</v>
      </c>
      <c r="AN113" s="3" t="s">
        <v>200</v>
      </c>
      <c r="AO113" s="3" t="s">
        <v>200</v>
      </c>
      <c r="AP113" s="3" t="s">
        <v>205</v>
      </c>
      <c r="AQ113" s="3" t="s">
        <v>311</v>
      </c>
      <c r="AR113" s="3" t="s">
        <v>207</v>
      </c>
      <c r="AS113" s="3" t="s">
        <v>311</v>
      </c>
      <c r="AT113" s="3" t="s">
        <v>1489</v>
      </c>
      <c r="AU113" s="3" t="s">
        <v>209</v>
      </c>
      <c r="AV113" s="3" t="s">
        <v>210</v>
      </c>
      <c r="AW113" s="3" t="s">
        <v>247</v>
      </c>
      <c r="AX113" s="3" t="s">
        <v>1490</v>
      </c>
      <c r="AY113" s="3" t="s">
        <v>1491</v>
      </c>
      <c r="AZ113" s="3" t="s">
        <v>1492</v>
      </c>
      <c r="BA113" s="3" t="s">
        <v>1491</v>
      </c>
      <c r="BB113" s="3" t="s">
        <v>215</v>
      </c>
      <c r="BC113" s="3" t="s">
        <v>200</v>
      </c>
      <c r="BD113" s="3" t="s">
        <v>217</v>
      </c>
      <c r="BE113" s="3" t="s">
        <v>1479</v>
      </c>
      <c r="BF113" s="3" t="s">
        <v>210</v>
      </c>
      <c r="BG113" s="3" t="s">
        <v>247</v>
      </c>
      <c r="BH113" s="3" t="s">
        <v>1493</v>
      </c>
      <c r="BI113" s="4" t="s">
        <v>20552</v>
      </c>
      <c r="BJ113" s="3" t="s">
        <v>1478</v>
      </c>
      <c r="BK113" s="3" t="s">
        <v>252</v>
      </c>
      <c r="BL113" s="3" t="s">
        <v>253</v>
      </c>
      <c r="BM113" s="3" t="s">
        <v>200</v>
      </c>
      <c r="BN113" s="3" t="s">
        <v>221</v>
      </c>
      <c r="BO113" s="3" t="s">
        <v>221</v>
      </c>
      <c r="BP113" s="3" t="s">
        <v>200</v>
      </c>
      <c r="BQ113" s="3" t="s">
        <v>221</v>
      </c>
      <c r="BR113" s="3" t="s">
        <v>200</v>
      </c>
      <c r="BS113" s="3" t="s">
        <v>222</v>
      </c>
      <c r="BT113" s="3" t="s">
        <v>1478</v>
      </c>
      <c r="BU113" s="3" t="s">
        <v>223</v>
      </c>
      <c r="BV113" s="4" t="s">
        <v>20552</v>
      </c>
      <c r="BW113" s="4" t="s">
        <v>20552</v>
      </c>
      <c r="BX113" s="4" t="s">
        <v>20552</v>
      </c>
      <c r="BY113" s="4" t="s">
        <v>20552</v>
      </c>
      <c r="BZ113" s="3" t="s">
        <v>224</v>
      </c>
      <c r="CA113" s="3" t="s">
        <v>225</v>
      </c>
      <c r="CB113" s="3" t="s">
        <v>225</v>
      </c>
      <c r="CC113" s="3" t="s">
        <v>1045</v>
      </c>
    </row>
    <row r="114" spans="1:81" ht="45" customHeight="1" x14ac:dyDescent="0.25">
      <c r="A114" s="3" t="s">
        <v>1494</v>
      </c>
      <c r="B114" s="3" t="s">
        <v>177</v>
      </c>
      <c r="C114" s="3" t="s">
        <v>314</v>
      </c>
      <c r="D114" s="3" t="s">
        <v>225</v>
      </c>
      <c r="E114" s="3" t="s">
        <v>180</v>
      </c>
      <c r="F114" s="3" t="s">
        <v>181</v>
      </c>
      <c r="G114" s="3" t="s">
        <v>182</v>
      </c>
      <c r="H114" s="3" t="s">
        <v>1495</v>
      </c>
      <c r="I114" s="3" t="s">
        <v>1388</v>
      </c>
      <c r="J114" s="3" t="s">
        <v>1389</v>
      </c>
      <c r="K114" s="3" t="s">
        <v>186</v>
      </c>
      <c r="L114" s="3" t="s">
        <v>1496</v>
      </c>
      <c r="M114" s="3" t="s">
        <v>1495</v>
      </c>
      <c r="N114" s="3" t="s">
        <v>188</v>
      </c>
      <c r="O114" s="3" t="s">
        <v>1495</v>
      </c>
      <c r="P114" s="3" t="s">
        <v>1495</v>
      </c>
      <c r="Q114" s="3" t="s">
        <v>1391</v>
      </c>
      <c r="R114" s="3" t="s">
        <v>1392</v>
      </c>
      <c r="S114" s="3" t="s">
        <v>1393</v>
      </c>
      <c r="T114" s="3" t="s">
        <v>192</v>
      </c>
      <c r="U114" s="3" t="s">
        <v>192</v>
      </c>
      <c r="V114" s="3" t="s">
        <v>192</v>
      </c>
      <c r="W114" s="3" t="s">
        <v>611</v>
      </c>
      <c r="X114" s="3" t="s">
        <v>612</v>
      </c>
      <c r="Y114" s="3" t="s">
        <v>195</v>
      </c>
      <c r="Z114" s="3" t="s">
        <v>613</v>
      </c>
      <c r="AA114" s="3" t="s">
        <v>614</v>
      </c>
      <c r="AB114" s="3" t="s">
        <v>200</v>
      </c>
      <c r="AC114" s="3" t="s">
        <v>198</v>
      </c>
      <c r="AD114" s="3" t="s">
        <v>615</v>
      </c>
      <c r="AE114" s="3" t="s">
        <v>200</v>
      </c>
      <c r="AF114" s="3" t="s">
        <v>616</v>
      </c>
      <c r="AG114" s="3" t="s">
        <v>200</v>
      </c>
      <c r="AH114" s="3" t="s">
        <v>617</v>
      </c>
      <c r="AI114" s="3" t="s">
        <v>200</v>
      </c>
      <c r="AJ114" s="3" t="s">
        <v>618</v>
      </c>
      <c r="AK114" s="3" t="s">
        <v>619</v>
      </c>
      <c r="AL114" s="3" t="s">
        <v>200</v>
      </c>
      <c r="AM114" s="3" t="s">
        <v>200</v>
      </c>
      <c r="AN114" s="3" t="s">
        <v>200</v>
      </c>
      <c r="AO114" s="3" t="s">
        <v>200</v>
      </c>
      <c r="AP114" s="3" t="s">
        <v>205</v>
      </c>
      <c r="AQ114" s="3" t="s">
        <v>311</v>
      </c>
      <c r="AR114" s="3" t="s">
        <v>207</v>
      </c>
      <c r="AS114" s="3" t="s">
        <v>311</v>
      </c>
      <c r="AT114" s="3" t="s">
        <v>1497</v>
      </c>
      <c r="AU114" s="3" t="s">
        <v>209</v>
      </c>
      <c r="AV114" s="3" t="s">
        <v>1498</v>
      </c>
      <c r="AW114" s="3" t="s">
        <v>1499</v>
      </c>
      <c r="AX114" s="3" t="s">
        <v>1500</v>
      </c>
      <c r="AY114" s="3" t="s">
        <v>1501</v>
      </c>
      <c r="AZ114" s="3" t="s">
        <v>1502</v>
      </c>
      <c r="BA114" s="3" t="s">
        <v>1501</v>
      </c>
      <c r="BB114" s="3" t="s">
        <v>215</v>
      </c>
      <c r="BC114" s="3" t="s">
        <v>200</v>
      </c>
      <c r="BD114" s="3" t="s">
        <v>217</v>
      </c>
      <c r="BE114" s="3" t="s">
        <v>1496</v>
      </c>
      <c r="BF114" s="3" t="s">
        <v>1498</v>
      </c>
      <c r="BG114" s="3" t="s">
        <v>1499</v>
      </c>
      <c r="BH114" s="3" t="s">
        <v>1503</v>
      </c>
      <c r="BI114" s="4" t="s">
        <v>20552</v>
      </c>
      <c r="BJ114" s="3" t="s">
        <v>1495</v>
      </c>
      <c r="BK114" s="3" t="s">
        <v>252</v>
      </c>
      <c r="BL114" s="3" t="s">
        <v>253</v>
      </c>
      <c r="BM114" s="3" t="s">
        <v>200</v>
      </c>
      <c r="BN114" s="3" t="s">
        <v>221</v>
      </c>
      <c r="BO114" s="3" t="s">
        <v>221</v>
      </c>
      <c r="BP114" s="3" t="s">
        <v>200</v>
      </c>
      <c r="BQ114" s="3" t="s">
        <v>221</v>
      </c>
      <c r="BR114" s="3" t="s">
        <v>200</v>
      </c>
      <c r="BS114" s="3" t="s">
        <v>222</v>
      </c>
      <c r="BT114" s="3" t="s">
        <v>1495</v>
      </c>
      <c r="BU114" s="3" t="s">
        <v>223</v>
      </c>
      <c r="BV114" s="4" t="s">
        <v>20552</v>
      </c>
      <c r="BW114" s="4" t="s">
        <v>20552</v>
      </c>
      <c r="BX114" s="4" t="s">
        <v>20552</v>
      </c>
      <c r="BY114" s="4" t="s">
        <v>20552</v>
      </c>
      <c r="BZ114" s="3" t="s">
        <v>224</v>
      </c>
      <c r="CA114" s="3" t="s">
        <v>225</v>
      </c>
      <c r="CB114" s="3" t="s">
        <v>225</v>
      </c>
      <c r="CC114" s="3" t="s">
        <v>1504</v>
      </c>
    </row>
    <row r="115" spans="1:81" ht="45" customHeight="1" x14ac:dyDescent="0.25">
      <c r="A115" s="3" t="s">
        <v>1505</v>
      </c>
      <c r="B115" s="3" t="s">
        <v>177</v>
      </c>
      <c r="C115" s="3" t="s">
        <v>314</v>
      </c>
      <c r="D115" s="3" t="s">
        <v>225</v>
      </c>
      <c r="E115" s="3" t="s">
        <v>180</v>
      </c>
      <c r="F115" s="3" t="s">
        <v>181</v>
      </c>
      <c r="G115" s="3" t="s">
        <v>182</v>
      </c>
      <c r="H115" s="3" t="s">
        <v>1506</v>
      </c>
      <c r="I115" s="3" t="s">
        <v>1388</v>
      </c>
      <c r="J115" s="3" t="s">
        <v>1389</v>
      </c>
      <c r="K115" s="3" t="s">
        <v>186</v>
      </c>
      <c r="L115" s="3" t="s">
        <v>1496</v>
      </c>
      <c r="M115" s="3" t="s">
        <v>1506</v>
      </c>
      <c r="N115" s="3" t="s">
        <v>188</v>
      </c>
      <c r="O115" s="3" t="s">
        <v>1506</v>
      </c>
      <c r="P115" s="3" t="s">
        <v>1506</v>
      </c>
      <c r="Q115" s="3" t="s">
        <v>1391</v>
      </c>
      <c r="R115" s="3" t="s">
        <v>1392</v>
      </c>
      <c r="S115" s="3" t="s">
        <v>1393</v>
      </c>
      <c r="T115" s="3" t="s">
        <v>192</v>
      </c>
      <c r="U115" s="3" t="s">
        <v>192</v>
      </c>
      <c r="V115" s="3" t="s">
        <v>192</v>
      </c>
      <c r="W115" s="3" t="s">
        <v>670</v>
      </c>
      <c r="X115" s="3" t="s">
        <v>671</v>
      </c>
      <c r="Y115" s="3" t="s">
        <v>195</v>
      </c>
      <c r="Z115" s="3" t="s">
        <v>672</v>
      </c>
      <c r="AA115" s="3" t="s">
        <v>673</v>
      </c>
      <c r="AB115" s="3" t="s">
        <v>200</v>
      </c>
      <c r="AC115" s="3" t="s">
        <v>198</v>
      </c>
      <c r="AD115" s="3" t="s">
        <v>260</v>
      </c>
      <c r="AE115" s="3" t="s">
        <v>200</v>
      </c>
      <c r="AF115" s="3" t="s">
        <v>201</v>
      </c>
      <c r="AG115" s="3" t="s">
        <v>200</v>
      </c>
      <c r="AH115" s="3" t="s">
        <v>202</v>
      </c>
      <c r="AI115" s="3" t="s">
        <v>200</v>
      </c>
      <c r="AJ115" s="3" t="s">
        <v>203</v>
      </c>
      <c r="AK115" s="3" t="s">
        <v>261</v>
      </c>
      <c r="AL115" s="3" t="s">
        <v>200</v>
      </c>
      <c r="AM115" s="3" t="s">
        <v>200</v>
      </c>
      <c r="AN115" s="3" t="s">
        <v>200</v>
      </c>
      <c r="AO115" s="3" t="s">
        <v>200</v>
      </c>
      <c r="AP115" s="3" t="s">
        <v>205</v>
      </c>
      <c r="AQ115" s="3" t="s">
        <v>311</v>
      </c>
      <c r="AR115" s="3" t="s">
        <v>207</v>
      </c>
      <c r="AS115" s="3" t="s">
        <v>311</v>
      </c>
      <c r="AT115" s="3" t="s">
        <v>1507</v>
      </c>
      <c r="AU115" s="3" t="s">
        <v>209</v>
      </c>
      <c r="AV115" s="3" t="s">
        <v>1498</v>
      </c>
      <c r="AW115" s="3" t="s">
        <v>1499</v>
      </c>
      <c r="AX115" s="3" t="s">
        <v>1508</v>
      </c>
      <c r="AY115" s="3" t="s">
        <v>1509</v>
      </c>
      <c r="AZ115" s="3" t="s">
        <v>1510</v>
      </c>
      <c r="BA115" s="3" t="s">
        <v>1509</v>
      </c>
      <c r="BB115" s="3" t="s">
        <v>215</v>
      </c>
      <c r="BC115" s="3" t="s">
        <v>200</v>
      </c>
      <c r="BD115" s="3" t="s">
        <v>217</v>
      </c>
      <c r="BE115" s="3" t="s">
        <v>1496</v>
      </c>
      <c r="BF115" s="3" t="s">
        <v>1498</v>
      </c>
      <c r="BG115" s="3" t="s">
        <v>1499</v>
      </c>
      <c r="BH115" s="3" t="s">
        <v>1511</v>
      </c>
      <c r="BI115" s="4" t="s">
        <v>20552</v>
      </c>
      <c r="BJ115" s="3" t="s">
        <v>1506</v>
      </c>
      <c r="BK115" s="3" t="s">
        <v>252</v>
      </c>
      <c r="BL115" s="3" t="s">
        <v>253</v>
      </c>
      <c r="BM115" s="3" t="s">
        <v>200</v>
      </c>
      <c r="BN115" s="3" t="s">
        <v>221</v>
      </c>
      <c r="BO115" s="3" t="s">
        <v>221</v>
      </c>
      <c r="BP115" s="3" t="s">
        <v>200</v>
      </c>
      <c r="BQ115" s="3" t="s">
        <v>221</v>
      </c>
      <c r="BR115" s="3" t="s">
        <v>200</v>
      </c>
      <c r="BS115" s="3" t="s">
        <v>222</v>
      </c>
      <c r="BT115" s="3" t="s">
        <v>1506</v>
      </c>
      <c r="BU115" s="3" t="s">
        <v>223</v>
      </c>
      <c r="BV115" s="4" t="s">
        <v>20552</v>
      </c>
      <c r="BW115" s="4" t="s">
        <v>20552</v>
      </c>
      <c r="BX115" s="4" t="s">
        <v>20552</v>
      </c>
      <c r="BY115" s="4" t="s">
        <v>20552</v>
      </c>
      <c r="BZ115" s="3" t="s">
        <v>224</v>
      </c>
      <c r="CA115" s="3" t="s">
        <v>225</v>
      </c>
      <c r="CB115" s="3" t="s">
        <v>225</v>
      </c>
      <c r="CC115" s="3" t="s">
        <v>1045</v>
      </c>
    </row>
    <row r="116" spans="1:81" ht="45" customHeight="1" x14ac:dyDescent="0.25">
      <c r="A116" s="3" t="s">
        <v>1512</v>
      </c>
      <c r="B116" s="3" t="s">
        <v>177</v>
      </c>
      <c r="C116" s="3" t="s">
        <v>314</v>
      </c>
      <c r="D116" s="3" t="s">
        <v>225</v>
      </c>
      <c r="E116" s="3" t="s">
        <v>180</v>
      </c>
      <c r="F116" s="3" t="s">
        <v>1513</v>
      </c>
      <c r="G116" s="3" t="s">
        <v>182</v>
      </c>
      <c r="H116" s="3" t="s">
        <v>1514</v>
      </c>
      <c r="I116" s="3" t="s">
        <v>1515</v>
      </c>
      <c r="J116" s="3" t="s">
        <v>1516</v>
      </c>
      <c r="K116" s="3" t="s">
        <v>905</v>
      </c>
      <c r="L116" s="3" t="s">
        <v>1517</v>
      </c>
      <c r="M116" s="3" t="s">
        <v>1514</v>
      </c>
      <c r="N116" s="3" t="s">
        <v>1518</v>
      </c>
      <c r="O116" s="3" t="s">
        <v>1514</v>
      </c>
      <c r="P116" s="3" t="s">
        <v>1514</v>
      </c>
      <c r="Q116" s="3" t="s">
        <v>1519</v>
      </c>
      <c r="R116" s="3" t="s">
        <v>1520</v>
      </c>
      <c r="S116" s="3" t="s">
        <v>1521</v>
      </c>
      <c r="T116" s="3" t="s">
        <v>1522</v>
      </c>
      <c r="U116" s="3" t="s">
        <v>1522</v>
      </c>
      <c r="V116" s="3" t="s">
        <v>1522</v>
      </c>
      <c r="W116" s="3" t="s">
        <v>1523</v>
      </c>
      <c r="X116" s="3" t="s">
        <v>1524</v>
      </c>
      <c r="Y116" s="3" t="s">
        <v>195</v>
      </c>
      <c r="Z116" s="3" t="s">
        <v>1525</v>
      </c>
      <c r="AA116" s="3" t="s">
        <v>1526</v>
      </c>
      <c r="AB116" s="3" t="s">
        <v>1527</v>
      </c>
      <c r="AC116" s="3" t="s">
        <v>198</v>
      </c>
      <c r="AD116" s="3" t="s">
        <v>1528</v>
      </c>
      <c r="AE116" s="3" t="s">
        <v>1527</v>
      </c>
      <c r="AF116" s="3" t="s">
        <v>1527</v>
      </c>
      <c r="AG116" s="3" t="s">
        <v>1527</v>
      </c>
      <c r="AH116" s="3" t="s">
        <v>1529</v>
      </c>
      <c r="AI116" s="3" t="s">
        <v>1527</v>
      </c>
      <c r="AJ116" s="3" t="s">
        <v>1530</v>
      </c>
      <c r="AK116" s="3" t="s">
        <v>1531</v>
      </c>
      <c r="AL116" s="3" t="s">
        <v>1527</v>
      </c>
      <c r="AM116" s="3" t="s">
        <v>1527</v>
      </c>
      <c r="AN116" s="3" t="s">
        <v>1527</v>
      </c>
      <c r="AO116" s="3" t="s">
        <v>1527</v>
      </c>
      <c r="AP116" s="3" t="s">
        <v>1532</v>
      </c>
      <c r="AQ116" s="3" t="s">
        <v>1533</v>
      </c>
      <c r="AR116" s="3" t="s">
        <v>1534</v>
      </c>
      <c r="AS116" s="3" t="s">
        <v>1533</v>
      </c>
      <c r="AT116" s="3" t="s">
        <v>1535</v>
      </c>
      <c r="AU116" s="3" t="s">
        <v>1536</v>
      </c>
      <c r="AV116" s="3" t="s">
        <v>1536</v>
      </c>
      <c r="AW116" s="3" t="s">
        <v>1537</v>
      </c>
      <c r="AX116" s="3" t="s">
        <v>1538</v>
      </c>
      <c r="AY116" s="3" t="s">
        <v>1539</v>
      </c>
      <c r="AZ116" s="3" t="s">
        <v>192</v>
      </c>
      <c r="BA116" s="3" t="s">
        <v>192</v>
      </c>
      <c r="BB116" s="3" t="s">
        <v>1540</v>
      </c>
      <c r="BC116" s="3" t="s">
        <v>1541</v>
      </c>
      <c r="BD116" s="3" t="s">
        <v>1542</v>
      </c>
      <c r="BE116" s="3" t="s">
        <v>1517</v>
      </c>
      <c r="BF116" s="3" t="s">
        <v>1536</v>
      </c>
      <c r="BG116" s="3" t="s">
        <v>1537</v>
      </c>
      <c r="BH116" s="3" t="s">
        <v>1543</v>
      </c>
      <c r="BI116" s="4" t="s">
        <v>20552</v>
      </c>
      <c r="BJ116" s="3" t="s">
        <v>1514</v>
      </c>
      <c r="BK116" s="3" t="s">
        <v>252</v>
      </c>
      <c r="BL116" s="3" t="s">
        <v>252</v>
      </c>
      <c r="BM116" s="3" t="s">
        <v>1527</v>
      </c>
      <c r="BN116" s="3" t="s">
        <v>1544</v>
      </c>
      <c r="BO116" s="3" t="s">
        <v>1545</v>
      </c>
      <c r="BP116" s="3" t="s">
        <v>200</v>
      </c>
      <c r="BQ116" s="3" t="s">
        <v>1546</v>
      </c>
      <c r="BR116" s="3" t="s">
        <v>1547</v>
      </c>
      <c r="BS116" s="3" t="s">
        <v>222</v>
      </c>
      <c r="BT116" s="3" t="s">
        <v>1514</v>
      </c>
      <c r="BU116" s="3" t="s">
        <v>1527</v>
      </c>
      <c r="BV116" s="3" t="s">
        <v>1548</v>
      </c>
      <c r="BW116" s="3" t="s">
        <v>1548</v>
      </c>
      <c r="BX116" s="4" t="s">
        <v>20552</v>
      </c>
      <c r="BY116" s="4" t="s">
        <v>20552</v>
      </c>
      <c r="BZ116" s="3" t="s">
        <v>1549</v>
      </c>
      <c r="CA116" s="3" t="s">
        <v>225</v>
      </c>
      <c r="CB116" s="3" t="s">
        <v>225</v>
      </c>
      <c r="CC116" s="3" t="s">
        <v>1550</v>
      </c>
    </row>
    <row r="117" spans="1:81" ht="45" customHeight="1" x14ac:dyDescent="0.25">
      <c r="A117" s="3" t="s">
        <v>1551</v>
      </c>
      <c r="B117" s="3" t="s">
        <v>177</v>
      </c>
      <c r="C117" s="3" t="s">
        <v>314</v>
      </c>
      <c r="D117" s="3" t="s">
        <v>225</v>
      </c>
      <c r="E117" s="3" t="s">
        <v>180</v>
      </c>
      <c r="F117" s="3" t="s">
        <v>1513</v>
      </c>
      <c r="G117" s="3" t="s">
        <v>182</v>
      </c>
      <c r="H117" s="3" t="s">
        <v>1552</v>
      </c>
      <c r="I117" s="3" t="s">
        <v>1553</v>
      </c>
      <c r="J117" s="3" t="s">
        <v>1554</v>
      </c>
      <c r="K117" s="3" t="s">
        <v>1555</v>
      </c>
      <c r="L117" s="3" t="s">
        <v>1556</v>
      </c>
      <c r="M117" s="3" t="s">
        <v>1552</v>
      </c>
      <c r="N117" s="3" t="s">
        <v>991</v>
      </c>
      <c r="O117" s="3" t="s">
        <v>1552</v>
      </c>
      <c r="P117" s="3" t="s">
        <v>1552</v>
      </c>
      <c r="Q117" s="3" t="s">
        <v>1557</v>
      </c>
      <c r="R117" s="3" t="s">
        <v>1558</v>
      </c>
      <c r="S117" s="3" t="s">
        <v>1559</v>
      </c>
      <c r="T117" s="3" t="s">
        <v>1522</v>
      </c>
      <c r="U117" s="3" t="s">
        <v>1522</v>
      </c>
      <c r="V117" s="3" t="s">
        <v>1522</v>
      </c>
      <c r="W117" s="3" t="s">
        <v>1560</v>
      </c>
      <c r="X117" s="3" t="s">
        <v>1561</v>
      </c>
      <c r="Y117" s="3" t="s">
        <v>195</v>
      </c>
      <c r="Z117" s="3" t="s">
        <v>1562</v>
      </c>
      <c r="AA117" s="3" t="s">
        <v>1563</v>
      </c>
      <c r="AB117" s="3" t="s">
        <v>1564</v>
      </c>
      <c r="AC117" s="3" t="s">
        <v>198</v>
      </c>
      <c r="AD117" s="3" t="s">
        <v>1565</v>
      </c>
      <c r="AE117" s="3" t="s">
        <v>1527</v>
      </c>
      <c r="AF117" s="3" t="s">
        <v>1527</v>
      </c>
      <c r="AG117" s="3" t="s">
        <v>1527</v>
      </c>
      <c r="AH117" s="3" t="s">
        <v>1566</v>
      </c>
      <c r="AI117" s="3" t="s">
        <v>1527</v>
      </c>
      <c r="AJ117" s="3" t="s">
        <v>1530</v>
      </c>
      <c r="AK117" s="3" t="s">
        <v>1567</v>
      </c>
      <c r="AL117" s="3" t="s">
        <v>1527</v>
      </c>
      <c r="AM117" s="3" t="s">
        <v>1527</v>
      </c>
      <c r="AN117" s="3" t="s">
        <v>1527</v>
      </c>
      <c r="AO117" s="3" t="s">
        <v>1527</v>
      </c>
      <c r="AP117" s="3" t="s">
        <v>1532</v>
      </c>
      <c r="AQ117" s="3" t="s">
        <v>1533</v>
      </c>
      <c r="AR117" s="3" t="s">
        <v>1534</v>
      </c>
      <c r="AS117" s="3" t="s">
        <v>1533</v>
      </c>
      <c r="AT117" s="3" t="s">
        <v>1568</v>
      </c>
      <c r="AU117" s="3" t="s">
        <v>225</v>
      </c>
      <c r="AV117" s="3" t="s">
        <v>178</v>
      </c>
      <c r="AW117" s="3" t="s">
        <v>1569</v>
      </c>
      <c r="AX117" s="3" t="s">
        <v>1570</v>
      </c>
      <c r="AY117" s="3" t="s">
        <v>1571</v>
      </c>
      <c r="AZ117" s="3" t="s">
        <v>192</v>
      </c>
      <c r="BA117" s="3" t="s">
        <v>192</v>
      </c>
      <c r="BB117" s="3" t="s">
        <v>1540</v>
      </c>
      <c r="BC117" s="3" t="s">
        <v>1541</v>
      </c>
      <c r="BD117" s="3" t="s">
        <v>1542</v>
      </c>
      <c r="BE117" s="3" t="s">
        <v>1556</v>
      </c>
      <c r="BF117" s="3" t="s">
        <v>178</v>
      </c>
      <c r="BG117" s="3" t="s">
        <v>1569</v>
      </c>
      <c r="BH117" s="3" t="s">
        <v>1572</v>
      </c>
      <c r="BI117" s="4" t="s">
        <v>20552</v>
      </c>
      <c r="BJ117" s="3" t="s">
        <v>1552</v>
      </c>
      <c r="BK117" s="3" t="s">
        <v>252</v>
      </c>
      <c r="BL117" s="3" t="s">
        <v>252</v>
      </c>
      <c r="BM117" s="3" t="s">
        <v>1527</v>
      </c>
      <c r="BN117" s="3" t="s">
        <v>1573</v>
      </c>
      <c r="BO117" s="3" t="s">
        <v>1574</v>
      </c>
      <c r="BP117" s="3" t="s">
        <v>200</v>
      </c>
      <c r="BQ117" s="3" t="s">
        <v>1546</v>
      </c>
      <c r="BR117" s="3" t="s">
        <v>1547</v>
      </c>
      <c r="BS117" s="3" t="s">
        <v>222</v>
      </c>
      <c r="BT117" s="3" t="s">
        <v>1552</v>
      </c>
      <c r="BU117" s="3" t="s">
        <v>1527</v>
      </c>
      <c r="BV117" s="4" t="s">
        <v>20552</v>
      </c>
      <c r="BW117" s="4" t="s">
        <v>20552</v>
      </c>
      <c r="BX117" s="4" t="s">
        <v>20552</v>
      </c>
      <c r="BY117" s="4" t="s">
        <v>20552</v>
      </c>
      <c r="BZ117" s="3" t="s">
        <v>1549</v>
      </c>
      <c r="CA117" s="3" t="s">
        <v>225</v>
      </c>
      <c r="CB117" s="3" t="s">
        <v>225</v>
      </c>
      <c r="CC117" s="3" t="s">
        <v>1575</v>
      </c>
    </row>
    <row r="118" spans="1:81" ht="45" customHeight="1" x14ac:dyDescent="0.25">
      <c r="A118" s="3" t="s">
        <v>1576</v>
      </c>
      <c r="B118" s="3" t="s">
        <v>177</v>
      </c>
      <c r="C118" s="3" t="s">
        <v>314</v>
      </c>
      <c r="D118" s="3" t="s">
        <v>225</v>
      </c>
      <c r="E118" s="3" t="s">
        <v>771</v>
      </c>
      <c r="F118" s="3" t="s">
        <v>1513</v>
      </c>
      <c r="G118" s="3" t="s">
        <v>182</v>
      </c>
      <c r="H118" s="3" t="s">
        <v>1577</v>
      </c>
      <c r="I118" s="3" t="s">
        <v>1578</v>
      </c>
      <c r="J118" s="4" t="s">
        <v>20552</v>
      </c>
      <c r="K118" s="3" t="s">
        <v>1579</v>
      </c>
      <c r="L118" s="3" t="s">
        <v>1578</v>
      </c>
      <c r="M118" s="3" t="s">
        <v>1577</v>
      </c>
      <c r="N118" s="3" t="s">
        <v>1579</v>
      </c>
      <c r="O118" s="3" t="s">
        <v>1577</v>
      </c>
      <c r="P118" s="3" t="s">
        <v>1577</v>
      </c>
      <c r="Q118" s="4" t="s">
        <v>20552</v>
      </c>
      <c r="R118" s="4" t="s">
        <v>20552</v>
      </c>
      <c r="S118" s="4" t="s">
        <v>20552</v>
      </c>
      <c r="T118" s="3" t="s">
        <v>1527</v>
      </c>
      <c r="U118" s="3" t="s">
        <v>1527</v>
      </c>
      <c r="V118" s="3" t="s">
        <v>1527</v>
      </c>
      <c r="W118" s="3" t="s">
        <v>1527</v>
      </c>
      <c r="X118" s="3" t="s">
        <v>1527</v>
      </c>
      <c r="Y118" s="3" t="s">
        <v>195</v>
      </c>
      <c r="Z118" s="3" t="s">
        <v>1527</v>
      </c>
      <c r="AA118" s="3" t="s">
        <v>1527</v>
      </c>
      <c r="AB118" s="3" t="s">
        <v>1527</v>
      </c>
      <c r="AC118" s="3" t="s">
        <v>198</v>
      </c>
      <c r="AD118" s="3" t="s">
        <v>1527</v>
      </c>
      <c r="AE118" s="3" t="s">
        <v>1527</v>
      </c>
      <c r="AF118" s="3" t="s">
        <v>1527</v>
      </c>
      <c r="AG118" s="3" t="s">
        <v>1527</v>
      </c>
      <c r="AH118" s="3" t="s">
        <v>1527</v>
      </c>
      <c r="AI118" s="3" t="s">
        <v>1527</v>
      </c>
      <c r="AJ118" s="3" t="s">
        <v>1530</v>
      </c>
      <c r="AK118" s="3" t="s">
        <v>192</v>
      </c>
      <c r="AL118" s="3" t="s">
        <v>1527</v>
      </c>
      <c r="AM118" s="3" t="s">
        <v>1527</v>
      </c>
      <c r="AN118" s="3" t="s">
        <v>1527</v>
      </c>
      <c r="AO118" s="3" t="s">
        <v>1527</v>
      </c>
      <c r="AP118" s="3" t="s">
        <v>1527</v>
      </c>
      <c r="AQ118" s="3" t="s">
        <v>1533</v>
      </c>
      <c r="AR118" s="3" t="s">
        <v>1534</v>
      </c>
      <c r="AS118" s="3" t="s">
        <v>1533</v>
      </c>
      <c r="AT118" s="3" t="s">
        <v>1580</v>
      </c>
      <c r="AU118" s="3" t="s">
        <v>1579</v>
      </c>
      <c r="AV118" s="3" t="s">
        <v>1579</v>
      </c>
      <c r="AW118" s="3" t="s">
        <v>1579</v>
      </c>
      <c r="AX118" s="3" t="s">
        <v>192</v>
      </c>
      <c r="AY118" s="3" t="s">
        <v>192</v>
      </c>
      <c r="AZ118" s="3" t="s">
        <v>192</v>
      </c>
      <c r="BA118" s="3" t="s">
        <v>192</v>
      </c>
      <c r="BB118" s="3" t="s">
        <v>1540</v>
      </c>
      <c r="BC118" s="3" t="s">
        <v>1541</v>
      </c>
      <c r="BD118" s="3" t="s">
        <v>1542</v>
      </c>
      <c r="BE118" s="3" t="s">
        <v>1580</v>
      </c>
      <c r="BF118" s="3" t="s">
        <v>1579</v>
      </c>
      <c r="BG118" s="3" t="s">
        <v>1579</v>
      </c>
      <c r="BH118" s="4" t="s">
        <v>20552</v>
      </c>
      <c r="BI118" s="4" t="s">
        <v>20552</v>
      </c>
      <c r="BJ118" s="3" t="s">
        <v>1577</v>
      </c>
      <c r="BK118" s="3" t="s">
        <v>252</v>
      </c>
      <c r="BL118" s="3" t="s">
        <v>252</v>
      </c>
      <c r="BM118" s="3" t="s">
        <v>1527</v>
      </c>
      <c r="BN118" s="3" t="s">
        <v>1580</v>
      </c>
      <c r="BO118" s="3" t="s">
        <v>1580</v>
      </c>
      <c r="BP118" s="3" t="s">
        <v>200</v>
      </c>
      <c r="BQ118" s="3" t="s">
        <v>1546</v>
      </c>
      <c r="BR118" s="3" t="s">
        <v>1547</v>
      </c>
      <c r="BS118" s="3" t="s">
        <v>222</v>
      </c>
      <c r="BT118" s="3" t="s">
        <v>1577</v>
      </c>
      <c r="BU118" s="3" t="s">
        <v>1527</v>
      </c>
      <c r="BV118" s="4" t="s">
        <v>20552</v>
      </c>
      <c r="BW118" s="4" t="s">
        <v>20552</v>
      </c>
      <c r="BX118" s="4" t="s">
        <v>20552</v>
      </c>
      <c r="BY118" s="4" t="s">
        <v>20552</v>
      </c>
      <c r="BZ118" s="3" t="s">
        <v>1549</v>
      </c>
      <c r="CA118" s="3" t="s">
        <v>225</v>
      </c>
      <c r="CB118" s="3" t="s">
        <v>225</v>
      </c>
      <c r="CC118" s="3" t="s">
        <v>1550</v>
      </c>
    </row>
    <row r="119" spans="1:81" ht="45" customHeight="1" x14ac:dyDescent="0.25">
      <c r="A119" s="3" t="s">
        <v>1581</v>
      </c>
      <c r="B119" s="3" t="s">
        <v>177</v>
      </c>
      <c r="C119" s="3" t="s">
        <v>314</v>
      </c>
      <c r="D119" s="3" t="s">
        <v>225</v>
      </c>
      <c r="E119" s="3" t="s">
        <v>771</v>
      </c>
      <c r="F119" s="3" t="s">
        <v>1513</v>
      </c>
      <c r="G119" s="3" t="s">
        <v>182</v>
      </c>
      <c r="H119" s="3" t="s">
        <v>1582</v>
      </c>
      <c r="I119" s="3" t="s">
        <v>1583</v>
      </c>
      <c r="J119" s="3" t="s">
        <v>1584</v>
      </c>
      <c r="K119" s="3" t="s">
        <v>973</v>
      </c>
      <c r="L119" s="3" t="s">
        <v>1585</v>
      </c>
      <c r="M119" s="3" t="s">
        <v>1582</v>
      </c>
      <c r="N119" s="3" t="s">
        <v>1586</v>
      </c>
      <c r="O119" s="3" t="s">
        <v>1582</v>
      </c>
      <c r="P119" s="3" t="s">
        <v>1582</v>
      </c>
      <c r="Q119" s="3" t="s">
        <v>1587</v>
      </c>
      <c r="R119" s="3" t="s">
        <v>1588</v>
      </c>
      <c r="S119" s="4" t="s">
        <v>20552</v>
      </c>
      <c r="T119" s="3" t="s">
        <v>1589</v>
      </c>
      <c r="U119" s="3" t="s">
        <v>1589</v>
      </c>
      <c r="V119" s="3" t="s">
        <v>1589</v>
      </c>
      <c r="W119" s="3" t="s">
        <v>1590</v>
      </c>
      <c r="X119" s="3" t="s">
        <v>1591</v>
      </c>
      <c r="Y119" s="3" t="s">
        <v>307</v>
      </c>
      <c r="Z119" s="3" t="s">
        <v>1592</v>
      </c>
      <c r="AA119" s="3" t="s">
        <v>1593</v>
      </c>
      <c r="AB119" s="3" t="s">
        <v>1594</v>
      </c>
      <c r="AC119" s="3" t="s">
        <v>198</v>
      </c>
      <c r="AD119" s="3" t="s">
        <v>1595</v>
      </c>
      <c r="AE119" s="3" t="s">
        <v>1596</v>
      </c>
      <c r="AF119" s="3" t="s">
        <v>1597</v>
      </c>
      <c r="AG119" s="3" t="s">
        <v>1598</v>
      </c>
      <c r="AH119" s="3" t="s">
        <v>1597</v>
      </c>
      <c r="AI119" s="3" t="s">
        <v>1599</v>
      </c>
      <c r="AJ119" s="3" t="s">
        <v>1530</v>
      </c>
      <c r="AK119" s="3" t="s">
        <v>1600</v>
      </c>
      <c r="AL119" s="3" t="s">
        <v>1601</v>
      </c>
      <c r="AM119" s="3" t="s">
        <v>1601</v>
      </c>
      <c r="AN119" s="3" t="s">
        <v>1602</v>
      </c>
      <c r="AO119" s="3" t="s">
        <v>1602</v>
      </c>
      <c r="AP119" s="3" t="s">
        <v>1603</v>
      </c>
      <c r="AQ119" s="3" t="s">
        <v>1604</v>
      </c>
      <c r="AR119" s="3" t="s">
        <v>1605</v>
      </c>
      <c r="AS119" s="3" t="s">
        <v>1606</v>
      </c>
      <c r="AT119" s="3" t="s">
        <v>1583</v>
      </c>
      <c r="AU119" s="3" t="s">
        <v>985</v>
      </c>
      <c r="AV119" s="3" t="s">
        <v>1607</v>
      </c>
      <c r="AW119" s="3" t="s">
        <v>1608</v>
      </c>
      <c r="AX119" s="3" t="s">
        <v>1609</v>
      </c>
      <c r="AY119" s="3" t="s">
        <v>1610</v>
      </c>
      <c r="AZ119" s="3" t="s">
        <v>192</v>
      </c>
      <c r="BA119" s="3" t="s">
        <v>192</v>
      </c>
      <c r="BB119" s="3" t="s">
        <v>1611</v>
      </c>
      <c r="BC119" s="3" t="s">
        <v>200</v>
      </c>
      <c r="BD119" s="3" t="s">
        <v>1612</v>
      </c>
      <c r="BE119" s="3" t="s">
        <v>1585</v>
      </c>
      <c r="BF119" s="3" t="s">
        <v>1607</v>
      </c>
      <c r="BG119" s="3" t="s">
        <v>1608</v>
      </c>
      <c r="BH119" s="3" t="s">
        <v>1613</v>
      </c>
      <c r="BI119" s="4" t="s">
        <v>20552</v>
      </c>
      <c r="BJ119" s="3" t="s">
        <v>1582</v>
      </c>
      <c r="BK119" s="3" t="s">
        <v>252</v>
      </c>
      <c r="BL119" s="3" t="s">
        <v>252</v>
      </c>
      <c r="BM119" s="3" t="s">
        <v>1614</v>
      </c>
      <c r="BN119" s="3" t="s">
        <v>1615</v>
      </c>
      <c r="BO119" s="3" t="s">
        <v>1616</v>
      </c>
      <c r="BP119" s="3" t="s">
        <v>200</v>
      </c>
      <c r="BQ119" s="3" t="s">
        <v>200</v>
      </c>
      <c r="BR119" s="3" t="s">
        <v>1617</v>
      </c>
      <c r="BS119" s="3" t="s">
        <v>222</v>
      </c>
      <c r="BT119" s="3" t="s">
        <v>1582</v>
      </c>
      <c r="BU119" s="3" t="s">
        <v>200</v>
      </c>
      <c r="BV119" s="3" t="s">
        <v>1618</v>
      </c>
      <c r="BW119" s="3" t="s">
        <v>1618</v>
      </c>
      <c r="BX119" s="4" t="s">
        <v>20552</v>
      </c>
      <c r="BY119" s="4" t="s">
        <v>20552</v>
      </c>
      <c r="BZ119" s="3" t="s">
        <v>1619</v>
      </c>
      <c r="CA119" s="3" t="s">
        <v>225</v>
      </c>
      <c r="CB119" s="3" t="s">
        <v>225</v>
      </c>
      <c r="CC119" s="3" t="s">
        <v>1620</v>
      </c>
    </row>
    <row r="120" spans="1:81" ht="45" customHeight="1" x14ac:dyDescent="0.25">
      <c r="A120" s="3" t="s">
        <v>1621</v>
      </c>
      <c r="B120" s="3" t="s">
        <v>177</v>
      </c>
      <c r="C120" s="3" t="s">
        <v>314</v>
      </c>
      <c r="D120" s="3" t="s">
        <v>225</v>
      </c>
      <c r="E120" s="3" t="s">
        <v>771</v>
      </c>
      <c r="F120" s="3" t="s">
        <v>1513</v>
      </c>
      <c r="G120" s="3" t="s">
        <v>182</v>
      </c>
      <c r="H120" s="3" t="s">
        <v>1622</v>
      </c>
      <c r="I120" s="3" t="s">
        <v>1623</v>
      </c>
      <c r="J120" s="3" t="s">
        <v>1624</v>
      </c>
      <c r="K120" s="3" t="s">
        <v>973</v>
      </c>
      <c r="L120" s="3" t="s">
        <v>1625</v>
      </c>
      <c r="M120" s="3" t="s">
        <v>1622</v>
      </c>
      <c r="N120" s="3" t="s">
        <v>1586</v>
      </c>
      <c r="O120" s="3" t="s">
        <v>1622</v>
      </c>
      <c r="P120" s="3" t="s">
        <v>1622</v>
      </c>
      <c r="Q120" s="3" t="s">
        <v>1626</v>
      </c>
      <c r="R120" s="3" t="s">
        <v>1627</v>
      </c>
      <c r="S120" s="4" t="s">
        <v>20552</v>
      </c>
      <c r="T120" s="3" t="s">
        <v>1589</v>
      </c>
      <c r="U120" s="3" t="s">
        <v>1589</v>
      </c>
      <c r="V120" s="3" t="s">
        <v>1589</v>
      </c>
      <c r="W120" s="3" t="s">
        <v>1628</v>
      </c>
      <c r="X120" s="3" t="s">
        <v>1629</v>
      </c>
      <c r="Y120" s="3" t="s">
        <v>195</v>
      </c>
      <c r="Z120" s="3" t="s">
        <v>1630</v>
      </c>
      <c r="AA120" s="3" t="s">
        <v>1631</v>
      </c>
      <c r="AB120" s="3" t="s">
        <v>192</v>
      </c>
      <c r="AC120" s="3" t="s">
        <v>198</v>
      </c>
      <c r="AD120" s="3" t="s">
        <v>1632</v>
      </c>
      <c r="AE120" s="3" t="s">
        <v>1633</v>
      </c>
      <c r="AF120" s="3" t="s">
        <v>1634</v>
      </c>
      <c r="AG120" s="3" t="s">
        <v>1635</v>
      </c>
      <c r="AH120" s="3" t="s">
        <v>1634</v>
      </c>
      <c r="AI120" s="3" t="s">
        <v>1599</v>
      </c>
      <c r="AJ120" s="3" t="s">
        <v>1530</v>
      </c>
      <c r="AK120" s="3" t="s">
        <v>1636</v>
      </c>
      <c r="AL120" s="3" t="s">
        <v>1601</v>
      </c>
      <c r="AM120" s="3" t="s">
        <v>1601</v>
      </c>
      <c r="AN120" s="3" t="s">
        <v>1602</v>
      </c>
      <c r="AO120" s="3" t="s">
        <v>1602</v>
      </c>
      <c r="AP120" s="3" t="s">
        <v>1603</v>
      </c>
      <c r="AQ120" s="3" t="s">
        <v>1604</v>
      </c>
      <c r="AR120" s="3" t="s">
        <v>1605</v>
      </c>
      <c r="AS120" s="3" t="s">
        <v>1606</v>
      </c>
      <c r="AT120" s="3" t="s">
        <v>1623</v>
      </c>
      <c r="AU120" s="3" t="s">
        <v>985</v>
      </c>
      <c r="AV120" s="3" t="s">
        <v>1637</v>
      </c>
      <c r="AW120" s="3" t="s">
        <v>1638</v>
      </c>
      <c r="AX120" s="3" t="s">
        <v>1639</v>
      </c>
      <c r="AY120" s="3" t="s">
        <v>1640</v>
      </c>
      <c r="AZ120" s="3" t="s">
        <v>192</v>
      </c>
      <c r="BA120" s="3" t="s">
        <v>192</v>
      </c>
      <c r="BB120" s="3" t="s">
        <v>1611</v>
      </c>
      <c r="BC120" s="3" t="s">
        <v>200</v>
      </c>
      <c r="BD120" s="3" t="s">
        <v>1612</v>
      </c>
      <c r="BE120" s="3" t="s">
        <v>1625</v>
      </c>
      <c r="BF120" s="3" t="s">
        <v>1637</v>
      </c>
      <c r="BG120" s="3" t="s">
        <v>1638</v>
      </c>
      <c r="BH120" s="3" t="s">
        <v>1641</v>
      </c>
      <c r="BI120" s="4" t="s">
        <v>20552</v>
      </c>
      <c r="BJ120" s="3" t="s">
        <v>1622</v>
      </c>
      <c r="BK120" s="3" t="s">
        <v>252</v>
      </c>
      <c r="BL120" s="3" t="s">
        <v>252</v>
      </c>
      <c r="BM120" s="3" t="s">
        <v>1614</v>
      </c>
      <c r="BN120" s="3" t="s">
        <v>1642</v>
      </c>
      <c r="BO120" s="3" t="s">
        <v>1643</v>
      </c>
      <c r="BP120" s="3" t="s">
        <v>200</v>
      </c>
      <c r="BQ120" s="3" t="s">
        <v>200</v>
      </c>
      <c r="BR120" s="3" t="s">
        <v>1547</v>
      </c>
      <c r="BS120" s="3" t="s">
        <v>222</v>
      </c>
      <c r="BT120" s="3" t="s">
        <v>1622</v>
      </c>
      <c r="BU120" s="3" t="s">
        <v>200</v>
      </c>
      <c r="BV120" s="3" t="s">
        <v>1644</v>
      </c>
      <c r="BW120" s="3" t="s">
        <v>1644</v>
      </c>
      <c r="BX120" s="4" t="s">
        <v>20552</v>
      </c>
      <c r="BY120" s="4" t="s">
        <v>20552</v>
      </c>
      <c r="BZ120" s="3" t="s">
        <v>1619</v>
      </c>
      <c r="CA120" s="3" t="s">
        <v>225</v>
      </c>
      <c r="CB120" s="3" t="s">
        <v>225</v>
      </c>
      <c r="CC120" s="3" t="s">
        <v>1620</v>
      </c>
    </row>
    <row r="121" spans="1:81" ht="45" customHeight="1" x14ac:dyDescent="0.25">
      <c r="A121" s="3" t="s">
        <v>1645</v>
      </c>
      <c r="B121" s="3" t="s">
        <v>177</v>
      </c>
      <c r="C121" s="3" t="s">
        <v>314</v>
      </c>
      <c r="D121" s="3" t="s">
        <v>225</v>
      </c>
      <c r="E121" s="3" t="s">
        <v>771</v>
      </c>
      <c r="F121" s="3" t="s">
        <v>1513</v>
      </c>
      <c r="G121" s="3" t="s">
        <v>182</v>
      </c>
      <c r="H121" s="3" t="s">
        <v>1646</v>
      </c>
      <c r="I121" s="3" t="s">
        <v>1647</v>
      </c>
      <c r="J121" s="3" t="s">
        <v>1648</v>
      </c>
      <c r="K121" s="3" t="s">
        <v>1052</v>
      </c>
      <c r="L121" s="3" t="s">
        <v>1649</v>
      </c>
      <c r="M121" s="3" t="s">
        <v>1646</v>
      </c>
      <c r="N121" s="3" t="s">
        <v>1586</v>
      </c>
      <c r="O121" s="3" t="s">
        <v>1646</v>
      </c>
      <c r="P121" s="3" t="s">
        <v>1646</v>
      </c>
      <c r="Q121" s="3" t="s">
        <v>1650</v>
      </c>
      <c r="R121" s="3" t="s">
        <v>1651</v>
      </c>
      <c r="S121" s="4" t="s">
        <v>20552</v>
      </c>
      <c r="T121" s="3" t="s">
        <v>1589</v>
      </c>
      <c r="U121" s="3" t="s">
        <v>1589</v>
      </c>
      <c r="V121" s="3" t="s">
        <v>1589</v>
      </c>
      <c r="W121" s="3" t="s">
        <v>1652</v>
      </c>
      <c r="X121" s="3" t="s">
        <v>1653</v>
      </c>
      <c r="Y121" s="3" t="s">
        <v>195</v>
      </c>
      <c r="Z121" s="3" t="s">
        <v>1654</v>
      </c>
      <c r="AA121" s="3" t="s">
        <v>1655</v>
      </c>
      <c r="AB121" s="3" t="s">
        <v>1656</v>
      </c>
      <c r="AC121" s="3" t="s">
        <v>198</v>
      </c>
      <c r="AD121" s="3" t="s">
        <v>1566</v>
      </c>
      <c r="AE121" s="3" t="s">
        <v>1657</v>
      </c>
      <c r="AF121" s="3" t="s">
        <v>1658</v>
      </c>
      <c r="AG121" s="3" t="s">
        <v>1659</v>
      </c>
      <c r="AH121" s="3" t="s">
        <v>1658</v>
      </c>
      <c r="AI121" s="3" t="s">
        <v>1599</v>
      </c>
      <c r="AJ121" s="3" t="s">
        <v>1530</v>
      </c>
      <c r="AK121" s="3" t="s">
        <v>1660</v>
      </c>
      <c r="AL121" s="3" t="s">
        <v>1601</v>
      </c>
      <c r="AM121" s="3" t="s">
        <v>1601</v>
      </c>
      <c r="AN121" s="3" t="s">
        <v>1602</v>
      </c>
      <c r="AO121" s="3" t="s">
        <v>1602</v>
      </c>
      <c r="AP121" s="3" t="s">
        <v>1603</v>
      </c>
      <c r="AQ121" s="3" t="s">
        <v>1604</v>
      </c>
      <c r="AR121" s="3" t="s">
        <v>1605</v>
      </c>
      <c r="AS121" s="3" t="s">
        <v>1606</v>
      </c>
      <c r="AT121" s="3" t="s">
        <v>1647</v>
      </c>
      <c r="AU121" s="3" t="s">
        <v>985</v>
      </c>
      <c r="AV121" s="3" t="s">
        <v>1637</v>
      </c>
      <c r="AW121" s="3" t="s">
        <v>1638</v>
      </c>
      <c r="AX121" s="3" t="s">
        <v>1661</v>
      </c>
      <c r="AY121" s="3" t="s">
        <v>1662</v>
      </c>
      <c r="AZ121" s="3" t="s">
        <v>192</v>
      </c>
      <c r="BA121" s="3" t="s">
        <v>192</v>
      </c>
      <c r="BB121" s="3" t="s">
        <v>1611</v>
      </c>
      <c r="BC121" s="3" t="s">
        <v>200</v>
      </c>
      <c r="BD121" s="3" t="s">
        <v>1612</v>
      </c>
      <c r="BE121" s="3" t="s">
        <v>1649</v>
      </c>
      <c r="BF121" s="3" t="s">
        <v>1637</v>
      </c>
      <c r="BG121" s="3" t="s">
        <v>1638</v>
      </c>
      <c r="BH121" s="3" t="s">
        <v>1663</v>
      </c>
      <c r="BI121" s="4" t="s">
        <v>20552</v>
      </c>
      <c r="BJ121" s="3" t="s">
        <v>1646</v>
      </c>
      <c r="BK121" s="3" t="s">
        <v>252</v>
      </c>
      <c r="BL121" s="3" t="s">
        <v>252</v>
      </c>
      <c r="BM121" s="3" t="s">
        <v>1614</v>
      </c>
      <c r="BN121" s="3" t="s">
        <v>1664</v>
      </c>
      <c r="BO121" s="3" t="s">
        <v>1643</v>
      </c>
      <c r="BP121" s="3" t="s">
        <v>200</v>
      </c>
      <c r="BQ121" s="3" t="s">
        <v>200</v>
      </c>
      <c r="BR121" s="3" t="s">
        <v>1547</v>
      </c>
      <c r="BS121" s="3" t="s">
        <v>222</v>
      </c>
      <c r="BT121" s="3" t="s">
        <v>1646</v>
      </c>
      <c r="BU121" s="3" t="s">
        <v>200</v>
      </c>
      <c r="BV121" s="3" t="s">
        <v>1665</v>
      </c>
      <c r="BW121" s="3" t="s">
        <v>1665</v>
      </c>
      <c r="BX121" s="4" t="s">
        <v>20552</v>
      </c>
      <c r="BY121" s="4" t="s">
        <v>20552</v>
      </c>
      <c r="BZ121" s="3" t="s">
        <v>1619</v>
      </c>
      <c r="CA121" s="3" t="s">
        <v>225</v>
      </c>
      <c r="CB121" s="3" t="s">
        <v>225</v>
      </c>
      <c r="CC121" s="3" t="s">
        <v>1620</v>
      </c>
    </row>
    <row r="122" spans="1:81" ht="45" customHeight="1" x14ac:dyDescent="0.25">
      <c r="A122" s="3" t="s">
        <v>1666</v>
      </c>
      <c r="B122" s="3" t="s">
        <v>177</v>
      </c>
      <c r="C122" s="3" t="s">
        <v>314</v>
      </c>
      <c r="D122" s="3" t="s">
        <v>225</v>
      </c>
      <c r="E122" s="3" t="s">
        <v>771</v>
      </c>
      <c r="F122" s="3" t="s">
        <v>1513</v>
      </c>
      <c r="G122" s="3" t="s">
        <v>182</v>
      </c>
      <c r="H122" s="3" t="s">
        <v>1667</v>
      </c>
      <c r="I122" s="3" t="s">
        <v>1668</v>
      </c>
      <c r="J122" s="3" t="s">
        <v>1669</v>
      </c>
      <c r="K122" s="3" t="s">
        <v>971</v>
      </c>
      <c r="L122" s="3" t="s">
        <v>1670</v>
      </c>
      <c r="M122" s="3" t="s">
        <v>1667</v>
      </c>
      <c r="N122" s="3" t="s">
        <v>1122</v>
      </c>
      <c r="O122" s="3" t="s">
        <v>1667</v>
      </c>
      <c r="P122" s="3" t="s">
        <v>1667</v>
      </c>
      <c r="Q122" s="3" t="s">
        <v>1671</v>
      </c>
      <c r="R122" s="3" t="s">
        <v>1672</v>
      </c>
      <c r="S122" s="4" t="s">
        <v>20552</v>
      </c>
      <c r="T122" s="3" t="s">
        <v>1589</v>
      </c>
      <c r="U122" s="3" t="s">
        <v>1589</v>
      </c>
      <c r="V122" s="3" t="s">
        <v>1589</v>
      </c>
      <c r="W122" s="3" t="s">
        <v>1673</v>
      </c>
      <c r="X122" s="3" t="s">
        <v>1674</v>
      </c>
      <c r="Y122" s="3" t="s">
        <v>195</v>
      </c>
      <c r="Z122" s="3" t="s">
        <v>1675</v>
      </c>
      <c r="AA122" s="3" t="s">
        <v>1676</v>
      </c>
      <c r="AB122" s="3" t="s">
        <v>1677</v>
      </c>
      <c r="AC122" s="3" t="s">
        <v>198</v>
      </c>
      <c r="AD122" s="3" t="s">
        <v>1678</v>
      </c>
      <c r="AE122" s="3" t="s">
        <v>1679</v>
      </c>
      <c r="AF122" s="3" t="s">
        <v>1566</v>
      </c>
      <c r="AG122" s="3" t="s">
        <v>1680</v>
      </c>
      <c r="AH122" s="3" t="s">
        <v>1566</v>
      </c>
      <c r="AI122" s="3" t="s">
        <v>1599</v>
      </c>
      <c r="AJ122" s="3" t="s">
        <v>1530</v>
      </c>
      <c r="AK122" s="3" t="s">
        <v>1567</v>
      </c>
      <c r="AL122" s="3" t="s">
        <v>1601</v>
      </c>
      <c r="AM122" s="3" t="s">
        <v>1601</v>
      </c>
      <c r="AN122" s="3" t="s">
        <v>1602</v>
      </c>
      <c r="AO122" s="3" t="s">
        <v>1602</v>
      </c>
      <c r="AP122" s="3" t="s">
        <v>1603</v>
      </c>
      <c r="AQ122" s="3" t="s">
        <v>1604</v>
      </c>
      <c r="AR122" s="3" t="s">
        <v>1605</v>
      </c>
      <c r="AS122" s="3" t="s">
        <v>1606</v>
      </c>
      <c r="AT122" s="3" t="s">
        <v>1668</v>
      </c>
      <c r="AU122" s="3" t="s">
        <v>1681</v>
      </c>
      <c r="AV122" s="3" t="s">
        <v>1682</v>
      </c>
      <c r="AW122" s="3" t="s">
        <v>1638</v>
      </c>
      <c r="AX122" s="3" t="s">
        <v>1683</v>
      </c>
      <c r="AY122" s="3" t="s">
        <v>1684</v>
      </c>
      <c r="AZ122" s="3" t="s">
        <v>192</v>
      </c>
      <c r="BA122" s="3" t="s">
        <v>192</v>
      </c>
      <c r="BB122" s="3" t="s">
        <v>1611</v>
      </c>
      <c r="BC122" s="3" t="s">
        <v>200</v>
      </c>
      <c r="BD122" s="3" t="s">
        <v>1612</v>
      </c>
      <c r="BE122" s="3" t="s">
        <v>1670</v>
      </c>
      <c r="BF122" s="3" t="s">
        <v>1682</v>
      </c>
      <c r="BG122" s="3" t="s">
        <v>1638</v>
      </c>
      <c r="BH122" s="3" t="s">
        <v>1685</v>
      </c>
      <c r="BI122" s="4" t="s">
        <v>20552</v>
      </c>
      <c r="BJ122" s="3" t="s">
        <v>1667</v>
      </c>
      <c r="BK122" s="3" t="s">
        <v>252</v>
      </c>
      <c r="BL122" s="3" t="s">
        <v>252</v>
      </c>
      <c r="BM122" s="3" t="s">
        <v>1614</v>
      </c>
      <c r="BN122" s="3" t="s">
        <v>1686</v>
      </c>
      <c r="BO122" s="3" t="s">
        <v>1687</v>
      </c>
      <c r="BP122" s="3" t="s">
        <v>200</v>
      </c>
      <c r="BQ122" s="3" t="s">
        <v>200</v>
      </c>
      <c r="BR122" s="3" t="s">
        <v>1547</v>
      </c>
      <c r="BS122" s="3" t="s">
        <v>222</v>
      </c>
      <c r="BT122" s="3" t="s">
        <v>1667</v>
      </c>
      <c r="BU122" s="3" t="s">
        <v>200</v>
      </c>
      <c r="BV122" s="3" t="s">
        <v>1688</v>
      </c>
      <c r="BW122" s="3" t="s">
        <v>1688</v>
      </c>
      <c r="BX122" s="4" t="s">
        <v>20552</v>
      </c>
      <c r="BY122" s="4" t="s">
        <v>20552</v>
      </c>
      <c r="BZ122" s="3" t="s">
        <v>1619</v>
      </c>
      <c r="CA122" s="3" t="s">
        <v>225</v>
      </c>
      <c r="CB122" s="3" t="s">
        <v>225</v>
      </c>
      <c r="CC122" s="3" t="s">
        <v>1620</v>
      </c>
    </row>
    <row r="123" spans="1:81" ht="45" customHeight="1" x14ac:dyDescent="0.25">
      <c r="A123" s="3" t="s">
        <v>1689</v>
      </c>
      <c r="B123" s="3" t="s">
        <v>177</v>
      </c>
      <c r="C123" s="3" t="s">
        <v>314</v>
      </c>
      <c r="D123" s="3" t="s">
        <v>225</v>
      </c>
      <c r="E123" s="3" t="s">
        <v>180</v>
      </c>
      <c r="F123" s="3" t="s">
        <v>200</v>
      </c>
      <c r="G123" s="3" t="s">
        <v>182</v>
      </c>
      <c r="H123" s="3" t="s">
        <v>1690</v>
      </c>
      <c r="I123" s="3" t="s">
        <v>1691</v>
      </c>
      <c r="J123" s="3" t="s">
        <v>1692</v>
      </c>
      <c r="K123" s="3" t="s">
        <v>1693</v>
      </c>
      <c r="L123" s="3" t="s">
        <v>1694</v>
      </c>
      <c r="M123" s="3" t="s">
        <v>1690</v>
      </c>
      <c r="N123" s="3" t="s">
        <v>1695</v>
      </c>
      <c r="O123" s="3" t="s">
        <v>1690</v>
      </c>
      <c r="P123" s="3" t="s">
        <v>1690</v>
      </c>
      <c r="Q123" s="3" t="s">
        <v>1696</v>
      </c>
      <c r="R123" s="3" t="s">
        <v>1697</v>
      </c>
      <c r="S123" s="3" t="s">
        <v>1698</v>
      </c>
      <c r="T123" s="3" t="s">
        <v>1699</v>
      </c>
      <c r="U123" s="3" t="s">
        <v>1700</v>
      </c>
      <c r="V123" s="3" t="s">
        <v>1701</v>
      </c>
      <c r="W123" s="3" t="s">
        <v>1702</v>
      </c>
      <c r="X123" s="3" t="s">
        <v>1703</v>
      </c>
      <c r="Y123" s="3" t="s">
        <v>307</v>
      </c>
      <c r="Z123" s="3" t="s">
        <v>1704</v>
      </c>
      <c r="AA123" s="3" t="s">
        <v>1705</v>
      </c>
      <c r="AB123" s="3" t="s">
        <v>1706</v>
      </c>
      <c r="AC123" s="3" t="s">
        <v>198</v>
      </c>
      <c r="AD123" s="3" t="s">
        <v>1707</v>
      </c>
      <c r="AE123" s="3" t="s">
        <v>1708</v>
      </c>
      <c r="AF123" s="3" t="s">
        <v>1707</v>
      </c>
      <c r="AG123" s="3" t="s">
        <v>14</v>
      </c>
      <c r="AH123" s="3" t="s">
        <v>1709</v>
      </c>
      <c r="AI123" s="3" t="s">
        <v>8</v>
      </c>
      <c r="AJ123" s="3" t="s">
        <v>1530</v>
      </c>
      <c r="AK123" s="3" t="s">
        <v>1710</v>
      </c>
      <c r="AL123" s="3" t="s">
        <v>1711</v>
      </c>
      <c r="AM123" s="3" t="s">
        <v>1711</v>
      </c>
      <c r="AN123" s="3" t="s">
        <v>1711</v>
      </c>
      <c r="AO123" s="3" t="s">
        <v>1711</v>
      </c>
      <c r="AP123" s="3" t="s">
        <v>1712</v>
      </c>
      <c r="AQ123" s="3" t="s">
        <v>1713</v>
      </c>
      <c r="AR123" s="3" t="s">
        <v>1714</v>
      </c>
      <c r="AS123" s="3" t="s">
        <v>1714</v>
      </c>
      <c r="AT123" s="3" t="s">
        <v>1691</v>
      </c>
      <c r="AU123" s="3" t="s">
        <v>993</v>
      </c>
      <c r="AV123" s="3" t="s">
        <v>178</v>
      </c>
      <c r="AW123" s="3" t="s">
        <v>1715</v>
      </c>
      <c r="AX123" s="3" t="s">
        <v>1716</v>
      </c>
      <c r="AY123" s="3" t="s">
        <v>1717</v>
      </c>
      <c r="AZ123" s="3" t="s">
        <v>1716</v>
      </c>
      <c r="BA123" s="3" t="s">
        <v>1717</v>
      </c>
      <c r="BB123" s="3" t="s">
        <v>216</v>
      </c>
      <c r="BC123" s="3" t="s">
        <v>1718</v>
      </c>
      <c r="BD123" s="3" t="s">
        <v>217</v>
      </c>
      <c r="BE123" s="3" t="s">
        <v>1694</v>
      </c>
      <c r="BF123" s="3" t="s">
        <v>178</v>
      </c>
      <c r="BG123" s="3" t="s">
        <v>1715</v>
      </c>
      <c r="BH123" s="3" t="s">
        <v>1719</v>
      </c>
      <c r="BI123" s="3" t="s">
        <v>1720</v>
      </c>
      <c r="BJ123" s="3" t="s">
        <v>1690</v>
      </c>
      <c r="BK123" s="3" t="s">
        <v>219</v>
      </c>
      <c r="BL123" s="3" t="s">
        <v>1721</v>
      </c>
      <c r="BM123" s="3" t="s">
        <v>221</v>
      </c>
      <c r="BN123" s="3" t="s">
        <v>1722</v>
      </c>
      <c r="BO123" s="3" t="s">
        <v>1694</v>
      </c>
      <c r="BP123" s="3" t="s">
        <v>1723</v>
      </c>
      <c r="BQ123" s="3" t="s">
        <v>221</v>
      </c>
      <c r="BR123" s="3" t="s">
        <v>1547</v>
      </c>
      <c r="BS123" s="3" t="s">
        <v>222</v>
      </c>
      <c r="BT123" s="3" t="s">
        <v>1690</v>
      </c>
      <c r="BU123" s="3" t="s">
        <v>1724</v>
      </c>
      <c r="BV123" s="4" t="s">
        <v>20552</v>
      </c>
      <c r="BW123" s="4" t="s">
        <v>20552</v>
      </c>
      <c r="BX123" s="4" t="s">
        <v>20552</v>
      </c>
      <c r="BY123" s="4" t="s">
        <v>20552</v>
      </c>
      <c r="BZ123" s="3" t="s">
        <v>1714</v>
      </c>
      <c r="CA123" s="3" t="s">
        <v>1725</v>
      </c>
      <c r="CB123" s="3" t="s">
        <v>1725</v>
      </c>
      <c r="CC123" s="3" t="s">
        <v>1726</v>
      </c>
    </row>
    <row r="124" spans="1:81" ht="45" customHeight="1" x14ac:dyDescent="0.25">
      <c r="A124" s="3" t="s">
        <v>1727</v>
      </c>
      <c r="B124" s="3" t="s">
        <v>177</v>
      </c>
      <c r="C124" s="3" t="s">
        <v>314</v>
      </c>
      <c r="D124" s="3" t="s">
        <v>225</v>
      </c>
      <c r="E124" s="3" t="s">
        <v>771</v>
      </c>
      <c r="F124" s="3" t="s">
        <v>200</v>
      </c>
      <c r="G124" s="3" t="s">
        <v>200</v>
      </c>
      <c r="H124" s="3" t="s">
        <v>1728</v>
      </c>
      <c r="I124" s="3" t="s">
        <v>1729</v>
      </c>
      <c r="J124" s="4" t="s">
        <v>20552</v>
      </c>
      <c r="K124" s="3" t="s">
        <v>200</v>
      </c>
      <c r="L124" s="3" t="s">
        <v>1729</v>
      </c>
      <c r="M124" s="3" t="s">
        <v>1728</v>
      </c>
      <c r="N124" s="3" t="s">
        <v>200</v>
      </c>
      <c r="O124" s="3" t="s">
        <v>1728</v>
      </c>
      <c r="P124" s="3" t="s">
        <v>1728</v>
      </c>
      <c r="Q124" s="4" t="s">
        <v>20552</v>
      </c>
      <c r="R124" s="4" t="s">
        <v>20552</v>
      </c>
      <c r="S124" s="4" t="s">
        <v>20552</v>
      </c>
      <c r="T124" s="3" t="s">
        <v>1729</v>
      </c>
      <c r="U124" s="3" t="s">
        <v>1729</v>
      </c>
      <c r="V124" s="3" t="s">
        <v>1729</v>
      </c>
      <c r="W124" s="3" t="s">
        <v>1729</v>
      </c>
      <c r="X124" s="3" t="s">
        <v>1729</v>
      </c>
      <c r="Y124" s="3" t="s">
        <v>200</v>
      </c>
      <c r="Z124" s="3" t="s">
        <v>1729</v>
      </c>
      <c r="AA124" s="3" t="s">
        <v>200</v>
      </c>
      <c r="AB124" s="3" t="s">
        <v>1729</v>
      </c>
      <c r="AC124" s="3" t="s">
        <v>200</v>
      </c>
      <c r="AD124" s="3" t="s">
        <v>1729</v>
      </c>
      <c r="AE124" s="3" t="s">
        <v>200</v>
      </c>
      <c r="AF124" s="3" t="s">
        <v>1729</v>
      </c>
      <c r="AG124" s="3" t="s">
        <v>200</v>
      </c>
      <c r="AH124" s="3" t="s">
        <v>1729</v>
      </c>
      <c r="AI124" s="3" t="s">
        <v>1729</v>
      </c>
      <c r="AJ124" s="3" t="s">
        <v>200</v>
      </c>
      <c r="AK124" s="3" t="s">
        <v>200</v>
      </c>
      <c r="AL124" s="3" t="s">
        <v>1729</v>
      </c>
      <c r="AM124" s="3" t="s">
        <v>1729</v>
      </c>
      <c r="AN124" s="3" t="s">
        <v>1729</v>
      </c>
      <c r="AO124" s="3" t="s">
        <v>200</v>
      </c>
      <c r="AP124" s="3" t="s">
        <v>1729</v>
      </c>
      <c r="AQ124" s="3" t="s">
        <v>1729</v>
      </c>
      <c r="AR124" s="3" t="s">
        <v>1729</v>
      </c>
      <c r="AS124" s="3" t="s">
        <v>1729</v>
      </c>
      <c r="AT124" s="3" t="s">
        <v>1729</v>
      </c>
      <c r="AU124" s="3" t="s">
        <v>200</v>
      </c>
      <c r="AV124" s="3" t="s">
        <v>200</v>
      </c>
      <c r="AW124" s="3" t="s">
        <v>200</v>
      </c>
      <c r="AX124" s="3" t="s">
        <v>192</v>
      </c>
      <c r="AY124" s="3" t="s">
        <v>192</v>
      </c>
      <c r="AZ124" s="3" t="s">
        <v>192</v>
      </c>
      <c r="BA124" s="3" t="s">
        <v>192</v>
      </c>
      <c r="BB124" s="3" t="s">
        <v>200</v>
      </c>
      <c r="BC124" s="3" t="s">
        <v>200</v>
      </c>
      <c r="BD124" s="3" t="s">
        <v>200</v>
      </c>
      <c r="BE124" s="3" t="s">
        <v>1729</v>
      </c>
      <c r="BF124" s="3" t="s">
        <v>200</v>
      </c>
      <c r="BG124" s="3" t="s">
        <v>200</v>
      </c>
      <c r="BH124" s="4" t="s">
        <v>20552</v>
      </c>
      <c r="BI124" s="4" t="s">
        <v>20552</v>
      </c>
      <c r="BJ124" s="3" t="s">
        <v>1728</v>
      </c>
      <c r="BK124" s="3" t="s">
        <v>200</v>
      </c>
      <c r="BL124" s="3" t="s">
        <v>1729</v>
      </c>
      <c r="BM124" s="3" t="s">
        <v>1729</v>
      </c>
      <c r="BN124" s="3" t="s">
        <v>1729</v>
      </c>
      <c r="BO124" s="3" t="s">
        <v>1729</v>
      </c>
      <c r="BP124" s="3" t="s">
        <v>200</v>
      </c>
      <c r="BQ124" s="3" t="s">
        <v>1729</v>
      </c>
      <c r="BR124" s="3" t="s">
        <v>200</v>
      </c>
      <c r="BS124" s="3" t="s">
        <v>222</v>
      </c>
      <c r="BT124" s="3" t="s">
        <v>1728</v>
      </c>
      <c r="BU124" s="3" t="s">
        <v>1729</v>
      </c>
      <c r="BV124" s="4" t="s">
        <v>20552</v>
      </c>
      <c r="BW124" s="4" t="s">
        <v>20552</v>
      </c>
      <c r="BX124" s="4" t="s">
        <v>20552</v>
      </c>
      <c r="BY124" s="4" t="s">
        <v>20552</v>
      </c>
      <c r="BZ124" s="3" t="s">
        <v>1714</v>
      </c>
      <c r="CA124" s="3" t="s">
        <v>1725</v>
      </c>
      <c r="CB124" s="3" t="s">
        <v>1725</v>
      </c>
      <c r="CC124" s="3" t="s">
        <v>1729</v>
      </c>
    </row>
    <row r="125" spans="1:81" ht="45" customHeight="1" x14ac:dyDescent="0.25">
      <c r="A125" s="3" t="s">
        <v>1730</v>
      </c>
      <c r="B125" s="3" t="s">
        <v>177</v>
      </c>
      <c r="C125" s="3" t="s">
        <v>314</v>
      </c>
      <c r="D125" s="3" t="s">
        <v>225</v>
      </c>
      <c r="E125" s="3" t="s">
        <v>771</v>
      </c>
      <c r="F125" s="3" t="s">
        <v>1513</v>
      </c>
      <c r="G125" s="3" t="s">
        <v>182</v>
      </c>
      <c r="H125" s="3" t="s">
        <v>1731</v>
      </c>
      <c r="I125" s="3" t="s">
        <v>1732</v>
      </c>
      <c r="J125" s="3" t="s">
        <v>1733</v>
      </c>
      <c r="K125" s="3" t="s">
        <v>1734</v>
      </c>
      <c r="L125" s="3" t="s">
        <v>1735</v>
      </c>
      <c r="M125" s="3" t="s">
        <v>1731</v>
      </c>
      <c r="N125" s="3" t="s">
        <v>1736</v>
      </c>
      <c r="O125" s="3" t="s">
        <v>1731</v>
      </c>
      <c r="P125" s="3" t="s">
        <v>1731</v>
      </c>
      <c r="Q125" s="3" t="s">
        <v>1737</v>
      </c>
      <c r="R125" s="3" t="s">
        <v>1738</v>
      </c>
      <c r="S125" s="3" t="s">
        <v>1739</v>
      </c>
      <c r="T125" s="3" t="s">
        <v>1740</v>
      </c>
      <c r="U125" s="3" t="s">
        <v>759</v>
      </c>
      <c r="V125" s="3" t="s">
        <v>1741</v>
      </c>
      <c r="W125" s="3" t="s">
        <v>1742</v>
      </c>
      <c r="X125" s="3" t="s">
        <v>1743</v>
      </c>
      <c r="Y125" s="3" t="s">
        <v>195</v>
      </c>
      <c r="Z125" s="3" t="s">
        <v>1744</v>
      </c>
      <c r="AA125" s="3" t="s">
        <v>1745</v>
      </c>
      <c r="AB125" s="3" t="s">
        <v>192</v>
      </c>
      <c r="AC125" s="3" t="s">
        <v>198</v>
      </c>
      <c r="AD125" s="3" t="s">
        <v>1746</v>
      </c>
      <c r="AE125" s="3" t="s">
        <v>8</v>
      </c>
      <c r="AF125" s="3" t="s">
        <v>1747</v>
      </c>
      <c r="AG125" s="3" t="s">
        <v>8</v>
      </c>
      <c r="AH125" s="3" t="s">
        <v>1748</v>
      </c>
      <c r="AI125" s="3" t="s">
        <v>8</v>
      </c>
      <c r="AJ125" s="3" t="s">
        <v>203</v>
      </c>
      <c r="AK125" s="3" t="s">
        <v>1749</v>
      </c>
      <c r="AL125" s="3" t="s">
        <v>1750</v>
      </c>
      <c r="AM125" s="3" t="s">
        <v>1750</v>
      </c>
      <c r="AN125" s="3" t="s">
        <v>1750</v>
      </c>
      <c r="AO125" s="3" t="s">
        <v>192</v>
      </c>
      <c r="AP125" s="3" t="s">
        <v>1751</v>
      </c>
      <c r="AQ125" s="3" t="s">
        <v>1752</v>
      </c>
      <c r="AR125" s="3" t="s">
        <v>1753</v>
      </c>
      <c r="AS125" s="3" t="s">
        <v>1753</v>
      </c>
      <c r="AT125" s="3" t="s">
        <v>1754</v>
      </c>
      <c r="AU125" s="3" t="s">
        <v>1755</v>
      </c>
      <c r="AV125" s="3" t="s">
        <v>1756</v>
      </c>
      <c r="AW125" s="3" t="s">
        <v>1638</v>
      </c>
      <c r="AX125" s="3" t="s">
        <v>1757</v>
      </c>
      <c r="AY125" s="3" t="s">
        <v>1758</v>
      </c>
      <c r="AZ125" s="3" t="s">
        <v>192</v>
      </c>
      <c r="BA125" s="3" t="s">
        <v>192</v>
      </c>
      <c r="BB125" s="3" t="s">
        <v>216</v>
      </c>
      <c r="BC125" s="3" t="s">
        <v>1759</v>
      </c>
      <c r="BD125" s="3" t="s">
        <v>1760</v>
      </c>
      <c r="BE125" s="3" t="s">
        <v>1735</v>
      </c>
      <c r="BF125" s="3" t="s">
        <v>1756</v>
      </c>
      <c r="BG125" s="3" t="s">
        <v>1638</v>
      </c>
      <c r="BH125" s="3" t="s">
        <v>1761</v>
      </c>
      <c r="BI125" s="4" t="s">
        <v>20552</v>
      </c>
      <c r="BJ125" s="3" t="s">
        <v>1731</v>
      </c>
      <c r="BK125" s="3" t="s">
        <v>219</v>
      </c>
      <c r="BL125" s="3" t="s">
        <v>1762</v>
      </c>
      <c r="BM125" s="3" t="s">
        <v>1762</v>
      </c>
      <c r="BN125" s="3" t="s">
        <v>1763</v>
      </c>
      <c r="BO125" s="3" t="s">
        <v>1735</v>
      </c>
      <c r="BP125" s="3" t="s">
        <v>200</v>
      </c>
      <c r="BQ125" s="3" t="s">
        <v>1764</v>
      </c>
      <c r="BR125" s="3" t="s">
        <v>1547</v>
      </c>
      <c r="BS125" s="3" t="s">
        <v>222</v>
      </c>
      <c r="BT125" s="3" t="s">
        <v>1731</v>
      </c>
      <c r="BU125" s="3" t="s">
        <v>1765</v>
      </c>
      <c r="BV125" s="3" t="s">
        <v>1766</v>
      </c>
      <c r="BW125" s="3" t="s">
        <v>1766</v>
      </c>
      <c r="BX125" s="4" t="s">
        <v>20552</v>
      </c>
      <c r="BY125" s="4" t="s">
        <v>20552</v>
      </c>
      <c r="BZ125" s="3" t="s">
        <v>1752</v>
      </c>
      <c r="CA125" s="3" t="s">
        <v>1767</v>
      </c>
      <c r="CB125" s="3" t="s">
        <v>1767</v>
      </c>
      <c r="CC125" s="3" t="s">
        <v>1768</v>
      </c>
    </row>
    <row r="126" spans="1:81" ht="45" customHeight="1" x14ac:dyDescent="0.25">
      <c r="A126" s="3" t="s">
        <v>1769</v>
      </c>
      <c r="B126" s="3" t="s">
        <v>177</v>
      </c>
      <c r="C126" s="3" t="s">
        <v>314</v>
      </c>
      <c r="D126" s="3" t="s">
        <v>225</v>
      </c>
      <c r="E126" s="3" t="s">
        <v>771</v>
      </c>
      <c r="F126" s="3" t="s">
        <v>1513</v>
      </c>
      <c r="G126" s="3" t="s">
        <v>182</v>
      </c>
      <c r="H126" s="3" t="s">
        <v>1770</v>
      </c>
      <c r="I126" s="3" t="s">
        <v>1771</v>
      </c>
      <c r="J126" s="3" t="s">
        <v>1772</v>
      </c>
      <c r="K126" s="3" t="s">
        <v>1734</v>
      </c>
      <c r="L126" s="3" t="s">
        <v>1773</v>
      </c>
      <c r="M126" s="3" t="s">
        <v>1770</v>
      </c>
      <c r="N126" s="3" t="s">
        <v>1736</v>
      </c>
      <c r="O126" s="3" t="s">
        <v>1770</v>
      </c>
      <c r="P126" s="3" t="s">
        <v>1770</v>
      </c>
      <c r="Q126" s="3" t="s">
        <v>1774</v>
      </c>
      <c r="R126" s="3" t="s">
        <v>1775</v>
      </c>
      <c r="S126" s="3" t="s">
        <v>1776</v>
      </c>
      <c r="T126" s="3" t="s">
        <v>1777</v>
      </c>
      <c r="U126" s="3" t="s">
        <v>1778</v>
      </c>
      <c r="V126" s="3" t="s">
        <v>1779</v>
      </c>
      <c r="W126" s="3" t="s">
        <v>1780</v>
      </c>
      <c r="X126" s="3" t="s">
        <v>1781</v>
      </c>
      <c r="Y126" s="3" t="s">
        <v>1782</v>
      </c>
      <c r="Z126" s="3" t="s">
        <v>1783</v>
      </c>
      <c r="AA126" s="3" t="s">
        <v>1784</v>
      </c>
      <c r="AB126" s="3" t="s">
        <v>11</v>
      </c>
      <c r="AC126" s="3" t="s">
        <v>198</v>
      </c>
      <c r="AD126" s="3" t="s">
        <v>1785</v>
      </c>
      <c r="AE126" s="3" t="s">
        <v>8</v>
      </c>
      <c r="AF126" s="3" t="s">
        <v>1786</v>
      </c>
      <c r="AG126" s="3" t="s">
        <v>8</v>
      </c>
      <c r="AH126" s="3" t="s">
        <v>1786</v>
      </c>
      <c r="AI126" s="3" t="s">
        <v>8</v>
      </c>
      <c r="AJ126" s="3" t="s">
        <v>203</v>
      </c>
      <c r="AK126" s="3" t="s">
        <v>1787</v>
      </c>
      <c r="AL126" s="3" t="s">
        <v>1750</v>
      </c>
      <c r="AM126" s="3" t="s">
        <v>1750</v>
      </c>
      <c r="AN126" s="3" t="s">
        <v>1750</v>
      </c>
      <c r="AO126" s="3" t="s">
        <v>192</v>
      </c>
      <c r="AP126" s="3" t="s">
        <v>1751</v>
      </c>
      <c r="AQ126" s="3" t="s">
        <v>1752</v>
      </c>
      <c r="AR126" s="3" t="s">
        <v>1753</v>
      </c>
      <c r="AS126" s="3" t="s">
        <v>1753</v>
      </c>
      <c r="AT126" s="3" t="s">
        <v>1788</v>
      </c>
      <c r="AU126" s="3" t="s">
        <v>1755</v>
      </c>
      <c r="AV126" s="3" t="s">
        <v>1756</v>
      </c>
      <c r="AW126" s="3" t="s">
        <v>1638</v>
      </c>
      <c r="AX126" s="3" t="s">
        <v>1789</v>
      </c>
      <c r="AY126" s="3" t="s">
        <v>1790</v>
      </c>
      <c r="AZ126" s="3" t="s">
        <v>192</v>
      </c>
      <c r="BA126" s="3" t="s">
        <v>192</v>
      </c>
      <c r="BB126" s="3" t="s">
        <v>216</v>
      </c>
      <c r="BC126" s="3" t="s">
        <v>1759</v>
      </c>
      <c r="BD126" s="3" t="s">
        <v>1760</v>
      </c>
      <c r="BE126" s="3" t="s">
        <v>1773</v>
      </c>
      <c r="BF126" s="3" t="s">
        <v>1756</v>
      </c>
      <c r="BG126" s="3" t="s">
        <v>1638</v>
      </c>
      <c r="BH126" s="3" t="s">
        <v>1791</v>
      </c>
      <c r="BI126" s="4" t="s">
        <v>20552</v>
      </c>
      <c r="BJ126" s="3" t="s">
        <v>1770</v>
      </c>
      <c r="BK126" s="3" t="s">
        <v>219</v>
      </c>
      <c r="BL126" s="3" t="s">
        <v>1762</v>
      </c>
      <c r="BM126" s="3" t="s">
        <v>1762</v>
      </c>
      <c r="BN126" s="3" t="s">
        <v>1792</v>
      </c>
      <c r="BO126" s="3" t="s">
        <v>1773</v>
      </c>
      <c r="BP126" s="3" t="s">
        <v>200</v>
      </c>
      <c r="BQ126" s="3" t="s">
        <v>1764</v>
      </c>
      <c r="BR126" s="3" t="s">
        <v>1547</v>
      </c>
      <c r="BS126" s="3" t="s">
        <v>222</v>
      </c>
      <c r="BT126" s="3" t="s">
        <v>1770</v>
      </c>
      <c r="BU126" s="3" t="s">
        <v>1765</v>
      </c>
      <c r="BV126" s="3" t="s">
        <v>1793</v>
      </c>
      <c r="BW126" s="3" t="s">
        <v>1793</v>
      </c>
      <c r="BX126" s="4" t="s">
        <v>20552</v>
      </c>
      <c r="BY126" s="4" t="s">
        <v>20552</v>
      </c>
      <c r="BZ126" s="3" t="s">
        <v>1752</v>
      </c>
      <c r="CA126" s="3" t="s">
        <v>1767</v>
      </c>
      <c r="CB126" s="3" t="s">
        <v>1767</v>
      </c>
      <c r="CC126" s="3" t="s">
        <v>1768</v>
      </c>
    </row>
    <row r="127" spans="1:81" ht="45" customHeight="1" x14ac:dyDescent="0.25">
      <c r="A127" s="3" t="s">
        <v>1794</v>
      </c>
      <c r="B127" s="3" t="s">
        <v>177</v>
      </c>
      <c r="C127" s="3" t="s">
        <v>314</v>
      </c>
      <c r="D127" s="3" t="s">
        <v>225</v>
      </c>
      <c r="E127" s="3" t="s">
        <v>771</v>
      </c>
      <c r="F127" s="3" t="s">
        <v>1513</v>
      </c>
      <c r="G127" s="3" t="s">
        <v>182</v>
      </c>
      <c r="H127" s="3" t="s">
        <v>1795</v>
      </c>
      <c r="I127" s="3" t="s">
        <v>1796</v>
      </c>
      <c r="J127" s="3" t="s">
        <v>1797</v>
      </c>
      <c r="K127" s="3" t="s">
        <v>1734</v>
      </c>
      <c r="L127" s="3" t="s">
        <v>1798</v>
      </c>
      <c r="M127" s="3" t="s">
        <v>1795</v>
      </c>
      <c r="N127" s="3" t="s">
        <v>1736</v>
      </c>
      <c r="O127" s="3" t="s">
        <v>1795</v>
      </c>
      <c r="P127" s="3" t="s">
        <v>1795</v>
      </c>
      <c r="Q127" s="3" t="s">
        <v>1799</v>
      </c>
      <c r="R127" s="3" t="s">
        <v>1800</v>
      </c>
      <c r="S127" s="3" t="s">
        <v>1801</v>
      </c>
      <c r="T127" s="3" t="s">
        <v>1802</v>
      </c>
      <c r="U127" s="3" t="s">
        <v>1803</v>
      </c>
      <c r="V127" s="3" t="s">
        <v>1804</v>
      </c>
      <c r="W127" s="3" t="s">
        <v>1805</v>
      </c>
      <c r="X127" s="3" t="s">
        <v>1806</v>
      </c>
      <c r="Y127" s="3" t="s">
        <v>195</v>
      </c>
      <c r="Z127" s="3" t="s">
        <v>1807</v>
      </c>
      <c r="AA127" s="3" t="s">
        <v>6</v>
      </c>
      <c r="AB127" s="3" t="s">
        <v>192</v>
      </c>
      <c r="AC127" s="3" t="s">
        <v>198</v>
      </c>
      <c r="AD127" s="3" t="s">
        <v>1808</v>
      </c>
      <c r="AE127" s="3" t="s">
        <v>8</v>
      </c>
      <c r="AF127" s="3" t="s">
        <v>1809</v>
      </c>
      <c r="AG127" s="3" t="s">
        <v>8</v>
      </c>
      <c r="AH127" s="3" t="s">
        <v>1748</v>
      </c>
      <c r="AI127" s="3" t="s">
        <v>8</v>
      </c>
      <c r="AJ127" s="3" t="s">
        <v>203</v>
      </c>
      <c r="AK127" s="3" t="s">
        <v>1810</v>
      </c>
      <c r="AL127" s="3" t="s">
        <v>1750</v>
      </c>
      <c r="AM127" s="3" t="s">
        <v>1750</v>
      </c>
      <c r="AN127" s="3" t="s">
        <v>1750</v>
      </c>
      <c r="AO127" s="3" t="s">
        <v>192</v>
      </c>
      <c r="AP127" s="3" t="s">
        <v>1751</v>
      </c>
      <c r="AQ127" s="3" t="s">
        <v>1752</v>
      </c>
      <c r="AR127" s="3" t="s">
        <v>1753</v>
      </c>
      <c r="AS127" s="3" t="s">
        <v>1753</v>
      </c>
      <c r="AT127" s="3" t="s">
        <v>1811</v>
      </c>
      <c r="AU127" s="3" t="s">
        <v>1755</v>
      </c>
      <c r="AV127" s="3" t="s">
        <v>1756</v>
      </c>
      <c r="AW127" s="3" t="s">
        <v>1812</v>
      </c>
      <c r="AX127" s="3" t="s">
        <v>1813</v>
      </c>
      <c r="AY127" s="3" t="s">
        <v>1814</v>
      </c>
      <c r="AZ127" s="3" t="s">
        <v>192</v>
      </c>
      <c r="BA127" s="3" t="s">
        <v>192</v>
      </c>
      <c r="BB127" s="3" t="s">
        <v>216</v>
      </c>
      <c r="BC127" s="3" t="s">
        <v>1759</v>
      </c>
      <c r="BD127" s="3" t="s">
        <v>1760</v>
      </c>
      <c r="BE127" s="3" t="s">
        <v>1798</v>
      </c>
      <c r="BF127" s="3" t="s">
        <v>1756</v>
      </c>
      <c r="BG127" s="3" t="s">
        <v>1812</v>
      </c>
      <c r="BH127" s="3" t="s">
        <v>1815</v>
      </c>
      <c r="BI127" s="4" t="s">
        <v>20552</v>
      </c>
      <c r="BJ127" s="3" t="s">
        <v>1795</v>
      </c>
      <c r="BK127" s="3" t="s">
        <v>219</v>
      </c>
      <c r="BL127" s="3" t="s">
        <v>1762</v>
      </c>
      <c r="BM127" s="3" t="s">
        <v>1762</v>
      </c>
      <c r="BN127" s="3" t="s">
        <v>1816</v>
      </c>
      <c r="BO127" s="3" t="s">
        <v>1798</v>
      </c>
      <c r="BP127" s="3" t="s">
        <v>200</v>
      </c>
      <c r="BQ127" s="3" t="s">
        <v>1764</v>
      </c>
      <c r="BR127" s="3" t="s">
        <v>1547</v>
      </c>
      <c r="BS127" s="3" t="s">
        <v>222</v>
      </c>
      <c r="BT127" s="3" t="s">
        <v>1795</v>
      </c>
      <c r="BU127" s="3" t="s">
        <v>1765</v>
      </c>
      <c r="BV127" s="3" t="s">
        <v>1817</v>
      </c>
      <c r="BW127" s="3" t="s">
        <v>1817</v>
      </c>
      <c r="BX127" s="4" t="s">
        <v>20552</v>
      </c>
      <c r="BY127" s="4" t="s">
        <v>20552</v>
      </c>
      <c r="BZ127" s="3" t="s">
        <v>1752</v>
      </c>
      <c r="CA127" s="3" t="s">
        <v>1767</v>
      </c>
      <c r="CB127" s="3" t="s">
        <v>1767</v>
      </c>
      <c r="CC127" s="3" t="s">
        <v>1768</v>
      </c>
    </row>
    <row r="128" spans="1:81" ht="45" customHeight="1" x14ac:dyDescent="0.25">
      <c r="A128" s="3" t="s">
        <v>1818</v>
      </c>
      <c r="B128" s="3" t="s">
        <v>177</v>
      </c>
      <c r="C128" s="3" t="s">
        <v>314</v>
      </c>
      <c r="D128" s="3" t="s">
        <v>225</v>
      </c>
      <c r="E128" s="3" t="s">
        <v>771</v>
      </c>
      <c r="F128" s="3" t="s">
        <v>1513</v>
      </c>
      <c r="G128" s="3" t="s">
        <v>182</v>
      </c>
      <c r="H128" s="3" t="s">
        <v>1819</v>
      </c>
      <c r="I128" s="3" t="s">
        <v>1820</v>
      </c>
      <c r="J128" s="3" t="s">
        <v>1821</v>
      </c>
      <c r="K128" s="3" t="s">
        <v>1822</v>
      </c>
      <c r="L128" s="3" t="s">
        <v>1823</v>
      </c>
      <c r="M128" s="3" t="s">
        <v>1819</v>
      </c>
      <c r="N128" s="3" t="s">
        <v>1824</v>
      </c>
      <c r="O128" s="3" t="s">
        <v>1819</v>
      </c>
      <c r="P128" s="3" t="s">
        <v>1819</v>
      </c>
      <c r="Q128" s="3" t="s">
        <v>1825</v>
      </c>
      <c r="R128" s="3" t="s">
        <v>1826</v>
      </c>
      <c r="S128" s="3" t="s">
        <v>1827</v>
      </c>
      <c r="T128" s="3" t="s">
        <v>1828</v>
      </c>
      <c r="U128" s="3" t="s">
        <v>1829</v>
      </c>
      <c r="V128" s="3" t="s">
        <v>1830</v>
      </c>
      <c r="W128" s="3" t="s">
        <v>1831</v>
      </c>
      <c r="X128" s="3" t="s">
        <v>1832</v>
      </c>
      <c r="Y128" s="3" t="s">
        <v>1833</v>
      </c>
      <c r="Z128" s="3" t="s">
        <v>1834</v>
      </c>
      <c r="AA128" s="3" t="s">
        <v>544</v>
      </c>
      <c r="AB128" s="3" t="s">
        <v>10</v>
      </c>
      <c r="AC128" s="3" t="s">
        <v>198</v>
      </c>
      <c r="AD128" s="3" t="s">
        <v>1835</v>
      </c>
      <c r="AE128" s="3" t="s">
        <v>8</v>
      </c>
      <c r="AF128" s="3" t="s">
        <v>1836</v>
      </c>
      <c r="AG128" s="3" t="s">
        <v>8</v>
      </c>
      <c r="AH128" s="3" t="s">
        <v>1836</v>
      </c>
      <c r="AI128" s="3" t="s">
        <v>8</v>
      </c>
      <c r="AJ128" s="3" t="s">
        <v>203</v>
      </c>
      <c r="AK128" s="3" t="s">
        <v>1837</v>
      </c>
      <c r="AL128" s="3" t="s">
        <v>1750</v>
      </c>
      <c r="AM128" s="3" t="s">
        <v>1750</v>
      </c>
      <c r="AN128" s="3" t="s">
        <v>1750</v>
      </c>
      <c r="AO128" s="3" t="s">
        <v>192</v>
      </c>
      <c r="AP128" s="3" t="s">
        <v>1751</v>
      </c>
      <c r="AQ128" s="3" t="s">
        <v>1752</v>
      </c>
      <c r="AR128" s="3" t="s">
        <v>1838</v>
      </c>
      <c r="AS128" s="3" t="s">
        <v>1838</v>
      </c>
      <c r="AT128" s="3" t="s">
        <v>1839</v>
      </c>
      <c r="AU128" s="3" t="s">
        <v>1756</v>
      </c>
      <c r="AV128" s="3" t="s">
        <v>1756</v>
      </c>
      <c r="AW128" s="3" t="s">
        <v>1840</v>
      </c>
      <c r="AX128" s="3" t="s">
        <v>1841</v>
      </c>
      <c r="AY128" s="3" t="s">
        <v>1842</v>
      </c>
      <c r="AZ128" s="3" t="s">
        <v>192</v>
      </c>
      <c r="BA128" s="3" t="s">
        <v>192</v>
      </c>
      <c r="BB128" s="3" t="s">
        <v>216</v>
      </c>
      <c r="BC128" s="3" t="s">
        <v>1759</v>
      </c>
      <c r="BD128" s="3" t="s">
        <v>1760</v>
      </c>
      <c r="BE128" s="3" t="s">
        <v>1823</v>
      </c>
      <c r="BF128" s="3" t="s">
        <v>1756</v>
      </c>
      <c r="BG128" s="3" t="s">
        <v>1840</v>
      </c>
      <c r="BH128" s="3" t="s">
        <v>1843</v>
      </c>
      <c r="BI128" s="4" t="s">
        <v>20552</v>
      </c>
      <c r="BJ128" s="3" t="s">
        <v>1819</v>
      </c>
      <c r="BK128" s="3" t="s">
        <v>219</v>
      </c>
      <c r="BL128" s="3" t="s">
        <v>1762</v>
      </c>
      <c r="BM128" s="3" t="s">
        <v>1844</v>
      </c>
      <c r="BN128" s="3" t="s">
        <v>1845</v>
      </c>
      <c r="BO128" s="3" t="s">
        <v>1823</v>
      </c>
      <c r="BP128" s="3" t="s">
        <v>200</v>
      </c>
      <c r="BQ128" s="3" t="s">
        <v>1764</v>
      </c>
      <c r="BR128" s="3" t="s">
        <v>1547</v>
      </c>
      <c r="BS128" s="3" t="s">
        <v>222</v>
      </c>
      <c r="BT128" s="3" t="s">
        <v>1819</v>
      </c>
      <c r="BU128" s="3" t="s">
        <v>1765</v>
      </c>
      <c r="BV128" s="3" t="s">
        <v>1846</v>
      </c>
      <c r="BW128" s="3" t="s">
        <v>1846</v>
      </c>
      <c r="BX128" s="4" t="s">
        <v>20552</v>
      </c>
      <c r="BY128" s="4" t="s">
        <v>20552</v>
      </c>
      <c r="BZ128" s="3" t="s">
        <v>1752</v>
      </c>
      <c r="CA128" s="3" t="s">
        <v>1767</v>
      </c>
      <c r="CB128" s="3" t="s">
        <v>1767</v>
      </c>
      <c r="CC128" s="3" t="s">
        <v>1768</v>
      </c>
    </row>
    <row r="129" spans="1:81" ht="45" customHeight="1" x14ac:dyDescent="0.25">
      <c r="A129" s="3" t="s">
        <v>1847</v>
      </c>
      <c r="B129" s="3" t="s">
        <v>177</v>
      </c>
      <c r="C129" s="3" t="s">
        <v>314</v>
      </c>
      <c r="D129" s="3" t="s">
        <v>225</v>
      </c>
      <c r="E129" s="3" t="s">
        <v>771</v>
      </c>
      <c r="F129" s="3" t="s">
        <v>1513</v>
      </c>
      <c r="G129" s="3" t="s">
        <v>182</v>
      </c>
      <c r="H129" s="3" t="s">
        <v>1848</v>
      </c>
      <c r="I129" s="3" t="s">
        <v>1849</v>
      </c>
      <c r="J129" s="3" t="s">
        <v>1850</v>
      </c>
      <c r="K129" s="3" t="s">
        <v>1736</v>
      </c>
      <c r="L129" s="3" t="s">
        <v>1851</v>
      </c>
      <c r="M129" s="3" t="s">
        <v>1848</v>
      </c>
      <c r="N129" s="3" t="s">
        <v>648</v>
      </c>
      <c r="O129" s="3" t="s">
        <v>1848</v>
      </c>
      <c r="P129" s="3" t="s">
        <v>1848</v>
      </c>
      <c r="Q129" s="3" t="s">
        <v>1852</v>
      </c>
      <c r="R129" s="3" t="s">
        <v>1853</v>
      </c>
      <c r="S129" s="3" t="s">
        <v>1854</v>
      </c>
      <c r="T129" s="3" t="s">
        <v>1855</v>
      </c>
      <c r="U129" s="3" t="s">
        <v>1856</v>
      </c>
      <c r="V129" s="3" t="s">
        <v>1857</v>
      </c>
      <c r="W129" s="3" t="s">
        <v>1858</v>
      </c>
      <c r="X129" s="3" t="s">
        <v>1859</v>
      </c>
      <c r="Y129" s="3" t="s">
        <v>195</v>
      </c>
      <c r="Z129" s="3" t="s">
        <v>1860</v>
      </c>
      <c r="AA129" s="3" t="s">
        <v>1861</v>
      </c>
      <c r="AB129" s="3" t="s">
        <v>192</v>
      </c>
      <c r="AC129" s="3" t="s">
        <v>198</v>
      </c>
      <c r="AD129" s="3" t="s">
        <v>1862</v>
      </c>
      <c r="AE129" s="3" t="s">
        <v>8</v>
      </c>
      <c r="AF129" s="3" t="s">
        <v>1863</v>
      </c>
      <c r="AG129" s="3" t="s">
        <v>8</v>
      </c>
      <c r="AH129" s="3" t="s">
        <v>1863</v>
      </c>
      <c r="AI129" s="3" t="s">
        <v>8</v>
      </c>
      <c r="AJ129" s="3" t="s">
        <v>203</v>
      </c>
      <c r="AK129" s="3" t="s">
        <v>1864</v>
      </c>
      <c r="AL129" s="3" t="s">
        <v>1750</v>
      </c>
      <c r="AM129" s="3" t="s">
        <v>1750</v>
      </c>
      <c r="AN129" s="3" t="s">
        <v>1750</v>
      </c>
      <c r="AO129" s="3" t="s">
        <v>192</v>
      </c>
      <c r="AP129" s="3" t="s">
        <v>1751</v>
      </c>
      <c r="AQ129" s="3" t="s">
        <v>1752</v>
      </c>
      <c r="AR129" s="3" t="s">
        <v>1865</v>
      </c>
      <c r="AS129" s="3" t="s">
        <v>1865</v>
      </c>
      <c r="AT129" s="3" t="s">
        <v>1866</v>
      </c>
      <c r="AU129" s="3" t="s">
        <v>209</v>
      </c>
      <c r="AV129" s="3" t="s">
        <v>209</v>
      </c>
      <c r="AW129" s="3" t="s">
        <v>1867</v>
      </c>
      <c r="AX129" s="3" t="s">
        <v>1868</v>
      </c>
      <c r="AY129" s="3" t="s">
        <v>1869</v>
      </c>
      <c r="AZ129" s="3" t="s">
        <v>192</v>
      </c>
      <c r="BA129" s="3" t="s">
        <v>192</v>
      </c>
      <c r="BB129" s="3" t="s">
        <v>216</v>
      </c>
      <c r="BC129" s="3" t="s">
        <v>1759</v>
      </c>
      <c r="BD129" s="3" t="s">
        <v>1760</v>
      </c>
      <c r="BE129" s="3" t="s">
        <v>1851</v>
      </c>
      <c r="BF129" s="3" t="s">
        <v>209</v>
      </c>
      <c r="BG129" s="3" t="s">
        <v>1867</v>
      </c>
      <c r="BH129" s="3" t="s">
        <v>1870</v>
      </c>
      <c r="BI129" s="4" t="s">
        <v>20552</v>
      </c>
      <c r="BJ129" s="3" t="s">
        <v>1848</v>
      </c>
      <c r="BK129" s="3" t="s">
        <v>252</v>
      </c>
      <c r="BL129" s="3" t="s">
        <v>1762</v>
      </c>
      <c r="BM129" s="3" t="s">
        <v>1762</v>
      </c>
      <c r="BN129" s="3" t="s">
        <v>1871</v>
      </c>
      <c r="BO129" s="3" t="s">
        <v>1851</v>
      </c>
      <c r="BP129" s="3" t="s">
        <v>200</v>
      </c>
      <c r="BQ129" s="3" t="s">
        <v>1764</v>
      </c>
      <c r="BR129" s="3" t="s">
        <v>1547</v>
      </c>
      <c r="BS129" s="3" t="s">
        <v>222</v>
      </c>
      <c r="BT129" s="3" t="s">
        <v>1848</v>
      </c>
      <c r="BU129" s="3" t="s">
        <v>1765</v>
      </c>
      <c r="BV129" s="3" t="s">
        <v>1872</v>
      </c>
      <c r="BW129" s="3" t="s">
        <v>1872</v>
      </c>
      <c r="BX129" s="4" t="s">
        <v>20552</v>
      </c>
      <c r="BY129" s="4" t="s">
        <v>20552</v>
      </c>
      <c r="BZ129" s="3" t="s">
        <v>1752</v>
      </c>
      <c r="CA129" s="3" t="s">
        <v>1767</v>
      </c>
      <c r="CB129" s="3" t="s">
        <v>1767</v>
      </c>
      <c r="CC129" s="3" t="s">
        <v>1768</v>
      </c>
    </row>
    <row r="130" spans="1:81" ht="45" customHeight="1" x14ac:dyDescent="0.25">
      <c r="A130" s="3" t="s">
        <v>1873</v>
      </c>
      <c r="B130" s="3" t="s">
        <v>177</v>
      </c>
      <c r="C130" s="3" t="s">
        <v>314</v>
      </c>
      <c r="D130" s="3" t="s">
        <v>225</v>
      </c>
      <c r="E130" s="3" t="s">
        <v>771</v>
      </c>
      <c r="F130" s="3" t="s">
        <v>1513</v>
      </c>
      <c r="G130" s="3" t="s">
        <v>182</v>
      </c>
      <c r="H130" s="3" t="s">
        <v>1874</v>
      </c>
      <c r="I130" s="3" t="s">
        <v>1875</v>
      </c>
      <c r="J130" s="3" t="s">
        <v>1876</v>
      </c>
      <c r="K130" s="3" t="s">
        <v>1736</v>
      </c>
      <c r="L130" s="3" t="s">
        <v>1877</v>
      </c>
      <c r="M130" s="3" t="s">
        <v>1874</v>
      </c>
      <c r="N130" s="3" t="s">
        <v>648</v>
      </c>
      <c r="O130" s="3" t="s">
        <v>1874</v>
      </c>
      <c r="P130" s="3" t="s">
        <v>1874</v>
      </c>
      <c r="Q130" s="3" t="s">
        <v>1878</v>
      </c>
      <c r="R130" s="3" t="s">
        <v>1879</v>
      </c>
      <c r="S130" s="3" t="s">
        <v>1880</v>
      </c>
      <c r="T130" s="3" t="s">
        <v>1881</v>
      </c>
      <c r="U130" s="3" t="s">
        <v>1882</v>
      </c>
      <c r="V130" s="3" t="s">
        <v>1779</v>
      </c>
      <c r="W130" s="3" t="s">
        <v>1883</v>
      </c>
      <c r="X130" s="3" t="s">
        <v>1884</v>
      </c>
      <c r="Y130" s="3" t="s">
        <v>195</v>
      </c>
      <c r="Z130" s="3" t="s">
        <v>1885</v>
      </c>
      <c r="AA130" s="3" t="s">
        <v>1886</v>
      </c>
      <c r="AB130" s="3" t="s">
        <v>192</v>
      </c>
      <c r="AC130" s="3" t="s">
        <v>198</v>
      </c>
      <c r="AD130" s="3" t="s">
        <v>1887</v>
      </c>
      <c r="AE130" s="3" t="s">
        <v>8</v>
      </c>
      <c r="AF130" s="3" t="s">
        <v>1863</v>
      </c>
      <c r="AG130" s="3" t="s">
        <v>8</v>
      </c>
      <c r="AH130" s="3" t="s">
        <v>1863</v>
      </c>
      <c r="AI130" s="3" t="s">
        <v>8</v>
      </c>
      <c r="AJ130" s="3" t="s">
        <v>203</v>
      </c>
      <c r="AK130" s="3" t="s">
        <v>1888</v>
      </c>
      <c r="AL130" s="3" t="s">
        <v>1750</v>
      </c>
      <c r="AM130" s="3" t="s">
        <v>1750</v>
      </c>
      <c r="AN130" s="3" t="s">
        <v>1750</v>
      </c>
      <c r="AO130" s="3" t="s">
        <v>192</v>
      </c>
      <c r="AP130" s="3" t="s">
        <v>1751</v>
      </c>
      <c r="AQ130" s="3" t="s">
        <v>1752</v>
      </c>
      <c r="AR130" s="3" t="s">
        <v>1753</v>
      </c>
      <c r="AS130" s="3" t="s">
        <v>1753</v>
      </c>
      <c r="AT130" s="3" t="s">
        <v>1889</v>
      </c>
      <c r="AU130" s="3" t="s">
        <v>1890</v>
      </c>
      <c r="AV130" s="3" t="s">
        <v>1890</v>
      </c>
      <c r="AW130" s="3" t="s">
        <v>1891</v>
      </c>
      <c r="AX130" s="3" t="s">
        <v>1892</v>
      </c>
      <c r="AY130" s="3" t="s">
        <v>1893</v>
      </c>
      <c r="AZ130" s="3" t="s">
        <v>192</v>
      </c>
      <c r="BA130" s="3" t="s">
        <v>192</v>
      </c>
      <c r="BB130" s="3" t="s">
        <v>216</v>
      </c>
      <c r="BC130" s="3" t="s">
        <v>1759</v>
      </c>
      <c r="BD130" s="3" t="s">
        <v>1760</v>
      </c>
      <c r="BE130" s="3" t="s">
        <v>1877</v>
      </c>
      <c r="BF130" s="3" t="s">
        <v>1890</v>
      </c>
      <c r="BG130" s="3" t="s">
        <v>1891</v>
      </c>
      <c r="BH130" s="3" t="s">
        <v>1894</v>
      </c>
      <c r="BI130" s="4" t="s">
        <v>20552</v>
      </c>
      <c r="BJ130" s="3" t="s">
        <v>1874</v>
      </c>
      <c r="BK130" s="3" t="s">
        <v>219</v>
      </c>
      <c r="BL130" s="3" t="s">
        <v>1762</v>
      </c>
      <c r="BM130" s="3" t="s">
        <v>1762</v>
      </c>
      <c r="BN130" s="3" t="s">
        <v>1895</v>
      </c>
      <c r="BO130" s="3" t="s">
        <v>1877</v>
      </c>
      <c r="BP130" s="3" t="s">
        <v>200</v>
      </c>
      <c r="BQ130" s="3" t="s">
        <v>1764</v>
      </c>
      <c r="BR130" s="3" t="s">
        <v>1547</v>
      </c>
      <c r="BS130" s="3" t="s">
        <v>222</v>
      </c>
      <c r="BT130" s="3" t="s">
        <v>1874</v>
      </c>
      <c r="BU130" s="3" t="s">
        <v>1765</v>
      </c>
      <c r="BV130" s="3" t="s">
        <v>1896</v>
      </c>
      <c r="BW130" s="3" t="s">
        <v>1896</v>
      </c>
      <c r="BX130" s="4" t="s">
        <v>20552</v>
      </c>
      <c r="BY130" s="4" t="s">
        <v>20552</v>
      </c>
      <c r="BZ130" s="3" t="s">
        <v>1752</v>
      </c>
      <c r="CA130" s="3" t="s">
        <v>1767</v>
      </c>
      <c r="CB130" s="3" t="s">
        <v>1767</v>
      </c>
      <c r="CC130" s="3" t="s">
        <v>1768</v>
      </c>
    </row>
    <row r="131" spans="1:81" ht="45" customHeight="1" x14ac:dyDescent="0.25">
      <c r="A131" s="3" t="s">
        <v>1897</v>
      </c>
      <c r="B131" s="3" t="s">
        <v>177</v>
      </c>
      <c r="C131" s="3" t="s">
        <v>314</v>
      </c>
      <c r="D131" s="3" t="s">
        <v>225</v>
      </c>
      <c r="E131" s="3" t="s">
        <v>771</v>
      </c>
      <c r="F131" s="3" t="s">
        <v>1513</v>
      </c>
      <c r="G131" s="3" t="s">
        <v>182</v>
      </c>
      <c r="H131" s="3" t="s">
        <v>1898</v>
      </c>
      <c r="I131" s="3" t="s">
        <v>1899</v>
      </c>
      <c r="J131" s="3" t="s">
        <v>1900</v>
      </c>
      <c r="K131" s="3" t="s">
        <v>1822</v>
      </c>
      <c r="L131" s="3" t="s">
        <v>1901</v>
      </c>
      <c r="M131" s="3" t="s">
        <v>1898</v>
      </c>
      <c r="N131" s="3" t="s">
        <v>1040</v>
      </c>
      <c r="O131" s="3" t="s">
        <v>1898</v>
      </c>
      <c r="P131" s="3" t="s">
        <v>1898</v>
      </c>
      <c r="Q131" s="3" t="s">
        <v>1902</v>
      </c>
      <c r="R131" s="3" t="s">
        <v>1903</v>
      </c>
      <c r="S131" s="3" t="s">
        <v>1904</v>
      </c>
      <c r="T131" s="3" t="s">
        <v>1881</v>
      </c>
      <c r="U131" s="3" t="s">
        <v>1882</v>
      </c>
      <c r="V131" s="3" t="s">
        <v>1779</v>
      </c>
      <c r="W131" s="3" t="s">
        <v>1883</v>
      </c>
      <c r="X131" s="3" t="s">
        <v>1884</v>
      </c>
      <c r="Y131" s="3" t="s">
        <v>195</v>
      </c>
      <c r="Z131" s="3" t="s">
        <v>1885</v>
      </c>
      <c r="AA131" s="3" t="s">
        <v>1886</v>
      </c>
      <c r="AB131" s="3" t="s">
        <v>192</v>
      </c>
      <c r="AC131" s="3" t="s">
        <v>198</v>
      </c>
      <c r="AD131" s="3" t="s">
        <v>1887</v>
      </c>
      <c r="AE131" s="3" t="s">
        <v>8</v>
      </c>
      <c r="AF131" s="3" t="s">
        <v>1863</v>
      </c>
      <c r="AG131" s="3" t="s">
        <v>8</v>
      </c>
      <c r="AH131" s="3" t="s">
        <v>1863</v>
      </c>
      <c r="AI131" s="3" t="s">
        <v>8</v>
      </c>
      <c r="AJ131" s="3" t="s">
        <v>203</v>
      </c>
      <c r="AK131" s="3" t="s">
        <v>1888</v>
      </c>
      <c r="AL131" s="3" t="s">
        <v>1750</v>
      </c>
      <c r="AM131" s="3" t="s">
        <v>1750</v>
      </c>
      <c r="AN131" s="3" t="s">
        <v>1750</v>
      </c>
      <c r="AO131" s="3" t="s">
        <v>192</v>
      </c>
      <c r="AP131" s="3" t="s">
        <v>1751</v>
      </c>
      <c r="AQ131" s="3" t="s">
        <v>1752</v>
      </c>
      <c r="AR131" s="3" t="s">
        <v>1753</v>
      </c>
      <c r="AS131" s="3" t="s">
        <v>1753</v>
      </c>
      <c r="AT131" s="3" t="s">
        <v>1905</v>
      </c>
      <c r="AU131" s="3" t="s">
        <v>1890</v>
      </c>
      <c r="AV131" s="3" t="s">
        <v>209</v>
      </c>
      <c r="AW131" s="3" t="s">
        <v>1906</v>
      </c>
      <c r="AX131" s="3" t="s">
        <v>1907</v>
      </c>
      <c r="AY131" s="3" t="s">
        <v>1908</v>
      </c>
      <c r="AZ131" s="3" t="s">
        <v>192</v>
      </c>
      <c r="BA131" s="3" t="s">
        <v>192</v>
      </c>
      <c r="BB131" s="3" t="s">
        <v>216</v>
      </c>
      <c r="BC131" s="3" t="s">
        <v>1759</v>
      </c>
      <c r="BD131" s="3" t="s">
        <v>1760</v>
      </c>
      <c r="BE131" s="3" t="s">
        <v>1901</v>
      </c>
      <c r="BF131" s="3" t="s">
        <v>209</v>
      </c>
      <c r="BG131" s="3" t="s">
        <v>1906</v>
      </c>
      <c r="BH131" s="3" t="s">
        <v>1909</v>
      </c>
      <c r="BI131" s="4" t="s">
        <v>20552</v>
      </c>
      <c r="BJ131" s="3" t="s">
        <v>1898</v>
      </c>
      <c r="BK131" s="3" t="s">
        <v>219</v>
      </c>
      <c r="BL131" s="3" t="s">
        <v>1762</v>
      </c>
      <c r="BM131" s="3" t="s">
        <v>1762</v>
      </c>
      <c r="BN131" s="3" t="s">
        <v>1910</v>
      </c>
      <c r="BO131" s="3" t="s">
        <v>1901</v>
      </c>
      <c r="BP131" s="3" t="s">
        <v>200</v>
      </c>
      <c r="BQ131" s="3" t="s">
        <v>1764</v>
      </c>
      <c r="BR131" s="3" t="s">
        <v>1547</v>
      </c>
      <c r="BS131" s="3" t="s">
        <v>222</v>
      </c>
      <c r="BT131" s="3" t="s">
        <v>1898</v>
      </c>
      <c r="BU131" s="3" t="s">
        <v>1765</v>
      </c>
      <c r="BV131" s="3" t="s">
        <v>1911</v>
      </c>
      <c r="BW131" s="3" t="s">
        <v>1911</v>
      </c>
      <c r="BX131" s="4" t="s">
        <v>20552</v>
      </c>
      <c r="BY131" s="4" t="s">
        <v>20552</v>
      </c>
      <c r="BZ131" s="3" t="s">
        <v>1752</v>
      </c>
      <c r="CA131" s="3" t="s">
        <v>1767</v>
      </c>
      <c r="CB131" s="3" t="s">
        <v>1767</v>
      </c>
      <c r="CC131" s="3" t="s">
        <v>1768</v>
      </c>
    </row>
    <row r="132" spans="1:81" ht="45" customHeight="1" x14ac:dyDescent="0.25">
      <c r="A132" s="3" t="s">
        <v>1912</v>
      </c>
      <c r="B132" s="3" t="s">
        <v>177</v>
      </c>
      <c r="C132" s="3" t="s">
        <v>314</v>
      </c>
      <c r="D132" s="3" t="s">
        <v>225</v>
      </c>
      <c r="E132" s="3" t="s">
        <v>771</v>
      </c>
      <c r="F132" s="3" t="s">
        <v>1513</v>
      </c>
      <c r="G132" s="3" t="s">
        <v>182</v>
      </c>
      <c r="H132" s="3" t="s">
        <v>1913</v>
      </c>
      <c r="I132" s="3" t="s">
        <v>1914</v>
      </c>
      <c r="J132" s="3" t="s">
        <v>1915</v>
      </c>
      <c r="K132" s="3" t="s">
        <v>1824</v>
      </c>
      <c r="L132" s="3" t="s">
        <v>1916</v>
      </c>
      <c r="M132" s="3" t="s">
        <v>1913</v>
      </c>
      <c r="N132" s="3" t="s">
        <v>313</v>
      </c>
      <c r="O132" s="3" t="s">
        <v>1913</v>
      </c>
      <c r="P132" s="3" t="s">
        <v>1913</v>
      </c>
      <c r="Q132" s="3" t="s">
        <v>1917</v>
      </c>
      <c r="R132" s="3" t="s">
        <v>1918</v>
      </c>
      <c r="S132" s="3" t="s">
        <v>1919</v>
      </c>
      <c r="T132" s="3" t="s">
        <v>1920</v>
      </c>
      <c r="U132" s="3" t="s">
        <v>1921</v>
      </c>
      <c r="V132" s="3" t="s">
        <v>1922</v>
      </c>
      <c r="W132" s="3" t="s">
        <v>1923</v>
      </c>
      <c r="X132" s="3" t="s">
        <v>1924</v>
      </c>
      <c r="Y132" s="3" t="s">
        <v>195</v>
      </c>
      <c r="Z132" s="3" t="s">
        <v>1925</v>
      </c>
      <c r="AA132" s="3" t="s">
        <v>1926</v>
      </c>
      <c r="AB132" s="3" t="s">
        <v>192</v>
      </c>
      <c r="AC132" s="3" t="s">
        <v>198</v>
      </c>
      <c r="AD132" s="3" t="s">
        <v>288</v>
      </c>
      <c r="AE132" s="3" t="s">
        <v>8</v>
      </c>
      <c r="AF132" s="3" t="s">
        <v>1786</v>
      </c>
      <c r="AG132" s="3" t="s">
        <v>8</v>
      </c>
      <c r="AH132" s="3" t="s">
        <v>1786</v>
      </c>
      <c r="AI132" s="3" t="s">
        <v>8</v>
      </c>
      <c r="AJ132" s="3" t="s">
        <v>203</v>
      </c>
      <c r="AK132" s="3" t="s">
        <v>289</v>
      </c>
      <c r="AL132" s="3" t="s">
        <v>1750</v>
      </c>
      <c r="AM132" s="3" t="s">
        <v>1750</v>
      </c>
      <c r="AN132" s="3" t="s">
        <v>1750</v>
      </c>
      <c r="AO132" s="3" t="s">
        <v>192</v>
      </c>
      <c r="AP132" s="3" t="s">
        <v>1751</v>
      </c>
      <c r="AQ132" s="3" t="s">
        <v>1752</v>
      </c>
      <c r="AR132" s="3" t="s">
        <v>1865</v>
      </c>
      <c r="AS132" s="3" t="s">
        <v>1865</v>
      </c>
      <c r="AT132" s="3" t="s">
        <v>1927</v>
      </c>
      <c r="AU132" s="3" t="s">
        <v>209</v>
      </c>
      <c r="AV132" s="3" t="s">
        <v>210</v>
      </c>
      <c r="AW132" s="3" t="s">
        <v>1928</v>
      </c>
      <c r="AX132" s="3" t="s">
        <v>1929</v>
      </c>
      <c r="AY132" s="3" t="s">
        <v>1930</v>
      </c>
      <c r="AZ132" s="3" t="s">
        <v>192</v>
      </c>
      <c r="BA132" s="3" t="s">
        <v>192</v>
      </c>
      <c r="BB132" s="3" t="s">
        <v>216</v>
      </c>
      <c r="BC132" s="3" t="s">
        <v>1759</v>
      </c>
      <c r="BD132" s="3" t="s">
        <v>1760</v>
      </c>
      <c r="BE132" s="3" t="s">
        <v>1916</v>
      </c>
      <c r="BF132" s="3" t="s">
        <v>210</v>
      </c>
      <c r="BG132" s="3" t="s">
        <v>1928</v>
      </c>
      <c r="BH132" s="3" t="s">
        <v>1931</v>
      </c>
      <c r="BI132" s="4" t="s">
        <v>20552</v>
      </c>
      <c r="BJ132" s="3" t="s">
        <v>1913</v>
      </c>
      <c r="BK132" s="3" t="s">
        <v>252</v>
      </c>
      <c r="BL132" s="3" t="s">
        <v>1932</v>
      </c>
      <c r="BM132" s="3" t="s">
        <v>1762</v>
      </c>
      <c r="BN132" s="3" t="s">
        <v>1933</v>
      </c>
      <c r="BO132" s="3" t="s">
        <v>1916</v>
      </c>
      <c r="BP132" s="3" t="s">
        <v>200</v>
      </c>
      <c r="BQ132" s="3" t="s">
        <v>1764</v>
      </c>
      <c r="BR132" s="3" t="s">
        <v>1547</v>
      </c>
      <c r="BS132" s="3" t="s">
        <v>222</v>
      </c>
      <c r="BT132" s="3" t="s">
        <v>1913</v>
      </c>
      <c r="BU132" s="3" t="s">
        <v>1765</v>
      </c>
      <c r="BV132" s="3" t="s">
        <v>1934</v>
      </c>
      <c r="BW132" s="3" t="s">
        <v>1934</v>
      </c>
      <c r="BX132" s="4" t="s">
        <v>20552</v>
      </c>
      <c r="BY132" s="4" t="s">
        <v>20552</v>
      </c>
      <c r="BZ132" s="3" t="s">
        <v>1752</v>
      </c>
      <c r="CA132" s="3" t="s">
        <v>1767</v>
      </c>
      <c r="CB132" s="3" t="s">
        <v>1767</v>
      </c>
      <c r="CC132" s="3" t="s">
        <v>1768</v>
      </c>
    </row>
    <row r="133" spans="1:81" ht="45" customHeight="1" x14ac:dyDescent="0.25">
      <c r="A133" s="3" t="s">
        <v>1935</v>
      </c>
      <c r="B133" s="3" t="s">
        <v>177</v>
      </c>
      <c r="C133" s="3" t="s">
        <v>314</v>
      </c>
      <c r="D133" s="3" t="s">
        <v>225</v>
      </c>
      <c r="E133" s="3" t="s">
        <v>771</v>
      </c>
      <c r="F133" s="3" t="s">
        <v>1513</v>
      </c>
      <c r="G133" s="3" t="s">
        <v>182</v>
      </c>
      <c r="H133" s="3" t="s">
        <v>1936</v>
      </c>
      <c r="I133" s="3" t="s">
        <v>1937</v>
      </c>
      <c r="J133" s="3" t="s">
        <v>1938</v>
      </c>
      <c r="K133" s="3" t="s">
        <v>1824</v>
      </c>
      <c r="L133" s="3" t="s">
        <v>1939</v>
      </c>
      <c r="M133" s="3" t="s">
        <v>1936</v>
      </c>
      <c r="N133" s="3" t="s">
        <v>313</v>
      </c>
      <c r="O133" s="3" t="s">
        <v>1936</v>
      </c>
      <c r="P133" s="3" t="s">
        <v>1936</v>
      </c>
      <c r="Q133" s="3" t="s">
        <v>1940</v>
      </c>
      <c r="R133" s="3" t="s">
        <v>1941</v>
      </c>
      <c r="S133" s="3" t="s">
        <v>1942</v>
      </c>
      <c r="T133" s="3" t="s">
        <v>1943</v>
      </c>
      <c r="U133" s="3" t="s">
        <v>1944</v>
      </c>
      <c r="V133" s="3" t="s">
        <v>1945</v>
      </c>
      <c r="W133" s="3" t="s">
        <v>1946</v>
      </c>
      <c r="X133" s="3" t="s">
        <v>1947</v>
      </c>
      <c r="Y133" s="3" t="s">
        <v>195</v>
      </c>
      <c r="Z133" s="3" t="s">
        <v>1948</v>
      </c>
      <c r="AA133" s="3" t="s">
        <v>1949</v>
      </c>
      <c r="AB133" s="3" t="s">
        <v>192</v>
      </c>
      <c r="AC133" s="3" t="s">
        <v>198</v>
      </c>
      <c r="AD133" s="3" t="s">
        <v>1950</v>
      </c>
      <c r="AE133" s="3" t="s">
        <v>8</v>
      </c>
      <c r="AF133" s="3" t="s">
        <v>1863</v>
      </c>
      <c r="AG133" s="3" t="s">
        <v>8</v>
      </c>
      <c r="AH133" s="3" t="s">
        <v>1863</v>
      </c>
      <c r="AI133" s="3" t="s">
        <v>8</v>
      </c>
      <c r="AJ133" s="3" t="s">
        <v>203</v>
      </c>
      <c r="AK133" s="3" t="s">
        <v>1951</v>
      </c>
      <c r="AL133" s="3" t="s">
        <v>1750</v>
      </c>
      <c r="AM133" s="3" t="s">
        <v>1750</v>
      </c>
      <c r="AN133" s="3" t="s">
        <v>1750</v>
      </c>
      <c r="AO133" s="3" t="s">
        <v>192</v>
      </c>
      <c r="AP133" s="3" t="s">
        <v>1751</v>
      </c>
      <c r="AQ133" s="3" t="s">
        <v>1752</v>
      </c>
      <c r="AR133" s="3" t="s">
        <v>1865</v>
      </c>
      <c r="AS133" s="3" t="s">
        <v>1865</v>
      </c>
      <c r="AT133" s="3" t="s">
        <v>1952</v>
      </c>
      <c r="AU133" s="3" t="s">
        <v>209</v>
      </c>
      <c r="AV133" s="3" t="s">
        <v>210</v>
      </c>
      <c r="AW133" s="3" t="s">
        <v>1953</v>
      </c>
      <c r="AX133" s="3" t="s">
        <v>1954</v>
      </c>
      <c r="AY133" s="3" t="s">
        <v>1955</v>
      </c>
      <c r="AZ133" s="3" t="s">
        <v>192</v>
      </c>
      <c r="BA133" s="3" t="s">
        <v>192</v>
      </c>
      <c r="BB133" s="3" t="s">
        <v>216</v>
      </c>
      <c r="BC133" s="3" t="s">
        <v>1759</v>
      </c>
      <c r="BD133" s="3" t="s">
        <v>1760</v>
      </c>
      <c r="BE133" s="3" t="s">
        <v>1939</v>
      </c>
      <c r="BF133" s="3" t="s">
        <v>210</v>
      </c>
      <c r="BG133" s="3" t="s">
        <v>1953</v>
      </c>
      <c r="BH133" s="3" t="s">
        <v>1956</v>
      </c>
      <c r="BI133" s="4" t="s">
        <v>20552</v>
      </c>
      <c r="BJ133" s="3" t="s">
        <v>1936</v>
      </c>
      <c r="BK133" s="3" t="s">
        <v>252</v>
      </c>
      <c r="BL133" s="3" t="s">
        <v>1932</v>
      </c>
      <c r="BM133" s="3" t="s">
        <v>1762</v>
      </c>
      <c r="BN133" s="3" t="s">
        <v>1957</v>
      </c>
      <c r="BO133" s="3" t="s">
        <v>1939</v>
      </c>
      <c r="BP133" s="3" t="s">
        <v>200</v>
      </c>
      <c r="BQ133" s="3" t="s">
        <v>1764</v>
      </c>
      <c r="BR133" s="3" t="s">
        <v>1547</v>
      </c>
      <c r="BS133" s="3" t="s">
        <v>222</v>
      </c>
      <c r="BT133" s="3" t="s">
        <v>1936</v>
      </c>
      <c r="BU133" s="3" t="s">
        <v>1765</v>
      </c>
      <c r="BV133" s="3" t="s">
        <v>1958</v>
      </c>
      <c r="BW133" s="3" t="s">
        <v>1958</v>
      </c>
      <c r="BX133" s="4" t="s">
        <v>20552</v>
      </c>
      <c r="BY133" s="4" t="s">
        <v>20552</v>
      </c>
      <c r="BZ133" s="3" t="s">
        <v>1752</v>
      </c>
      <c r="CA133" s="3" t="s">
        <v>1767</v>
      </c>
      <c r="CB133" s="3" t="s">
        <v>1767</v>
      </c>
      <c r="CC133" s="3" t="s">
        <v>1768</v>
      </c>
    </row>
    <row r="134" spans="1:81" ht="45" customHeight="1" x14ac:dyDescent="0.25">
      <c r="A134" s="3" t="s">
        <v>1959</v>
      </c>
      <c r="B134" s="3" t="s">
        <v>177</v>
      </c>
      <c r="C134" s="3" t="s">
        <v>314</v>
      </c>
      <c r="D134" s="3" t="s">
        <v>225</v>
      </c>
      <c r="E134" s="3" t="s">
        <v>771</v>
      </c>
      <c r="F134" s="3" t="s">
        <v>1513</v>
      </c>
      <c r="G134" s="3" t="s">
        <v>182</v>
      </c>
      <c r="H134" s="3" t="s">
        <v>1960</v>
      </c>
      <c r="I134" s="3" t="s">
        <v>1961</v>
      </c>
      <c r="J134" s="3" t="s">
        <v>1962</v>
      </c>
      <c r="K134" s="3" t="s">
        <v>1963</v>
      </c>
      <c r="L134" s="3" t="s">
        <v>1964</v>
      </c>
      <c r="M134" s="3" t="s">
        <v>1960</v>
      </c>
      <c r="N134" s="3" t="s">
        <v>1068</v>
      </c>
      <c r="O134" s="3" t="s">
        <v>1960</v>
      </c>
      <c r="P134" s="3" t="s">
        <v>1960</v>
      </c>
      <c r="Q134" s="3" t="s">
        <v>1965</v>
      </c>
      <c r="R134" s="3" t="s">
        <v>1966</v>
      </c>
      <c r="S134" s="3" t="s">
        <v>1967</v>
      </c>
      <c r="T134" s="3" t="s">
        <v>1968</v>
      </c>
      <c r="U134" s="3" t="s">
        <v>1969</v>
      </c>
      <c r="V134" s="3" t="s">
        <v>759</v>
      </c>
      <c r="W134" s="3" t="s">
        <v>1970</v>
      </c>
      <c r="X134" s="3" t="s">
        <v>1971</v>
      </c>
      <c r="Y134" s="3" t="s">
        <v>195</v>
      </c>
      <c r="Z134" s="3" t="s">
        <v>1972</v>
      </c>
      <c r="AA134" s="3" t="s">
        <v>1973</v>
      </c>
      <c r="AB134" s="3" t="s">
        <v>192</v>
      </c>
      <c r="AC134" s="3" t="s">
        <v>198</v>
      </c>
      <c r="AD134" s="3" t="s">
        <v>1974</v>
      </c>
      <c r="AE134" s="3" t="s">
        <v>8</v>
      </c>
      <c r="AF134" s="3" t="s">
        <v>1975</v>
      </c>
      <c r="AG134" s="3" t="s">
        <v>8</v>
      </c>
      <c r="AH134" s="3" t="s">
        <v>1975</v>
      </c>
      <c r="AI134" s="3" t="s">
        <v>8</v>
      </c>
      <c r="AJ134" s="3" t="s">
        <v>203</v>
      </c>
      <c r="AK134" s="3" t="s">
        <v>1976</v>
      </c>
      <c r="AL134" s="3" t="s">
        <v>1750</v>
      </c>
      <c r="AM134" s="3" t="s">
        <v>1750</v>
      </c>
      <c r="AN134" s="3" t="s">
        <v>1750</v>
      </c>
      <c r="AO134" s="3" t="s">
        <v>192</v>
      </c>
      <c r="AP134" s="3" t="s">
        <v>1751</v>
      </c>
      <c r="AQ134" s="3" t="s">
        <v>1752</v>
      </c>
      <c r="AR134" s="3" t="s">
        <v>1865</v>
      </c>
      <c r="AS134" s="3" t="s">
        <v>1865</v>
      </c>
      <c r="AT134" s="3" t="s">
        <v>1977</v>
      </c>
      <c r="AU134" s="3" t="s">
        <v>985</v>
      </c>
      <c r="AV134" s="3" t="s">
        <v>905</v>
      </c>
      <c r="AW134" s="3" t="s">
        <v>1978</v>
      </c>
      <c r="AX134" s="3" t="s">
        <v>1979</v>
      </c>
      <c r="AY134" s="3" t="s">
        <v>1980</v>
      </c>
      <c r="AZ134" s="3" t="s">
        <v>192</v>
      </c>
      <c r="BA134" s="3" t="s">
        <v>192</v>
      </c>
      <c r="BB134" s="3" t="s">
        <v>216</v>
      </c>
      <c r="BC134" s="3" t="s">
        <v>1759</v>
      </c>
      <c r="BD134" s="3" t="s">
        <v>1760</v>
      </c>
      <c r="BE134" s="3" t="s">
        <v>1964</v>
      </c>
      <c r="BF134" s="3" t="s">
        <v>905</v>
      </c>
      <c r="BG134" s="3" t="s">
        <v>1978</v>
      </c>
      <c r="BH134" s="3" t="s">
        <v>1981</v>
      </c>
      <c r="BI134" s="4" t="s">
        <v>20552</v>
      </c>
      <c r="BJ134" s="3" t="s">
        <v>1960</v>
      </c>
      <c r="BK134" s="3" t="s">
        <v>252</v>
      </c>
      <c r="BL134" s="3" t="s">
        <v>1932</v>
      </c>
      <c r="BM134" s="3" t="s">
        <v>1762</v>
      </c>
      <c r="BN134" s="3" t="s">
        <v>1982</v>
      </c>
      <c r="BO134" s="3" t="s">
        <v>1964</v>
      </c>
      <c r="BP134" s="3" t="s">
        <v>200</v>
      </c>
      <c r="BQ134" s="3" t="s">
        <v>1764</v>
      </c>
      <c r="BR134" s="3" t="s">
        <v>1547</v>
      </c>
      <c r="BS134" s="3" t="s">
        <v>222</v>
      </c>
      <c r="BT134" s="3" t="s">
        <v>1960</v>
      </c>
      <c r="BU134" s="3" t="s">
        <v>1765</v>
      </c>
      <c r="BV134" s="3" t="s">
        <v>1983</v>
      </c>
      <c r="BW134" s="3" t="s">
        <v>1983</v>
      </c>
      <c r="BX134" s="4" t="s">
        <v>20552</v>
      </c>
      <c r="BY134" s="4" t="s">
        <v>20552</v>
      </c>
      <c r="BZ134" s="3" t="s">
        <v>1752</v>
      </c>
      <c r="CA134" s="3" t="s">
        <v>1767</v>
      </c>
      <c r="CB134" s="3" t="s">
        <v>1767</v>
      </c>
      <c r="CC134" s="3" t="s">
        <v>1768</v>
      </c>
    </row>
    <row r="135" spans="1:81" ht="45" customHeight="1" x14ac:dyDescent="0.25">
      <c r="A135" s="3" t="s">
        <v>1984</v>
      </c>
      <c r="B135" s="3" t="s">
        <v>177</v>
      </c>
      <c r="C135" s="3" t="s">
        <v>314</v>
      </c>
      <c r="D135" s="3" t="s">
        <v>225</v>
      </c>
      <c r="E135" s="3" t="s">
        <v>771</v>
      </c>
      <c r="F135" s="3" t="s">
        <v>1513</v>
      </c>
      <c r="G135" s="3" t="s">
        <v>182</v>
      </c>
      <c r="H135" s="3" t="s">
        <v>1985</v>
      </c>
      <c r="I135" s="3" t="s">
        <v>1986</v>
      </c>
      <c r="J135" s="3" t="s">
        <v>1987</v>
      </c>
      <c r="K135" s="3" t="s">
        <v>1988</v>
      </c>
      <c r="L135" s="3" t="s">
        <v>1989</v>
      </c>
      <c r="M135" s="3" t="s">
        <v>1985</v>
      </c>
      <c r="N135" s="3" t="s">
        <v>1990</v>
      </c>
      <c r="O135" s="3" t="s">
        <v>1985</v>
      </c>
      <c r="P135" s="3" t="s">
        <v>1985</v>
      </c>
      <c r="Q135" s="3" t="s">
        <v>1991</v>
      </c>
      <c r="R135" s="3" t="s">
        <v>1992</v>
      </c>
      <c r="S135" s="3" t="s">
        <v>1993</v>
      </c>
      <c r="T135" s="3" t="s">
        <v>1994</v>
      </c>
      <c r="U135" s="3" t="s">
        <v>1995</v>
      </c>
      <c r="V135" s="3" t="s">
        <v>1996</v>
      </c>
      <c r="W135" s="3" t="s">
        <v>1997</v>
      </c>
      <c r="X135" s="3" t="s">
        <v>1998</v>
      </c>
      <c r="Y135" s="3" t="s">
        <v>195</v>
      </c>
      <c r="Z135" s="3" t="s">
        <v>1999</v>
      </c>
      <c r="AA135" s="3" t="s">
        <v>1886</v>
      </c>
      <c r="AB135" s="3" t="s">
        <v>192</v>
      </c>
      <c r="AC135" s="3" t="s">
        <v>198</v>
      </c>
      <c r="AD135" s="3" t="s">
        <v>2000</v>
      </c>
      <c r="AE135" s="3" t="s">
        <v>8</v>
      </c>
      <c r="AF135" s="3" t="s">
        <v>2001</v>
      </c>
      <c r="AG135" s="3" t="s">
        <v>8</v>
      </c>
      <c r="AH135" s="3" t="s">
        <v>2002</v>
      </c>
      <c r="AI135" s="3" t="s">
        <v>8</v>
      </c>
      <c r="AJ135" s="3" t="s">
        <v>203</v>
      </c>
      <c r="AK135" s="3" t="s">
        <v>2003</v>
      </c>
      <c r="AL135" s="3" t="s">
        <v>1750</v>
      </c>
      <c r="AM135" s="3" t="s">
        <v>1750</v>
      </c>
      <c r="AN135" s="3" t="s">
        <v>1750</v>
      </c>
      <c r="AO135" s="3" t="s">
        <v>192</v>
      </c>
      <c r="AP135" s="3" t="s">
        <v>1751</v>
      </c>
      <c r="AQ135" s="3" t="s">
        <v>1752</v>
      </c>
      <c r="AR135" s="3" t="s">
        <v>2004</v>
      </c>
      <c r="AS135" s="3" t="s">
        <v>2004</v>
      </c>
      <c r="AT135" s="3" t="s">
        <v>2005</v>
      </c>
      <c r="AU135" s="3" t="s">
        <v>905</v>
      </c>
      <c r="AV135" s="3" t="s">
        <v>1637</v>
      </c>
      <c r="AW135" s="3" t="s">
        <v>2006</v>
      </c>
      <c r="AX135" s="3" t="s">
        <v>2007</v>
      </c>
      <c r="AY135" s="3" t="s">
        <v>2008</v>
      </c>
      <c r="AZ135" s="3" t="s">
        <v>192</v>
      </c>
      <c r="BA135" s="3" t="s">
        <v>192</v>
      </c>
      <c r="BB135" s="3" t="s">
        <v>216</v>
      </c>
      <c r="BC135" s="3" t="s">
        <v>1759</v>
      </c>
      <c r="BD135" s="3" t="s">
        <v>1760</v>
      </c>
      <c r="BE135" s="3" t="s">
        <v>1989</v>
      </c>
      <c r="BF135" s="3" t="s">
        <v>1637</v>
      </c>
      <c r="BG135" s="3" t="s">
        <v>2006</v>
      </c>
      <c r="BH135" s="3" t="s">
        <v>2009</v>
      </c>
      <c r="BI135" s="4" t="s">
        <v>20552</v>
      </c>
      <c r="BJ135" s="3" t="s">
        <v>1985</v>
      </c>
      <c r="BK135" s="3" t="s">
        <v>252</v>
      </c>
      <c r="BL135" s="3" t="s">
        <v>1932</v>
      </c>
      <c r="BM135" s="3" t="s">
        <v>2010</v>
      </c>
      <c r="BN135" s="3" t="s">
        <v>2011</v>
      </c>
      <c r="BO135" s="3" t="s">
        <v>1989</v>
      </c>
      <c r="BP135" s="3" t="s">
        <v>200</v>
      </c>
      <c r="BQ135" s="3" t="s">
        <v>1764</v>
      </c>
      <c r="BR135" s="3" t="s">
        <v>1547</v>
      </c>
      <c r="BS135" s="3" t="s">
        <v>222</v>
      </c>
      <c r="BT135" s="3" t="s">
        <v>1985</v>
      </c>
      <c r="BU135" s="3" t="s">
        <v>1765</v>
      </c>
      <c r="BV135" s="3" t="s">
        <v>2012</v>
      </c>
      <c r="BW135" s="3" t="s">
        <v>2012</v>
      </c>
      <c r="BX135" s="4" t="s">
        <v>20552</v>
      </c>
      <c r="BY135" s="4" t="s">
        <v>20552</v>
      </c>
      <c r="BZ135" s="3" t="s">
        <v>1752</v>
      </c>
      <c r="CA135" s="3" t="s">
        <v>1767</v>
      </c>
      <c r="CB135" s="3" t="s">
        <v>1767</v>
      </c>
      <c r="CC135" s="3" t="s">
        <v>1768</v>
      </c>
    </row>
    <row r="136" spans="1:81" ht="45" customHeight="1" x14ac:dyDescent="0.25">
      <c r="A136" s="3" t="s">
        <v>2013</v>
      </c>
      <c r="B136" s="3" t="s">
        <v>177</v>
      </c>
      <c r="C136" s="3" t="s">
        <v>314</v>
      </c>
      <c r="D136" s="3" t="s">
        <v>225</v>
      </c>
      <c r="E136" s="3" t="s">
        <v>771</v>
      </c>
      <c r="F136" s="3" t="s">
        <v>1513</v>
      </c>
      <c r="G136" s="3" t="s">
        <v>182</v>
      </c>
      <c r="H136" s="3" t="s">
        <v>2014</v>
      </c>
      <c r="I136" s="3" t="s">
        <v>2015</v>
      </c>
      <c r="J136" s="3" t="s">
        <v>2016</v>
      </c>
      <c r="K136" s="3" t="s">
        <v>1988</v>
      </c>
      <c r="L136" s="3" t="s">
        <v>2017</v>
      </c>
      <c r="M136" s="3" t="s">
        <v>2014</v>
      </c>
      <c r="N136" s="3" t="s">
        <v>1990</v>
      </c>
      <c r="O136" s="3" t="s">
        <v>2014</v>
      </c>
      <c r="P136" s="3" t="s">
        <v>2014</v>
      </c>
      <c r="Q136" s="3" t="s">
        <v>2018</v>
      </c>
      <c r="R136" s="3" t="s">
        <v>2019</v>
      </c>
      <c r="S136" s="3" t="s">
        <v>2020</v>
      </c>
      <c r="T136" s="3" t="s">
        <v>1920</v>
      </c>
      <c r="U136" s="3" t="s">
        <v>2021</v>
      </c>
      <c r="V136" s="3" t="s">
        <v>1922</v>
      </c>
      <c r="W136" s="3" t="s">
        <v>1923</v>
      </c>
      <c r="X136" s="3" t="s">
        <v>1924</v>
      </c>
      <c r="Y136" s="3" t="s">
        <v>195</v>
      </c>
      <c r="Z136" s="3" t="s">
        <v>1925</v>
      </c>
      <c r="AA136" s="3" t="s">
        <v>1926</v>
      </c>
      <c r="AB136" s="3" t="s">
        <v>192</v>
      </c>
      <c r="AC136" s="3" t="s">
        <v>198</v>
      </c>
      <c r="AD136" s="3" t="s">
        <v>288</v>
      </c>
      <c r="AE136" s="3" t="s">
        <v>8</v>
      </c>
      <c r="AF136" s="3" t="s">
        <v>1786</v>
      </c>
      <c r="AG136" s="3" t="s">
        <v>8</v>
      </c>
      <c r="AH136" s="3" t="s">
        <v>1786</v>
      </c>
      <c r="AI136" s="3" t="s">
        <v>8</v>
      </c>
      <c r="AJ136" s="3" t="s">
        <v>203</v>
      </c>
      <c r="AK136" s="3" t="s">
        <v>289</v>
      </c>
      <c r="AL136" s="3" t="s">
        <v>1750</v>
      </c>
      <c r="AM136" s="3" t="s">
        <v>1750</v>
      </c>
      <c r="AN136" s="3" t="s">
        <v>1750</v>
      </c>
      <c r="AO136" s="3" t="s">
        <v>192</v>
      </c>
      <c r="AP136" s="3" t="s">
        <v>1751</v>
      </c>
      <c r="AQ136" s="3" t="s">
        <v>1752</v>
      </c>
      <c r="AR136" s="3" t="s">
        <v>2004</v>
      </c>
      <c r="AS136" s="3" t="s">
        <v>2004</v>
      </c>
      <c r="AT136" s="3" t="s">
        <v>2022</v>
      </c>
      <c r="AU136" s="3" t="s">
        <v>905</v>
      </c>
      <c r="AV136" s="3" t="s">
        <v>1637</v>
      </c>
      <c r="AW136" s="3" t="s">
        <v>2023</v>
      </c>
      <c r="AX136" s="3" t="s">
        <v>2024</v>
      </c>
      <c r="AY136" s="3" t="s">
        <v>2025</v>
      </c>
      <c r="AZ136" s="3" t="s">
        <v>192</v>
      </c>
      <c r="BA136" s="3" t="s">
        <v>192</v>
      </c>
      <c r="BB136" s="3" t="s">
        <v>216</v>
      </c>
      <c r="BC136" s="3" t="s">
        <v>1759</v>
      </c>
      <c r="BD136" s="3" t="s">
        <v>1760</v>
      </c>
      <c r="BE136" s="3" t="s">
        <v>2017</v>
      </c>
      <c r="BF136" s="3" t="s">
        <v>1637</v>
      </c>
      <c r="BG136" s="3" t="s">
        <v>2023</v>
      </c>
      <c r="BH136" s="3" t="s">
        <v>2026</v>
      </c>
      <c r="BI136" s="4" t="s">
        <v>20552</v>
      </c>
      <c r="BJ136" s="3" t="s">
        <v>2014</v>
      </c>
      <c r="BK136" s="3" t="s">
        <v>252</v>
      </c>
      <c r="BL136" s="3" t="s">
        <v>1932</v>
      </c>
      <c r="BM136" s="3" t="s">
        <v>2010</v>
      </c>
      <c r="BN136" s="3" t="s">
        <v>2027</v>
      </c>
      <c r="BO136" s="3" t="s">
        <v>2017</v>
      </c>
      <c r="BP136" s="3" t="s">
        <v>200</v>
      </c>
      <c r="BQ136" s="3" t="s">
        <v>1764</v>
      </c>
      <c r="BR136" s="3" t="s">
        <v>1547</v>
      </c>
      <c r="BS136" s="3" t="s">
        <v>222</v>
      </c>
      <c r="BT136" s="3" t="s">
        <v>2014</v>
      </c>
      <c r="BU136" s="3" t="s">
        <v>1765</v>
      </c>
      <c r="BV136" s="3" t="s">
        <v>2028</v>
      </c>
      <c r="BW136" s="3" t="s">
        <v>2028</v>
      </c>
      <c r="BX136" s="4" t="s">
        <v>20552</v>
      </c>
      <c r="BY136" s="4" t="s">
        <v>20552</v>
      </c>
      <c r="BZ136" s="3" t="s">
        <v>1752</v>
      </c>
      <c r="CA136" s="3" t="s">
        <v>1767</v>
      </c>
      <c r="CB136" s="3" t="s">
        <v>1767</v>
      </c>
      <c r="CC136" s="3" t="s">
        <v>1768</v>
      </c>
    </row>
    <row r="137" spans="1:81" ht="45" customHeight="1" x14ac:dyDescent="0.25">
      <c r="A137" s="3" t="s">
        <v>2029</v>
      </c>
      <c r="B137" s="3" t="s">
        <v>177</v>
      </c>
      <c r="C137" s="3" t="s">
        <v>314</v>
      </c>
      <c r="D137" s="3" t="s">
        <v>225</v>
      </c>
      <c r="E137" s="3" t="s">
        <v>771</v>
      </c>
      <c r="F137" s="3" t="s">
        <v>1513</v>
      </c>
      <c r="G137" s="3" t="s">
        <v>182</v>
      </c>
      <c r="H137" s="3" t="s">
        <v>2030</v>
      </c>
      <c r="I137" s="3" t="s">
        <v>2031</v>
      </c>
      <c r="J137" s="3" t="s">
        <v>2032</v>
      </c>
      <c r="K137" s="3" t="s">
        <v>1988</v>
      </c>
      <c r="L137" s="3" t="s">
        <v>2033</v>
      </c>
      <c r="M137" s="3" t="s">
        <v>2030</v>
      </c>
      <c r="N137" s="3" t="s">
        <v>1990</v>
      </c>
      <c r="O137" s="3" t="s">
        <v>2030</v>
      </c>
      <c r="P137" s="3" t="s">
        <v>2030</v>
      </c>
      <c r="Q137" s="3" t="s">
        <v>2034</v>
      </c>
      <c r="R137" s="3" t="s">
        <v>2035</v>
      </c>
      <c r="S137" s="3" t="s">
        <v>2036</v>
      </c>
      <c r="T137" s="3" t="s">
        <v>2037</v>
      </c>
      <c r="U137" s="3" t="s">
        <v>2038</v>
      </c>
      <c r="V137" s="3" t="s">
        <v>2039</v>
      </c>
      <c r="W137" s="3" t="s">
        <v>2040</v>
      </c>
      <c r="X137" s="3" t="s">
        <v>2041</v>
      </c>
      <c r="Y137" s="3" t="s">
        <v>195</v>
      </c>
      <c r="Z137" s="3" t="s">
        <v>2042</v>
      </c>
      <c r="AA137" s="3" t="s">
        <v>2043</v>
      </c>
      <c r="AB137" s="3" t="s">
        <v>192</v>
      </c>
      <c r="AC137" s="3" t="s">
        <v>198</v>
      </c>
      <c r="AD137" s="3" t="s">
        <v>1807</v>
      </c>
      <c r="AE137" s="3" t="s">
        <v>8</v>
      </c>
      <c r="AF137" s="3" t="s">
        <v>1836</v>
      </c>
      <c r="AG137" s="3" t="s">
        <v>8</v>
      </c>
      <c r="AH137" s="3" t="s">
        <v>1836</v>
      </c>
      <c r="AI137" s="3" t="s">
        <v>8</v>
      </c>
      <c r="AJ137" s="3" t="s">
        <v>203</v>
      </c>
      <c r="AK137" s="3" t="s">
        <v>2044</v>
      </c>
      <c r="AL137" s="3" t="s">
        <v>1750</v>
      </c>
      <c r="AM137" s="3" t="s">
        <v>1750</v>
      </c>
      <c r="AN137" s="3" t="s">
        <v>1750</v>
      </c>
      <c r="AO137" s="3" t="s">
        <v>192</v>
      </c>
      <c r="AP137" s="3" t="s">
        <v>1751</v>
      </c>
      <c r="AQ137" s="3" t="s">
        <v>1752</v>
      </c>
      <c r="AR137" s="3" t="s">
        <v>2004</v>
      </c>
      <c r="AS137" s="3" t="s">
        <v>2004</v>
      </c>
      <c r="AT137" s="3" t="s">
        <v>2045</v>
      </c>
      <c r="AU137" s="3" t="s">
        <v>905</v>
      </c>
      <c r="AV137" s="3" t="s">
        <v>1637</v>
      </c>
      <c r="AW137" s="3" t="s">
        <v>2046</v>
      </c>
      <c r="AX137" s="3" t="s">
        <v>2047</v>
      </c>
      <c r="AY137" s="3" t="s">
        <v>2048</v>
      </c>
      <c r="AZ137" s="3" t="s">
        <v>192</v>
      </c>
      <c r="BA137" s="3" t="s">
        <v>192</v>
      </c>
      <c r="BB137" s="3" t="s">
        <v>216</v>
      </c>
      <c r="BC137" s="3" t="s">
        <v>1759</v>
      </c>
      <c r="BD137" s="3" t="s">
        <v>1760</v>
      </c>
      <c r="BE137" s="3" t="s">
        <v>2033</v>
      </c>
      <c r="BF137" s="3" t="s">
        <v>1637</v>
      </c>
      <c r="BG137" s="3" t="s">
        <v>2046</v>
      </c>
      <c r="BH137" s="3" t="s">
        <v>2049</v>
      </c>
      <c r="BI137" s="4" t="s">
        <v>20552</v>
      </c>
      <c r="BJ137" s="3" t="s">
        <v>2030</v>
      </c>
      <c r="BK137" s="3" t="s">
        <v>252</v>
      </c>
      <c r="BL137" s="3" t="s">
        <v>1932</v>
      </c>
      <c r="BM137" s="3" t="s">
        <v>2010</v>
      </c>
      <c r="BN137" s="3" t="s">
        <v>2050</v>
      </c>
      <c r="BO137" s="3" t="s">
        <v>2033</v>
      </c>
      <c r="BP137" s="3" t="s">
        <v>200</v>
      </c>
      <c r="BQ137" s="3" t="s">
        <v>1764</v>
      </c>
      <c r="BR137" s="3" t="s">
        <v>1547</v>
      </c>
      <c r="BS137" s="3" t="s">
        <v>222</v>
      </c>
      <c r="BT137" s="3" t="s">
        <v>2030</v>
      </c>
      <c r="BU137" s="3" t="s">
        <v>1765</v>
      </c>
      <c r="BV137" s="3" t="s">
        <v>2051</v>
      </c>
      <c r="BW137" s="3" t="s">
        <v>2051</v>
      </c>
      <c r="BX137" s="4" t="s">
        <v>20552</v>
      </c>
      <c r="BY137" s="4" t="s">
        <v>20552</v>
      </c>
      <c r="BZ137" s="3" t="s">
        <v>1752</v>
      </c>
      <c r="CA137" s="3" t="s">
        <v>1767</v>
      </c>
      <c r="CB137" s="3" t="s">
        <v>1767</v>
      </c>
      <c r="CC137" s="3" t="s">
        <v>1768</v>
      </c>
    </row>
    <row r="138" spans="1:81" ht="45" customHeight="1" x14ac:dyDescent="0.25">
      <c r="A138" s="3" t="s">
        <v>2052</v>
      </c>
      <c r="B138" s="3" t="s">
        <v>177</v>
      </c>
      <c r="C138" s="3" t="s">
        <v>314</v>
      </c>
      <c r="D138" s="3" t="s">
        <v>225</v>
      </c>
      <c r="E138" s="3" t="s">
        <v>771</v>
      </c>
      <c r="F138" s="3" t="s">
        <v>1513</v>
      </c>
      <c r="G138" s="3" t="s">
        <v>182</v>
      </c>
      <c r="H138" s="3" t="s">
        <v>2053</v>
      </c>
      <c r="I138" s="3" t="s">
        <v>2054</v>
      </c>
      <c r="J138" s="3" t="s">
        <v>2055</v>
      </c>
      <c r="K138" s="3" t="s">
        <v>973</v>
      </c>
      <c r="L138" s="3" t="s">
        <v>2056</v>
      </c>
      <c r="M138" s="3" t="s">
        <v>2053</v>
      </c>
      <c r="N138" s="3" t="s">
        <v>1069</v>
      </c>
      <c r="O138" s="3" t="s">
        <v>2053</v>
      </c>
      <c r="P138" s="3" t="s">
        <v>2053</v>
      </c>
      <c r="Q138" s="3" t="s">
        <v>2057</v>
      </c>
      <c r="R138" s="3" t="s">
        <v>2058</v>
      </c>
      <c r="S138" s="3" t="s">
        <v>2059</v>
      </c>
      <c r="T138" s="3" t="s">
        <v>2060</v>
      </c>
      <c r="U138" s="3" t="s">
        <v>2021</v>
      </c>
      <c r="V138" s="3" t="s">
        <v>1922</v>
      </c>
      <c r="W138" s="3" t="s">
        <v>1923</v>
      </c>
      <c r="X138" s="3" t="s">
        <v>1924</v>
      </c>
      <c r="Y138" s="3" t="s">
        <v>195</v>
      </c>
      <c r="Z138" s="3" t="s">
        <v>1925</v>
      </c>
      <c r="AA138" s="3" t="s">
        <v>1926</v>
      </c>
      <c r="AB138" s="3" t="s">
        <v>192</v>
      </c>
      <c r="AC138" s="3" t="s">
        <v>198</v>
      </c>
      <c r="AD138" s="3" t="s">
        <v>288</v>
      </c>
      <c r="AE138" s="3" t="s">
        <v>8</v>
      </c>
      <c r="AF138" s="3" t="s">
        <v>1786</v>
      </c>
      <c r="AG138" s="3" t="s">
        <v>8</v>
      </c>
      <c r="AH138" s="3" t="s">
        <v>1786</v>
      </c>
      <c r="AI138" s="3" t="s">
        <v>8</v>
      </c>
      <c r="AJ138" s="3" t="s">
        <v>203</v>
      </c>
      <c r="AK138" s="3" t="s">
        <v>289</v>
      </c>
      <c r="AL138" s="3" t="s">
        <v>1750</v>
      </c>
      <c r="AM138" s="3" t="s">
        <v>1750</v>
      </c>
      <c r="AN138" s="3" t="s">
        <v>1750</v>
      </c>
      <c r="AO138" s="3" t="s">
        <v>192</v>
      </c>
      <c r="AP138" s="3" t="s">
        <v>1751</v>
      </c>
      <c r="AQ138" s="3" t="s">
        <v>1752</v>
      </c>
      <c r="AR138" s="3" t="s">
        <v>2004</v>
      </c>
      <c r="AS138" s="3" t="s">
        <v>2004</v>
      </c>
      <c r="AT138" s="3" t="s">
        <v>2061</v>
      </c>
      <c r="AU138" s="3" t="s">
        <v>2062</v>
      </c>
      <c r="AV138" s="3" t="s">
        <v>2062</v>
      </c>
      <c r="AW138" s="3" t="s">
        <v>2063</v>
      </c>
      <c r="AX138" s="3" t="s">
        <v>2064</v>
      </c>
      <c r="AY138" s="3" t="s">
        <v>2065</v>
      </c>
      <c r="AZ138" s="3" t="s">
        <v>192</v>
      </c>
      <c r="BA138" s="3" t="s">
        <v>192</v>
      </c>
      <c r="BB138" s="3" t="s">
        <v>216</v>
      </c>
      <c r="BC138" s="3" t="s">
        <v>1759</v>
      </c>
      <c r="BD138" s="3" t="s">
        <v>1760</v>
      </c>
      <c r="BE138" s="3" t="s">
        <v>2056</v>
      </c>
      <c r="BF138" s="3" t="s">
        <v>2062</v>
      </c>
      <c r="BG138" s="3" t="s">
        <v>2063</v>
      </c>
      <c r="BH138" s="3" t="s">
        <v>2066</v>
      </c>
      <c r="BI138" s="4" t="s">
        <v>20552</v>
      </c>
      <c r="BJ138" s="3" t="s">
        <v>2053</v>
      </c>
      <c r="BK138" s="3" t="s">
        <v>252</v>
      </c>
      <c r="BL138" s="3" t="s">
        <v>1932</v>
      </c>
      <c r="BM138" s="3" t="s">
        <v>2010</v>
      </c>
      <c r="BN138" s="3" t="s">
        <v>2067</v>
      </c>
      <c r="BO138" s="3" t="s">
        <v>2056</v>
      </c>
      <c r="BP138" s="3" t="s">
        <v>200</v>
      </c>
      <c r="BQ138" s="3" t="s">
        <v>1764</v>
      </c>
      <c r="BR138" s="3" t="s">
        <v>1547</v>
      </c>
      <c r="BS138" s="3" t="s">
        <v>222</v>
      </c>
      <c r="BT138" s="3" t="s">
        <v>2053</v>
      </c>
      <c r="BU138" s="3" t="s">
        <v>1765</v>
      </c>
      <c r="BV138" s="3" t="s">
        <v>2068</v>
      </c>
      <c r="BW138" s="3" t="s">
        <v>2068</v>
      </c>
      <c r="BX138" s="4" t="s">
        <v>20552</v>
      </c>
      <c r="BY138" s="4" t="s">
        <v>20552</v>
      </c>
      <c r="BZ138" s="3" t="s">
        <v>1752</v>
      </c>
      <c r="CA138" s="3" t="s">
        <v>1767</v>
      </c>
      <c r="CB138" s="3" t="s">
        <v>1767</v>
      </c>
      <c r="CC138" s="3" t="s">
        <v>1768</v>
      </c>
    </row>
    <row r="139" spans="1:81" ht="45" customHeight="1" x14ac:dyDescent="0.25">
      <c r="A139" s="3" t="s">
        <v>2069</v>
      </c>
      <c r="B139" s="3" t="s">
        <v>177</v>
      </c>
      <c r="C139" s="3" t="s">
        <v>314</v>
      </c>
      <c r="D139" s="3" t="s">
        <v>225</v>
      </c>
      <c r="E139" s="3" t="s">
        <v>771</v>
      </c>
      <c r="F139" s="3" t="s">
        <v>1513</v>
      </c>
      <c r="G139" s="3" t="s">
        <v>182</v>
      </c>
      <c r="H139" s="3" t="s">
        <v>2070</v>
      </c>
      <c r="I139" s="3" t="s">
        <v>2071</v>
      </c>
      <c r="J139" s="3" t="s">
        <v>2072</v>
      </c>
      <c r="K139" s="3" t="s">
        <v>973</v>
      </c>
      <c r="L139" s="3" t="s">
        <v>2073</v>
      </c>
      <c r="M139" s="3" t="s">
        <v>2070</v>
      </c>
      <c r="N139" s="3" t="s">
        <v>1069</v>
      </c>
      <c r="O139" s="3" t="s">
        <v>2070</v>
      </c>
      <c r="P139" s="3" t="s">
        <v>2070</v>
      </c>
      <c r="Q139" s="3" t="s">
        <v>2074</v>
      </c>
      <c r="R139" s="3" t="s">
        <v>2075</v>
      </c>
      <c r="S139" s="3" t="s">
        <v>2076</v>
      </c>
      <c r="T139" s="3" t="s">
        <v>2037</v>
      </c>
      <c r="U139" s="3" t="s">
        <v>2038</v>
      </c>
      <c r="V139" s="3" t="s">
        <v>2039</v>
      </c>
      <c r="W139" s="3" t="s">
        <v>2040</v>
      </c>
      <c r="X139" s="3" t="s">
        <v>2041</v>
      </c>
      <c r="Y139" s="3" t="s">
        <v>195</v>
      </c>
      <c r="Z139" s="3" t="s">
        <v>2042</v>
      </c>
      <c r="AA139" s="3" t="s">
        <v>2043</v>
      </c>
      <c r="AB139" s="3" t="s">
        <v>192</v>
      </c>
      <c r="AC139" s="3" t="s">
        <v>198</v>
      </c>
      <c r="AD139" s="3" t="s">
        <v>1807</v>
      </c>
      <c r="AE139" s="3" t="s">
        <v>8</v>
      </c>
      <c r="AF139" s="3" t="s">
        <v>1836</v>
      </c>
      <c r="AG139" s="3" t="s">
        <v>8</v>
      </c>
      <c r="AH139" s="3" t="s">
        <v>1836</v>
      </c>
      <c r="AI139" s="3" t="s">
        <v>8</v>
      </c>
      <c r="AJ139" s="3" t="s">
        <v>203</v>
      </c>
      <c r="AK139" s="3" t="s">
        <v>2044</v>
      </c>
      <c r="AL139" s="3" t="s">
        <v>1750</v>
      </c>
      <c r="AM139" s="3" t="s">
        <v>1750</v>
      </c>
      <c r="AN139" s="3" t="s">
        <v>1750</v>
      </c>
      <c r="AO139" s="3" t="s">
        <v>192</v>
      </c>
      <c r="AP139" s="3" t="s">
        <v>1751</v>
      </c>
      <c r="AQ139" s="3" t="s">
        <v>1752</v>
      </c>
      <c r="AR139" s="3" t="s">
        <v>2004</v>
      </c>
      <c r="AS139" s="3" t="s">
        <v>2004</v>
      </c>
      <c r="AT139" s="3" t="s">
        <v>2077</v>
      </c>
      <c r="AU139" s="3" t="s">
        <v>2062</v>
      </c>
      <c r="AV139" s="3" t="s">
        <v>2062</v>
      </c>
      <c r="AW139" s="3" t="s">
        <v>2078</v>
      </c>
      <c r="AX139" s="3" t="s">
        <v>2079</v>
      </c>
      <c r="AY139" s="3" t="s">
        <v>2080</v>
      </c>
      <c r="AZ139" s="3" t="s">
        <v>192</v>
      </c>
      <c r="BA139" s="3" t="s">
        <v>192</v>
      </c>
      <c r="BB139" s="3" t="s">
        <v>216</v>
      </c>
      <c r="BC139" s="3" t="s">
        <v>1759</v>
      </c>
      <c r="BD139" s="3" t="s">
        <v>1760</v>
      </c>
      <c r="BE139" s="3" t="s">
        <v>2073</v>
      </c>
      <c r="BF139" s="3" t="s">
        <v>2062</v>
      </c>
      <c r="BG139" s="3" t="s">
        <v>2078</v>
      </c>
      <c r="BH139" s="3" t="s">
        <v>2066</v>
      </c>
      <c r="BI139" s="4" t="s">
        <v>20552</v>
      </c>
      <c r="BJ139" s="3" t="s">
        <v>2070</v>
      </c>
      <c r="BK139" s="3" t="s">
        <v>252</v>
      </c>
      <c r="BL139" s="3" t="s">
        <v>1932</v>
      </c>
      <c r="BM139" s="3" t="s">
        <v>2010</v>
      </c>
      <c r="BN139" s="3" t="s">
        <v>2081</v>
      </c>
      <c r="BO139" s="3" t="s">
        <v>2073</v>
      </c>
      <c r="BP139" s="3" t="s">
        <v>200</v>
      </c>
      <c r="BQ139" s="3" t="s">
        <v>1764</v>
      </c>
      <c r="BR139" s="3" t="s">
        <v>1547</v>
      </c>
      <c r="BS139" s="3" t="s">
        <v>222</v>
      </c>
      <c r="BT139" s="3" t="s">
        <v>2070</v>
      </c>
      <c r="BU139" s="3" t="s">
        <v>1765</v>
      </c>
      <c r="BV139" s="3" t="s">
        <v>2082</v>
      </c>
      <c r="BW139" s="3" t="s">
        <v>2082</v>
      </c>
      <c r="BX139" s="4" t="s">
        <v>20552</v>
      </c>
      <c r="BY139" s="4" t="s">
        <v>20552</v>
      </c>
      <c r="BZ139" s="3" t="s">
        <v>1752</v>
      </c>
      <c r="CA139" s="3" t="s">
        <v>1767</v>
      </c>
      <c r="CB139" s="3" t="s">
        <v>1767</v>
      </c>
      <c r="CC139" s="3" t="s">
        <v>1768</v>
      </c>
    </row>
    <row r="140" spans="1:81" ht="45" customHeight="1" x14ac:dyDescent="0.25">
      <c r="A140" s="3" t="s">
        <v>2083</v>
      </c>
      <c r="B140" s="3" t="s">
        <v>177</v>
      </c>
      <c r="C140" s="3" t="s">
        <v>314</v>
      </c>
      <c r="D140" s="3" t="s">
        <v>225</v>
      </c>
      <c r="E140" s="3" t="s">
        <v>180</v>
      </c>
      <c r="F140" s="3" t="s">
        <v>1513</v>
      </c>
      <c r="G140" s="3" t="s">
        <v>182</v>
      </c>
      <c r="H140" s="3" t="s">
        <v>2084</v>
      </c>
      <c r="I140" s="3" t="s">
        <v>2085</v>
      </c>
      <c r="J140" s="3" t="s">
        <v>2086</v>
      </c>
      <c r="K140" s="3" t="s">
        <v>1734</v>
      </c>
      <c r="L140" s="3" t="s">
        <v>2087</v>
      </c>
      <c r="M140" s="3" t="s">
        <v>2084</v>
      </c>
      <c r="N140" s="3" t="s">
        <v>1824</v>
      </c>
      <c r="O140" s="3" t="s">
        <v>2084</v>
      </c>
      <c r="P140" s="3" t="s">
        <v>2084</v>
      </c>
      <c r="Q140" s="3" t="s">
        <v>2088</v>
      </c>
      <c r="R140" s="3" t="s">
        <v>2089</v>
      </c>
      <c r="S140" s="3" t="s">
        <v>2090</v>
      </c>
      <c r="T140" s="3" t="s">
        <v>2091</v>
      </c>
      <c r="U140" s="3" t="s">
        <v>2092</v>
      </c>
      <c r="V140" s="3" t="s">
        <v>2093</v>
      </c>
      <c r="W140" s="3" t="s">
        <v>2094</v>
      </c>
      <c r="X140" s="3" t="s">
        <v>2095</v>
      </c>
      <c r="Y140" s="3" t="s">
        <v>195</v>
      </c>
      <c r="Z140" s="3" t="s">
        <v>2096</v>
      </c>
      <c r="AA140" s="3" t="s">
        <v>1745</v>
      </c>
      <c r="AB140" s="3" t="s">
        <v>192</v>
      </c>
      <c r="AC140" s="3" t="s">
        <v>198</v>
      </c>
      <c r="AD140" s="3" t="s">
        <v>2097</v>
      </c>
      <c r="AE140" s="3" t="s">
        <v>8</v>
      </c>
      <c r="AF140" s="3" t="s">
        <v>1863</v>
      </c>
      <c r="AG140" s="3" t="s">
        <v>8</v>
      </c>
      <c r="AH140" s="3" t="s">
        <v>1863</v>
      </c>
      <c r="AI140" s="3" t="s">
        <v>8</v>
      </c>
      <c r="AJ140" s="3" t="s">
        <v>203</v>
      </c>
      <c r="AK140" s="3" t="s">
        <v>2098</v>
      </c>
      <c r="AL140" s="3" t="s">
        <v>1750</v>
      </c>
      <c r="AM140" s="3" t="s">
        <v>1750</v>
      </c>
      <c r="AN140" s="3" t="s">
        <v>1750</v>
      </c>
      <c r="AO140" s="3" t="s">
        <v>192</v>
      </c>
      <c r="AP140" s="3" t="s">
        <v>1751</v>
      </c>
      <c r="AQ140" s="3" t="s">
        <v>1752</v>
      </c>
      <c r="AR140" s="3" t="s">
        <v>1753</v>
      </c>
      <c r="AS140" s="3" t="s">
        <v>1753</v>
      </c>
      <c r="AT140" s="3" t="s">
        <v>2099</v>
      </c>
      <c r="AU140" s="3" t="s">
        <v>1756</v>
      </c>
      <c r="AV140" s="3" t="s">
        <v>1756</v>
      </c>
      <c r="AW140" s="3" t="s">
        <v>1472</v>
      </c>
      <c r="AX140" s="3" t="s">
        <v>2100</v>
      </c>
      <c r="AY140" s="3" t="s">
        <v>2101</v>
      </c>
      <c r="AZ140" s="3" t="s">
        <v>192</v>
      </c>
      <c r="BA140" s="3" t="s">
        <v>192</v>
      </c>
      <c r="BB140" s="3" t="s">
        <v>216</v>
      </c>
      <c r="BC140" s="3" t="s">
        <v>1759</v>
      </c>
      <c r="BD140" s="3" t="s">
        <v>1760</v>
      </c>
      <c r="BE140" s="3" t="s">
        <v>2087</v>
      </c>
      <c r="BF140" s="3" t="s">
        <v>1756</v>
      </c>
      <c r="BG140" s="3" t="s">
        <v>1472</v>
      </c>
      <c r="BH140" s="3" t="s">
        <v>2102</v>
      </c>
      <c r="BI140" s="4" t="s">
        <v>20552</v>
      </c>
      <c r="BJ140" s="3" t="s">
        <v>2084</v>
      </c>
      <c r="BK140" s="3" t="s">
        <v>252</v>
      </c>
      <c r="BL140" s="3" t="s">
        <v>2010</v>
      </c>
      <c r="BM140" s="3" t="s">
        <v>2010</v>
      </c>
      <c r="BN140" s="3" t="s">
        <v>2103</v>
      </c>
      <c r="BO140" s="3" t="s">
        <v>2087</v>
      </c>
      <c r="BP140" s="3" t="s">
        <v>200</v>
      </c>
      <c r="BQ140" s="3" t="s">
        <v>1764</v>
      </c>
      <c r="BR140" s="3" t="s">
        <v>1547</v>
      </c>
      <c r="BS140" s="3" t="s">
        <v>222</v>
      </c>
      <c r="BT140" s="3" t="s">
        <v>2084</v>
      </c>
      <c r="BU140" s="3" t="s">
        <v>2104</v>
      </c>
      <c r="BV140" s="3" t="s">
        <v>2105</v>
      </c>
      <c r="BW140" s="3" t="s">
        <v>2105</v>
      </c>
      <c r="BX140" s="4" t="s">
        <v>20552</v>
      </c>
      <c r="BY140" s="4" t="s">
        <v>20552</v>
      </c>
      <c r="BZ140" s="3" t="s">
        <v>1752</v>
      </c>
      <c r="CA140" s="3" t="s">
        <v>1767</v>
      </c>
      <c r="CB140" s="3" t="s">
        <v>1767</v>
      </c>
      <c r="CC140" s="3" t="s">
        <v>1768</v>
      </c>
    </row>
    <row r="141" spans="1:81" s="18" customFormat="1" ht="45" customHeight="1" x14ac:dyDescent="0.25">
      <c r="A141" s="17" t="s">
        <v>2106</v>
      </c>
      <c r="B141" s="17" t="s">
        <v>177</v>
      </c>
      <c r="C141" s="17" t="s">
        <v>314</v>
      </c>
      <c r="D141" s="17" t="s">
        <v>225</v>
      </c>
      <c r="E141" s="17" t="s">
        <v>180</v>
      </c>
      <c r="F141" s="17" t="s">
        <v>1513</v>
      </c>
      <c r="G141" s="17" t="s">
        <v>182</v>
      </c>
      <c r="H141" s="17" t="s">
        <v>2107</v>
      </c>
      <c r="I141" s="17" t="s">
        <v>2108</v>
      </c>
      <c r="J141" s="17" t="s">
        <v>2109</v>
      </c>
      <c r="K141" s="17" t="s">
        <v>1734</v>
      </c>
      <c r="L141" s="17" t="s">
        <v>2110</v>
      </c>
      <c r="M141" s="17" t="s">
        <v>2107</v>
      </c>
      <c r="N141" s="17" t="s">
        <v>1824</v>
      </c>
      <c r="O141" s="17" t="s">
        <v>2107</v>
      </c>
      <c r="P141" s="17" t="s">
        <v>2107</v>
      </c>
      <c r="Q141" s="17" t="s">
        <v>2111</v>
      </c>
      <c r="R141" s="17" t="s">
        <v>2112</v>
      </c>
      <c r="S141" s="17" t="s">
        <v>2113</v>
      </c>
      <c r="T141" s="17" t="s">
        <v>2114</v>
      </c>
      <c r="U141" s="17" t="s">
        <v>2115</v>
      </c>
      <c r="V141" s="17" t="s">
        <v>2116</v>
      </c>
      <c r="W141" s="17" t="s">
        <v>2117</v>
      </c>
      <c r="X141" s="17" t="s">
        <v>2118</v>
      </c>
      <c r="Y141" s="17" t="s">
        <v>307</v>
      </c>
      <c r="Z141" s="17" t="s">
        <v>2119</v>
      </c>
      <c r="AA141" s="17" t="s">
        <v>8</v>
      </c>
      <c r="AB141" s="17" t="s">
        <v>192</v>
      </c>
      <c r="AC141" s="17" t="s">
        <v>198</v>
      </c>
      <c r="AD141" s="17" t="s">
        <v>2120</v>
      </c>
      <c r="AE141" s="17" t="s">
        <v>8</v>
      </c>
      <c r="AF141" s="17" t="s">
        <v>2121</v>
      </c>
      <c r="AG141" s="17" t="s">
        <v>8</v>
      </c>
      <c r="AH141" s="17" t="s">
        <v>2121</v>
      </c>
      <c r="AI141" s="17" t="s">
        <v>8</v>
      </c>
      <c r="AJ141" s="17" t="s">
        <v>203</v>
      </c>
      <c r="AK141" s="17" t="s">
        <v>2122</v>
      </c>
      <c r="AL141" s="17" t="s">
        <v>1750</v>
      </c>
      <c r="AM141" s="17" t="s">
        <v>1750</v>
      </c>
      <c r="AN141" s="17" t="s">
        <v>1750</v>
      </c>
      <c r="AO141" s="17" t="s">
        <v>192</v>
      </c>
      <c r="AP141" s="17" t="s">
        <v>1751</v>
      </c>
      <c r="AQ141" s="17" t="s">
        <v>1752</v>
      </c>
      <c r="AR141" s="17" t="s">
        <v>1865</v>
      </c>
      <c r="AS141" s="17" t="s">
        <v>1865</v>
      </c>
      <c r="AT141" s="17" t="s">
        <v>2123</v>
      </c>
      <c r="AU141" s="17" t="s">
        <v>1756</v>
      </c>
      <c r="AV141" s="17" t="s">
        <v>1756</v>
      </c>
      <c r="AW141" s="17" t="s">
        <v>2124</v>
      </c>
      <c r="AX141" s="17" t="s">
        <v>2125</v>
      </c>
      <c r="AY141" s="17" t="s">
        <v>2126</v>
      </c>
      <c r="AZ141" s="17" t="s">
        <v>192</v>
      </c>
      <c r="BA141" s="17" t="s">
        <v>192</v>
      </c>
      <c r="BB141" s="17" t="s">
        <v>216</v>
      </c>
      <c r="BC141" s="17" t="s">
        <v>1759</v>
      </c>
      <c r="BD141" s="17" t="s">
        <v>1760</v>
      </c>
      <c r="BE141" s="17" t="s">
        <v>2110</v>
      </c>
      <c r="BF141" s="17" t="s">
        <v>1756</v>
      </c>
      <c r="BG141" s="17" t="s">
        <v>2124</v>
      </c>
      <c r="BH141" s="17" t="s">
        <v>2127</v>
      </c>
      <c r="BI141" s="4" t="s">
        <v>20552</v>
      </c>
      <c r="BJ141" s="17" t="s">
        <v>2107</v>
      </c>
      <c r="BK141" s="17" t="s">
        <v>252</v>
      </c>
      <c r="BL141" s="17" t="s">
        <v>1932</v>
      </c>
      <c r="BM141" s="17" t="s">
        <v>1762</v>
      </c>
      <c r="BN141" s="17" t="s">
        <v>2128</v>
      </c>
      <c r="BO141" s="17" t="s">
        <v>2110</v>
      </c>
      <c r="BP141" s="17" t="s">
        <v>200</v>
      </c>
      <c r="BQ141" s="17" t="s">
        <v>1764</v>
      </c>
      <c r="BR141" s="17" t="s">
        <v>1547</v>
      </c>
      <c r="BS141" s="17" t="s">
        <v>222</v>
      </c>
      <c r="BT141" s="17" t="s">
        <v>2107</v>
      </c>
      <c r="BU141" s="17" t="s">
        <v>1765</v>
      </c>
      <c r="BV141" s="4" t="s">
        <v>20556</v>
      </c>
      <c r="BW141" s="4" t="s">
        <v>20556</v>
      </c>
      <c r="BX141" s="4" t="s">
        <v>20552</v>
      </c>
      <c r="BY141" s="4" t="s">
        <v>20552</v>
      </c>
      <c r="BZ141" s="17" t="s">
        <v>1752</v>
      </c>
      <c r="CA141" s="17" t="s">
        <v>1767</v>
      </c>
      <c r="CB141" s="17" t="s">
        <v>1767</v>
      </c>
      <c r="CC141" s="17" t="s">
        <v>1768</v>
      </c>
    </row>
    <row r="142" spans="1:81" ht="45" customHeight="1" x14ac:dyDescent="0.25">
      <c r="A142" s="3" t="s">
        <v>2129</v>
      </c>
      <c r="B142" s="3" t="s">
        <v>177</v>
      </c>
      <c r="C142" s="3" t="s">
        <v>314</v>
      </c>
      <c r="D142" s="3" t="s">
        <v>225</v>
      </c>
      <c r="E142" s="3" t="s">
        <v>180</v>
      </c>
      <c r="F142" s="3" t="s">
        <v>1513</v>
      </c>
      <c r="G142" s="3" t="s">
        <v>182</v>
      </c>
      <c r="H142" s="3" t="s">
        <v>2130</v>
      </c>
      <c r="I142" s="3" t="s">
        <v>2131</v>
      </c>
      <c r="J142" s="3" t="s">
        <v>2132</v>
      </c>
      <c r="K142" s="3" t="s">
        <v>2133</v>
      </c>
      <c r="L142" s="3" t="s">
        <v>2134</v>
      </c>
      <c r="M142" s="3" t="s">
        <v>2130</v>
      </c>
      <c r="N142" s="3" t="s">
        <v>2135</v>
      </c>
      <c r="O142" s="3" t="s">
        <v>2130</v>
      </c>
      <c r="P142" s="3" t="s">
        <v>2130</v>
      </c>
      <c r="Q142" s="3" t="s">
        <v>2136</v>
      </c>
      <c r="R142" s="3" t="s">
        <v>2137</v>
      </c>
      <c r="S142" s="3" t="s">
        <v>2138</v>
      </c>
      <c r="T142" s="3" t="s">
        <v>2139</v>
      </c>
      <c r="U142" s="3" t="s">
        <v>2140</v>
      </c>
      <c r="V142" s="3" t="s">
        <v>2141</v>
      </c>
      <c r="W142" s="3" t="s">
        <v>2142</v>
      </c>
      <c r="X142" s="3" t="s">
        <v>2143</v>
      </c>
      <c r="Y142" s="3" t="s">
        <v>195</v>
      </c>
      <c r="Z142" s="3" t="s">
        <v>2144</v>
      </c>
      <c r="AA142" s="3" t="s">
        <v>2145</v>
      </c>
      <c r="AB142" s="3" t="s">
        <v>192</v>
      </c>
      <c r="AC142" s="3" t="s">
        <v>198</v>
      </c>
      <c r="AD142" s="3" t="s">
        <v>2146</v>
      </c>
      <c r="AE142" s="3" t="s">
        <v>8</v>
      </c>
      <c r="AF142" s="3" t="s">
        <v>2147</v>
      </c>
      <c r="AG142" s="3" t="s">
        <v>8</v>
      </c>
      <c r="AH142" s="3" t="s">
        <v>2147</v>
      </c>
      <c r="AI142" s="3" t="s">
        <v>8</v>
      </c>
      <c r="AJ142" s="3" t="s">
        <v>203</v>
      </c>
      <c r="AK142" s="3" t="s">
        <v>2148</v>
      </c>
      <c r="AL142" s="3" t="s">
        <v>1750</v>
      </c>
      <c r="AM142" s="3" t="s">
        <v>1750</v>
      </c>
      <c r="AN142" s="3" t="s">
        <v>1750</v>
      </c>
      <c r="AO142" s="3" t="s">
        <v>192</v>
      </c>
      <c r="AP142" s="3" t="s">
        <v>1751</v>
      </c>
      <c r="AQ142" s="3" t="s">
        <v>1752</v>
      </c>
      <c r="AR142" s="3" t="s">
        <v>1753</v>
      </c>
      <c r="AS142" s="3" t="s">
        <v>1753</v>
      </c>
      <c r="AT142" s="3" t="s">
        <v>2149</v>
      </c>
      <c r="AU142" s="3" t="s">
        <v>941</v>
      </c>
      <c r="AV142" s="3" t="s">
        <v>2150</v>
      </c>
      <c r="AW142" s="3" t="s">
        <v>2151</v>
      </c>
      <c r="AX142" s="3" t="s">
        <v>2152</v>
      </c>
      <c r="AY142" s="3" t="s">
        <v>2153</v>
      </c>
      <c r="AZ142" s="3" t="s">
        <v>192</v>
      </c>
      <c r="BA142" s="3" t="s">
        <v>192</v>
      </c>
      <c r="BB142" s="3" t="s">
        <v>216</v>
      </c>
      <c r="BC142" s="3" t="s">
        <v>1759</v>
      </c>
      <c r="BD142" s="3" t="s">
        <v>1760</v>
      </c>
      <c r="BE142" s="3" t="s">
        <v>2134</v>
      </c>
      <c r="BF142" s="3" t="s">
        <v>2150</v>
      </c>
      <c r="BG142" s="3" t="s">
        <v>2151</v>
      </c>
      <c r="BH142" s="3" t="s">
        <v>2154</v>
      </c>
      <c r="BI142" s="4" t="s">
        <v>20552</v>
      </c>
      <c r="BJ142" s="3" t="s">
        <v>2130</v>
      </c>
      <c r="BK142" s="3" t="s">
        <v>219</v>
      </c>
      <c r="BL142" s="3" t="s">
        <v>1762</v>
      </c>
      <c r="BM142" s="3" t="s">
        <v>1762</v>
      </c>
      <c r="BN142" s="3" t="s">
        <v>2155</v>
      </c>
      <c r="BO142" s="3" t="s">
        <v>2134</v>
      </c>
      <c r="BP142" s="3" t="s">
        <v>200</v>
      </c>
      <c r="BQ142" s="3" t="s">
        <v>1764</v>
      </c>
      <c r="BR142" s="3" t="s">
        <v>1547</v>
      </c>
      <c r="BS142" s="3" t="s">
        <v>222</v>
      </c>
      <c r="BT142" s="3" t="s">
        <v>2130</v>
      </c>
      <c r="BU142" s="3" t="s">
        <v>1765</v>
      </c>
      <c r="BV142" s="3" t="s">
        <v>2156</v>
      </c>
      <c r="BW142" s="3" t="s">
        <v>2156</v>
      </c>
      <c r="BX142" s="4" t="s">
        <v>20552</v>
      </c>
      <c r="BY142" s="4" t="s">
        <v>20552</v>
      </c>
      <c r="BZ142" s="3" t="s">
        <v>1752</v>
      </c>
      <c r="CA142" s="3" t="s">
        <v>1767</v>
      </c>
      <c r="CB142" s="3" t="s">
        <v>1767</v>
      </c>
      <c r="CC142" s="3" t="s">
        <v>1768</v>
      </c>
    </row>
    <row r="143" spans="1:81" ht="45" customHeight="1" x14ac:dyDescent="0.25">
      <c r="A143" s="3" t="s">
        <v>2157</v>
      </c>
      <c r="B143" s="3" t="s">
        <v>177</v>
      </c>
      <c r="C143" s="3" t="s">
        <v>178</v>
      </c>
      <c r="D143" s="3" t="s">
        <v>179</v>
      </c>
      <c r="E143" s="3" t="s">
        <v>771</v>
      </c>
      <c r="F143" s="3" t="s">
        <v>181</v>
      </c>
      <c r="G143" s="3" t="s">
        <v>182</v>
      </c>
      <c r="H143" s="3" t="s">
        <v>2158</v>
      </c>
      <c r="I143" s="3" t="s">
        <v>2159</v>
      </c>
      <c r="J143" s="3" t="s">
        <v>2160</v>
      </c>
      <c r="K143" s="3" t="s">
        <v>2161</v>
      </c>
      <c r="L143" s="3" t="s">
        <v>2162</v>
      </c>
      <c r="M143" s="3" t="s">
        <v>2158</v>
      </c>
      <c r="N143" s="3" t="s">
        <v>2163</v>
      </c>
      <c r="O143" s="3" t="s">
        <v>2158</v>
      </c>
      <c r="P143" s="3" t="s">
        <v>2158</v>
      </c>
      <c r="Q143" s="3" t="s">
        <v>2164</v>
      </c>
      <c r="R143" s="3" t="s">
        <v>2165</v>
      </c>
      <c r="S143" s="3" t="s">
        <v>2166</v>
      </c>
      <c r="T143" s="3" t="s">
        <v>192</v>
      </c>
      <c r="U143" s="3" t="s">
        <v>192</v>
      </c>
      <c r="V143" s="3" t="s">
        <v>192</v>
      </c>
      <c r="W143" s="3" t="s">
        <v>2167</v>
      </c>
      <c r="X143" s="3" t="s">
        <v>2168</v>
      </c>
      <c r="Y143" s="3" t="s">
        <v>195</v>
      </c>
      <c r="Z143" s="3" t="s">
        <v>2169</v>
      </c>
      <c r="AA143" s="3" t="s">
        <v>1949</v>
      </c>
      <c r="AB143" s="3" t="s">
        <v>200</v>
      </c>
      <c r="AC143" s="3" t="s">
        <v>198</v>
      </c>
      <c r="AD143" s="3" t="s">
        <v>2170</v>
      </c>
      <c r="AE143" s="3" t="s">
        <v>200</v>
      </c>
      <c r="AF143" s="3" t="s">
        <v>201</v>
      </c>
      <c r="AG143" s="3" t="s">
        <v>200</v>
      </c>
      <c r="AH143" s="3" t="s">
        <v>275</v>
      </c>
      <c r="AI143" s="3" t="s">
        <v>200</v>
      </c>
      <c r="AJ143" s="3" t="s">
        <v>203</v>
      </c>
      <c r="AK143" s="3" t="s">
        <v>2171</v>
      </c>
      <c r="AL143" s="3" t="s">
        <v>200</v>
      </c>
      <c r="AM143" s="3" t="s">
        <v>200</v>
      </c>
      <c r="AN143" s="3" t="s">
        <v>200</v>
      </c>
      <c r="AO143" s="3" t="s">
        <v>200</v>
      </c>
      <c r="AP143" s="3" t="s">
        <v>205</v>
      </c>
      <c r="AQ143" s="3" t="s">
        <v>206</v>
      </c>
      <c r="AR143" s="3" t="s">
        <v>207</v>
      </c>
      <c r="AS143" s="3" t="s">
        <v>206</v>
      </c>
      <c r="AT143" s="3" t="s">
        <v>2172</v>
      </c>
      <c r="AU143" s="3" t="s">
        <v>2173</v>
      </c>
      <c r="AV143" s="3" t="s">
        <v>2174</v>
      </c>
      <c r="AW143" s="3" t="s">
        <v>247</v>
      </c>
      <c r="AX143" s="3" t="s">
        <v>2175</v>
      </c>
      <c r="AY143" s="3" t="s">
        <v>2176</v>
      </c>
      <c r="AZ143" s="3" t="s">
        <v>2177</v>
      </c>
      <c r="BA143" s="3" t="s">
        <v>2176</v>
      </c>
      <c r="BB143" s="3" t="s">
        <v>215</v>
      </c>
      <c r="BC143" s="3" t="s">
        <v>216</v>
      </c>
      <c r="BD143" s="3" t="s">
        <v>217</v>
      </c>
      <c r="BE143" s="3" t="s">
        <v>2162</v>
      </c>
      <c r="BF143" s="3" t="s">
        <v>2174</v>
      </c>
      <c r="BG143" s="3" t="s">
        <v>247</v>
      </c>
      <c r="BH143" s="3" t="s">
        <v>2178</v>
      </c>
      <c r="BI143" s="4" t="s">
        <v>20552</v>
      </c>
      <c r="BJ143" s="3" t="s">
        <v>2158</v>
      </c>
      <c r="BK143" s="3" t="s">
        <v>252</v>
      </c>
      <c r="BL143" s="3" t="s">
        <v>253</v>
      </c>
      <c r="BM143" s="3" t="s">
        <v>200</v>
      </c>
      <c r="BN143" s="3" t="s">
        <v>221</v>
      </c>
      <c r="BO143" s="3" t="s">
        <v>221</v>
      </c>
      <c r="BP143" s="3" t="s">
        <v>200</v>
      </c>
      <c r="BQ143" s="3" t="s">
        <v>221</v>
      </c>
      <c r="BR143" s="3" t="s">
        <v>200</v>
      </c>
      <c r="BS143" s="3" t="s">
        <v>222</v>
      </c>
      <c r="BT143" s="3" t="s">
        <v>2158</v>
      </c>
      <c r="BU143" s="3" t="s">
        <v>223</v>
      </c>
      <c r="BV143" s="4" t="s">
        <v>20552</v>
      </c>
      <c r="BW143" s="4" t="s">
        <v>20552</v>
      </c>
      <c r="BX143" s="4" t="s">
        <v>20552</v>
      </c>
      <c r="BY143" s="4" t="s">
        <v>20552</v>
      </c>
      <c r="BZ143" s="3" t="s">
        <v>224</v>
      </c>
      <c r="CA143" s="3" t="s">
        <v>179</v>
      </c>
      <c r="CB143" s="3" t="s">
        <v>179</v>
      </c>
      <c r="CC143" s="3" t="s">
        <v>200</v>
      </c>
    </row>
    <row r="144" spans="1:81" ht="45" customHeight="1" x14ac:dyDescent="0.25">
      <c r="A144" s="3" t="s">
        <v>2179</v>
      </c>
      <c r="B144" s="3" t="s">
        <v>177</v>
      </c>
      <c r="C144" s="3" t="s">
        <v>178</v>
      </c>
      <c r="D144" s="3" t="s">
        <v>179</v>
      </c>
      <c r="E144" s="3" t="s">
        <v>180</v>
      </c>
      <c r="F144" s="3" t="s">
        <v>181</v>
      </c>
      <c r="G144" s="3" t="s">
        <v>182</v>
      </c>
      <c r="H144" s="3" t="s">
        <v>2180</v>
      </c>
      <c r="I144" s="3" t="s">
        <v>1388</v>
      </c>
      <c r="J144" s="3" t="s">
        <v>2181</v>
      </c>
      <c r="K144" s="3" t="s">
        <v>186</v>
      </c>
      <c r="L144" s="3" t="s">
        <v>1441</v>
      </c>
      <c r="M144" s="3" t="s">
        <v>2180</v>
      </c>
      <c r="N144" s="3" t="s">
        <v>188</v>
      </c>
      <c r="O144" s="3" t="s">
        <v>2180</v>
      </c>
      <c r="P144" s="3" t="s">
        <v>2180</v>
      </c>
      <c r="Q144" s="3" t="s">
        <v>2182</v>
      </c>
      <c r="R144" s="3" t="s">
        <v>2183</v>
      </c>
      <c r="S144" s="3" t="s">
        <v>2184</v>
      </c>
      <c r="T144" s="3" t="s">
        <v>192</v>
      </c>
      <c r="U144" s="3" t="s">
        <v>192</v>
      </c>
      <c r="V144" s="3" t="s">
        <v>192</v>
      </c>
      <c r="W144" s="3" t="s">
        <v>269</v>
      </c>
      <c r="X144" s="3" t="s">
        <v>270</v>
      </c>
      <c r="Y144" s="3" t="s">
        <v>195</v>
      </c>
      <c r="Z144" s="3" t="s">
        <v>271</v>
      </c>
      <c r="AA144" s="3" t="s">
        <v>272</v>
      </c>
      <c r="AB144" s="3" t="s">
        <v>273</v>
      </c>
      <c r="AC144" s="3" t="s">
        <v>198</v>
      </c>
      <c r="AD144" s="3" t="s">
        <v>274</v>
      </c>
      <c r="AE144" s="3" t="s">
        <v>200</v>
      </c>
      <c r="AF144" s="3" t="s">
        <v>201</v>
      </c>
      <c r="AG144" s="3" t="s">
        <v>200</v>
      </c>
      <c r="AH144" s="3" t="s">
        <v>275</v>
      </c>
      <c r="AI144" s="3" t="s">
        <v>200</v>
      </c>
      <c r="AJ144" s="3" t="s">
        <v>203</v>
      </c>
      <c r="AK144" s="3" t="s">
        <v>276</v>
      </c>
      <c r="AL144" s="3" t="s">
        <v>200</v>
      </c>
      <c r="AM144" s="3" t="s">
        <v>200</v>
      </c>
      <c r="AN144" s="3" t="s">
        <v>200</v>
      </c>
      <c r="AO144" s="3" t="s">
        <v>200</v>
      </c>
      <c r="AP144" s="3" t="s">
        <v>205</v>
      </c>
      <c r="AQ144" s="3" t="s">
        <v>1266</v>
      </c>
      <c r="AR144" s="3" t="s">
        <v>207</v>
      </c>
      <c r="AS144" s="3" t="s">
        <v>1266</v>
      </c>
      <c r="AT144" s="3" t="s">
        <v>1442</v>
      </c>
      <c r="AU144" s="3" t="s">
        <v>209</v>
      </c>
      <c r="AV144" s="3" t="s">
        <v>210</v>
      </c>
      <c r="AW144" s="3" t="s">
        <v>247</v>
      </c>
      <c r="AX144" s="3" t="s">
        <v>1443</v>
      </c>
      <c r="AY144" s="3" t="s">
        <v>1444</v>
      </c>
      <c r="AZ144" s="3" t="s">
        <v>1445</v>
      </c>
      <c r="BA144" s="3" t="s">
        <v>1444</v>
      </c>
      <c r="BB144" s="3" t="s">
        <v>215</v>
      </c>
      <c r="BC144" s="3" t="s">
        <v>216</v>
      </c>
      <c r="BD144" s="3" t="s">
        <v>217</v>
      </c>
      <c r="BE144" s="3" t="s">
        <v>1441</v>
      </c>
      <c r="BF144" s="3" t="s">
        <v>210</v>
      </c>
      <c r="BG144" s="3" t="s">
        <v>247</v>
      </c>
      <c r="BH144" s="3" t="s">
        <v>2185</v>
      </c>
      <c r="BI144" s="4" t="s">
        <v>20552</v>
      </c>
      <c r="BJ144" s="3" t="s">
        <v>2180</v>
      </c>
      <c r="BK144" s="3" t="s">
        <v>252</v>
      </c>
      <c r="BL144" s="3" t="s">
        <v>253</v>
      </c>
      <c r="BM144" s="3" t="s">
        <v>200</v>
      </c>
      <c r="BN144" s="3" t="s">
        <v>221</v>
      </c>
      <c r="BO144" s="3" t="s">
        <v>221</v>
      </c>
      <c r="BP144" s="3" t="s">
        <v>200</v>
      </c>
      <c r="BQ144" s="3" t="s">
        <v>221</v>
      </c>
      <c r="BR144" s="3" t="s">
        <v>200</v>
      </c>
      <c r="BS144" s="3" t="s">
        <v>222</v>
      </c>
      <c r="BT144" s="3" t="s">
        <v>2180</v>
      </c>
      <c r="BU144" s="3" t="s">
        <v>223</v>
      </c>
      <c r="BV144" s="4" t="s">
        <v>20552</v>
      </c>
      <c r="BW144" s="4" t="s">
        <v>20552</v>
      </c>
      <c r="BX144" s="4" t="s">
        <v>20552</v>
      </c>
      <c r="BY144" s="4" t="s">
        <v>20552</v>
      </c>
      <c r="BZ144" s="3" t="s">
        <v>224</v>
      </c>
      <c r="CA144" s="3" t="s">
        <v>179</v>
      </c>
      <c r="CB144" s="3" t="s">
        <v>179</v>
      </c>
      <c r="CC144" s="3" t="s">
        <v>200</v>
      </c>
    </row>
    <row r="145" spans="1:81" ht="45" customHeight="1" x14ac:dyDescent="0.25">
      <c r="A145" s="3" t="s">
        <v>2186</v>
      </c>
      <c r="B145" s="3" t="s">
        <v>177</v>
      </c>
      <c r="C145" s="3" t="s">
        <v>178</v>
      </c>
      <c r="D145" s="3" t="s">
        <v>179</v>
      </c>
      <c r="E145" s="3" t="s">
        <v>180</v>
      </c>
      <c r="F145" s="3" t="s">
        <v>181</v>
      </c>
      <c r="G145" s="3" t="s">
        <v>182</v>
      </c>
      <c r="H145" s="3" t="s">
        <v>2187</v>
      </c>
      <c r="I145" s="3" t="s">
        <v>1388</v>
      </c>
      <c r="J145" s="3" t="s">
        <v>2181</v>
      </c>
      <c r="K145" s="3" t="s">
        <v>186</v>
      </c>
      <c r="L145" s="3" t="s">
        <v>1390</v>
      </c>
      <c r="M145" s="3" t="s">
        <v>2187</v>
      </c>
      <c r="N145" s="3" t="s">
        <v>188</v>
      </c>
      <c r="O145" s="3" t="s">
        <v>2187</v>
      </c>
      <c r="P145" s="3" t="s">
        <v>2187</v>
      </c>
      <c r="Q145" s="3" t="s">
        <v>2182</v>
      </c>
      <c r="R145" s="3" t="s">
        <v>2183</v>
      </c>
      <c r="S145" s="3" t="s">
        <v>2184</v>
      </c>
      <c r="T145" s="3" t="s">
        <v>192</v>
      </c>
      <c r="U145" s="3" t="s">
        <v>192</v>
      </c>
      <c r="V145" s="3" t="s">
        <v>192</v>
      </c>
      <c r="W145" s="3" t="s">
        <v>1394</v>
      </c>
      <c r="X145" s="3" t="s">
        <v>1395</v>
      </c>
      <c r="Y145" s="3" t="s">
        <v>195</v>
      </c>
      <c r="Z145" s="3" t="s">
        <v>1396</v>
      </c>
      <c r="AA145" s="3" t="s">
        <v>1397</v>
      </c>
      <c r="AB145" s="3" t="s">
        <v>1398</v>
      </c>
      <c r="AC145" s="3" t="s">
        <v>198</v>
      </c>
      <c r="AD145" s="3" t="s">
        <v>1399</v>
      </c>
      <c r="AE145" s="3" t="s">
        <v>200</v>
      </c>
      <c r="AF145" s="3" t="s">
        <v>201</v>
      </c>
      <c r="AG145" s="3" t="s">
        <v>200</v>
      </c>
      <c r="AH145" s="3" t="s">
        <v>1400</v>
      </c>
      <c r="AI145" s="3" t="s">
        <v>200</v>
      </c>
      <c r="AJ145" s="3" t="s">
        <v>203</v>
      </c>
      <c r="AK145" s="3" t="s">
        <v>1401</v>
      </c>
      <c r="AL145" s="3" t="s">
        <v>200</v>
      </c>
      <c r="AM145" s="3" t="s">
        <v>200</v>
      </c>
      <c r="AN145" s="3" t="s">
        <v>200</v>
      </c>
      <c r="AO145" s="3" t="s">
        <v>200</v>
      </c>
      <c r="AP145" s="3" t="s">
        <v>205</v>
      </c>
      <c r="AQ145" s="3" t="s">
        <v>206</v>
      </c>
      <c r="AR145" s="3" t="s">
        <v>207</v>
      </c>
      <c r="AS145" s="3" t="s">
        <v>206</v>
      </c>
      <c r="AT145" s="3" t="s">
        <v>1402</v>
      </c>
      <c r="AU145" s="3" t="s">
        <v>209</v>
      </c>
      <c r="AV145" s="3" t="s">
        <v>210</v>
      </c>
      <c r="AW145" s="3" t="s">
        <v>211</v>
      </c>
      <c r="AX145" s="3" t="s">
        <v>1403</v>
      </c>
      <c r="AY145" s="3" t="s">
        <v>2188</v>
      </c>
      <c r="AZ145" s="3" t="s">
        <v>2189</v>
      </c>
      <c r="BA145" s="3" t="s">
        <v>2188</v>
      </c>
      <c r="BB145" s="3" t="s">
        <v>215</v>
      </c>
      <c r="BC145" s="3" t="s">
        <v>216</v>
      </c>
      <c r="BD145" s="3" t="s">
        <v>217</v>
      </c>
      <c r="BE145" s="3" t="s">
        <v>1390</v>
      </c>
      <c r="BF145" s="3" t="s">
        <v>210</v>
      </c>
      <c r="BG145" s="3" t="s">
        <v>211</v>
      </c>
      <c r="BH145" s="3" t="s">
        <v>2190</v>
      </c>
      <c r="BI145" s="4" t="s">
        <v>20552</v>
      </c>
      <c r="BJ145" s="3" t="s">
        <v>2187</v>
      </c>
      <c r="BK145" s="3" t="s">
        <v>252</v>
      </c>
      <c r="BL145" s="3" t="s">
        <v>253</v>
      </c>
      <c r="BM145" s="3" t="s">
        <v>200</v>
      </c>
      <c r="BN145" s="3" t="s">
        <v>221</v>
      </c>
      <c r="BO145" s="3" t="s">
        <v>221</v>
      </c>
      <c r="BP145" s="3" t="s">
        <v>200</v>
      </c>
      <c r="BQ145" s="3" t="s">
        <v>221</v>
      </c>
      <c r="BR145" s="3" t="s">
        <v>200</v>
      </c>
      <c r="BS145" s="3" t="s">
        <v>222</v>
      </c>
      <c r="BT145" s="3" t="s">
        <v>2187</v>
      </c>
      <c r="BU145" s="3" t="s">
        <v>223</v>
      </c>
      <c r="BV145" s="4" t="s">
        <v>20552</v>
      </c>
      <c r="BW145" s="4" t="s">
        <v>20552</v>
      </c>
      <c r="BX145" s="4" t="s">
        <v>20552</v>
      </c>
      <c r="BY145" s="4" t="s">
        <v>20552</v>
      </c>
      <c r="BZ145" s="3" t="s">
        <v>224</v>
      </c>
      <c r="CA145" s="3" t="s">
        <v>179</v>
      </c>
      <c r="CB145" s="3" t="s">
        <v>179</v>
      </c>
      <c r="CC145" s="3" t="s">
        <v>200</v>
      </c>
    </row>
    <row r="146" spans="1:81" ht="45" customHeight="1" x14ac:dyDescent="0.25">
      <c r="A146" s="3" t="s">
        <v>2191</v>
      </c>
      <c r="B146" s="3" t="s">
        <v>177</v>
      </c>
      <c r="C146" s="3" t="s">
        <v>178</v>
      </c>
      <c r="D146" s="3" t="s">
        <v>179</v>
      </c>
      <c r="E146" s="3" t="s">
        <v>180</v>
      </c>
      <c r="F146" s="3" t="s">
        <v>181</v>
      </c>
      <c r="G146" s="3" t="s">
        <v>182</v>
      </c>
      <c r="H146" s="3" t="s">
        <v>2192</v>
      </c>
      <c r="I146" s="3" t="s">
        <v>1388</v>
      </c>
      <c r="J146" s="3" t="s">
        <v>2181</v>
      </c>
      <c r="K146" s="3" t="s">
        <v>186</v>
      </c>
      <c r="L146" s="3" t="s">
        <v>1449</v>
      </c>
      <c r="M146" s="3" t="s">
        <v>2192</v>
      </c>
      <c r="N146" s="3" t="s">
        <v>188</v>
      </c>
      <c r="O146" s="3" t="s">
        <v>2192</v>
      </c>
      <c r="P146" s="3" t="s">
        <v>2192</v>
      </c>
      <c r="Q146" s="3" t="s">
        <v>2182</v>
      </c>
      <c r="R146" s="3" t="s">
        <v>2183</v>
      </c>
      <c r="S146" s="3" t="s">
        <v>2184</v>
      </c>
      <c r="T146" s="3" t="s">
        <v>192</v>
      </c>
      <c r="U146" s="3" t="s">
        <v>192</v>
      </c>
      <c r="V146" s="3" t="s">
        <v>192</v>
      </c>
      <c r="W146" s="3" t="s">
        <v>2193</v>
      </c>
      <c r="X146" s="3" t="s">
        <v>1451</v>
      </c>
      <c r="Y146" s="3" t="s">
        <v>307</v>
      </c>
      <c r="Z146" s="3" t="s">
        <v>1452</v>
      </c>
      <c r="AA146" s="3" t="s">
        <v>1453</v>
      </c>
      <c r="AB146" s="3" t="s">
        <v>1454</v>
      </c>
      <c r="AC146" s="3" t="s">
        <v>198</v>
      </c>
      <c r="AD146" s="3" t="s">
        <v>1455</v>
      </c>
      <c r="AE146" s="3" t="s">
        <v>200</v>
      </c>
      <c r="AF146" s="3" t="s">
        <v>201</v>
      </c>
      <c r="AG146" s="3" t="s">
        <v>200</v>
      </c>
      <c r="AH146" s="3" t="s">
        <v>336</v>
      </c>
      <c r="AI146" s="3" t="s">
        <v>200</v>
      </c>
      <c r="AJ146" s="3" t="s">
        <v>203</v>
      </c>
      <c r="AK146" s="3" t="s">
        <v>1456</v>
      </c>
      <c r="AL146" s="3" t="s">
        <v>200</v>
      </c>
      <c r="AM146" s="3" t="s">
        <v>200</v>
      </c>
      <c r="AN146" s="3" t="s">
        <v>200</v>
      </c>
      <c r="AO146" s="3" t="s">
        <v>200</v>
      </c>
      <c r="AP146" s="3" t="s">
        <v>205</v>
      </c>
      <c r="AQ146" s="3" t="s">
        <v>311</v>
      </c>
      <c r="AR146" s="3" t="s">
        <v>207</v>
      </c>
      <c r="AS146" s="3" t="s">
        <v>311</v>
      </c>
      <c r="AT146" s="3" t="s">
        <v>1457</v>
      </c>
      <c r="AU146" s="3" t="s">
        <v>209</v>
      </c>
      <c r="AV146" s="3" t="s">
        <v>1498</v>
      </c>
      <c r="AW146" s="3" t="s">
        <v>1458</v>
      </c>
      <c r="AX146" s="3" t="s">
        <v>1459</v>
      </c>
      <c r="AY146" s="3" t="s">
        <v>1460</v>
      </c>
      <c r="AZ146" s="3" t="s">
        <v>1461</v>
      </c>
      <c r="BA146" s="3" t="s">
        <v>1460</v>
      </c>
      <c r="BB146" s="3" t="s">
        <v>215</v>
      </c>
      <c r="BC146" s="3" t="s">
        <v>216</v>
      </c>
      <c r="BD146" s="3" t="s">
        <v>217</v>
      </c>
      <c r="BE146" s="3" t="s">
        <v>1449</v>
      </c>
      <c r="BF146" s="3" t="s">
        <v>1498</v>
      </c>
      <c r="BG146" s="3" t="s">
        <v>1458</v>
      </c>
      <c r="BH146" s="3" t="s">
        <v>2194</v>
      </c>
      <c r="BI146" s="4" t="s">
        <v>20552</v>
      </c>
      <c r="BJ146" s="3" t="s">
        <v>2192</v>
      </c>
      <c r="BK146" s="3" t="s">
        <v>252</v>
      </c>
      <c r="BL146" s="3" t="s">
        <v>253</v>
      </c>
      <c r="BM146" s="3" t="s">
        <v>200</v>
      </c>
      <c r="BN146" s="3" t="s">
        <v>221</v>
      </c>
      <c r="BO146" s="3" t="s">
        <v>221</v>
      </c>
      <c r="BP146" s="3" t="s">
        <v>200</v>
      </c>
      <c r="BQ146" s="3" t="s">
        <v>221</v>
      </c>
      <c r="BR146" s="3" t="s">
        <v>200</v>
      </c>
      <c r="BS146" s="3" t="s">
        <v>222</v>
      </c>
      <c r="BT146" s="3" t="s">
        <v>2192</v>
      </c>
      <c r="BU146" s="3" t="s">
        <v>223</v>
      </c>
      <c r="BV146" s="4" t="s">
        <v>20552</v>
      </c>
      <c r="BW146" s="4" t="s">
        <v>20552</v>
      </c>
      <c r="BX146" s="4" t="s">
        <v>20552</v>
      </c>
      <c r="BY146" s="4" t="s">
        <v>20552</v>
      </c>
      <c r="BZ146" s="3" t="s">
        <v>224</v>
      </c>
      <c r="CA146" s="3" t="s">
        <v>179</v>
      </c>
      <c r="CB146" s="3" t="s">
        <v>179</v>
      </c>
      <c r="CC146" s="3" t="s">
        <v>200</v>
      </c>
    </row>
    <row r="147" spans="1:81" ht="45" customHeight="1" x14ac:dyDescent="0.25">
      <c r="A147" s="3" t="s">
        <v>2195</v>
      </c>
      <c r="B147" s="3" t="s">
        <v>177</v>
      </c>
      <c r="C147" s="3" t="s">
        <v>178</v>
      </c>
      <c r="D147" s="3" t="s">
        <v>179</v>
      </c>
      <c r="E147" s="3" t="s">
        <v>180</v>
      </c>
      <c r="F147" s="3" t="s">
        <v>181</v>
      </c>
      <c r="G147" s="3" t="s">
        <v>182</v>
      </c>
      <c r="H147" s="3" t="s">
        <v>2196</v>
      </c>
      <c r="I147" s="3" t="s">
        <v>1388</v>
      </c>
      <c r="J147" s="3" t="s">
        <v>2181</v>
      </c>
      <c r="K147" s="3" t="s">
        <v>186</v>
      </c>
      <c r="L147" s="3" t="s">
        <v>1465</v>
      </c>
      <c r="M147" s="3" t="s">
        <v>2196</v>
      </c>
      <c r="N147" s="3" t="s">
        <v>188</v>
      </c>
      <c r="O147" s="3" t="s">
        <v>2196</v>
      </c>
      <c r="P147" s="3" t="s">
        <v>2196</v>
      </c>
      <c r="Q147" s="3" t="s">
        <v>2182</v>
      </c>
      <c r="R147" s="3" t="s">
        <v>2183</v>
      </c>
      <c r="S147" s="3" t="s">
        <v>2184</v>
      </c>
      <c r="T147" s="3" t="s">
        <v>192</v>
      </c>
      <c r="U147" s="3" t="s">
        <v>192</v>
      </c>
      <c r="V147" s="3" t="s">
        <v>192</v>
      </c>
      <c r="W147" s="3" t="s">
        <v>1466</v>
      </c>
      <c r="X147" s="3" t="s">
        <v>1467</v>
      </c>
      <c r="Y147" s="3" t="s">
        <v>195</v>
      </c>
      <c r="Z147" s="3" t="s">
        <v>2197</v>
      </c>
      <c r="AA147" s="3" t="s">
        <v>1745</v>
      </c>
      <c r="AB147" s="3" t="s">
        <v>200</v>
      </c>
      <c r="AC147" s="3" t="s">
        <v>198</v>
      </c>
      <c r="AD147" s="3" t="s">
        <v>1415</v>
      </c>
      <c r="AE147" s="3" t="s">
        <v>200</v>
      </c>
      <c r="AF147" s="3" t="s">
        <v>201</v>
      </c>
      <c r="AG147" s="3" t="s">
        <v>200</v>
      </c>
      <c r="AH147" s="3" t="s">
        <v>202</v>
      </c>
      <c r="AI147" s="3" t="s">
        <v>200</v>
      </c>
      <c r="AJ147" s="3" t="s">
        <v>203</v>
      </c>
      <c r="AK147" s="3" t="s">
        <v>787</v>
      </c>
      <c r="AL147" s="3" t="s">
        <v>200</v>
      </c>
      <c r="AM147" s="3" t="s">
        <v>200</v>
      </c>
      <c r="AN147" s="3" t="s">
        <v>200</v>
      </c>
      <c r="AO147" s="3" t="s">
        <v>200</v>
      </c>
      <c r="AP147" s="3" t="s">
        <v>205</v>
      </c>
      <c r="AQ147" s="3" t="s">
        <v>311</v>
      </c>
      <c r="AR147" s="3" t="s">
        <v>207</v>
      </c>
      <c r="AS147" s="3" t="s">
        <v>311</v>
      </c>
      <c r="AT147" s="3" t="s">
        <v>1471</v>
      </c>
      <c r="AU147" s="3" t="s">
        <v>209</v>
      </c>
      <c r="AV147" s="3" t="s">
        <v>1498</v>
      </c>
      <c r="AW147" s="3" t="s">
        <v>1472</v>
      </c>
      <c r="AX147" s="3" t="s">
        <v>1473</v>
      </c>
      <c r="AY147" s="3" t="s">
        <v>1474</v>
      </c>
      <c r="AZ147" s="3" t="s">
        <v>1475</v>
      </c>
      <c r="BA147" s="3" t="s">
        <v>1474</v>
      </c>
      <c r="BB147" s="3" t="s">
        <v>215</v>
      </c>
      <c r="BC147" s="3" t="s">
        <v>216</v>
      </c>
      <c r="BD147" s="3" t="s">
        <v>217</v>
      </c>
      <c r="BE147" s="3" t="s">
        <v>1465</v>
      </c>
      <c r="BF147" s="3" t="s">
        <v>1498</v>
      </c>
      <c r="BG147" s="3" t="s">
        <v>1472</v>
      </c>
      <c r="BH147" s="3" t="s">
        <v>2198</v>
      </c>
      <c r="BI147" s="4" t="s">
        <v>20552</v>
      </c>
      <c r="BJ147" s="3" t="s">
        <v>2196</v>
      </c>
      <c r="BK147" s="3" t="s">
        <v>252</v>
      </c>
      <c r="BL147" s="3" t="s">
        <v>253</v>
      </c>
      <c r="BM147" s="3" t="s">
        <v>200</v>
      </c>
      <c r="BN147" s="3" t="s">
        <v>221</v>
      </c>
      <c r="BO147" s="3" t="s">
        <v>221</v>
      </c>
      <c r="BP147" s="3" t="s">
        <v>200</v>
      </c>
      <c r="BQ147" s="3" t="s">
        <v>221</v>
      </c>
      <c r="BR147" s="3" t="s">
        <v>200</v>
      </c>
      <c r="BS147" s="3" t="s">
        <v>222</v>
      </c>
      <c r="BT147" s="3" t="s">
        <v>2196</v>
      </c>
      <c r="BU147" s="3" t="s">
        <v>223</v>
      </c>
      <c r="BV147" s="4" t="s">
        <v>20552</v>
      </c>
      <c r="BW147" s="4" t="s">
        <v>20552</v>
      </c>
      <c r="BX147" s="4" t="s">
        <v>20552</v>
      </c>
      <c r="BY147" s="4" t="s">
        <v>20552</v>
      </c>
      <c r="BZ147" s="3" t="s">
        <v>224</v>
      </c>
      <c r="CA147" s="3" t="s">
        <v>179</v>
      </c>
      <c r="CB147" s="3" t="s">
        <v>179</v>
      </c>
      <c r="CC147" s="3" t="s">
        <v>200</v>
      </c>
    </row>
    <row r="148" spans="1:81" ht="45" customHeight="1" x14ac:dyDescent="0.25">
      <c r="A148" s="3" t="s">
        <v>2199</v>
      </c>
      <c r="B148" s="3" t="s">
        <v>177</v>
      </c>
      <c r="C148" s="3" t="s">
        <v>178</v>
      </c>
      <c r="D148" s="3" t="s">
        <v>179</v>
      </c>
      <c r="E148" s="3" t="s">
        <v>771</v>
      </c>
      <c r="F148" s="3" t="s">
        <v>181</v>
      </c>
      <c r="G148" s="3" t="s">
        <v>182</v>
      </c>
      <c r="H148" s="3" t="s">
        <v>2200</v>
      </c>
      <c r="I148" s="3" t="s">
        <v>2201</v>
      </c>
      <c r="J148" s="3" t="s">
        <v>2202</v>
      </c>
      <c r="K148" s="3" t="s">
        <v>2203</v>
      </c>
      <c r="L148" s="3" t="s">
        <v>2204</v>
      </c>
      <c r="M148" s="3" t="s">
        <v>2200</v>
      </c>
      <c r="N148" s="3" t="s">
        <v>1725</v>
      </c>
      <c r="O148" s="3" t="s">
        <v>2200</v>
      </c>
      <c r="P148" s="3" t="s">
        <v>2200</v>
      </c>
      <c r="Q148" s="3" t="s">
        <v>2205</v>
      </c>
      <c r="R148" s="3" t="s">
        <v>2206</v>
      </c>
      <c r="S148" s="3" t="s">
        <v>2207</v>
      </c>
      <c r="T148" s="3" t="s">
        <v>192</v>
      </c>
      <c r="U148" s="3" t="s">
        <v>192</v>
      </c>
      <c r="V148" s="3" t="s">
        <v>192</v>
      </c>
      <c r="W148" s="3" t="s">
        <v>2208</v>
      </c>
      <c r="X148" s="3" t="s">
        <v>2209</v>
      </c>
      <c r="Y148" s="3" t="s">
        <v>195</v>
      </c>
      <c r="Z148" s="3" t="s">
        <v>2210</v>
      </c>
      <c r="AA148" s="3" t="s">
        <v>13</v>
      </c>
      <c r="AB148" s="3" t="s">
        <v>2211</v>
      </c>
      <c r="AC148" s="3" t="s">
        <v>198</v>
      </c>
      <c r="AD148" s="3" t="s">
        <v>2212</v>
      </c>
      <c r="AE148" s="3" t="s">
        <v>200</v>
      </c>
      <c r="AF148" s="3" t="s">
        <v>201</v>
      </c>
      <c r="AG148" s="3" t="s">
        <v>200</v>
      </c>
      <c r="AH148" s="3" t="s">
        <v>2213</v>
      </c>
      <c r="AI148" s="3" t="s">
        <v>200</v>
      </c>
      <c r="AJ148" s="3" t="s">
        <v>203</v>
      </c>
      <c r="AK148" s="3" t="s">
        <v>2214</v>
      </c>
      <c r="AL148" s="3" t="s">
        <v>200</v>
      </c>
      <c r="AM148" s="3" t="s">
        <v>200</v>
      </c>
      <c r="AN148" s="3" t="s">
        <v>200</v>
      </c>
      <c r="AO148" s="3" t="s">
        <v>200</v>
      </c>
      <c r="AP148" s="3" t="s">
        <v>205</v>
      </c>
      <c r="AQ148" s="3" t="s">
        <v>2215</v>
      </c>
      <c r="AR148" s="3" t="s">
        <v>207</v>
      </c>
      <c r="AS148" s="3" t="s">
        <v>2215</v>
      </c>
      <c r="AT148" s="3" t="s">
        <v>2216</v>
      </c>
      <c r="AU148" s="3" t="s">
        <v>2217</v>
      </c>
      <c r="AV148" s="3" t="s">
        <v>2217</v>
      </c>
      <c r="AW148" s="3" t="s">
        <v>247</v>
      </c>
      <c r="AX148" s="3" t="s">
        <v>1007</v>
      </c>
      <c r="AY148" s="3" t="s">
        <v>1008</v>
      </c>
      <c r="AZ148" s="3" t="s">
        <v>1009</v>
      </c>
      <c r="BA148" s="3" t="s">
        <v>1008</v>
      </c>
      <c r="BB148" s="3" t="s">
        <v>215</v>
      </c>
      <c r="BC148" s="3" t="s">
        <v>216</v>
      </c>
      <c r="BD148" s="3" t="s">
        <v>217</v>
      </c>
      <c r="BE148" s="3" t="s">
        <v>2204</v>
      </c>
      <c r="BF148" s="3" t="s">
        <v>2217</v>
      </c>
      <c r="BG148" s="3" t="s">
        <v>247</v>
      </c>
      <c r="BH148" s="3" t="s">
        <v>2218</v>
      </c>
      <c r="BI148" s="4" t="s">
        <v>20552</v>
      </c>
      <c r="BJ148" s="3" t="s">
        <v>2200</v>
      </c>
      <c r="BK148" s="3" t="s">
        <v>252</v>
      </c>
      <c r="BL148" s="3" t="s">
        <v>253</v>
      </c>
      <c r="BM148" s="3" t="s">
        <v>200</v>
      </c>
      <c r="BN148" s="3" t="s">
        <v>221</v>
      </c>
      <c r="BO148" s="3" t="s">
        <v>221</v>
      </c>
      <c r="BP148" s="3" t="s">
        <v>200</v>
      </c>
      <c r="BQ148" s="3" t="s">
        <v>221</v>
      </c>
      <c r="BR148" s="3" t="s">
        <v>200</v>
      </c>
      <c r="BS148" s="3" t="s">
        <v>222</v>
      </c>
      <c r="BT148" s="3" t="s">
        <v>2200</v>
      </c>
      <c r="BU148" s="3" t="s">
        <v>223</v>
      </c>
      <c r="BV148" s="4" t="s">
        <v>20552</v>
      </c>
      <c r="BW148" s="4" t="s">
        <v>20552</v>
      </c>
      <c r="BX148" s="4" t="s">
        <v>20552</v>
      </c>
      <c r="BY148" s="4" t="s">
        <v>20552</v>
      </c>
      <c r="BZ148" s="3" t="s">
        <v>224</v>
      </c>
      <c r="CA148" s="3" t="s">
        <v>179</v>
      </c>
      <c r="CB148" s="3" t="s">
        <v>179</v>
      </c>
      <c r="CC148" s="3" t="s">
        <v>200</v>
      </c>
    </row>
    <row r="149" spans="1:81" ht="45" customHeight="1" x14ac:dyDescent="0.25">
      <c r="A149" s="3" t="s">
        <v>2219</v>
      </c>
      <c r="B149" s="3" t="s">
        <v>177</v>
      </c>
      <c r="C149" s="3" t="s">
        <v>178</v>
      </c>
      <c r="D149" s="3" t="s">
        <v>179</v>
      </c>
      <c r="E149" s="3" t="s">
        <v>771</v>
      </c>
      <c r="F149" s="3" t="s">
        <v>820</v>
      </c>
      <c r="G149" s="3" t="s">
        <v>182</v>
      </c>
      <c r="H149" s="3" t="s">
        <v>2220</v>
      </c>
      <c r="I149" s="3" t="s">
        <v>2221</v>
      </c>
      <c r="J149" s="3" t="s">
        <v>2222</v>
      </c>
      <c r="K149" s="3" t="s">
        <v>2223</v>
      </c>
      <c r="L149" s="3" t="s">
        <v>2224</v>
      </c>
      <c r="M149" s="3" t="s">
        <v>2220</v>
      </c>
      <c r="N149" s="3" t="s">
        <v>2225</v>
      </c>
      <c r="O149" s="3" t="s">
        <v>2220</v>
      </c>
      <c r="P149" s="3" t="s">
        <v>2220</v>
      </c>
      <c r="Q149" s="3" t="s">
        <v>2226</v>
      </c>
      <c r="R149" s="3" t="s">
        <v>2227</v>
      </c>
      <c r="S149" s="3" t="s">
        <v>2228</v>
      </c>
      <c r="T149" s="3" t="s">
        <v>192</v>
      </c>
      <c r="U149" s="3" t="s">
        <v>192</v>
      </c>
      <c r="V149" s="3" t="s">
        <v>192</v>
      </c>
      <c r="W149" s="3" t="s">
        <v>2229</v>
      </c>
      <c r="X149" s="3" t="s">
        <v>2230</v>
      </c>
      <c r="Y149" s="3" t="s">
        <v>307</v>
      </c>
      <c r="Z149" s="3" t="s">
        <v>2231</v>
      </c>
      <c r="AA149" s="3" t="s">
        <v>2232</v>
      </c>
      <c r="AB149" s="3" t="s">
        <v>200</v>
      </c>
      <c r="AC149" s="3" t="s">
        <v>198</v>
      </c>
      <c r="AD149" s="3" t="s">
        <v>2233</v>
      </c>
      <c r="AE149" s="3" t="s">
        <v>200</v>
      </c>
      <c r="AF149" s="3" t="s">
        <v>201</v>
      </c>
      <c r="AG149" s="3" t="s">
        <v>200</v>
      </c>
      <c r="AH149" s="3" t="s">
        <v>336</v>
      </c>
      <c r="AI149" s="3" t="s">
        <v>200</v>
      </c>
      <c r="AJ149" s="3" t="s">
        <v>203</v>
      </c>
      <c r="AK149" s="3" t="s">
        <v>2234</v>
      </c>
      <c r="AL149" s="3" t="s">
        <v>200</v>
      </c>
      <c r="AM149" s="3" t="s">
        <v>200</v>
      </c>
      <c r="AN149" s="3" t="s">
        <v>200</v>
      </c>
      <c r="AO149" s="3" t="s">
        <v>200</v>
      </c>
      <c r="AP149" s="3" t="s">
        <v>205</v>
      </c>
      <c r="AQ149" s="3" t="s">
        <v>2235</v>
      </c>
      <c r="AR149" s="3" t="s">
        <v>207</v>
      </c>
      <c r="AS149" s="3" t="s">
        <v>2235</v>
      </c>
      <c r="AT149" s="3" t="s">
        <v>2236</v>
      </c>
      <c r="AU149" s="3" t="s">
        <v>2237</v>
      </c>
      <c r="AV149" s="3" t="s">
        <v>2237</v>
      </c>
      <c r="AW149" s="3" t="s">
        <v>247</v>
      </c>
      <c r="AX149" s="3" t="s">
        <v>2238</v>
      </c>
      <c r="AY149" s="3" t="s">
        <v>2239</v>
      </c>
      <c r="AZ149" s="3" t="s">
        <v>200</v>
      </c>
      <c r="BA149" s="3" t="s">
        <v>200</v>
      </c>
      <c r="BB149" s="3" t="s">
        <v>215</v>
      </c>
      <c r="BC149" s="3" t="s">
        <v>216</v>
      </c>
      <c r="BD149" s="3" t="s">
        <v>217</v>
      </c>
      <c r="BE149" s="3" t="s">
        <v>2224</v>
      </c>
      <c r="BF149" s="3" t="s">
        <v>2237</v>
      </c>
      <c r="BG149" s="3" t="s">
        <v>247</v>
      </c>
      <c r="BH149" s="3" t="s">
        <v>2240</v>
      </c>
      <c r="BI149" s="4" t="s">
        <v>20552</v>
      </c>
      <c r="BJ149" s="3" t="s">
        <v>2220</v>
      </c>
      <c r="BK149" s="3" t="s">
        <v>252</v>
      </c>
      <c r="BL149" s="3" t="s">
        <v>253</v>
      </c>
      <c r="BM149" s="3" t="s">
        <v>200</v>
      </c>
      <c r="BN149" s="3" t="s">
        <v>221</v>
      </c>
      <c r="BO149" s="3" t="s">
        <v>221</v>
      </c>
      <c r="BP149" s="3" t="s">
        <v>200</v>
      </c>
      <c r="BQ149" s="3" t="s">
        <v>221</v>
      </c>
      <c r="BR149" s="3" t="s">
        <v>200</v>
      </c>
      <c r="BS149" s="3" t="s">
        <v>222</v>
      </c>
      <c r="BT149" s="3" t="s">
        <v>2220</v>
      </c>
      <c r="BU149" s="3" t="s">
        <v>223</v>
      </c>
      <c r="BV149" s="4" t="s">
        <v>20552</v>
      </c>
      <c r="BW149" s="4" t="s">
        <v>20552</v>
      </c>
      <c r="BX149" s="4" t="s">
        <v>20552</v>
      </c>
      <c r="BY149" s="4" t="s">
        <v>20552</v>
      </c>
      <c r="BZ149" s="3" t="s">
        <v>224</v>
      </c>
      <c r="CA149" s="3" t="s">
        <v>179</v>
      </c>
      <c r="CB149" s="3" t="s">
        <v>179</v>
      </c>
      <c r="CC149" s="3" t="s">
        <v>200</v>
      </c>
    </row>
    <row r="150" spans="1:81" ht="45" customHeight="1" x14ac:dyDescent="0.25">
      <c r="A150" s="3" t="s">
        <v>2241</v>
      </c>
      <c r="B150" s="3" t="s">
        <v>177</v>
      </c>
      <c r="C150" s="3" t="s">
        <v>178</v>
      </c>
      <c r="D150" s="3" t="s">
        <v>179</v>
      </c>
      <c r="E150" s="3" t="s">
        <v>180</v>
      </c>
      <c r="F150" s="3" t="s">
        <v>181</v>
      </c>
      <c r="G150" s="3" t="s">
        <v>182</v>
      </c>
      <c r="H150" s="3" t="s">
        <v>2242</v>
      </c>
      <c r="I150" s="3" t="s">
        <v>1388</v>
      </c>
      <c r="J150" s="3" t="s">
        <v>2181</v>
      </c>
      <c r="K150" s="3" t="s">
        <v>186</v>
      </c>
      <c r="L150" s="3" t="s">
        <v>1409</v>
      </c>
      <c r="M150" s="3" t="s">
        <v>2242</v>
      </c>
      <c r="N150" s="3" t="s">
        <v>188</v>
      </c>
      <c r="O150" s="3" t="s">
        <v>2242</v>
      </c>
      <c r="P150" s="3" t="s">
        <v>2242</v>
      </c>
      <c r="Q150" s="3" t="s">
        <v>2182</v>
      </c>
      <c r="R150" s="3" t="s">
        <v>2183</v>
      </c>
      <c r="S150" s="3" t="s">
        <v>2184</v>
      </c>
      <c r="T150" s="3" t="s">
        <v>192</v>
      </c>
      <c r="U150" s="3" t="s">
        <v>192</v>
      </c>
      <c r="V150" s="3" t="s">
        <v>192</v>
      </c>
      <c r="W150" s="3" t="s">
        <v>1410</v>
      </c>
      <c r="X150" s="3" t="s">
        <v>1411</v>
      </c>
      <c r="Y150" s="3" t="s">
        <v>195</v>
      </c>
      <c r="Z150" s="3" t="s">
        <v>1412</v>
      </c>
      <c r="AA150" s="3" t="s">
        <v>1413</v>
      </c>
      <c r="AB150" s="3" t="s">
        <v>1414</v>
      </c>
      <c r="AC150" s="3" t="s">
        <v>198</v>
      </c>
      <c r="AD150" s="3" t="s">
        <v>1415</v>
      </c>
      <c r="AE150" s="3" t="s">
        <v>200</v>
      </c>
      <c r="AF150" s="3" t="s">
        <v>201</v>
      </c>
      <c r="AG150" s="3" t="s">
        <v>200</v>
      </c>
      <c r="AH150" s="3" t="s">
        <v>202</v>
      </c>
      <c r="AI150" s="3" t="s">
        <v>200</v>
      </c>
      <c r="AJ150" s="3" t="s">
        <v>203</v>
      </c>
      <c r="AK150" s="3" t="s">
        <v>787</v>
      </c>
      <c r="AL150" s="3" t="s">
        <v>200</v>
      </c>
      <c r="AM150" s="3" t="s">
        <v>200</v>
      </c>
      <c r="AN150" s="3" t="s">
        <v>200</v>
      </c>
      <c r="AO150" s="3" t="s">
        <v>200</v>
      </c>
      <c r="AP150" s="3" t="s">
        <v>205</v>
      </c>
      <c r="AQ150" s="3" t="s">
        <v>206</v>
      </c>
      <c r="AR150" s="3" t="s">
        <v>207</v>
      </c>
      <c r="AS150" s="3" t="s">
        <v>206</v>
      </c>
      <c r="AT150" s="3" t="s">
        <v>1416</v>
      </c>
      <c r="AU150" s="3" t="s">
        <v>209</v>
      </c>
      <c r="AV150" s="3" t="s">
        <v>210</v>
      </c>
      <c r="AW150" s="3" t="s">
        <v>211</v>
      </c>
      <c r="AX150" s="3" t="s">
        <v>1417</v>
      </c>
      <c r="AY150" s="3" t="s">
        <v>1418</v>
      </c>
      <c r="AZ150" s="3" t="s">
        <v>1419</v>
      </c>
      <c r="BA150" s="3" t="s">
        <v>1418</v>
      </c>
      <c r="BB150" s="3" t="s">
        <v>215</v>
      </c>
      <c r="BC150" s="3" t="s">
        <v>216</v>
      </c>
      <c r="BD150" s="3" t="s">
        <v>217</v>
      </c>
      <c r="BE150" s="3" t="s">
        <v>1409</v>
      </c>
      <c r="BF150" s="3" t="s">
        <v>210</v>
      </c>
      <c r="BG150" s="3" t="s">
        <v>211</v>
      </c>
      <c r="BH150" s="3" t="s">
        <v>2243</v>
      </c>
      <c r="BI150" s="4" t="s">
        <v>20552</v>
      </c>
      <c r="BJ150" s="3" t="s">
        <v>2242</v>
      </c>
      <c r="BK150" s="3" t="s">
        <v>252</v>
      </c>
      <c r="BL150" s="3" t="s">
        <v>253</v>
      </c>
      <c r="BM150" s="3" t="s">
        <v>200</v>
      </c>
      <c r="BN150" s="3" t="s">
        <v>221</v>
      </c>
      <c r="BO150" s="3" t="s">
        <v>221</v>
      </c>
      <c r="BP150" s="3" t="s">
        <v>200</v>
      </c>
      <c r="BQ150" s="3" t="s">
        <v>221</v>
      </c>
      <c r="BR150" s="3" t="s">
        <v>200</v>
      </c>
      <c r="BS150" s="3" t="s">
        <v>222</v>
      </c>
      <c r="BT150" s="3" t="s">
        <v>2242</v>
      </c>
      <c r="BU150" s="3" t="s">
        <v>223</v>
      </c>
      <c r="BV150" s="4" t="s">
        <v>20552</v>
      </c>
      <c r="BW150" s="4" t="s">
        <v>20552</v>
      </c>
      <c r="BX150" s="4" t="s">
        <v>20552</v>
      </c>
      <c r="BY150" s="4" t="s">
        <v>20552</v>
      </c>
      <c r="BZ150" s="3" t="s">
        <v>224</v>
      </c>
      <c r="CA150" s="3" t="s">
        <v>179</v>
      </c>
      <c r="CB150" s="3" t="s">
        <v>179</v>
      </c>
      <c r="CC150" s="3" t="s">
        <v>200</v>
      </c>
    </row>
    <row r="151" spans="1:81" ht="45" customHeight="1" x14ac:dyDescent="0.25">
      <c r="A151" s="3" t="s">
        <v>2244</v>
      </c>
      <c r="B151" s="3" t="s">
        <v>177</v>
      </c>
      <c r="C151" s="3" t="s">
        <v>178</v>
      </c>
      <c r="D151" s="3" t="s">
        <v>179</v>
      </c>
      <c r="E151" s="3" t="s">
        <v>180</v>
      </c>
      <c r="F151" s="3" t="s">
        <v>181</v>
      </c>
      <c r="G151" s="3" t="s">
        <v>182</v>
      </c>
      <c r="H151" s="3" t="s">
        <v>2245</v>
      </c>
      <c r="I151" s="3" t="s">
        <v>1388</v>
      </c>
      <c r="J151" s="3" t="s">
        <v>2181</v>
      </c>
      <c r="K151" s="3" t="s">
        <v>186</v>
      </c>
      <c r="L151" s="3" t="s">
        <v>1479</v>
      </c>
      <c r="M151" s="3" t="s">
        <v>2245</v>
      </c>
      <c r="N151" s="3" t="s">
        <v>188</v>
      </c>
      <c r="O151" s="3" t="s">
        <v>2245</v>
      </c>
      <c r="P151" s="3" t="s">
        <v>2245</v>
      </c>
      <c r="Q151" s="3" t="s">
        <v>2182</v>
      </c>
      <c r="R151" s="3" t="s">
        <v>2183</v>
      </c>
      <c r="S151" s="3" t="s">
        <v>2184</v>
      </c>
      <c r="T151" s="3" t="s">
        <v>192</v>
      </c>
      <c r="U151" s="3" t="s">
        <v>192</v>
      </c>
      <c r="V151" s="3" t="s">
        <v>192</v>
      </c>
      <c r="W151" s="3" t="s">
        <v>1480</v>
      </c>
      <c r="X151" s="3" t="s">
        <v>1481</v>
      </c>
      <c r="Y151" s="3" t="s">
        <v>1482</v>
      </c>
      <c r="Z151" s="3" t="s">
        <v>1483</v>
      </c>
      <c r="AA151" s="3" t="s">
        <v>1484</v>
      </c>
      <c r="AB151" s="3" t="s">
        <v>200</v>
      </c>
      <c r="AC151" s="3" t="s">
        <v>198</v>
      </c>
      <c r="AD151" s="3" t="s">
        <v>1485</v>
      </c>
      <c r="AE151" s="3" t="s">
        <v>200</v>
      </c>
      <c r="AF151" s="3" t="s">
        <v>201</v>
      </c>
      <c r="AG151" s="3" t="s">
        <v>200</v>
      </c>
      <c r="AH151" s="3" t="s">
        <v>1486</v>
      </c>
      <c r="AI151" s="3" t="s">
        <v>200</v>
      </c>
      <c r="AJ151" s="3" t="s">
        <v>1487</v>
      </c>
      <c r="AK151" s="3" t="s">
        <v>1488</v>
      </c>
      <c r="AL151" s="3" t="s">
        <v>200</v>
      </c>
      <c r="AM151" s="3" t="s">
        <v>200</v>
      </c>
      <c r="AN151" s="3" t="s">
        <v>200</v>
      </c>
      <c r="AO151" s="3" t="s">
        <v>200</v>
      </c>
      <c r="AP151" s="3" t="s">
        <v>205</v>
      </c>
      <c r="AQ151" s="3" t="s">
        <v>1266</v>
      </c>
      <c r="AR151" s="3" t="s">
        <v>207</v>
      </c>
      <c r="AS151" s="3" t="s">
        <v>1266</v>
      </c>
      <c r="AT151" s="3" t="s">
        <v>1489</v>
      </c>
      <c r="AU151" s="3" t="s">
        <v>209</v>
      </c>
      <c r="AV151" s="3" t="s">
        <v>210</v>
      </c>
      <c r="AW151" s="3" t="s">
        <v>247</v>
      </c>
      <c r="AX151" s="3" t="s">
        <v>1490</v>
      </c>
      <c r="AY151" s="3" t="s">
        <v>1491</v>
      </c>
      <c r="AZ151" s="3" t="s">
        <v>1492</v>
      </c>
      <c r="BA151" s="3" t="s">
        <v>1491</v>
      </c>
      <c r="BB151" s="3" t="s">
        <v>215</v>
      </c>
      <c r="BC151" s="3" t="s">
        <v>216</v>
      </c>
      <c r="BD151" s="3" t="s">
        <v>217</v>
      </c>
      <c r="BE151" s="3" t="s">
        <v>1479</v>
      </c>
      <c r="BF151" s="3" t="s">
        <v>210</v>
      </c>
      <c r="BG151" s="3" t="s">
        <v>247</v>
      </c>
      <c r="BH151" s="3" t="s">
        <v>2246</v>
      </c>
      <c r="BI151" s="4" t="s">
        <v>20552</v>
      </c>
      <c r="BJ151" s="3" t="s">
        <v>2245</v>
      </c>
      <c r="BK151" s="3" t="s">
        <v>252</v>
      </c>
      <c r="BL151" s="3" t="s">
        <v>253</v>
      </c>
      <c r="BM151" s="3" t="s">
        <v>200</v>
      </c>
      <c r="BN151" s="3" t="s">
        <v>221</v>
      </c>
      <c r="BO151" s="3" t="s">
        <v>221</v>
      </c>
      <c r="BP151" s="3" t="s">
        <v>200</v>
      </c>
      <c r="BQ151" s="3" t="s">
        <v>221</v>
      </c>
      <c r="BR151" s="3" t="s">
        <v>200</v>
      </c>
      <c r="BS151" s="3" t="s">
        <v>222</v>
      </c>
      <c r="BT151" s="3" t="s">
        <v>2245</v>
      </c>
      <c r="BU151" s="3" t="s">
        <v>223</v>
      </c>
      <c r="BV151" s="4" t="s">
        <v>20552</v>
      </c>
      <c r="BW151" s="4" t="s">
        <v>20552</v>
      </c>
      <c r="BX151" s="4" t="s">
        <v>20552</v>
      </c>
      <c r="BY151" s="4" t="s">
        <v>20552</v>
      </c>
      <c r="BZ151" s="3" t="s">
        <v>224</v>
      </c>
      <c r="CA151" s="3" t="s">
        <v>179</v>
      </c>
      <c r="CB151" s="3" t="s">
        <v>179</v>
      </c>
      <c r="CC151" s="3" t="s">
        <v>200</v>
      </c>
    </row>
    <row r="152" spans="1:81" ht="45" customHeight="1" x14ac:dyDescent="0.25">
      <c r="A152" s="3" t="s">
        <v>2247</v>
      </c>
      <c r="B152" s="3" t="s">
        <v>177</v>
      </c>
      <c r="C152" s="3" t="s">
        <v>178</v>
      </c>
      <c r="D152" s="3" t="s">
        <v>179</v>
      </c>
      <c r="E152" s="3" t="s">
        <v>180</v>
      </c>
      <c r="F152" s="3" t="s">
        <v>181</v>
      </c>
      <c r="G152" s="3" t="s">
        <v>182</v>
      </c>
      <c r="H152" s="3" t="s">
        <v>2248</v>
      </c>
      <c r="I152" s="3" t="s">
        <v>1388</v>
      </c>
      <c r="J152" s="3" t="s">
        <v>2181</v>
      </c>
      <c r="K152" s="3" t="s">
        <v>186</v>
      </c>
      <c r="L152" s="3" t="s">
        <v>1496</v>
      </c>
      <c r="M152" s="3" t="s">
        <v>2248</v>
      </c>
      <c r="N152" s="3" t="s">
        <v>188</v>
      </c>
      <c r="O152" s="3" t="s">
        <v>2248</v>
      </c>
      <c r="P152" s="3" t="s">
        <v>2248</v>
      </c>
      <c r="Q152" s="3" t="s">
        <v>2182</v>
      </c>
      <c r="R152" s="3" t="s">
        <v>2183</v>
      </c>
      <c r="S152" s="3" t="s">
        <v>2184</v>
      </c>
      <c r="T152" s="3" t="s">
        <v>192</v>
      </c>
      <c r="U152" s="3" t="s">
        <v>192</v>
      </c>
      <c r="V152" s="3" t="s">
        <v>192</v>
      </c>
      <c r="W152" s="3" t="s">
        <v>611</v>
      </c>
      <c r="X152" s="3" t="s">
        <v>612</v>
      </c>
      <c r="Y152" s="3" t="s">
        <v>195</v>
      </c>
      <c r="Z152" s="3" t="s">
        <v>613</v>
      </c>
      <c r="AA152" s="3" t="s">
        <v>614</v>
      </c>
      <c r="AB152" s="3" t="s">
        <v>200</v>
      </c>
      <c r="AC152" s="3" t="s">
        <v>198</v>
      </c>
      <c r="AD152" s="3" t="s">
        <v>615</v>
      </c>
      <c r="AE152" s="3" t="s">
        <v>200</v>
      </c>
      <c r="AF152" s="3" t="s">
        <v>616</v>
      </c>
      <c r="AG152" s="3" t="s">
        <v>200</v>
      </c>
      <c r="AH152" s="3" t="s">
        <v>617</v>
      </c>
      <c r="AI152" s="3" t="s">
        <v>200</v>
      </c>
      <c r="AJ152" s="3" t="s">
        <v>618</v>
      </c>
      <c r="AK152" s="3" t="s">
        <v>619</v>
      </c>
      <c r="AL152" s="3" t="s">
        <v>200</v>
      </c>
      <c r="AM152" s="3" t="s">
        <v>200</v>
      </c>
      <c r="AN152" s="3" t="s">
        <v>200</v>
      </c>
      <c r="AO152" s="3" t="s">
        <v>200</v>
      </c>
      <c r="AP152" s="3" t="s">
        <v>205</v>
      </c>
      <c r="AQ152" s="3" t="s">
        <v>311</v>
      </c>
      <c r="AR152" s="3" t="s">
        <v>207</v>
      </c>
      <c r="AS152" s="3" t="s">
        <v>311</v>
      </c>
      <c r="AT152" s="3" t="s">
        <v>1497</v>
      </c>
      <c r="AU152" s="3" t="s">
        <v>209</v>
      </c>
      <c r="AV152" s="3" t="s">
        <v>1498</v>
      </c>
      <c r="AW152" s="3" t="s">
        <v>1499</v>
      </c>
      <c r="AX152" s="3" t="s">
        <v>1500</v>
      </c>
      <c r="AY152" s="3" t="s">
        <v>1501</v>
      </c>
      <c r="AZ152" s="3" t="s">
        <v>1502</v>
      </c>
      <c r="BA152" s="3" t="s">
        <v>1501</v>
      </c>
      <c r="BB152" s="3" t="s">
        <v>215</v>
      </c>
      <c r="BC152" s="3" t="s">
        <v>216</v>
      </c>
      <c r="BD152" s="3" t="s">
        <v>217</v>
      </c>
      <c r="BE152" s="3" t="s">
        <v>1496</v>
      </c>
      <c r="BF152" s="3" t="s">
        <v>1498</v>
      </c>
      <c r="BG152" s="3" t="s">
        <v>1499</v>
      </c>
      <c r="BH152" s="3" t="s">
        <v>2249</v>
      </c>
      <c r="BI152" s="4" t="s">
        <v>20552</v>
      </c>
      <c r="BJ152" s="3" t="s">
        <v>2248</v>
      </c>
      <c r="BK152" s="3" t="s">
        <v>252</v>
      </c>
      <c r="BL152" s="3" t="s">
        <v>253</v>
      </c>
      <c r="BM152" s="3" t="s">
        <v>200</v>
      </c>
      <c r="BN152" s="3" t="s">
        <v>221</v>
      </c>
      <c r="BO152" s="3" t="s">
        <v>221</v>
      </c>
      <c r="BP152" s="3" t="s">
        <v>200</v>
      </c>
      <c r="BQ152" s="3" t="s">
        <v>221</v>
      </c>
      <c r="BR152" s="3" t="s">
        <v>200</v>
      </c>
      <c r="BS152" s="3" t="s">
        <v>222</v>
      </c>
      <c r="BT152" s="3" t="s">
        <v>2248</v>
      </c>
      <c r="BU152" s="3" t="s">
        <v>223</v>
      </c>
      <c r="BV152" s="4" t="s">
        <v>20552</v>
      </c>
      <c r="BW152" s="4" t="s">
        <v>20552</v>
      </c>
      <c r="BX152" s="4" t="s">
        <v>20552</v>
      </c>
      <c r="BY152" s="4" t="s">
        <v>20552</v>
      </c>
      <c r="BZ152" s="3" t="s">
        <v>224</v>
      </c>
      <c r="CA152" s="3" t="s">
        <v>179</v>
      </c>
      <c r="CB152" s="3" t="s">
        <v>179</v>
      </c>
      <c r="CC152" s="3" t="s">
        <v>2250</v>
      </c>
    </row>
    <row r="153" spans="1:81" ht="45" customHeight="1" x14ac:dyDescent="0.25">
      <c r="A153" s="3" t="s">
        <v>2251</v>
      </c>
      <c r="B153" s="3" t="s">
        <v>177</v>
      </c>
      <c r="C153" s="3" t="s">
        <v>178</v>
      </c>
      <c r="D153" s="3" t="s">
        <v>179</v>
      </c>
      <c r="E153" s="3" t="s">
        <v>180</v>
      </c>
      <c r="F153" s="3" t="s">
        <v>181</v>
      </c>
      <c r="G153" s="3" t="s">
        <v>182</v>
      </c>
      <c r="H153" s="3" t="s">
        <v>2252</v>
      </c>
      <c r="I153" s="3" t="s">
        <v>1388</v>
      </c>
      <c r="J153" s="3" t="s">
        <v>2181</v>
      </c>
      <c r="K153" s="3" t="s">
        <v>186</v>
      </c>
      <c r="L153" s="3" t="s">
        <v>1496</v>
      </c>
      <c r="M153" s="3" t="s">
        <v>2252</v>
      </c>
      <c r="N153" s="3" t="s">
        <v>188</v>
      </c>
      <c r="O153" s="3" t="s">
        <v>2252</v>
      </c>
      <c r="P153" s="3" t="s">
        <v>2252</v>
      </c>
      <c r="Q153" s="3" t="s">
        <v>2182</v>
      </c>
      <c r="R153" s="3" t="s">
        <v>2183</v>
      </c>
      <c r="S153" s="3" t="s">
        <v>2184</v>
      </c>
      <c r="T153" s="3" t="s">
        <v>192</v>
      </c>
      <c r="U153" s="3" t="s">
        <v>192</v>
      </c>
      <c r="V153" s="3" t="s">
        <v>192</v>
      </c>
      <c r="W153" s="3" t="s">
        <v>670</v>
      </c>
      <c r="X153" s="3" t="s">
        <v>671</v>
      </c>
      <c r="Y153" s="3" t="s">
        <v>195</v>
      </c>
      <c r="Z153" s="3" t="s">
        <v>672</v>
      </c>
      <c r="AA153" s="3" t="s">
        <v>673</v>
      </c>
      <c r="AB153" s="3" t="s">
        <v>200</v>
      </c>
      <c r="AC153" s="3" t="s">
        <v>198</v>
      </c>
      <c r="AD153" s="3" t="s">
        <v>260</v>
      </c>
      <c r="AE153" s="3" t="s">
        <v>200</v>
      </c>
      <c r="AF153" s="3" t="s">
        <v>201</v>
      </c>
      <c r="AG153" s="3" t="s">
        <v>200</v>
      </c>
      <c r="AH153" s="3" t="s">
        <v>202</v>
      </c>
      <c r="AI153" s="3" t="s">
        <v>200</v>
      </c>
      <c r="AJ153" s="3" t="s">
        <v>203</v>
      </c>
      <c r="AK153" s="3" t="s">
        <v>261</v>
      </c>
      <c r="AL153" s="3" t="s">
        <v>200</v>
      </c>
      <c r="AM153" s="3" t="s">
        <v>200</v>
      </c>
      <c r="AN153" s="3" t="s">
        <v>200</v>
      </c>
      <c r="AO153" s="3" t="s">
        <v>200</v>
      </c>
      <c r="AP153" s="3" t="s">
        <v>205</v>
      </c>
      <c r="AQ153" s="3" t="s">
        <v>311</v>
      </c>
      <c r="AR153" s="3" t="s">
        <v>207</v>
      </c>
      <c r="AS153" s="3" t="s">
        <v>311</v>
      </c>
      <c r="AT153" s="3" t="s">
        <v>1507</v>
      </c>
      <c r="AU153" s="3" t="s">
        <v>209</v>
      </c>
      <c r="AV153" s="3" t="s">
        <v>1498</v>
      </c>
      <c r="AW153" s="3" t="s">
        <v>1499</v>
      </c>
      <c r="AX153" s="3" t="s">
        <v>1508</v>
      </c>
      <c r="AY153" s="3" t="s">
        <v>1509</v>
      </c>
      <c r="AZ153" s="3" t="s">
        <v>1510</v>
      </c>
      <c r="BA153" s="3" t="s">
        <v>1509</v>
      </c>
      <c r="BB153" s="3" t="s">
        <v>215</v>
      </c>
      <c r="BC153" s="3" t="s">
        <v>216</v>
      </c>
      <c r="BD153" s="3" t="s">
        <v>217</v>
      </c>
      <c r="BE153" s="3" t="s">
        <v>1496</v>
      </c>
      <c r="BF153" s="3" t="s">
        <v>1498</v>
      </c>
      <c r="BG153" s="3" t="s">
        <v>1499</v>
      </c>
      <c r="BH153" s="3" t="s">
        <v>2253</v>
      </c>
      <c r="BI153" s="4" t="s">
        <v>20552</v>
      </c>
      <c r="BJ153" s="3" t="s">
        <v>2252</v>
      </c>
      <c r="BK153" s="3" t="s">
        <v>252</v>
      </c>
      <c r="BL153" s="3" t="s">
        <v>253</v>
      </c>
      <c r="BM153" s="3" t="s">
        <v>200</v>
      </c>
      <c r="BN153" s="3" t="s">
        <v>221</v>
      </c>
      <c r="BO153" s="3" t="s">
        <v>221</v>
      </c>
      <c r="BP153" s="3" t="s">
        <v>200</v>
      </c>
      <c r="BQ153" s="3" t="s">
        <v>221</v>
      </c>
      <c r="BR153" s="3" t="s">
        <v>200</v>
      </c>
      <c r="BS153" s="3" t="s">
        <v>222</v>
      </c>
      <c r="BT153" s="3" t="s">
        <v>2252</v>
      </c>
      <c r="BU153" s="3" t="s">
        <v>223</v>
      </c>
      <c r="BV153" s="4" t="s">
        <v>20552</v>
      </c>
      <c r="BW153" s="4" t="s">
        <v>20552</v>
      </c>
      <c r="BX153" s="4" t="s">
        <v>20552</v>
      </c>
      <c r="BY153" s="4" t="s">
        <v>20552</v>
      </c>
      <c r="BZ153" s="3" t="s">
        <v>224</v>
      </c>
      <c r="CA153" s="3" t="s">
        <v>179</v>
      </c>
      <c r="CB153" s="3" t="s">
        <v>179</v>
      </c>
      <c r="CC153" s="3" t="s">
        <v>200</v>
      </c>
    </row>
    <row r="154" spans="1:81" ht="45" customHeight="1" x14ac:dyDescent="0.25">
      <c r="A154" s="3" t="s">
        <v>2254</v>
      </c>
      <c r="B154" s="3" t="s">
        <v>177</v>
      </c>
      <c r="C154" s="3" t="s">
        <v>178</v>
      </c>
      <c r="D154" s="3" t="s">
        <v>179</v>
      </c>
      <c r="E154" s="3" t="s">
        <v>771</v>
      </c>
      <c r="F154" s="3" t="s">
        <v>181</v>
      </c>
      <c r="G154" s="3" t="s">
        <v>182</v>
      </c>
      <c r="H154" s="3" t="s">
        <v>2255</v>
      </c>
      <c r="I154" s="3" t="s">
        <v>2256</v>
      </c>
      <c r="J154" s="3" t="s">
        <v>2257</v>
      </c>
      <c r="K154" s="3" t="s">
        <v>2223</v>
      </c>
      <c r="L154" s="3" t="s">
        <v>1432</v>
      </c>
      <c r="M154" s="3" t="s">
        <v>2255</v>
      </c>
      <c r="N154" s="3" t="s">
        <v>2258</v>
      </c>
      <c r="O154" s="3" t="s">
        <v>2255</v>
      </c>
      <c r="P154" s="3" t="s">
        <v>2255</v>
      </c>
      <c r="Q154" s="3" t="s">
        <v>200</v>
      </c>
      <c r="R154" s="3" t="s">
        <v>2259</v>
      </c>
      <c r="S154" s="4" t="s">
        <v>20552</v>
      </c>
      <c r="T154" s="3" t="s">
        <v>192</v>
      </c>
      <c r="U154" s="3" t="s">
        <v>192</v>
      </c>
      <c r="V154" s="3" t="s">
        <v>192</v>
      </c>
      <c r="W154" s="3" t="s">
        <v>2260</v>
      </c>
      <c r="X154" s="3" t="s">
        <v>2260</v>
      </c>
      <c r="Y154" s="3" t="s">
        <v>200</v>
      </c>
      <c r="Z154" s="3" t="s">
        <v>200</v>
      </c>
      <c r="AA154" s="3" t="s">
        <v>200</v>
      </c>
      <c r="AB154" s="3" t="s">
        <v>200</v>
      </c>
      <c r="AC154" s="3" t="s">
        <v>200</v>
      </c>
      <c r="AD154" s="3" t="s">
        <v>200</v>
      </c>
      <c r="AE154" s="3" t="s">
        <v>200</v>
      </c>
      <c r="AF154" s="3" t="s">
        <v>200</v>
      </c>
      <c r="AG154" s="3" t="s">
        <v>200</v>
      </c>
      <c r="AH154" s="3" t="s">
        <v>200</v>
      </c>
      <c r="AI154" s="3" t="s">
        <v>200</v>
      </c>
      <c r="AJ154" s="3" t="s">
        <v>200</v>
      </c>
      <c r="AK154" s="3" t="s">
        <v>200</v>
      </c>
      <c r="AL154" s="3" t="s">
        <v>200</v>
      </c>
      <c r="AM154" s="3" t="s">
        <v>200</v>
      </c>
      <c r="AN154" s="3" t="s">
        <v>200</v>
      </c>
      <c r="AO154" s="3" t="s">
        <v>200</v>
      </c>
      <c r="AP154" s="3" t="s">
        <v>2260</v>
      </c>
      <c r="AQ154" s="3" t="s">
        <v>2260</v>
      </c>
      <c r="AR154" s="3" t="s">
        <v>2260</v>
      </c>
      <c r="AS154" s="3" t="s">
        <v>2260</v>
      </c>
      <c r="AT154" s="3" t="s">
        <v>2260</v>
      </c>
      <c r="AU154" s="3" t="s">
        <v>200</v>
      </c>
      <c r="AV154" s="3" t="s">
        <v>200</v>
      </c>
      <c r="AW154" s="3" t="s">
        <v>200</v>
      </c>
      <c r="AX154" s="3" t="s">
        <v>200</v>
      </c>
      <c r="AY154" s="3" t="s">
        <v>200</v>
      </c>
      <c r="AZ154" s="3" t="s">
        <v>200</v>
      </c>
      <c r="BA154" s="3" t="s">
        <v>200</v>
      </c>
      <c r="BB154" s="3" t="s">
        <v>200</v>
      </c>
      <c r="BC154" s="3" t="s">
        <v>200</v>
      </c>
      <c r="BD154" s="3" t="s">
        <v>200</v>
      </c>
      <c r="BE154" s="3" t="s">
        <v>200</v>
      </c>
      <c r="BF154" s="3" t="s">
        <v>200</v>
      </c>
      <c r="BG154" s="3" t="s">
        <v>200</v>
      </c>
      <c r="BH154" s="4" t="s">
        <v>20552</v>
      </c>
      <c r="BI154" s="4" t="s">
        <v>20552</v>
      </c>
      <c r="BJ154" s="3" t="s">
        <v>2255</v>
      </c>
      <c r="BK154" s="3" t="s">
        <v>200</v>
      </c>
      <c r="BL154" s="3" t="s">
        <v>200</v>
      </c>
      <c r="BM154" s="3" t="s">
        <v>200</v>
      </c>
      <c r="BN154" s="3" t="s">
        <v>200</v>
      </c>
      <c r="BO154" s="3" t="s">
        <v>200</v>
      </c>
      <c r="BP154" s="3" t="s">
        <v>200</v>
      </c>
      <c r="BQ154" s="3" t="s">
        <v>200</v>
      </c>
      <c r="BR154" s="3" t="s">
        <v>200</v>
      </c>
      <c r="BS154" s="3" t="s">
        <v>200</v>
      </c>
      <c r="BT154" s="3" t="s">
        <v>2255</v>
      </c>
      <c r="BU154" s="3" t="s">
        <v>200</v>
      </c>
      <c r="BV154" s="4" t="s">
        <v>20552</v>
      </c>
      <c r="BW154" s="4" t="s">
        <v>20552</v>
      </c>
      <c r="BX154" s="4" t="s">
        <v>20552</v>
      </c>
      <c r="BY154" s="4" t="s">
        <v>20552</v>
      </c>
      <c r="BZ154" s="3" t="s">
        <v>224</v>
      </c>
      <c r="CA154" s="3" t="s">
        <v>179</v>
      </c>
      <c r="CB154" s="3" t="s">
        <v>179</v>
      </c>
      <c r="CC154" s="3" t="s">
        <v>2261</v>
      </c>
    </row>
    <row r="155" spans="1:81" ht="45" customHeight="1" x14ac:dyDescent="0.25">
      <c r="A155" s="3" t="s">
        <v>2262</v>
      </c>
      <c r="B155" s="3" t="s">
        <v>177</v>
      </c>
      <c r="C155" s="3" t="s">
        <v>178</v>
      </c>
      <c r="D155" s="3" t="s">
        <v>179</v>
      </c>
      <c r="E155" s="3" t="s">
        <v>771</v>
      </c>
      <c r="F155" s="3" t="s">
        <v>181</v>
      </c>
      <c r="G155" s="3" t="s">
        <v>182</v>
      </c>
      <c r="H155" s="3" t="s">
        <v>2263</v>
      </c>
      <c r="I155" s="3" t="s">
        <v>2159</v>
      </c>
      <c r="J155" s="3" t="s">
        <v>2160</v>
      </c>
      <c r="K155" s="3" t="s">
        <v>2161</v>
      </c>
      <c r="L155" s="3" t="s">
        <v>2264</v>
      </c>
      <c r="M155" s="3" t="s">
        <v>2263</v>
      </c>
      <c r="N155" s="3" t="s">
        <v>2163</v>
      </c>
      <c r="O155" s="3" t="s">
        <v>2263</v>
      </c>
      <c r="P155" s="3" t="s">
        <v>2263</v>
      </c>
      <c r="Q155" s="3" t="s">
        <v>2164</v>
      </c>
      <c r="R155" s="3" t="s">
        <v>2165</v>
      </c>
      <c r="S155" s="3" t="s">
        <v>2166</v>
      </c>
      <c r="T155" s="3" t="s">
        <v>192</v>
      </c>
      <c r="U155" s="3" t="s">
        <v>192</v>
      </c>
      <c r="V155" s="3" t="s">
        <v>192</v>
      </c>
      <c r="W155" s="3" t="s">
        <v>2167</v>
      </c>
      <c r="X155" s="3" t="s">
        <v>2168</v>
      </c>
      <c r="Y155" s="3" t="s">
        <v>195</v>
      </c>
      <c r="Z155" s="3" t="s">
        <v>2169</v>
      </c>
      <c r="AA155" s="3" t="s">
        <v>1949</v>
      </c>
      <c r="AB155" s="3" t="s">
        <v>200</v>
      </c>
      <c r="AC155" s="3" t="s">
        <v>198</v>
      </c>
      <c r="AD155" s="3" t="s">
        <v>2170</v>
      </c>
      <c r="AE155" s="3" t="s">
        <v>200</v>
      </c>
      <c r="AF155" s="3" t="s">
        <v>201</v>
      </c>
      <c r="AG155" s="3" t="s">
        <v>200</v>
      </c>
      <c r="AH155" s="3" t="s">
        <v>275</v>
      </c>
      <c r="AI155" s="3" t="s">
        <v>200</v>
      </c>
      <c r="AJ155" s="3" t="s">
        <v>203</v>
      </c>
      <c r="AK155" s="3" t="s">
        <v>2171</v>
      </c>
      <c r="AL155" s="3" t="s">
        <v>200</v>
      </c>
      <c r="AM155" s="3" t="s">
        <v>200</v>
      </c>
      <c r="AN155" s="3" t="s">
        <v>200</v>
      </c>
      <c r="AO155" s="3" t="s">
        <v>200</v>
      </c>
      <c r="AP155" s="3" t="s">
        <v>205</v>
      </c>
      <c r="AQ155" s="3" t="s">
        <v>206</v>
      </c>
      <c r="AR155" s="3" t="s">
        <v>207</v>
      </c>
      <c r="AS155" s="3" t="s">
        <v>206</v>
      </c>
      <c r="AT155" s="3" t="s">
        <v>2265</v>
      </c>
      <c r="AU155" s="3" t="s">
        <v>2173</v>
      </c>
      <c r="AV155" s="3" t="s">
        <v>2174</v>
      </c>
      <c r="AW155" s="3" t="s">
        <v>247</v>
      </c>
      <c r="AX155" s="3" t="s">
        <v>2266</v>
      </c>
      <c r="AY155" s="3" t="s">
        <v>2267</v>
      </c>
      <c r="AZ155" s="3" t="s">
        <v>2268</v>
      </c>
      <c r="BA155" s="3" t="s">
        <v>2267</v>
      </c>
      <c r="BB155" s="3" t="s">
        <v>215</v>
      </c>
      <c r="BC155" s="3" t="s">
        <v>216</v>
      </c>
      <c r="BD155" s="3" t="s">
        <v>217</v>
      </c>
      <c r="BE155" s="3" t="s">
        <v>2264</v>
      </c>
      <c r="BF155" s="3" t="s">
        <v>2174</v>
      </c>
      <c r="BG155" s="3" t="s">
        <v>247</v>
      </c>
      <c r="BH155" s="3" t="s">
        <v>2269</v>
      </c>
      <c r="BI155" s="4" t="s">
        <v>20552</v>
      </c>
      <c r="BJ155" s="3" t="s">
        <v>2263</v>
      </c>
      <c r="BK155" s="3" t="s">
        <v>252</v>
      </c>
      <c r="BL155" s="3" t="s">
        <v>253</v>
      </c>
      <c r="BM155" s="3" t="s">
        <v>200</v>
      </c>
      <c r="BN155" s="3" t="s">
        <v>221</v>
      </c>
      <c r="BO155" s="3" t="s">
        <v>221</v>
      </c>
      <c r="BP155" s="3" t="s">
        <v>200</v>
      </c>
      <c r="BQ155" s="3" t="s">
        <v>221</v>
      </c>
      <c r="BR155" s="3" t="s">
        <v>200</v>
      </c>
      <c r="BS155" s="3" t="s">
        <v>222</v>
      </c>
      <c r="BT155" s="3" t="s">
        <v>2263</v>
      </c>
      <c r="BU155" s="3" t="s">
        <v>223</v>
      </c>
      <c r="BV155" s="4" t="s">
        <v>20552</v>
      </c>
      <c r="BW155" s="4" t="s">
        <v>20552</v>
      </c>
      <c r="BX155" s="4" t="s">
        <v>20552</v>
      </c>
      <c r="BY155" s="4" t="s">
        <v>20552</v>
      </c>
      <c r="BZ155" s="3" t="s">
        <v>224</v>
      </c>
      <c r="CA155" s="3" t="s">
        <v>179</v>
      </c>
      <c r="CB155" s="3" t="s">
        <v>179</v>
      </c>
      <c r="CC155" s="3" t="s">
        <v>200</v>
      </c>
    </row>
    <row r="156" spans="1:81" ht="45" customHeight="1" x14ac:dyDescent="0.25">
      <c r="A156" s="3" t="s">
        <v>2270</v>
      </c>
      <c r="B156" s="3" t="s">
        <v>177</v>
      </c>
      <c r="C156" s="3" t="s">
        <v>178</v>
      </c>
      <c r="D156" s="3" t="s">
        <v>179</v>
      </c>
      <c r="E156" s="3" t="s">
        <v>180</v>
      </c>
      <c r="F156" s="3" t="s">
        <v>181</v>
      </c>
      <c r="G156" s="3" t="s">
        <v>182</v>
      </c>
      <c r="H156" s="3" t="s">
        <v>2271</v>
      </c>
      <c r="I156" s="3" t="s">
        <v>1388</v>
      </c>
      <c r="J156" s="3" t="s">
        <v>2181</v>
      </c>
      <c r="K156" s="3" t="s">
        <v>186</v>
      </c>
      <c r="L156" s="3" t="s">
        <v>1423</v>
      </c>
      <c r="M156" s="3" t="s">
        <v>2271</v>
      </c>
      <c r="N156" s="3" t="s">
        <v>188</v>
      </c>
      <c r="O156" s="3" t="s">
        <v>2271</v>
      </c>
      <c r="P156" s="3" t="s">
        <v>2271</v>
      </c>
      <c r="Q156" s="3" t="s">
        <v>2182</v>
      </c>
      <c r="R156" s="3" t="s">
        <v>2183</v>
      </c>
      <c r="S156" s="3" t="s">
        <v>2184</v>
      </c>
      <c r="T156" s="3" t="s">
        <v>192</v>
      </c>
      <c r="U156" s="3" t="s">
        <v>192</v>
      </c>
      <c r="V156" s="3" t="s">
        <v>192</v>
      </c>
      <c r="W156" s="3" t="s">
        <v>1410</v>
      </c>
      <c r="X156" s="3" t="s">
        <v>1411</v>
      </c>
      <c r="Y156" s="3" t="s">
        <v>195</v>
      </c>
      <c r="Z156" s="3" t="s">
        <v>1412</v>
      </c>
      <c r="AA156" s="3" t="s">
        <v>1413</v>
      </c>
      <c r="AB156" s="3" t="s">
        <v>1414</v>
      </c>
      <c r="AC156" s="3" t="s">
        <v>198</v>
      </c>
      <c r="AD156" s="3" t="s">
        <v>1415</v>
      </c>
      <c r="AE156" s="3" t="s">
        <v>200</v>
      </c>
      <c r="AF156" s="3" t="s">
        <v>201</v>
      </c>
      <c r="AG156" s="3" t="s">
        <v>200</v>
      </c>
      <c r="AH156" s="3" t="s">
        <v>202</v>
      </c>
      <c r="AI156" s="3" t="s">
        <v>200</v>
      </c>
      <c r="AJ156" s="3" t="s">
        <v>203</v>
      </c>
      <c r="AK156" s="3" t="s">
        <v>787</v>
      </c>
      <c r="AL156" s="3" t="s">
        <v>200</v>
      </c>
      <c r="AM156" s="3" t="s">
        <v>200</v>
      </c>
      <c r="AN156" s="3" t="s">
        <v>200</v>
      </c>
      <c r="AO156" s="3" t="s">
        <v>200</v>
      </c>
      <c r="AP156" s="3" t="s">
        <v>205</v>
      </c>
      <c r="AQ156" s="3" t="s">
        <v>206</v>
      </c>
      <c r="AR156" s="3" t="s">
        <v>207</v>
      </c>
      <c r="AS156" s="3" t="s">
        <v>206</v>
      </c>
      <c r="AT156" s="3" t="s">
        <v>1424</v>
      </c>
      <c r="AU156" s="3" t="s">
        <v>209</v>
      </c>
      <c r="AV156" s="3" t="s">
        <v>210</v>
      </c>
      <c r="AW156" s="3" t="s">
        <v>1425</v>
      </c>
      <c r="AX156" s="3" t="s">
        <v>1426</v>
      </c>
      <c r="AY156" s="3" t="s">
        <v>1427</v>
      </c>
      <c r="AZ156" s="3" t="s">
        <v>1428</v>
      </c>
      <c r="BA156" s="3" t="s">
        <v>1427</v>
      </c>
      <c r="BB156" s="3" t="s">
        <v>215</v>
      </c>
      <c r="BC156" s="3" t="s">
        <v>216</v>
      </c>
      <c r="BD156" s="3" t="s">
        <v>217</v>
      </c>
      <c r="BE156" s="3" t="s">
        <v>1423</v>
      </c>
      <c r="BF156" s="3" t="s">
        <v>210</v>
      </c>
      <c r="BG156" s="3" t="s">
        <v>1425</v>
      </c>
      <c r="BH156" s="3" t="s">
        <v>2272</v>
      </c>
      <c r="BI156" s="4" t="s">
        <v>20552</v>
      </c>
      <c r="BJ156" s="3" t="s">
        <v>2271</v>
      </c>
      <c r="BK156" s="3" t="s">
        <v>252</v>
      </c>
      <c r="BL156" s="3" t="s">
        <v>253</v>
      </c>
      <c r="BM156" s="3" t="s">
        <v>200</v>
      </c>
      <c r="BN156" s="3" t="s">
        <v>221</v>
      </c>
      <c r="BO156" s="3" t="s">
        <v>221</v>
      </c>
      <c r="BP156" s="3" t="s">
        <v>200</v>
      </c>
      <c r="BQ156" s="3" t="s">
        <v>221</v>
      </c>
      <c r="BR156" s="3" t="s">
        <v>200</v>
      </c>
      <c r="BS156" s="3" t="s">
        <v>222</v>
      </c>
      <c r="BT156" s="3" t="s">
        <v>2271</v>
      </c>
      <c r="BU156" s="3" t="s">
        <v>223</v>
      </c>
      <c r="BV156" s="4" t="s">
        <v>20552</v>
      </c>
      <c r="BW156" s="4" t="s">
        <v>20552</v>
      </c>
      <c r="BX156" s="4" t="s">
        <v>20552</v>
      </c>
      <c r="BY156" s="4" t="s">
        <v>20552</v>
      </c>
      <c r="BZ156" s="3" t="s">
        <v>224</v>
      </c>
      <c r="CA156" s="3" t="s">
        <v>179</v>
      </c>
      <c r="CB156" s="3" t="s">
        <v>179</v>
      </c>
      <c r="CC156" s="3" t="s">
        <v>200</v>
      </c>
    </row>
    <row r="157" spans="1:81" ht="45" customHeight="1" x14ac:dyDescent="0.25">
      <c r="A157" s="3" t="s">
        <v>2273</v>
      </c>
      <c r="B157" s="3" t="s">
        <v>177</v>
      </c>
      <c r="C157" s="3" t="s">
        <v>178</v>
      </c>
      <c r="D157" s="3" t="s">
        <v>179</v>
      </c>
      <c r="E157" s="3" t="s">
        <v>180</v>
      </c>
      <c r="F157" s="3" t="s">
        <v>181</v>
      </c>
      <c r="G157" s="3" t="s">
        <v>182</v>
      </c>
      <c r="H157" s="3" t="s">
        <v>2274</v>
      </c>
      <c r="I157" s="3" t="s">
        <v>2275</v>
      </c>
      <c r="J157" s="3" t="s">
        <v>2276</v>
      </c>
      <c r="K157" s="3" t="s">
        <v>1963</v>
      </c>
      <c r="L157" s="3" t="s">
        <v>2277</v>
      </c>
      <c r="M157" s="3" t="s">
        <v>2274</v>
      </c>
      <c r="N157" s="3" t="s">
        <v>1068</v>
      </c>
      <c r="O157" s="3" t="s">
        <v>2274</v>
      </c>
      <c r="P157" s="3" t="s">
        <v>2274</v>
      </c>
      <c r="Q157" s="3" t="s">
        <v>2278</v>
      </c>
      <c r="R157" s="3" t="s">
        <v>2279</v>
      </c>
      <c r="S157" s="3" t="s">
        <v>2280</v>
      </c>
      <c r="T157" s="3" t="s">
        <v>192</v>
      </c>
      <c r="U157" s="3" t="s">
        <v>192</v>
      </c>
      <c r="V157" s="3" t="s">
        <v>192</v>
      </c>
      <c r="W157" s="3" t="s">
        <v>2281</v>
      </c>
      <c r="X157" s="3" t="s">
        <v>2282</v>
      </c>
      <c r="Y157" s="3" t="s">
        <v>195</v>
      </c>
      <c r="Z157" s="3" t="s">
        <v>12</v>
      </c>
      <c r="AA157" s="3" t="s">
        <v>2283</v>
      </c>
      <c r="AB157" s="3" t="s">
        <v>200</v>
      </c>
      <c r="AC157" s="3" t="s">
        <v>198</v>
      </c>
      <c r="AD157" s="3" t="s">
        <v>2284</v>
      </c>
      <c r="AE157" s="3" t="s">
        <v>200</v>
      </c>
      <c r="AF157" s="3" t="s">
        <v>201</v>
      </c>
      <c r="AG157" s="3" t="s">
        <v>200</v>
      </c>
      <c r="AH157" s="3" t="s">
        <v>244</v>
      </c>
      <c r="AI157" s="3" t="s">
        <v>200</v>
      </c>
      <c r="AJ157" s="3" t="s">
        <v>203</v>
      </c>
      <c r="AK157" s="3" t="s">
        <v>915</v>
      </c>
      <c r="AL157" s="3" t="s">
        <v>200</v>
      </c>
      <c r="AM157" s="3" t="s">
        <v>200</v>
      </c>
      <c r="AN157" s="3" t="s">
        <v>200</v>
      </c>
      <c r="AO157" s="3" t="s">
        <v>200</v>
      </c>
      <c r="AP157" s="3" t="s">
        <v>205</v>
      </c>
      <c r="AQ157" s="3" t="s">
        <v>788</v>
      </c>
      <c r="AR157" s="3" t="s">
        <v>207</v>
      </c>
      <c r="AS157" s="3" t="s">
        <v>788</v>
      </c>
      <c r="AT157" s="3" t="s">
        <v>2285</v>
      </c>
      <c r="AU157" s="3" t="s">
        <v>1695</v>
      </c>
      <c r="AV157" s="3" t="s">
        <v>1069</v>
      </c>
      <c r="AW157" s="3" t="s">
        <v>247</v>
      </c>
      <c r="AX157" s="3" t="s">
        <v>2286</v>
      </c>
      <c r="AY157" s="3" t="s">
        <v>2287</v>
      </c>
      <c r="AZ157" s="3" t="s">
        <v>2288</v>
      </c>
      <c r="BA157" s="3" t="s">
        <v>2287</v>
      </c>
      <c r="BB157" s="3" t="s">
        <v>215</v>
      </c>
      <c r="BC157" s="3" t="s">
        <v>216</v>
      </c>
      <c r="BD157" s="3" t="s">
        <v>217</v>
      </c>
      <c r="BE157" s="3" t="s">
        <v>2277</v>
      </c>
      <c r="BF157" s="3" t="s">
        <v>1069</v>
      </c>
      <c r="BG157" s="3" t="s">
        <v>247</v>
      </c>
      <c r="BH157" s="3" t="s">
        <v>2289</v>
      </c>
      <c r="BI157" s="4" t="s">
        <v>20552</v>
      </c>
      <c r="BJ157" s="3" t="s">
        <v>2274</v>
      </c>
      <c r="BK157" s="3" t="s">
        <v>252</v>
      </c>
      <c r="BL157" s="3" t="s">
        <v>253</v>
      </c>
      <c r="BM157" s="3" t="s">
        <v>200</v>
      </c>
      <c r="BN157" s="3" t="s">
        <v>221</v>
      </c>
      <c r="BO157" s="3" t="s">
        <v>221</v>
      </c>
      <c r="BP157" s="3" t="s">
        <v>200</v>
      </c>
      <c r="BQ157" s="3" t="s">
        <v>221</v>
      </c>
      <c r="BR157" s="3" t="s">
        <v>200</v>
      </c>
      <c r="BS157" s="3" t="s">
        <v>222</v>
      </c>
      <c r="BT157" s="3" t="s">
        <v>2274</v>
      </c>
      <c r="BU157" s="3" t="s">
        <v>223</v>
      </c>
      <c r="BV157" s="4" t="s">
        <v>20552</v>
      </c>
      <c r="BW157" s="4" t="s">
        <v>20552</v>
      </c>
      <c r="BX157" s="4" t="s">
        <v>20552</v>
      </c>
      <c r="BY157" s="4" t="s">
        <v>20552</v>
      </c>
      <c r="BZ157" s="3" t="s">
        <v>224</v>
      </c>
      <c r="CA157" s="3" t="s">
        <v>179</v>
      </c>
      <c r="CB157" s="3" t="s">
        <v>179</v>
      </c>
      <c r="CC157" s="3" t="s">
        <v>200</v>
      </c>
    </row>
    <row r="158" spans="1:81" ht="45" customHeight="1" x14ac:dyDescent="0.25">
      <c r="A158" s="3" t="s">
        <v>2290</v>
      </c>
      <c r="B158" s="3" t="s">
        <v>177</v>
      </c>
      <c r="C158" s="3" t="s">
        <v>178</v>
      </c>
      <c r="D158" s="3" t="s">
        <v>179</v>
      </c>
      <c r="E158" s="3" t="s">
        <v>180</v>
      </c>
      <c r="F158" s="3" t="s">
        <v>181</v>
      </c>
      <c r="G158" s="3" t="s">
        <v>182</v>
      </c>
      <c r="H158" s="3" t="s">
        <v>2291</v>
      </c>
      <c r="I158" s="3" t="s">
        <v>2292</v>
      </c>
      <c r="J158" s="3" t="s">
        <v>2293</v>
      </c>
      <c r="K158" s="3" t="s">
        <v>1990</v>
      </c>
      <c r="L158" s="3" t="s">
        <v>2294</v>
      </c>
      <c r="M158" s="3" t="s">
        <v>2291</v>
      </c>
      <c r="N158" s="3" t="s">
        <v>903</v>
      </c>
      <c r="O158" s="3" t="s">
        <v>2291</v>
      </c>
      <c r="P158" s="3" t="s">
        <v>2291</v>
      </c>
      <c r="Q158" s="3" t="s">
        <v>2295</v>
      </c>
      <c r="R158" s="3" t="s">
        <v>2296</v>
      </c>
      <c r="S158" s="3" t="s">
        <v>2297</v>
      </c>
      <c r="T158" s="3" t="s">
        <v>192</v>
      </c>
      <c r="U158" s="3" t="s">
        <v>192</v>
      </c>
      <c r="V158" s="3" t="s">
        <v>192</v>
      </c>
      <c r="W158" s="3" t="s">
        <v>2298</v>
      </c>
      <c r="X158" s="3" t="s">
        <v>2299</v>
      </c>
      <c r="Y158" s="3" t="s">
        <v>195</v>
      </c>
      <c r="Z158" s="3" t="s">
        <v>11</v>
      </c>
      <c r="AA158" s="3" t="s">
        <v>2300</v>
      </c>
      <c r="AB158" s="3" t="s">
        <v>200</v>
      </c>
      <c r="AC158" s="3" t="s">
        <v>198</v>
      </c>
      <c r="AD158" s="3" t="s">
        <v>2301</v>
      </c>
      <c r="AE158" s="3" t="s">
        <v>200</v>
      </c>
      <c r="AF158" s="3" t="s">
        <v>201</v>
      </c>
      <c r="AG158" s="3" t="s">
        <v>200</v>
      </c>
      <c r="AH158" s="3" t="s">
        <v>244</v>
      </c>
      <c r="AI158" s="3" t="s">
        <v>200</v>
      </c>
      <c r="AJ158" s="3" t="s">
        <v>203</v>
      </c>
      <c r="AK158" s="3" t="s">
        <v>915</v>
      </c>
      <c r="AL158" s="3" t="s">
        <v>200</v>
      </c>
      <c r="AM158" s="3" t="s">
        <v>200</v>
      </c>
      <c r="AN158" s="3" t="s">
        <v>200</v>
      </c>
      <c r="AO158" s="3" t="s">
        <v>200</v>
      </c>
      <c r="AP158" s="3" t="s">
        <v>205</v>
      </c>
      <c r="AQ158" s="3" t="s">
        <v>788</v>
      </c>
      <c r="AR158" s="3" t="s">
        <v>207</v>
      </c>
      <c r="AS158" s="3" t="s">
        <v>788</v>
      </c>
      <c r="AT158" s="3" t="s">
        <v>2302</v>
      </c>
      <c r="AU158" s="3" t="s">
        <v>2303</v>
      </c>
      <c r="AV158" s="3" t="s">
        <v>2303</v>
      </c>
      <c r="AW158" s="3" t="s">
        <v>247</v>
      </c>
      <c r="AX158" s="3" t="s">
        <v>2304</v>
      </c>
      <c r="AY158" s="3" t="s">
        <v>2305</v>
      </c>
      <c r="AZ158" s="3" t="s">
        <v>957</v>
      </c>
      <c r="BA158" s="3" t="s">
        <v>2305</v>
      </c>
      <c r="BB158" s="3" t="s">
        <v>215</v>
      </c>
      <c r="BC158" s="3" t="s">
        <v>216</v>
      </c>
      <c r="BD158" s="3" t="s">
        <v>217</v>
      </c>
      <c r="BE158" s="3" t="s">
        <v>2294</v>
      </c>
      <c r="BF158" s="3" t="s">
        <v>2303</v>
      </c>
      <c r="BG158" s="3" t="s">
        <v>247</v>
      </c>
      <c r="BH158" s="3" t="s">
        <v>2306</v>
      </c>
      <c r="BI158" s="4" t="s">
        <v>20552</v>
      </c>
      <c r="BJ158" s="3" t="s">
        <v>2291</v>
      </c>
      <c r="BK158" s="3" t="s">
        <v>252</v>
      </c>
      <c r="BL158" s="3" t="s">
        <v>253</v>
      </c>
      <c r="BM158" s="3" t="s">
        <v>200</v>
      </c>
      <c r="BN158" s="3" t="s">
        <v>221</v>
      </c>
      <c r="BO158" s="3" t="s">
        <v>221</v>
      </c>
      <c r="BP158" s="3" t="s">
        <v>200</v>
      </c>
      <c r="BQ158" s="3" t="s">
        <v>221</v>
      </c>
      <c r="BR158" s="3" t="s">
        <v>200</v>
      </c>
      <c r="BS158" s="3" t="s">
        <v>222</v>
      </c>
      <c r="BT158" s="3" t="s">
        <v>2291</v>
      </c>
      <c r="BU158" s="3" t="s">
        <v>223</v>
      </c>
      <c r="BV158" s="4" t="s">
        <v>20552</v>
      </c>
      <c r="BW158" s="4" t="s">
        <v>20552</v>
      </c>
      <c r="BX158" s="4" t="s">
        <v>20552</v>
      </c>
      <c r="BY158" s="4" t="s">
        <v>20552</v>
      </c>
      <c r="BZ158" s="3" t="s">
        <v>224</v>
      </c>
      <c r="CA158" s="3" t="s">
        <v>179</v>
      </c>
      <c r="CB158" s="3" t="s">
        <v>179</v>
      </c>
      <c r="CC158" s="3" t="s">
        <v>200</v>
      </c>
    </row>
    <row r="159" spans="1:81" ht="45" customHeight="1" x14ac:dyDescent="0.25">
      <c r="A159" s="3" t="s">
        <v>2307</v>
      </c>
      <c r="B159" s="3" t="s">
        <v>177</v>
      </c>
      <c r="C159" s="3" t="s">
        <v>178</v>
      </c>
      <c r="D159" s="3" t="s">
        <v>179</v>
      </c>
      <c r="E159" s="3" t="s">
        <v>180</v>
      </c>
      <c r="F159" s="3" t="s">
        <v>181</v>
      </c>
      <c r="G159" s="3" t="s">
        <v>182</v>
      </c>
      <c r="H159" s="3" t="s">
        <v>2308</v>
      </c>
      <c r="I159" s="3" t="s">
        <v>1388</v>
      </c>
      <c r="J159" s="3" t="s">
        <v>2181</v>
      </c>
      <c r="K159" s="3" t="s">
        <v>186</v>
      </c>
      <c r="L159" s="3" t="s">
        <v>1432</v>
      </c>
      <c r="M159" s="3" t="s">
        <v>2308</v>
      </c>
      <c r="N159" s="3" t="s">
        <v>188</v>
      </c>
      <c r="O159" s="3" t="s">
        <v>2308</v>
      </c>
      <c r="P159" s="3" t="s">
        <v>2308</v>
      </c>
      <c r="Q159" s="3" t="s">
        <v>2182</v>
      </c>
      <c r="R159" s="3" t="s">
        <v>2183</v>
      </c>
      <c r="S159" s="3" t="s">
        <v>2184</v>
      </c>
      <c r="T159" s="3" t="s">
        <v>192</v>
      </c>
      <c r="U159" s="3" t="s">
        <v>192</v>
      </c>
      <c r="V159" s="3" t="s">
        <v>192</v>
      </c>
      <c r="W159" s="3" t="s">
        <v>1410</v>
      </c>
      <c r="X159" s="3" t="s">
        <v>1411</v>
      </c>
      <c r="Y159" s="3" t="s">
        <v>195</v>
      </c>
      <c r="Z159" s="3" t="s">
        <v>1412</v>
      </c>
      <c r="AA159" s="3" t="s">
        <v>1413</v>
      </c>
      <c r="AB159" s="3" t="s">
        <v>1414</v>
      </c>
      <c r="AC159" s="3" t="s">
        <v>198</v>
      </c>
      <c r="AD159" s="3" t="s">
        <v>1415</v>
      </c>
      <c r="AE159" s="3" t="s">
        <v>200</v>
      </c>
      <c r="AF159" s="3" t="s">
        <v>201</v>
      </c>
      <c r="AG159" s="3" t="s">
        <v>200</v>
      </c>
      <c r="AH159" s="3" t="s">
        <v>202</v>
      </c>
      <c r="AI159" s="3" t="s">
        <v>200</v>
      </c>
      <c r="AJ159" s="3" t="s">
        <v>203</v>
      </c>
      <c r="AK159" s="3" t="s">
        <v>787</v>
      </c>
      <c r="AL159" s="3" t="s">
        <v>200</v>
      </c>
      <c r="AM159" s="3" t="s">
        <v>200</v>
      </c>
      <c r="AN159" s="3" t="s">
        <v>200</v>
      </c>
      <c r="AO159" s="3" t="s">
        <v>200</v>
      </c>
      <c r="AP159" s="3" t="s">
        <v>205</v>
      </c>
      <c r="AQ159" s="3" t="s">
        <v>1266</v>
      </c>
      <c r="AR159" s="3" t="s">
        <v>207</v>
      </c>
      <c r="AS159" s="3" t="s">
        <v>1266</v>
      </c>
      <c r="AT159" s="3" t="s">
        <v>1433</v>
      </c>
      <c r="AU159" s="3" t="s">
        <v>209</v>
      </c>
      <c r="AV159" s="3" t="s">
        <v>210</v>
      </c>
      <c r="AW159" s="3" t="s">
        <v>1434</v>
      </c>
      <c r="AX159" s="3" t="s">
        <v>1435</v>
      </c>
      <c r="AY159" s="3" t="s">
        <v>1436</v>
      </c>
      <c r="AZ159" s="3" t="s">
        <v>1437</v>
      </c>
      <c r="BA159" s="3" t="s">
        <v>1436</v>
      </c>
      <c r="BB159" s="3" t="s">
        <v>215</v>
      </c>
      <c r="BC159" s="3" t="s">
        <v>216</v>
      </c>
      <c r="BD159" s="3" t="s">
        <v>217</v>
      </c>
      <c r="BE159" s="3" t="s">
        <v>1432</v>
      </c>
      <c r="BF159" s="3" t="s">
        <v>210</v>
      </c>
      <c r="BG159" s="3" t="s">
        <v>1434</v>
      </c>
      <c r="BH159" s="3" t="s">
        <v>2309</v>
      </c>
      <c r="BI159" s="4" t="s">
        <v>20552</v>
      </c>
      <c r="BJ159" s="3" t="s">
        <v>2308</v>
      </c>
      <c r="BK159" s="3" t="s">
        <v>219</v>
      </c>
      <c r="BL159" s="3" t="s">
        <v>220</v>
      </c>
      <c r="BM159" s="3" t="s">
        <v>200</v>
      </c>
      <c r="BN159" s="3" t="s">
        <v>221</v>
      </c>
      <c r="BO159" s="3" t="s">
        <v>221</v>
      </c>
      <c r="BP159" s="3" t="s">
        <v>200</v>
      </c>
      <c r="BQ159" s="3" t="s">
        <v>221</v>
      </c>
      <c r="BR159" s="3" t="s">
        <v>200</v>
      </c>
      <c r="BS159" s="3" t="s">
        <v>222</v>
      </c>
      <c r="BT159" s="3" t="s">
        <v>2308</v>
      </c>
      <c r="BU159" s="3" t="s">
        <v>223</v>
      </c>
      <c r="BV159" s="4" t="s">
        <v>20552</v>
      </c>
      <c r="BW159" s="4" t="s">
        <v>20552</v>
      </c>
      <c r="BX159" s="4" t="s">
        <v>20552</v>
      </c>
      <c r="BY159" s="4" t="s">
        <v>20552</v>
      </c>
      <c r="BZ159" s="3" t="s">
        <v>224</v>
      </c>
      <c r="CA159" s="3" t="s">
        <v>179</v>
      </c>
      <c r="CB159" s="3" t="s">
        <v>179</v>
      </c>
      <c r="CC159" s="3" t="s">
        <v>200</v>
      </c>
    </row>
    <row r="160" spans="1:81" ht="45" customHeight="1" x14ac:dyDescent="0.25">
      <c r="A160" s="3" t="s">
        <v>2310</v>
      </c>
      <c r="B160" s="3" t="s">
        <v>177</v>
      </c>
      <c r="C160" s="3" t="s">
        <v>178</v>
      </c>
      <c r="D160" s="3" t="s">
        <v>179</v>
      </c>
      <c r="E160" s="3" t="s">
        <v>180</v>
      </c>
      <c r="F160" s="3" t="s">
        <v>181</v>
      </c>
      <c r="G160" s="3" t="s">
        <v>182</v>
      </c>
      <c r="H160" s="3" t="s">
        <v>2311</v>
      </c>
      <c r="I160" s="3" t="s">
        <v>2312</v>
      </c>
      <c r="J160" s="3" t="s">
        <v>2313</v>
      </c>
      <c r="K160" s="3" t="s">
        <v>917</v>
      </c>
      <c r="L160" s="3" t="s">
        <v>206</v>
      </c>
      <c r="M160" s="3" t="s">
        <v>2311</v>
      </c>
      <c r="N160" s="3" t="s">
        <v>1608</v>
      </c>
      <c r="O160" s="3" t="s">
        <v>2311</v>
      </c>
      <c r="P160" s="3" t="s">
        <v>2311</v>
      </c>
      <c r="Q160" s="3" t="s">
        <v>2314</v>
      </c>
      <c r="R160" s="3" t="s">
        <v>2315</v>
      </c>
      <c r="S160" s="3" t="s">
        <v>2316</v>
      </c>
      <c r="T160" s="3" t="s">
        <v>192</v>
      </c>
      <c r="U160" s="3" t="s">
        <v>192</v>
      </c>
      <c r="V160" s="3" t="s">
        <v>192</v>
      </c>
      <c r="W160" s="3" t="s">
        <v>2317</v>
      </c>
      <c r="X160" s="3" t="s">
        <v>2318</v>
      </c>
      <c r="Y160" s="3" t="s">
        <v>195</v>
      </c>
      <c r="Z160" s="3" t="s">
        <v>383</v>
      </c>
      <c r="AA160" s="3" t="s">
        <v>384</v>
      </c>
      <c r="AB160" s="3" t="s">
        <v>385</v>
      </c>
      <c r="AC160" s="3" t="s">
        <v>198</v>
      </c>
      <c r="AD160" s="3" t="s">
        <v>386</v>
      </c>
      <c r="AE160" s="3" t="s">
        <v>200</v>
      </c>
      <c r="AF160" s="3" t="s">
        <v>201</v>
      </c>
      <c r="AG160" s="3" t="s">
        <v>200</v>
      </c>
      <c r="AH160" s="3" t="s">
        <v>202</v>
      </c>
      <c r="AI160" s="3" t="s">
        <v>200</v>
      </c>
      <c r="AJ160" s="3" t="s">
        <v>203</v>
      </c>
      <c r="AK160" s="3" t="s">
        <v>387</v>
      </c>
      <c r="AL160" s="3" t="s">
        <v>200</v>
      </c>
      <c r="AM160" s="3" t="s">
        <v>200</v>
      </c>
      <c r="AN160" s="3" t="s">
        <v>200</v>
      </c>
      <c r="AO160" s="3" t="s">
        <v>200</v>
      </c>
      <c r="AP160" s="3" t="s">
        <v>205</v>
      </c>
      <c r="AQ160" s="3" t="s">
        <v>206</v>
      </c>
      <c r="AR160" s="3" t="s">
        <v>207</v>
      </c>
      <c r="AS160" s="3" t="s">
        <v>206</v>
      </c>
      <c r="AT160" s="3" t="s">
        <v>2319</v>
      </c>
      <c r="AU160" s="3" t="s">
        <v>225</v>
      </c>
      <c r="AV160" s="3" t="s">
        <v>178</v>
      </c>
      <c r="AW160" s="3" t="s">
        <v>247</v>
      </c>
      <c r="AX160" s="3" t="s">
        <v>2320</v>
      </c>
      <c r="AY160" s="3" t="s">
        <v>2321</v>
      </c>
      <c r="AZ160" s="3" t="s">
        <v>2322</v>
      </c>
      <c r="BA160" s="3" t="s">
        <v>2321</v>
      </c>
      <c r="BB160" s="3" t="s">
        <v>215</v>
      </c>
      <c r="BC160" s="3" t="s">
        <v>216</v>
      </c>
      <c r="BD160" s="3" t="s">
        <v>217</v>
      </c>
      <c r="BE160" s="3" t="s">
        <v>2323</v>
      </c>
      <c r="BF160" s="3" t="s">
        <v>178</v>
      </c>
      <c r="BG160" s="3" t="s">
        <v>247</v>
      </c>
      <c r="BH160" s="3" t="s">
        <v>2324</v>
      </c>
      <c r="BI160" s="4" t="s">
        <v>20552</v>
      </c>
      <c r="BJ160" s="3" t="s">
        <v>2311</v>
      </c>
      <c r="BK160" s="3" t="s">
        <v>219</v>
      </c>
      <c r="BL160" s="3" t="s">
        <v>220</v>
      </c>
      <c r="BM160" s="3" t="s">
        <v>200</v>
      </c>
      <c r="BN160" s="3" t="s">
        <v>221</v>
      </c>
      <c r="BO160" s="3" t="s">
        <v>221</v>
      </c>
      <c r="BP160" s="3" t="s">
        <v>200</v>
      </c>
      <c r="BQ160" s="3" t="s">
        <v>221</v>
      </c>
      <c r="BR160" s="3" t="s">
        <v>200</v>
      </c>
      <c r="BS160" s="3" t="s">
        <v>222</v>
      </c>
      <c r="BT160" s="3" t="s">
        <v>2311</v>
      </c>
      <c r="BU160" s="3" t="s">
        <v>223</v>
      </c>
      <c r="BV160" s="4" t="s">
        <v>20552</v>
      </c>
      <c r="BW160" s="4" t="s">
        <v>20552</v>
      </c>
      <c r="BX160" s="4" t="s">
        <v>20552</v>
      </c>
      <c r="BY160" s="4" t="s">
        <v>20552</v>
      </c>
      <c r="BZ160" s="3" t="s">
        <v>224</v>
      </c>
      <c r="CA160" s="3" t="s">
        <v>179</v>
      </c>
      <c r="CB160" s="3" t="s">
        <v>179</v>
      </c>
      <c r="CC160" s="3" t="s">
        <v>200</v>
      </c>
    </row>
    <row r="161" spans="1:81" ht="45" customHeight="1" x14ac:dyDescent="0.25">
      <c r="A161" s="3" t="s">
        <v>2325</v>
      </c>
      <c r="B161" s="3" t="s">
        <v>177</v>
      </c>
      <c r="C161" s="3" t="s">
        <v>178</v>
      </c>
      <c r="D161" s="3" t="s">
        <v>179</v>
      </c>
      <c r="E161" s="3" t="s">
        <v>180</v>
      </c>
      <c r="F161" s="3" t="s">
        <v>181</v>
      </c>
      <c r="G161" s="3" t="s">
        <v>182</v>
      </c>
      <c r="H161" s="3" t="s">
        <v>2326</v>
      </c>
      <c r="I161" s="3" t="s">
        <v>2312</v>
      </c>
      <c r="J161" s="3" t="s">
        <v>2313</v>
      </c>
      <c r="K161" s="3" t="s">
        <v>917</v>
      </c>
      <c r="L161" s="3" t="s">
        <v>206</v>
      </c>
      <c r="M161" s="3" t="s">
        <v>2326</v>
      </c>
      <c r="N161" s="3" t="s">
        <v>1608</v>
      </c>
      <c r="O161" s="3" t="s">
        <v>2326</v>
      </c>
      <c r="P161" s="3" t="s">
        <v>2326</v>
      </c>
      <c r="Q161" s="3" t="s">
        <v>2314</v>
      </c>
      <c r="R161" s="3" t="s">
        <v>2315</v>
      </c>
      <c r="S161" s="3" t="s">
        <v>2316</v>
      </c>
      <c r="T161" s="3" t="s">
        <v>192</v>
      </c>
      <c r="U161" s="3" t="s">
        <v>192</v>
      </c>
      <c r="V161" s="3" t="s">
        <v>192</v>
      </c>
      <c r="W161" s="3" t="s">
        <v>2167</v>
      </c>
      <c r="X161" s="3" t="s">
        <v>2168</v>
      </c>
      <c r="Y161" s="3" t="s">
        <v>195</v>
      </c>
      <c r="Z161" s="3" t="s">
        <v>2169</v>
      </c>
      <c r="AA161" s="3" t="s">
        <v>1949</v>
      </c>
      <c r="AB161" s="3" t="s">
        <v>200</v>
      </c>
      <c r="AC161" s="3" t="s">
        <v>198</v>
      </c>
      <c r="AD161" s="3" t="s">
        <v>2170</v>
      </c>
      <c r="AE161" s="3" t="s">
        <v>200</v>
      </c>
      <c r="AF161" s="3" t="s">
        <v>201</v>
      </c>
      <c r="AG161" s="3" t="s">
        <v>200</v>
      </c>
      <c r="AH161" s="3" t="s">
        <v>275</v>
      </c>
      <c r="AI161" s="3" t="s">
        <v>200</v>
      </c>
      <c r="AJ161" s="3" t="s">
        <v>203</v>
      </c>
      <c r="AK161" s="3" t="s">
        <v>2171</v>
      </c>
      <c r="AL161" s="3" t="s">
        <v>200</v>
      </c>
      <c r="AM161" s="3" t="s">
        <v>200</v>
      </c>
      <c r="AN161" s="3" t="s">
        <v>200</v>
      </c>
      <c r="AO161" s="3" t="s">
        <v>200</v>
      </c>
      <c r="AP161" s="3" t="s">
        <v>205</v>
      </c>
      <c r="AQ161" s="3" t="s">
        <v>206</v>
      </c>
      <c r="AR161" s="3" t="s">
        <v>207</v>
      </c>
      <c r="AS161" s="3" t="s">
        <v>206</v>
      </c>
      <c r="AT161" s="3" t="s">
        <v>2327</v>
      </c>
      <c r="AU161" s="3" t="s">
        <v>225</v>
      </c>
      <c r="AV161" s="3" t="s">
        <v>178</v>
      </c>
      <c r="AW161" s="3" t="s">
        <v>247</v>
      </c>
      <c r="AX161" s="3" t="s">
        <v>791</v>
      </c>
      <c r="AY161" s="3" t="s">
        <v>792</v>
      </c>
      <c r="AZ161" s="3" t="s">
        <v>793</v>
      </c>
      <c r="BA161" s="3" t="s">
        <v>792</v>
      </c>
      <c r="BB161" s="3" t="s">
        <v>215</v>
      </c>
      <c r="BC161" s="3" t="s">
        <v>216</v>
      </c>
      <c r="BD161" s="3" t="s">
        <v>217</v>
      </c>
      <c r="BE161" s="3" t="s">
        <v>2323</v>
      </c>
      <c r="BF161" s="3" t="s">
        <v>178</v>
      </c>
      <c r="BG161" s="3" t="s">
        <v>247</v>
      </c>
      <c r="BH161" s="3" t="s">
        <v>2328</v>
      </c>
      <c r="BI161" s="4" t="s">
        <v>20552</v>
      </c>
      <c r="BJ161" s="3" t="s">
        <v>2326</v>
      </c>
      <c r="BK161" s="3" t="s">
        <v>219</v>
      </c>
      <c r="BL161" s="3" t="s">
        <v>220</v>
      </c>
      <c r="BM161" s="3" t="s">
        <v>200</v>
      </c>
      <c r="BN161" s="3" t="s">
        <v>221</v>
      </c>
      <c r="BO161" s="3" t="s">
        <v>221</v>
      </c>
      <c r="BP161" s="3" t="s">
        <v>200</v>
      </c>
      <c r="BQ161" s="3" t="s">
        <v>221</v>
      </c>
      <c r="BR161" s="3" t="s">
        <v>200</v>
      </c>
      <c r="BS161" s="3" t="s">
        <v>222</v>
      </c>
      <c r="BT161" s="3" t="s">
        <v>2326</v>
      </c>
      <c r="BU161" s="3" t="s">
        <v>223</v>
      </c>
      <c r="BV161" s="4" t="s">
        <v>20552</v>
      </c>
      <c r="BW161" s="4" t="s">
        <v>20552</v>
      </c>
      <c r="BX161" s="4" t="s">
        <v>20552</v>
      </c>
      <c r="BY161" s="4" t="s">
        <v>20552</v>
      </c>
      <c r="BZ161" s="3" t="s">
        <v>224</v>
      </c>
      <c r="CA161" s="3" t="s">
        <v>179</v>
      </c>
      <c r="CB161" s="3" t="s">
        <v>179</v>
      </c>
      <c r="CC161" s="3" t="s">
        <v>200</v>
      </c>
    </row>
    <row r="162" spans="1:81" ht="45" customHeight="1" x14ac:dyDescent="0.25">
      <c r="A162" s="3" t="s">
        <v>2329</v>
      </c>
      <c r="B162" s="3" t="s">
        <v>177</v>
      </c>
      <c r="C162" s="3" t="s">
        <v>178</v>
      </c>
      <c r="D162" s="3" t="s">
        <v>179</v>
      </c>
      <c r="E162" s="3" t="s">
        <v>180</v>
      </c>
      <c r="F162" s="3" t="s">
        <v>181</v>
      </c>
      <c r="G162" s="3" t="s">
        <v>182</v>
      </c>
      <c r="H162" s="3" t="s">
        <v>2330</v>
      </c>
      <c r="I162" s="3" t="s">
        <v>2331</v>
      </c>
      <c r="J162" s="3" t="s">
        <v>2332</v>
      </c>
      <c r="K162" s="3" t="s">
        <v>917</v>
      </c>
      <c r="L162" s="3" t="s">
        <v>2333</v>
      </c>
      <c r="M162" s="3" t="s">
        <v>2330</v>
      </c>
      <c r="N162" s="3" t="s">
        <v>1608</v>
      </c>
      <c r="O162" s="3" t="s">
        <v>2330</v>
      </c>
      <c r="P162" s="3" t="s">
        <v>2330</v>
      </c>
      <c r="Q162" s="3" t="s">
        <v>2334</v>
      </c>
      <c r="R162" s="3" t="s">
        <v>2335</v>
      </c>
      <c r="S162" s="3" t="s">
        <v>2336</v>
      </c>
      <c r="T162" s="3" t="s">
        <v>192</v>
      </c>
      <c r="U162" s="3" t="s">
        <v>192</v>
      </c>
      <c r="V162" s="3" t="s">
        <v>192</v>
      </c>
      <c r="W162" s="3" t="s">
        <v>2337</v>
      </c>
      <c r="X162" s="3" t="s">
        <v>749</v>
      </c>
      <c r="Y162" s="3" t="s">
        <v>195</v>
      </c>
      <c r="Z162" s="3" t="s">
        <v>750</v>
      </c>
      <c r="AA162" s="3" t="s">
        <v>6</v>
      </c>
      <c r="AB162" s="3" t="s">
        <v>200</v>
      </c>
      <c r="AC162" s="3" t="s">
        <v>198</v>
      </c>
      <c r="AD162" s="3" t="s">
        <v>406</v>
      </c>
      <c r="AE162" s="3" t="s">
        <v>200</v>
      </c>
      <c r="AF162" s="3" t="s">
        <v>201</v>
      </c>
      <c r="AG162" s="3" t="s">
        <v>200</v>
      </c>
      <c r="AH162" s="3" t="s">
        <v>407</v>
      </c>
      <c r="AI162" s="3" t="s">
        <v>200</v>
      </c>
      <c r="AJ162" s="3" t="s">
        <v>203</v>
      </c>
      <c r="AK162" s="3" t="s">
        <v>408</v>
      </c>
      <c r="AL162" s="3" t="s">
        <v>200</v>
      </c>
      <c r="AM162" s="3" t="s">
        <v>200</v>
      </c>
      <c r="AN162" s="3" t="s">
        <v>200</v>
      </c>
      <c r="AO162" s="3" t="s">
        <v>200</v>
      </c>
      <c r="AP162" s="3" t="s">
        <v>205</v>
      </c>
      <c r="AQ162" s="3" t="s">
        <v>206</v>
      </c>
      <c r="AR162" s="3" t="s">
        <v>207</v>
      </c>
      <c r="AS162" s="3" t="s">
        <v>206</v>
      </c>
      <c r="AT162" s="3" t="s">
        <v>2338</v>
      </c>
      <c r="AU162" s="3" t="s">
        <v>225</v>
      </c>
      <c r="AV162" s="3" t="s">
        <v>178</v>
      </c>
      <c r="AW162" s="3" t="s">
        <v>247</v>
      </c>
      <c r="AX162" s="3" t="s">
        <v>2304</v>
      </c>
      <c r="AY162" s="3" t="s">
        <v>2305</v>
      </c>
      <c r="AZ162" s="3" t="s">
        <v>957</v>
      </c>
      <c r="BA162" s="3" t="s">
        <v>2305</v>
      </c>
      <c r="BB162" s="3" t="s">
        <v>215</v>
      </c>
      <c r="BC162" s="3" t="s">
        <v>216</v>
      </c>
      <c r="BD162" s="3" t="s">
        <v>217</v>
      </c>
      <c r="BE162" s="3" t="s">
        <v>2333</v>
      </c>
      <c r="BF162" s="3" t="s">
        <v>178</v>
      </c>
      <c r="BG162" s="3" t="s">
        <v>247</v>
      </c>
      <c r="BH162" s="3" t="s">
        <v>2339</v>
      </c>
      <c r="BI162" s="4" t="s">
        <v>20552</v>
      </c>
      <c r="BJ162" s="3" t="s">
        <v>2330</v>
      </c>
      <c r="BK162" s="3" t="s">
        <v>219</v>
      </c>
      <c r="BL162" s="3" t="s">
        <v>220</v>
      </c>
      <c r="BM162" s="3" t="s">
        <v>200</v>
      </c>
      <c r="BN162" s="3" t="s">
        <v>221</v>
      </c>
      <c r="BO162" s="3" t="s">
        <v>221</v>
      </c>
      <c r="BP162" s="3" t="s">
        <v>200</v>
      </c>
      <c r="BQ162" s="3" t="s">
        <v>221</v>
      </c>
      <c r="BR162" s="3" t="s">
        <v>200</v>
      </c>
      <c r="BS162" s="3" t="s">
        <v>222</v>
      </c>
      <c r="BT162" s="3" t="s">
        <v>2330</v>
      </c>
      <c r="BU162" s="3" t="s">
        <v>223</v>
      </c>
      <c r="BV162" s="4" t="s">
        <v>20552</v>
      </c>
      <c r="BW162" s="4" t="s">
        <v>20552</v>
      </c>
      <c r="BX162" s="4" t="s">
        <v>20552</v>
      </c>
      <c r="BY162" s="4" t="s">
        <v>20552</v>
      </c>
      <c r="BZ162" s="3" t="s">
        <v>224</v>
      </c>
      <c r="CA162" s="3" t="s">
        <v>179</v>
      </c>
      <c r="CB162" s="3" t="s">
        <v>179</v>
      </c>
      <c r="CC162" s="3" t="s">
        <v>200</v>
      </c>
    </row>
    <row r="163" spans="1:81" ht="45" customHeight="1" x14ac:dyDescent="0.25">
      <c r="A163" s="3" t="s">
        <v>2340</v>
      </c>
      <c r="B163" s="3" t="s">
        <v>177</v>
      </c>
      <c r="C163" s="3" t="s">
        <v>178</v>
      </c>
      <c r="D163" s="3" t="s">
        <v>179</v>
      </c>
      <c r="E163" s="3" t="s">
        <v>180</v>
      </c>
      <c r="F163" s="3" t="s">
        <v>181</v>
      </c>
      <c r="G163" s="3" t="s">
        <v>182</v>
      </c>
      <c r="H163" s="3" t="s">
        <v>2341</v>
      </c>
      <c r="I163" s="3" t="s">
        <v>2342</v>
      </c>
      <c r="J163" s="3" t="s">
        <v>2343</v>
      </c>
      <c r="K163" s="3" t="s">
        <v>917</v>
      </c>
      <c r="L163" s="3" t="s">
        <v>2344</v>
      </c>
      <c r="M163" s="3" t="s">
        <v>2341</v>
      </c>
      <c r="N163" s="3" t="s">
        <v>1608</v>
      </c>
      <c r="O163" s="3" t="s">
        <v>2341</v>
      </c>
      <c r="P163" s="3" t="s">
        <v>2341</v>
      </c>
      <c r="Q163" s="3" t="s">
        <v>2345</v>
      </c>
      <c r="R163" s="3" t="s">
        <v>2345</v>
      </c>
      <c r="S163" s="3" t="s">
        <v>2346</v>
      </c>
      <c r="T163" s="3" t="s">
        <v>192</v>
      </c>
      <c r="U163" s="3" t="s">
        <v>192</v>
      </c>
      <c r="V163" s="3" t="s">
        <v>192</v>
      </c>
      <c r="W163" s="3" t="s">
        <v>2167</v>
      </c>
      <c r="X163" s="3" t="s">
        <v>2168</v>
      </c>
      <c r="Y163" s="3" t="s">
        <v>195</v>
      </c>
      <c r="Z163" s="3" t="s">
        <v>2169</v>
      </c>
      <c r="AA163" s="3" t="s">
        <v>1949</v>
      </c>
      <c r="AB163" s="3" t="s">
        <v>200</v>
      </c>
      <c r="AC163" s="3" t="s">
        <v>198</v>
      </c>
      <c r="AD163" s="3" t="s">
        <v>2170</v>
      </c>
      <c r="AE163" s="3" t="s">
        <v>200</v>
      </c>
      <c r="AF163" s="3" t="s">
        <v>201</v>
      </c>
      <c r="AG163" s="3" t="s">
        <v>200</v>
      </c>
      <c r="AH163" s="3" t="s">
        <v>275</v>
      </c>
      <c r="AI163" s="3" t="s">
        <v>200</v>
      </c>
      <c r="AJ163" s="3" t="s">
        <v>203</v>
      </c>
      <c r="AK163" s="3" t="s">
        <v>2171</v>
      </c>
      <c r="AL163" s="3" t="s">
        <v>200</v>
      </c>
      <c r="AM163" s="3" t="s">
        <v>200</v>
      </c>
      <c r="AN163" s="3" t="s">
        <v>200</v>
      </c>
      <c r="AO163" s="3" t="s">
        <v>200</v>
      </c>
      <c r="AP163" s="3" t="s">
        <v>205</v>
      </c>
      <c r="AQ163" s="3" t="s">
        <v>206</v>
      </c>
      <c r="AR163" s="3" t="s">
        <v>207</v>
      </c>
      <c r="AS163" s="3" t="s">
        <v>206</v>
      </c>
      <c r="AT163" s="3" t="s">
        <v>2347</v>
      </c>
      <c r="AU163" s="3" t="s">
        <v>225</v>
      </c>
      <c r="AV163" s="3" t="s">
        <v>178</v>
      </c>
      <c r="AW163" s="3" t="s">
        <v>247</v>
      </c>
      <c r="AX163" s="3" t="s">
        <v>2348</v>
      </c>
      <c r="AY163" s="3" t="s">
        <v>2349</v>
      </c>
      <c r="AZ163" s="3" t="s">
        <v>2350</v>
      </c>
      <c r="BA163" s="3" t="s">
        <v>2349</v>
      </c>
      <c r="BB163" s="3" t="s">
        <v>215</v>
      </c>
      <c r="BC163" s="3" t="s">
        <v>216</v>
      </c>
      <c r="BD163" s="3" t="s">
        <v>217</v>
      </c>
      <c r="BE163" s="3" t="s">
        <v>2344</v>
      </c>
      <c r="BF163" s="3" t="s">
        <v>178</v>
      </c>
      <c r="BG163" s="3" t="s">
        <v>247</v>
      </c>
      <c r="BH163" s="3" t="s">
        <v>2351</v>
      </c>
      <c r="BI163" s="4" t="s">
        <v>20552</v>
      </c>
      <c r="BJ163" s="3" t="s">
        <v>2341</v>
      </c>
      <c r="BK163" s="3" t="s">
        <v>219</v>
      </c>
      <c r="BL163" s="3" t="s">
        <v>220</v>
      </c>
      <c r="BM163" s="3" t="s">
        <v>200</v>
      </c>
      <c r="BN163" s="3" t="s">
        <v>221</v>
      </c>
      <c r="BO163" s="3" t="s">
        <v>221</v>
      </c>
      <c r="BP163" s="3" t="s">
        <v>200</v>
      </c>
      <c r="BQ163" s="3" t="s">
        <v>221</v>
      </c>
      <c r="BR163" s="3" t="s">
        <v>200</v>
      </c>
      <c r="BS163" s="3" t="s">
        <v>222</v>
      </c>
      <c r="BT163" s="3" t="s">
        <v>2341</v>
      </c>
      <c r="BU163" s="3" t="s">
        <v>223</v>
      </c>
      <c r="BV163" s="4" t="s">
        <v>20552</v>
      </c>
      <c r="BW163" s="4" t="s">
        <v>20552</v>
      </c>
      <c r="BX163" s="4" t="s">
        <v>20552</v>
      </c>
      <c r="BY163" s="4" t="s">
        <v>20552</v>
      </c>
      <c r="BZ163" s="3" t="s">
        <v>224</v>
      </c>
      <c r="CA163" s="3" t="s">
        <v>179</v>
      </c>
      <c r="CB163" s="3" t="s">
        <v>179</v>
      </c>
      <c r="CC163" s="3" t="s">
        <v>200</v>
      </c>
    </row>
    <row r="164" spans="1:81" ht="45" customHeight="1" x14ac:dyDescent="0.25">
      <c r="A164" s="3" t="s">
        <v>2352</v>
      </c>
      <c r="B164" s="3" t="s">
        <v>177</v>
      </c>
      <c r="C164" s="3" t="s">
        <v>178</v>
      </c>
      <c r="D164" s="3" t="s">
        <v>179</v>
      </c>
      <c r="E164" s="3" t="s">
        <v>180</v>
      </c>
      <c r="F164" s="3" t="s">
        <v>1513</v>
      </c>
      <c r="G164" s="3" t="s">
        <v>182</v>
      </c>
      <c r="H164" s="3" t="s">
        <v>2353</v>
      </c>
      <c r="I164" s="3" t="s">
        <v>2354</v>
      </c>
      <c r="J164" s="3" t="s">
        <v>2355</v>
      </c>
      <c r="K164" s="3" t="s">
        <v>2062</v>
      </c>
      <c r="L164" s="3" t="s">
        <v>2356</v>
      </c>
      <c r="M164" s="3" t="s">
        <v>2353</v>
      </c>
      <c r="N164" s="3" t="s">
        <v>1608</v>
      </c>
      <c r="O164" s="3" t="s">
        <v>2353</v>
      </c>
      <c r="P164" s="3" t="s">
        <v>2353</v>
      </c>
      <c r="Q164" s="3" t="s">
        <v>2357</v>
      </c>
      <c r="R164" s="3" t="s">
        <v>2358</v>
      </c>
      <c r="S164" s="3" t="s">
        <v>2359</v>
      </c>
      <c r="T164" s="3" t="s">
        <v>1522</v>
      </c>
      <c r="U164" s="3" t="s">
        <v>1522</v>
      </c>
      <c r="V164" s="3" t="s">
        <v>1522</v>
      </c>
      <c r="W164" s="3" t="s">
        <v>2360</v>
      </c>
      <c r="X164" s="3" t="s">
        <v>2361</v>
      </c>
      <c r="Y164" s="3" t="s">
        <v>195</v>
      </c>
      <c r="Z164" s="3" t="s">
        <v>2362</v>
      </c>
      <c r="AA164" s="3" t="s">
        <v>2363</v>
      </c>
      <c r="AB164" s="3" t="s">
        <v>2364</v>
      </c>
      <c r="AC164" s="3" t="s">
        <v>198</v>
      </c>
      <c r="AD164" s="3" t="s">
        <v>2365</v>
      </c>
      <c r="AE164" s="3" t="s">
        <v>1527</v>
      </c>
      <c r="AF164" s="3" t="s">
        <v>1527</v>
      </c>
      <c r="AG164" s="3" t="s">
        <v>1527</v>
      </c>
      <c r="AH164" s="3" t="s">
        <v>2366</v>
      </c>
      <c r="AI164" s="3" t="s">
        <v>1527</v>
      </c>
      <c r="AJ164" s="3" t="s">
        <v>1530</v>
      </c>
      <c r="AK164" s="3" t="s">
        <v>2367</v>
      </c>
      <c r="AL164" s="3" t="s">
        <v>1527</v>
      </c>
      <c r="AM164" s="3" t="s">
        <v>1527</v>
      </c>
      <c r="AN164" s="3" t="s">
        <v>1527</v>
      </c>
      <c r="AO164" s="3" t="s">
        <v>1527</v>
      </c>
      <c r="AP164" s="3" t="s">
        <v>1532</v>
      </c>
      <c r="AQ164" s="3" t="s">
        <v>1533</v>
      </c>
      <c r="AR164" s="3" t="s">
        <v>1534</v>
      </c>
      <c r="AS164" s="3" t="s">
        <v>1533</v>
      </c>
      <c r="AT164" s="3" t="s">
        <v>2368</v>
      </c>
      <c r="AU164" s="3" t="s">
        <v>2217</v>
      </c>
      <c r="AV164" s="3" t="s">
        <v>2217</v>
      </c>
      <c r="AW164" s="3" t="s">
        <v>2369</v>
      </c>
      <c r="AX164" s="3" t="s">
        <v>2370</v>
      </c>
      <c r="AY164" s="3" t="s">
        <v>2371</v>
      </c>
      <c r="AZ164" s="3" t="s">
        <v>192</v>
      </c>
      <c r="BA164" s="3" t="s">
        <v>192</v>
      </c>
      <c r="BB164" s="3" t="s">
        <v>1540</v>
      </c>
      <c r="BC164" s="3" t="s">
        <v>1541</v>
      </c>
      <c r="BD164" s="3" t="s">
        <v>1542</v>
      </c>
      <c r="BE164" s="3" t="s">
        <v>2356</v>
      </c>
      <c r="BF164" s="3" t="s">
        <v>2217</v>
      </c>
      <c r="BG164" s="3" t="s">
        <v>2369</v>
      </c>
      <c r="BH164" s="3" t="s">
        <v>2372</v>
      </c>
      <c r="BI164" s="4" t="s">
        <v>20552</v>
      </c>
      <c r="BJ164" s="3" t="s">
        <v>2353</v>
      </c>
      <c r="BK164" s="3" t="s">
        <v>252</v>
      </c>
      <c r="BL164" s="3" t="s">
        <v>252</v>
      </c>
      <c r="BM164" s="3" t="s">
        <v>1527</v>
      </c>
      <c r="BN164" s="3" t="s">
        <v>2373</v>
      </c>
      <c r="BO164" s="3" t="s">
        <v>2374</v>
      </c>
      <c r="BP164" s="3" t="s">
        <v>200</v>
      </c>
      <c r="BQ164" s="3" t="s">
        <v>1546</v>
      </c>
      <c r="BR164" s="3" t="s">
        <v>1547</v>
      </c>
      <c r="BS164" s="3" t="s">
        <v>222</v>
      </c>
      <c r="BT164" s="3" t="s">
        <v>2353</v>
      </c>
      <c r="BU164" s="3" t="s">
        <v>1527</v>
      </c>
      <c r="BV164" s="3" t="s">
        <v>1548</v>
      </c>
      <c r="BW164" s="3" t="s">
        <v>1548</v>
      </c>
      <c r="BX164" s="4" t="s">
        <v>20552</v>
      </c>
      <c r="BY164" s="4" t="s">
        <v>20552</v>
      </c>
      <c r="BZ164" s="3" t="s">
        <v>1549</v>
      </c>
      <c r="CA164" s="3" t="s">
        <v>179</v>
      </c>
      <c r="CB164" s="3" t="s">
        <v>179</v>
      </c>
      <c r="CC164" s="3" t="s">
        <v>2375</v>
      </c>
    </row>
    <row r="165" spans="1:81" ht="45" customHeight="1" x14ac:dyDescent="0.25">
      <c r="A165" s="3" t="s">
        <v>2376</v>
      </c>
      <c r="B165" s="3" t="s">
        <v>177</v>
      </c>
      <c r="C165" s="3" t="s">
        <v>178</v>
      </c>
      <c r="D165" s="3" t="s">
        <v>179</v>
      </c>
      <c r="E165" s="3" t="s">
        <v>180</v>
      </c>
      <c r="F165" s="3" t="s">
        <v>1513</v>
      </c>
      <c r="G165" s="3" t="s">
        <v>182</v>
      </c>
      <c r="H165" s="3" t="s">
        <v>2377</v>
      </c>
      <c r="I165" s="3" t="s">
        <v>2378</v>
      </c>
      <c r="J165" s="3" t="s">
        <v>2355</v>
      </c>
      <c r="K165" s="3" t="s">
        <v>2062</v>
      </c>
      <c r="L165" s="3" t="s">
        <v>2379</v>
      </c>
      <c r="M165" s="3" t="s">
        <v>2377</v>
      </c>
      <c r="N165" s="3" t="s">
        <v>941</v>
      </c>
      <c r="O165" s="3" t="s">
        <v>2377</v>
      </c>
      <c r="P165" s="3" t="s">
        <v>2377</v>
      </c>
      <c r="Q165" s="3" t="s">
        <v>2380</v>
      </c>
      <c r="R165" s="3" t="s">
        <v>2381</v>
      </c>
      <c r="S165" s="3" t="s">
        <v>2382</v>
      </c>
      <c r="T165" s="3" t="s">
        <v>1522</v>
      </c>
      <c r="U165" s="3" t="s">
        <v>1522</v>
      </c>
      <c r="V165" s="3" t="s">
        <v>1522</v>
      </c>
      <c r="W165" s="3" t="s">
        <v>2383</v>
      </c>
      <c r="X165" s="3" t="s">
        <v>2384</v>
      </c>
      <c r="Y165" s="3" t="s">
        <v>1482</v>
      </c>
      <c r="Z165" s="3" t="s">
        <v>2385</v>
      </c>
      <c r="AA165" s="3" t="s">
        <v>2386</v>
      </c>
      <c r="AB165" s="3" t="s">
        <v>2387</v>
      </c>
      <c r="AC165" s="3" t="s">
        <v>198</v>
      </c>
      <c r="AD165" s="3" t="s">
        <v>2388</v>
      </c>
      <c r="AE165" s="3" t="s">
        <v>1527</v>
      </c>
      <c r="AF165" s="3" t="s">
        <v>1527</v>
      </c>
      <c r="AG165" s="3" t="s">
        <v>1527</v>
      </c>
      <c r="AH165" s="3" t="s">
        <v>2389</v>
      </c>
      <c r="AI165" s="3" t="s">
        <v>1527</v>
      </c>
      <c r="AJ165" s="3" t="s">
        <v>1530</v>
      </c>
      <c r="AK165" s="3" t="s">
        <v>2390</v>
      </c>
      <c r="AL165" s="3" t="s">
        <v>1527</v>
      </c>
      <c r="AM165" s="3" t="s">
        <v>1527</v>
      </c>
      <c r="AN165" s="3" t="s">
        <v>1527</v>
      </c>
      <c r="AO165" s="3" t="s">
        <v>1527</v>
      </c>
      <c r="AP165" s="3" t="s">
        <v>1532</v>
      </c>
      <c r="AQ165" s="3" t="s">
        <v>1533</v>
      </c>
      <c r="AR165" s="3" t="s">
        <v>1534</v>
      </c>
      <c r="AS165" s="3" t="s">
        <v>1533</v>
      </c>
      <c r="AT165" s="3" t="s">
        <v>2391</v>
      </c>
      <c r="AU165" s="3" t="s">
        <v>2217</v>
      </c>
      <c r="AV165" s="3" t="s">
        <v>2217</v>
      </c>
      <c r="AW165" s="3" t="s">
        <v>1425</v>
      </c>
      <c r="AX165" s="3" t="s">
        <v>2392</v>
      </c>
      <c r="AY165" s="3" t="s">
        <v>2393</v>
      </c>
      <c r="AZ165" s="3" t="s">
        <v>192</v>
      </c>
      <c r="BA165" s="3" t="s">
        <v>192</v>
      </c>
      <c r="BB165" s="3" t="s">
        <v>1540</v>
      </c>
      <c r="BC165" s="3" t="s">
        <v>1541</v>
      </c>
      <c r="BD165" s="3" t="s">
        <v>1542</v>
      </c>
      <c r="BE165" s="3" t="s">
        <v>2379</v>
      </c>
      <c r="BF165" s="3" t="s">
        <v>2217</v>
      </c>
      <c r="BG165" s="3" t="s">
        <v>1425</v>
      </c>
      <c r="BH165" s="3" t="s">
        <v>2394</v>
      </c>
      <c r="BI165" s="4" t="s">
        <v>20552</v>
      </c>
      <c r="BJ165" s="3" t="s">
        <v>2377</v>
      </c>
      <c r="BK165" s="3" t="s">
        <v>252</v>
      </c>
      <c r="BL165" s="3" t="s">
        <v>252</v>
      </c>
      <c r="BM165" s="3" t="s">
        <v>1527</v>
      </c>
      <c r="BN165" s="3" t="s">
        <v>2395</v>
      </c>
      <c r="BO165" s="3" t="s">
        <v>2396</v>
      </c>
      <c r="BP165" s="3" t="s">
        <v>200</v>
      </c>
      <c r="BQ165" s="3" t="s">
        <v>1546</v>
      </c>
      <c r="BR165" s="3" t="s">
        <v>1547</v>
      </c>
      <c r="BS165" s="3" t="s">
        <v>222</v>
      </c>
      <c r="BT165" s="3" t="s">
        <v>2377</v>
      </c>
      <c r="BU165" s="3" t="s">
        <v>1527</v>
      </c>
      <c r="BV165" s="3" t="s">
        <v>1548</v>
      </c>
      <c r="BW165" s="3" t="s">
        <v>1548</v>
      </c>
      <c r="BX165" s="4" t="s">
        <v>20552</v>
      </c>
      <c r="BY165" s="4" t="s">
        <v>20552</v>
      </c>
      <c r="BZ165" s="3" t="s">
        <v>2397</v>
      </c>
      <c r="CA165" s="3" t="s">
        <v>179</v>
      </c>
      <c r="CB165" s="3" t="s">
        <v>179</v>
      </c>
      <c r="CC165" s="3" t="s">
        <v>2398</v>
      </c>
    </row>
    <row r="166" spans="1:81" ht="45" customHeight="1" x14ac:dyDescent="0.25">
      <c r="A166" s="3" t="s">
        <v>2399</v>
      </c>
      <c r="B166" s="3" t="s">
        <v>177</v>
      </c>
      <c r="C166" s="3" t="s">
        <v>178</v>
      </c>
      <c r="D166" s="3" t="s">
        <v>179</v>
      </c>
      <c r="E166" s="3" t="s">
        <v>180</v>
      </c>
      <c r="F166" s="3" t="s">
        <v>1513</v>
      </c>
      <c r="G166" s="3" t="s">
        <v>182</v>
      </c>
      <c r="H166" s="3" t="s">
        <v>2400</v>
      </c>
      <c r="I166" s="3" t="s">
        <v>2401</v>
      </c>
      <c r="J166" s="3" t="s">
        <v>2402</v>
      </c>
      <c r="K166" s="3" t="s">
        <v>939</v>
      </c>
      <c r="L166" s="3" t="s">
        <v>2403</v>
      </c>
      <c r="M166" s="3" t="s">
        <v>2400</v>
      </c>
      <c r="N166" s="3" t="s">
        <v>2404</v>
      </c>
      <c r="O166" s="3" t="s">
        <v>2400</v>
      </c>
      <c r="P166" s="3" t="s">
        <v>2400</v>
      </c>
      <c r="Q166" s="3" t="s">
        <v>2405</v>
      </c>
      <c r="R166" s="3" t="s">
        <v>2406</v>
      </c>
      <c r="S166" s="3" t="s">
        <v>2407</v>
      </c>
      <c r="T166" s="3" t="s">
        <v>1522</v>
      </c>
      <c r="U166" s="3" t="s">
        <v>1522</v>
      </c>
      <c r="V166" s="3" t="s">
        <v>1522</v>
      </c>
      <c r="W166" s="3" t="s">
        <v>2408</v>
      </c>
      <c r="X166" s="3" t="s">
        <v>2409</v>
      </c>
      <c r="Y166" s="3" t="s">
        <v>2410</v>
      </c>
      <c r="Z166" s="3" t="s">
        <v>2411</v>
      </c>
      <c r="AA166" s="3" t="s">
        <v>2412</v>
      </c>
      <c r="AB166" s="3" t="s">
        <v>1060</v>
      </c>
      <c r="AC166" s="3" t="s">
        <v>198</v>
      </c>
      <c r="AD166" s="3" t="s">
        <v>2413</v>
      </c>
      <c r="AE166" s="3" t="s">
        <v>1527</v>
      </c>
      <c r="AF166" s="3" t="s">
        <v>1527</v>
      </c>
      <c r="AG166" s="3" t="s">
        <v>1527</v>
      </c>
      <c r="AH166" s="3" t="s">
        <v>2366</v>
      </c>
      <c r="AI166" s="3" t="s">
        <v>1527</v>
      </c>
      <c r="AJ166" s="3" t="s">
        <v>1530</v>
      </c>
      <c r="AK166" s="3" t="s">
        <v>2414</v>
      </c>
      <c r="AL166" s="3" t="s">
        <v>1527</v>
      </c>
      <c r="AM166" s="3" t="s">
        <v>1527</v>
      </c>
      <c r="AN166" s="3" t="s">
        <v>1527</v>
      </c>
      <c r="AO166" s="3" t="s">
        <v>1527</v>
      </c>
      <c r="AP166" s="3" t="s">
        <v>1532</v>
      </c>
      <c r="AQ166" s="3" t="s">
        <v>1533</v>
      </c>
      <c r="AR166" s="3" t="s">
        <v>1534</v>
      </c>
      <c r="AS166" s="3" t="s">
        <v>1533</v>
      </c>
      <c r="AT166" s="3" t="s">
        <v>2415</v>
      </c>
      <c r="AU166" s="3" t="s">
        <v>1906</v>
      </c>
      <c r="AV166" s="3" t="s">
        <v>2217</v>
      </c>
      <c r="AW166" s="3" t="s">
        <v>1198</v>
      </c>
      <c r="AX166" s="3" t="s">
        <v>2416</v>
      </c>
      <c r="AY166" s="3" t="s">
        <v>2417</v>
      </c>
      <c r="AZ166" s="3" t="s">
        <v>192</v>
      </c>
      <c r="BA166" s="3" t="s">
        <v>192</v>
      </c>
      <c r="BB166" s="3" t="s">
        <v>1540</v>
      </c>
      <c r="BC166" s="3" t="s">
        <v>1541</v>
      </c>
      <c r="BD166" s="3" t="s">
        <v>1542</v>
      </c>
      <c r="BE166" s="3" t="s">
        <v>2403</v>
      </c>
      <c r="BF166" s="3" t="s">
        <v>2217</v>
      </c>
      <c r="BG166" s="3" t="s">
        <v>1198</v>
      </c>
      <c r="BH166" s="3" t="s">
        <v>2418</v>
      </c>
      <c r="BI166" s="4" t="s">
        <v>20552</v>
      </c>
      <c r="BJ166" s="3" t="s">
        <v>2400</v>
      </c>
      <c r="BK166" s="3" t="s">
        <v>252</v>
      </c>
      <c r="BL166" s="3" t="s">
        <v>252</v>
      </c>
      <c r="BM166" s="3" t="s">
        <v>1527</v>
      </c>
      <c r="BN166" s="3" t="s">
        <v>2419</v>
      </c>
      <c r="BO166" s="3" t="s">
        <v>2420</v>
      </c>
      <c r="BP166" s="3" t="s">
        <v>200</v>
      </c>
      <c r="BQ166" s="3" t="s">
        <v>1546</v>
      </c>
      <c r="BR166" s="3" t="s">
        <v>1547</v>
      </c>
      <c r="BS166" s="3" t="s">
        <v>222</v>
      </c>
      <c r="BT166" s="3" t="s">
        <v>2400</v>
      </c>
      <c r="BU166" s="3" t="s">
        <v>1527</v>
      </c>
      <c r="BV166" s="3" t="s">
        <v>1548</v>
      </c>
      <c r="BW166" s="3" t="s">
        <v>1548</v>
      </c>
      <c r="BX166" s="4" t="s">
        <v>20552</v>
      </c>
      <c r="BY166" s="4" t="s">
        <v>20552</v>
      </c>
      <c r="BZ166" s="3" t="s">
        <v>2397</v>
      </c>
      <c r="CA166" s="3" t="s">
        <v>179</v>
      </c>
      <c r="CB166" s="3" t="s">
        <v>179</v>
      </c>
      <c r="CC166" s="3" t="s">
        <v>2421</v>
      </c>
    </row>
    <row r="167" spans="1:81" ht="45" customHeight="1" x14ac:dyDescent="0.25">
      <c r="A167" s="3" t="s">
        <v>2422</v>
      </c>
      <c r="B167" s="3" t="s">
        <v>177</v>
      </c>
      <c r="C167" s="3" t="s">
        <v>178</v>
      </c>
      <c r="D167" s="3" t="s">
        <v>179</v>
      </c>
      <c r="E167" s="3" t="s">
        <v>180</v>
      </c>
      <c r="F167" s="3" t="s">
        <v>1513</v>
      </c>
      <c r="G167" s="3" t="s">
        <v>182</v>
      </c>
      <c r="H167" s="3" t="s">
        <v>2423</v>
      </c>
      <c r="I167" s="3" t="s">
        <v>2424</v>
      </c>
      <c r="J167" s="3" t="s">
        <v>2402</v>
      </c>
      <c r="K167" s="3" t="s">
        <v>939</v>
      </c>
      <c r="L167" s="3" t="s">
        <v>2425</v>
      </c>
      <c r="M167" s="3" t="s">
        <v>2423</v>
      </c>
      <c r="N167" s="3" t="s">
        <v>2404</v>
      </c>
      <c r="O167" s="3" t="s">
        <v>2423</v>
      </c>
      <c r="P167" s="3" t="s">
        <v>2423</v>
      </c>
      <c r="Q167" s="3" t="s">
        <v>2426</v>
      </c>
      <c r="R167" s="3" t="s">
        <v>2427</v>
      </c>
      <c r="S167" s="3" t="s">
        <v>2428</v>
      </c>
      <c r="T167" s="3" t="s">
        <v>1522</v>
      </c>
      <c r="U167" s="3" t="s">
        <v>1522</v>
      </c>
      <c r="V167" s="3" t="s">
        <v>1522</v>
      </c>
      <c r="W167" s="3" t="s">
        <v>1742</v>
      </c>
      <c r="X167" s="3" t="s">
        <v>1743</v>
      </c>
      <c r="Y167" s="3" t="s">
        <v>949</v>
      </c>
      <c r="Z167" s="3" t="s">
        <v>2429</v>
      </c>
      <c r="AA167" s="3" t="s">
        <v>1745</v>
      </c>
      <c r="AB167" s="3" t="s">
        <v>2430</v>
      </c>
      <c r="AC167" s="3" t="s">
        <v>198</v>
      </c>
      <c r="AD167" s="3" t="s">
        <v>2431</v>
      </c>
      <c r="AE167" s="3" t="s">
        <v>1527</v>
      </c>
      <c r="AF167" s="3" t="s">
        <v>1527</v>
      </c>
      <c r="AG167" s="3" t="s">
        <v>1527</v>
      </c>
      <c r="AH167" s="3" t="s">
        <v>2432</v>
      </c>
      <c r="AI167" s="3" t="s">
        <v>1527</v>
      </c>
      <c r="AJ167" s="3" t="s">
        <v>1530</v>
      </c>
      <c r="AK167" s="3" t="s">
        <v>1749</v>
      </c>
      <c r="AL167" s="3" t="s">
        <v>1527</v>
      </c>
      <c r="AM167" s="3" t="s">
        <v>1527</v>
      </c>
      <c r="AN167" s="3" t="s">
        <v>1527</v>
      </c>
      <c r="AO167" s="3" t="s">
        <v>1527</v>
      </c>
      <c r="AP167" s="3" t="s">
        <v>1532</v>
      </c>
      <c r="AQ167" s="3" t="s">
        <v>1533</v>
      </c>
      <c r="AR167" s="3" t="s">
        <v>1534</v>
      </c>
      <c r="AS167" s="3" t="s">
        <v>1533</v>
      </c>
      <c r="AT167" s="3" t="s">
        <v>2433</v>
      </c>
      <c r="AU167" s="3" t="s">
        <v>1906</v>
      </c>
      <c r="AV167" s="3" t="s">
        <v>2217</v>
      </c>
      <c r="AW167" s="3" t="s">
        <v>1198</v>
      </c>
      <c r="AX167" s="3" t="s">
        <v>2434</v>
      </c>
      <c r="AY167" s="3" t="s">
        <v>2435</v>
      </c>
      <c r="AZ167" s="3" t="s">
        <v>192</v>
      </c>
      <c r="BA167" s="3" t="s">
        <v>192</v>
      </c>
      <c r="BB167" s="3" t="s">
        <v>1540</v>
      </c>
      <c r="BC167" s="3" t="s">
        <v>1541</v>
      </c>
      <c r="BD167" s="3" t="s">
        <v>1542</v>
      </c>
      <c r="BE167" s="3" t="s">
        <v>2436</v>
      </c>
      <c r="BF167" s="3" t="s">
        <v>2217</v>
      </c>
      <c r="BG167" s="3" t="s">
        <v>1198</v>
      </c>
      <c r="BH167" s="3" t="s">
        <v>2437</v>
      </c>
      <c r="BI167" s="4" t="s">
        <v>20552</v>
      </c>
      <c r="BJ167" s="3" t="s">
        <v>2423</v>
      </c>
      <c r="BK167" s="3" t="s">
        <v>252</v>
      </c>
      <c r="BL167" s="3" t="s">
        <v>252</v>
      </c>
      <c r="BM167" s="3" t="s">
        <v>1527</v>
      </c>
      <c r="BN167" s="3" t="s">
        <v>2438</v>
      </c>
      <c r="BO167" s="3" t="s">
        <v>2420</v>
      </c>
      <c r="BP167" s="3" t="s">
        <v>200</v>
      </c>
      <c r="BQ167" s="3" t="s">
        <v>1546</v>
      </c>
      <c r="BR167" s="3" t="s">
        <v>1547</v>
      </c>
      <c r="BS167" s="3" t="s">
        <v>222</v>
      </c>
      <c r="BT167" s="3" t="s">
        <v>2423</v>
      </c>
      <c r="BU167" s="3" t="s">
        <v>1527</v>
      </c>
      <c r="BV167" s="3" t="s">
        <v>1548</v>
      </c>
      <c r="BW167" s="3" t="s">
        <v>1548</v>
      </c>
      <c r="BX167" s="4" t="s">
        <v>20552</v>
      </c>
      <c r="BY167" s="4" t="s">
        <v>20552</v>
      </c>
      <c r="BZ167" s="3" t="s">
        <v>2397</v>
      </c>
      <c r="CA167" s="3" t="s">
        <v>179</v>
      </c>
      <c r="CB167" s="3" t="s">
        <v>179</v>
      </c>
      <c r="CC167" s="3" t="s">
        <v>2421</v>
      </c>
    </row>
    <row r="168" spans="1:81" ht="45" customHeight="1" x14ac:dyDescent="0.25">
      <c r="A168" s="3" t="s">
        <v>2439</v>
      </c>
      <c r="B168" s="3" t="s">
        <v>177</v>
      </c>
      <c r="C168" s="3" t="s">
        <v>178</v>
      </c>
      <c r="D168" s="3" t="s">
        <v>179</v>
      </c>
      <c r="E168" s="3" t="s">
        <v>180</v>
      </c>
      <c r="F168" s="3" t="s">
        <v>1513</v>
      </c>
      <c r="G168" s="3" t="s">
        <v>182</v>
      </c>
      <c r="H168" s="3" t="s">
        <v>2440</v>
      </c>
      <c r="I168" s="3" t="s">
        <v>2441</v>
      </c>
      <c r="J168" s="3" t="s">
        <v>2442</v>
      </c>
      <c r="K168" s="3" t="s">
        <v>2203</v>
      </c>
      <c r="L168" s="3" t="s">
        <v>2443</v>
      </c>
      <c r="M168" s="3" t="s">
        <v>2440</v>
      </c>
      <c r="N168" s="3" t="s">
        <v>2217</v>
      </c>
      <c r="O168" s="3" t="s">
        <v>2440</v>
      </c>
      <c r="P168" s="3" t="s">
        <v>2440</v>
      </c>
      <c r="Q168" s="3" t="s">
        <v>2444</v>
      </c>
      <c r="R168" s="3" t="s">
        <v>2445</v>
      </c>
      <c r="S168" s="3" t="s">
        <v>2446</v>
      </c>
      <c r="T168" s="3" t="s">
        <v>1522</v>
      </c>
      <c r="U168" s="3" t="s">
        <v>1522</v>
      </c>
      <c r="V168" s="3" t="s">
        <v>1522</v>
      </c>
      <c r="W168" s="3" t="s">
        <v>2447</v>
      </c>
      <c r="X168" s="3" t="s">
        <v>2448</v>
      </c>
      <c r="Y168" s="3" t="s">
        <v>195</v>
      </c>
      <c r="Z168" s="3" t="s">
        <v>2449</v>
      </c>
      <c r="AA168" s="3" t="s">
        <v>2450</v>
      </c>
      <c r="AB168" s="3" t="s">
        <v>2430</v>
      </c>
      <c r="AC168" s="3" t="s">
        <v>198</v>
      </c>
      <c r="AD168" s="3" t="s">
        <v>2451</v>
      </c>
      <c r="AE168" s="3" t="s">
        <v>1527</v>
      </c>
      <c r="AF168" s="3" t="s">
        <v>1527</v>
      </c>
      <c r="AG168" s="3" t="s">
        <v>1527</v>
      </c>
      <c r="AH168" s="3" t="s">
        <v>2432</v>
      </c>
      <c r="AI168" s="3" t="s">
        <v>1527</v>
      </c>
      <c r="AJ168" s="3" t="s">
        <v>1530</v>
      </c>
      <c r="AK168" s="3" t="s">
        <v>2452</v>
      </c>
      <c r="AL168" s="3" t="s">
        <v>1527</v>
      </c>
      <c r="AM168" s="3" t="s">
        <v>1527</v>
      </c>
      <c r="AN168" s="3" t="s">
        <v>1527</v>
      </c>
      <c r="AO168" s="3" t="s">
        <v>1527</v>
      </c>
      <c r="AP168" s="3" t="s">
        <v>1532</v>
      </c>
      <c r="AQ168" s="3" t="s">
        <v>2453</v>
      </c>
      <c r="AR168" s="3" t="s">
        <v>1534</v>
      </c>
      <c r="AS168" s="3" t="s">
        <v>2453</v>
      </c>
      <c r="AT168" s="3" t="s">
        <v>2454</v>
      </c>
      <c r="AU168" s="3" t="s">
        <v>2455</v>
      </c>
      <c r="AV168" s="3" t="s">
        <v>2455</v>
      </c>
      <c r="AW168" s="3" t="s">
        <v>1715</v>
      </c>
      <c r="AX168" s="3" t="s">
        <v>2456</v>
      </c>
      <c r="AY168" s="3" t="s">
        <v>2457</v>
      </c>
      <c r="AZ168" s="3" t="s">
        <v>192</v>
      </c>
      <c r="BA168" s="3" t="s">
        <v>192</v>
      </c>
      <c r="BB168" s="3" t="s">
        <v>1540</v>
      </c>
      <c r="BC168" s="3" t="s">
        <v>1541</v>
      </c>
      <c r="BD168" s="3" t="s">
        <v>1542</v>
      </c>
      <c r="BE168" s="3" t="s">
        <v>2458</v>
      </c>
      <c r="BF168" s="3" t="s">
        <v>2455</v>
      </c>
      <c r="BG168" s="3" t="s">
        <v>1715</v>
      </c>
      <c r="BH168" s="3" t="s">
        <v>2459</v>
      </c>
      <c r="BI168" s="4" t="s">
        <v>20552</v>
      </c>
      <c r="BJ168" s="3" t="s">
        <v>2440</v>
      </c>
      <c r="BK168" s="3" t="s">
        <v>252</v>
      </c>
      <c r="BL168" s="3" t="s">
        <v>252</v>
      </c>
      <c r="BM168" s="3" t="s">
        <v>1527</v>
      </c>
      <c r="BN168" s="3" t="s">
        <v>2460</v>
      </c>
      <c r="BO168" s="3" t="s">
        <v>2461</v>
      </c>
      <c r="BP168" s="3" t="s">
        <v>200</v>
      </c>
      <c r="BQ168" s="3" t="s">
        <v>1546</v>
      </c>
      <c r="BR168" s="3" t="s">
        <v>1547</v>
      </c>
      <c r="BS168" s="3" t="s">
        <v>222</v>
      </c>
      <c r="BT168" s="3" t="s">
        <v>2440</v>
      </c>
      <c r="BU168" s="3" t="s">
        <v>1527</v>
      </c>
      <c r="BV168" s="4" t="s">
        <v>20552</v>
      </c>
      <c r="BW168" s="4" t="s">
        <v>20552</v>
      </c>
      <c r="BX168" s="4" t="s">
        <v>20552</v>
      </c>
      <c r="BY168" s="4" t="s">
        <v>20552</v>
      </c>
      <c r="BZ168" s="3" t="s">
        <v>2397</v>
      </c>
      <c r="CA168" s="3" t="s">
        <v>179</v>
      </c>
      <c r="CB168" s="3" t="s">
        <v>179</v>
      </c>
      <c r="CC168" s="3" t="s">
        <v>2462</v>
      </c>
    </row>
    <row r="169" spans="1:81" ht="45" customHeight="1" x14ac:dyDescent="0.25">
      <c r="A169" s="3" t="s">
        <v>2463</v>
      </c>
      <c r="B169" s="3" t="s">
        <v>177</v>
      </c>
      <c r="C169" s="3" t="s">
        <v>178</v>
      </c>
      <c r="D169" s="3" t="s">
        <v>179</v>
      </c>
      <c r="E169" s="3" t="s">
        <v>180</v>
      </c>
      <c r="F169" s="3" t="s">
        <v>1513</v>
      </c>
      <c r="G169" s="3" t="s">
        <v>182</v>
      </c>
      <c r="H169" s="3" t="s">
        <v>2464</v>
      </c>
      <c r="I169" s="3" t="s">
        <v>2465</v>
      </c>
      <c r="J169" s="3" t="s">
        <v>2442</v>
      </c>
      <c r="K169" s="3" t="s">
        <v>2203</v>
      </c>
      <c r="L169" s="3" t="s">
        <v>2466</v>
      </c>
      <c r="M169" s="3" t="s">
        <v>2464</v>
      </c>
      <c r="N169" s="3" t="s">
        <v>2217</v>
      </c>
      <c r="O169" s="3" t="s">
        <v>2464</v>
      </c>
      <c r="P169" s="3" t="s">
        <v>2464</v>
      </c>
      <c r="Q169" s="3" t="s">
        <v>2467</v>
      </c>
      <c r="R169" s="3" t="s">
        <v>2468</v>
      </c>
      <c r="S169" s="3" t="s">
        <v>2469</v>
      </c>
      <c r="T169" s="3" t="s">
        <v>1522</v>
      </c>
      <c r="U169" s="3" t="s">
        <v>1522</v>
      </c>
      <c r="V169" s="3" t="s">
        <v>1522</v>
      </c>
      <c r="W169" s="3" t="s">
        <v>2470</v>
      </c>
      <c r="X169" s="3" t="s">
        <v>2471</v>
      </c>
      <c r="Y169" s="3" t="s">
        <v>307</v>
      </c>
      <c r="Z169" s="3" t="s">
        <v>2472</v>
      </c>
      <c r="AA169" s="3" t="s">
        <v>2473</v>
      </c>
      <c r="AB169" s="3" t="s">
        <v>2430</v>
      </c>
      <c r="AC169" s="3" t="s">
        <v>198</v>
      </c>
      <c r="AD169" s="3" t="s">
        <v>2474</v>
      </c>
      <c r="AE169" s="3" t="s">
        <v>1527</v>
      </c>
      <c r="AF169" s="3" t="s">
        <v>1527</v>
      </c>
      <c r="AG169" s="3" t="s">
        <v>1527</v>
      </c>
      <c r="AH169" s="3" t="s">
        <v>2432</v>
      </c>
      <c r="AI169" s="3" t="s">
        <v>1527</v>
      </c>
      <c r="AJ169" s="3" t="s">
        <v>1530</v>
      </c>
      <c r="AK169" s="3" t="s">
        <v>2475</v>
      </c>
      <c r="AL169" s="3" t="s">
        <v>1527</v>
      </c>
      <c r="AM169" s="3" t="s">
        <v>1527</v>
      </c>
      <c r="AN169" s="3" t="s">
        <v>1527</v>
      </c>
      <c r="AO169" s="3" t="s">
        <v>1527</v>
      </c>
      <c r="AP169" s="3" t="s">
        <v>1532</v>
      </c>
      <c r="AQ169" s="3" t="s">
        <v>2453</v>
      </c>
      <c r="AR169" s="3" t="s">
        <v>1534</v>
      </c>
      <c r="AS169" s="3" t="s">
        <v>2453</v>
      </c>
      <c r="AT169" s="3" t="s">
        <v>2476</v>
      </c>
      <c r="AU169" s="3" t="s">
        <v>2455</v>
      </c>
      <c r="AV169" s="3" t="s">
        <v>2455</v>
      </c>
      <c r="AW169" s="3" t="s">
        <v>1715</v>
      </c>
      <c r="AX169" s="3" t="s">
        <v>2477</v>
      </c>
      <c r="AY169" s="3" t="s">
        <v>2478</v>
      </c>
      <c r="AZ169" s="3" t="s">
        <v>192</v>
      </c>
      <c r="BA169" s="3" t="s">
        <v>192</v>
      </c>
      <c r="BB169" s="3" t="s">
        <v>1540</v>
      </c>
      <c r="BC169" s="3" t="s">
        <v>1541</v>
      </c>
      <c r="BD169" s="3" t="s">
        <v>1542</v>
      </c>
      <c r="BE169" s="3" t="s">
        <v>2466</v>
      </c>
      <c r="BF169" s="3" t="s">
        <v>2455</v>
      </c>
      <c r="BG169" s="3" t="s">
        <v>1715</v>
      </c>
      <c r="BH169" s="3" t="s">
        <v>2479</v>
      </c>
      <c r="BI169" s="4" t="s">
        <v>20552</v>
      </c>
      <c r="BJ169" s="3" t="s">
        <v>2464</v>
      </c>
      <c r="BK169" s="3" t="s">
        <v>252</v>
      </c>
      <c r="BL169" s="3" t="s">
        <v>252</v>
      </c>
      <c r="BM169" s="3" t="s">
        <v>1527</v>
      </c>
      <c r="BN169" s="3" t="s">
        <v>2480</v>
      </c>
      <c r="BO169" s="3" t="s">
        <v>2461</v>
      </c>
      <c r="BP169" s="3" t="s">
        <v>200</v>
      </c>
      <c r="BQ169" s="3" t="s">
        <v>1546</v>
      </c>
      <c r="BR169" s="3" t="s">
        <v>1547</v>
      </c>
      <c r="BS169" s="3" t="s">
        <v>222</v>
      </c>
      <c r="BT169" s="3" t="s">
        <v>2464</v>
      </c>
      <c r="BU169" s="3" t="s">
        <v>1527</v>
      </c>
      <c r="BV169" s="4" t="s">
        <v>20552</v>
      </c>
      <c r="BW169" s="4" t="s">
        <v>20552</v>
      </c>
      <c r="BX169" s="4" t="s">
        <v>20552</v>
      </c>
      <c r="BY169" s="4" t="s">
        <v>20552</v>
      </c>
      <c r="BZ169" s="3" t="s">
        <v>2397</v>
      </c>
      <c r="CA169" s="3" t="s">
        <v>179</v>
      </c>
      <c r="CB169" s="3" t="s">
        <v>179</v>
      </c>
      <c r="CC169" s="3" t="s">
        <v>2481</v>
      </c>
    </row>
    <row r="170" spans="1:81" ht="45" customHeight="1" x14ac:dyDescent="0.25">
      <c r="A170" s="3" t="s">
        <v>2482</v>
      </c>
      <c r="B170" s="3" t="s">
        <v>177</v>
      </c>
      <c r="C170" s="3" t="s">
        <v>178</v>
      </c>
      <c r="D170" s="3" t="s">
        <v>179</v>
      </c>
      <c r="E170" s="3" t="s">
        <v>180</v>
      </c>
      <c r="F170" s="3" t="s">
        <v>1513</v>
      </c>
      <c r="G170" s="3" t="s">
        <v>182</v>
      </c>
      <c r="H170" s="3" t="s">
        <v>2483</v>
      </c>
      <c r="I170" s="3" t="s">
        <v>2484</v>
      </c>
      <c r="J170" s="3" t="s">
        <v>2485</v>
      </c>
      <c r="K170" s="3" t="s">
        <v>2163</v>
      </c>
      <c r="L170" s="3" t="s">
        <v>2486</v>
      </c>
      <c r="M170" s="3" t="s">
        <v>2483</v>
      </c>
      <c r="N170" s="3" t="s">
        <v>2487</v>
      </c>
      <c r="O170" s="3" t="s">
        <v>2483</v>
      </c>
      <c r="P170" s="3" t="s">
        <v>2483</v>
      </c>
      <c r="Q170" s="3" t="s">
        <v>2488</v>
      </c>
      <c r="R170" s="3" t="s">
        <v>2489</v>
      </c>
      <c r="S170" s="3" t="s">
        <v>2490</v>
      </c>
      <c r="T170" s="3" t="s">
        <v>1522</v>
      </c>
      <c r="U170" s="3" t="s">
        <v>1522</v>
      </c>
      <c r="V170" s="3" t="s">
        <v>1522</v>
      </c>
      <c r="W170" s="3" t="s">
        <v>2491</v>
      </c>
      <c r="X170" s="3" t="s">
        <v>2492</v>
      </c>
      <c r="Y170" s="3" t="s">
        <v>949</v>
      </c>
      <c r="Z170" s="3" t="s">
        <v>2493</v>
      </c>
      <c r="AA170" s="3" t="s">
        <v>891</v>
      </c>
      <c r="AB170" s="3" t="s">
        <v>1527</v>
      </c>
      <c r="AC170" s="3" t="s">
        <v>198</v>
      </c>
      <c r="AD170" s="3" t="s">
        <v>2494</v>
      </c>
      <c r="AE170" s="3" t="s">
        <v>1527</v>
      </c>
      <c r="AF170" s="3" t="s">
        <v>1527</v>
      </c>
      <c r="AG170" s="3" t="s">
        <v>1527</v>
      </c>
      <c r="AH170" s="3" t="s">
        <v>2495</v>
      </c>
      <c r="AI170" s="3" t="s">
        <v>1527</v>
      </c>
      <c r="AJ170" s="3" t="s">
        <v>1530</v>
      </c>
      <c r="AK170" s="3" t="s">
        <v>2496</v>
      </c>
      <c r="AL170" s="3" t="s">
        <v>1527</v>
      </c>
      <c r="AM170" s="3" t="s">
        <v>1527</v>
      </c>
      <c r="AN170" s="3" t="s">
        <v>1527</v>
      </c>
      <c r="AO170" s="3" t="s">
        <v>1527</v>
      </c>
      <c r="AP170" s="3" t="s">
        <v>1532</v>
      </c>
      <c r="AQ170" s="3" t="s">
        <v>2453</v>
      </c>
      <c r="AR170" s="3" t="s">
        <v>1534</v>
      </c>
      <c r="AS170" s="3" t="s">
        <v>2453</v>
      </c>
      <c r="AT170" s="3" t="s">
        <v>2497</v>
      </c>
      <c r="AU170" s="3" t="s">
        <v>2498</v>
      </c>
      <c r="AV170" s="3" t="s">
        <v>2498</v>
      </c>
      <c r="AW170" s="3" t="s">
        <v>1715</v>
      </c>
      <c r="AX170" s="3" t="s">
        <v>2499</v>
      </c>
      <c r="AY170" s="3" t="s">
        <v>2500</v>
      </c>
      <c r="AZ170" s="3" t="s">
        <v>192</v>
      </c>
      <c r="BA170" s="3" t="s">
        <v>192</v>
      </c>
      <c r="BB170" s="3" t="s">
        <v>1540</v>
      </c>
      <c r="BC170" s="3" t="s">
        <v>1541</v>
      </c>
      <c r="BD170" s="3" t="s">
        <v>1542</v>
      </c>
      <c r="BE170" s="3" t="s">
        <v>2486</v>
      </c>
      <c r="BF170" s="3" t="s">
        <v>2498</v>
      </c>
      <c r="BG170" s="3" t="s">
        <v>1715</v>
      </c>
      <c r="BH170" s="3" t="s">
        <v>2501</v>
      </c>
      <c r="BI170" s="4" t="s">
        <v>20552</v>
      </c>
      <c r="BJ170" s="3" t="s">
        <v>2483</v>
      </c>
      <c r="BK170" s="3" t="s">
        <v>252</v>
      </c>
      <c r="BL170" s="3" t="s">
        <v>252</v>
      </c>
      <c r="BM170" s="3" t="s">
        <v>1527</v>
      </c>
      <c r="BN170" s="3" t="s">
        <v>2502</v>
      </c>
      <c r="BO170" s="3" t="s">
        <v>2503</v>
      </c>
      <c r="BP170" s="3" t="s">
        <v>200</v>
      </c>
      <c r="BQ170" s="3" t="s">
        <v>1546</v>
      </c>
      <c r="BR170" s="3" t="s">
        <v>1547</v>
      </c>
      <c r="BS170" s="3" t="s">
        <v>222</v>
      </c>
      <c r="BT170" s="3" t="s">
        <v>2483</v>
      </c>
      <c r="BU170" s="3" t="s">
        <v>1527</v>
      </c>
      <c r="BV170" s="4" t="s">
        <v>20552</v>
      </c>
      <c r="BW170" s="4" t="s">
        <v>20552</v>
      </c>
      <c r="BX170" s="4" t="s">
        <v>20552</v>
      </c>
      <c r="BY170" s="4" t="s">
        <v>20552</v>
      </c>
      <c r="BZ170" s="3" t="s">
        <v>2397</v>
      </c>
      <c r="CA170" s="3" t="s">
        <v>179</v>
      </c>
      <c r="CB170" s="3" t="s">
        <v>179</v>
      </c>
      <c r="CC170" s="3" t="s">
        <v>2504</v>
      </c>
    </row>
    <row r="171" spans="1:81" ht="45" customHeight="1" x14ac:dyDescent="0.25">
      <c r="A171" s="3" t="s">
        <v>2505</v>
      </c>
      <c r="B171" s="3" t="s">
        <v>177</v>
      </c>
      <c r="C171" s="3" t="s">
        <v>178</v>
      </c>
      <c r="D171" s="3" t="s">
        <v>179</v>
      </c>
      <c r="E171" s="3" t="s">
        <v>180</v>
      </c>
      <c r="F171" s="3" t="s">
        <v>1513</v>
      </c>
      <c r="G171" s="3" t="s">
        <v>182</v>
      </c>
      <c r="H171" s="3" t="s">
        <v>2506</v>
      </c>
      <c r="I171" s="3" t="s">
        <v>2507</v>
      </c>
      <c r="J171" s="3" t="s">
        <v>2485</v>
      </c>
      <c r="K171" s="3" t="s">
        <v>2163</v>
      </c>
      <c r="L171" s="3" t="s">
        <v>2508</v>
      </c>
      <c r="M171" s="3" t="s">
        <v>2506</v>
      </c>
      <c r="N171" s="3" t="s">
        <v>2487</v>
      </c>
      <c r="O171" s="3" t="s">
        <v>2506</v>
      </c>
      <c r="P171" s="3" t="s">
        <v>2506</v>
      </c>
      <c r="Q171" s="3" t="s">
        <v>2509</v>
      </c>
      <c r="R171" s="3" t="s">
        <v>2510</v>
      </c>
      <c r="S171" s="3" t="s">
        <v>2511</v>
      </c>
      <c r="T171" s="3" t="s">
        <v>1522</v>
      </c>
      <c r="U171" s="3" t="s">
        <v>1522</v>
      </c>
      <c r="V171" s="3" t="s">
        <v>1522</v>
      </c>
      <c r="W171" s="3" t="s">
        <v>2512</v>
      </c>
      <c r="X171" s="3" t="s">
        <v>2513</v>
      </c>
      <c r="Y171" s="3" t="s">
        <v>195</v>
      </c>
      <c r="Z171" s="3" t="s">
        <v>2362</v>
      </c>
      <c r="AA171" s="3" t="s">
        <v>2363</v>
      </c>
      <c r="AB171" s="3" t="s">
        <v>1949</v>
      </c>
      <c r="AC171" s="3" t="s">
        <v>198</v>
      </c>
      <c r="AD171" s="3" t="s">
        <v>2514</v>
      </c>
      <c r="AE171" s="3" t="s">
        <v>1527</v>
      </c>
      <c r="AF171" s="3" t="s">
        <v>1527</v>
      </c>
      <c r="AG171" s="3" t="s">
        <v>1527</v>
      </c>
      <c r="AH171" s="3" t="s">
        <v>2366</v>
      </c>
      <c r="AI171" s="3" t="s">
        <v>1527</v>
      </c>
      <c r="AJ171" s="3" t="s">
        <v>1530</v>
      </c>
      <c r="AK171" s="3" t="s">
        <v>2367</v>
      </c>
      <c r="AL171" s="3" t="s">
        <v>1527</v>
      </c>
      <c r="AM171" s="3" t="s">
        <v>1527</v>
      </c>
      <c r="AN171" s="3" t="s">
        <v>1527</v>
      </c>
      <c r="AO171" s="3" t="s">
        <v>1527</v>
      </c>
      <c r="AP171" s="3" t="s">
        <v>1532</v>
      </c>
      <c r="AQ171" s="3" t="s">
        <v>2453</v>
      </c>
      <c r="AR171" s="3" t="s">
        <v>1534</v>
      </c>
      <c r="AS171" s="3" t="s">
        <v>2453</v>
      </c>
      <c r="AT171" s="3" t="s">
        <v>2515</v>
      </c>
      <c r="AU171" s="3" t="s">
        <v>2498</v>
      </c>
      <c r="AV171" s="3" t="s">
        <v>2498</v>
      </c>
      <c r="AW171" s="3" t="s">
        <v>1715</v>
      </c>
      <c r="AX171" s="3" t="s">
        <v>2516</v>
      </c>
      <c r="AY171" s="3" t="s">
        <v>2517</v>
      </c>
      <c r="AZ171" s="3" t="s">
        <v>192</v>
      </c>
      <c r="BA171" s="3" t="s">
        <v>192</v>
      </c>
      <c r="BB171" s="3" t="s">
        <v>1540</v>
      </c>
      <c r="BC171" s="3" t="s">
        <v>1541</v>
      </c>
      <c r="BD171" s="3" t="s">
        <v>1542</v>
      </c>
      <c r="BE171" s="3" t="s">
        <v>2508</v>
      </c>
      <c r="BF171" s="3" t="s">
        <v>2498</v>
      </c>
      <c r="BG171" s="3" t="s">
        <v>1715</v>
      </c>
      <c r="BH171" s="3" t="s">
        <v>2518</v>
      </c>
      <c r="BI171" s="4" t="s">
        <v>20552</v>
      </c>
      <c r="BJ171" s="3" t="s">
        <v>2506</v>
      </c>
      <c r="BK171" s="3" t="s">
        <v>252</v>
      </c>
      <c r="BL171" s="3" t="s">
        <v>252</v>
      </c>
      <c r="BM171" s="3" t="s">
        <v>1527</v>
      </c>
      <c r="BN171" s="3" t="s">
        <v>2519</v>
      </c>
      <c r="BO171" s="3" t="s">
        <v>2503</v>
      </c>
      <c r="BP171" s="3" t="s">
        <v>200</v>
      </c>
      <c r="BQ171" s="3" t="s">
        <v>1546</v>
      </c>
      <c r="BR171" s="3" t="s">
        <v>1547</v>
      </c>
      <c r="BS171" s="3" t="s">
        <v>222</v>
      </c>
      <c r="BT171" s="3" t="s">
        <v>2506</v>
      </c>
      <c r="BU171" s="3" t="s">
        <v>1527</v>
      </c>
      <c r="BV171" s="4" t="s">
        <v>20552</v>
      </c>
      <c r="BW171" s="4" t="s">
        <v>20552</v>
      </c>
      <c r="BX171" s="4" t="s">
        <v>20552</v>
      </c>
      <c r="BY171" s="4" t="s">
        <v>20552</v>
      </c>
      <c r="BZ171" s="3" t="s">
        <v>2397</v>
      </c>
      <c r="CA171" s="3" t="s">
        <v>179</v>
      </c>
      <c r="CB171" s="3" t="s">
        <v>179</v>
      </c>
      <c r="CC171" s="3" t="s">
        <v>2520</v>
      </c>
    </row>
    <row r="172" spans="1:81" ht="45" customHeight="1" x14ac:dyDescent="0.25">
      <c r="A172" s="3" t="s">
        <v>2521</v>
      </c>
      <c r="B172" s="3" t="s">
        <v>177</v>
      </c>
      <c r="C172" s="3" t="s">
        <v>178</v>
      </c>
      <c r="D172" s="3" t="s">
        <v>179</v>
      </c>
      <c r="E172" s="3" t="s">
        <v>180</v>
      </c>
      <c r="F172" s="3" t="s">
        <v>1513</v>
      </c>
      <c r="G172" s="3" t="s">
        <v>182</v>
      </c>
      <c r="H172" s="3" t="s">
        <v>2522</v>
      </c>
      <c r="I172" s="3" t="s">
        <v>2523</v>
      </c>
      <c r="J172" s="3" t="s">
        <v>2485</v>
      </c>
      <c r="K172" s="3" t="s">
        <v>2163</v>
      </c>
      <c r="L172" s="3" t="s">
        <v>2524</v>
      </c>
      <c r="M172" s="3" t="s">
        <v>2522</v>
      </c>
      <c r="N172" s="3" t="s">
        <v>2487</v>
      </c>
      <c r="O172" s="3" t="s">
        <v>2522</v>
      </c>
      <c r="P172" s="3" t="s">
        <v>2522</v>
      </c>
      <c r="Q172" s="3" t="s">
        <v>2525</v>
      </c>
      <c r="R172" s="3" t="s">
        <v>2526</v>
      </c>
      <c r="S172" s="3" t="s">
        <v>2527</v>
      </c>
      <c r="T172" s="3" t="s">
        <v>1522</v>
      </c>
      <c r="U172" s="3" t="s">
        <v>1522</v>
      </c>
      <c r="V172" s="3" t="s">
        <v>1522</v>
      </c>
      <c r="W172" s="3" t="s">
        <v>2528</v>
      </c>
      <c r="X172" s="3" t="s">
        <v>2529</v>
      </c>
      <c r="Y172" s="3" t="s">
        <v>195</v>
      </c>
      <c r="Z172" s="3" t="s">
        <v>2530</v>
      </c>
      <c r="AA172" s="3" t="s">
        <v>2531</v>
      </c>
      <c r="AB172" s="3" t="s">
        <v>2411</v>
      </c>
      <c r="AC172" s="3" t="s">
        <v>198</v>
      </c>
      <c r="AD172" s="3" t="s">
        <v>2532</v>
      </c>
      <c r="AE172" s="3" t="s">
        <v>1527</v>
      </c>
      <c r="AF172" s="3" t="s">
        <v>1527</v>
      </c>
      <c r="AG172" s="3" t="s">
        <v>1527</v>
      </c>
      <c r="AH172" s="3" t="s">
        <v>1634</v>
      </c>
      <c r="AI172" s="3" t="s">
        <v>1527</v>
      </c>
      <c r="AJ172" s="3" t="s">
        <v>1530</v>
      </c>
      <c r="AK172" s="3" t="s">
        <v>787</v>
      </c>
      <c r="AL172" s="3" t="s">
        <v>1527</v>
      </c>
      <c r="AM172" s="3" t="s">
        <v>1527</v>
      </c>
      <c r="AN172" s="3" t="s">
        <v>1527</v>
      </c>
      <c r="AO172" s="3" t="s">
        <v>1527</v>
      </c>
      <c r="AP172" s="3" t="s">
        <v>1532</v>
      </c>
      <c r="AQ172" s="3" t="s">
        <v>2453</v>
      </c>
      <c r="AR172" s="3" t="s">
        <v>1534</v>
      </c>
      <c r="AS172" s="3" t="s">
        <v>2453</v>
      </c>
      <c r="AT172" s="3" t="s">
        <v>2533</v>
      </c>
      <c r="AU172" s="3" t="s">
        <v>2534</v>
      </c>
      <c r="AV172" s="3" t="s">
        <v>2534</v>
      </c>
      <c r="AW172" s="3" t="s">
        <v>2535</v>
      </c>
      <c r="AX172" s="3" t="s">
        <v>2536</v>
      </c>
      <c r="AY172" s="3" t="s">
        <v>2537</v>
      </c>
      <c r="AZ172" s="3" t="s">
        <v>192</v>
      </c>
      <c r="BA172" s="3" t="s">
        <v>192</v>
      </c>
      <c r="BB172" s="3" t="s">
        <v>1540</v>
      </c>
      <c r="BC172" s="3" t="s">
        <v>1541</v>
      </c>
      <c r="BD172" s="3" t="s">
        <v>1542</v>
      </c>
      <c r="BE172" s="3" t="s">
        <v>2524</v>
      </c>
      <c r="BF172" s="3" t="s">
        <v>2534</v>
      </c>
      <c r="BG172" s="3" t="s">
        <v>2535</v>
      </c>
      <c r="BH172" s="3" t="s">
        <v>2538</v>
      </c>
      <c r="BI172" s="4" t="s">
        <v>20552</v>
      </c>
      <c r="BJ172" s="3" t="s">
        <v>2522</v>
      </c>
      <c r="BK172" s="3" t="s">
        <v>252</v>
      </c>
      <c r="BL172" s="3" t="s">
        <v>252</v>
      </c>
      <c r="BM172" s="3" t="s">
        <v>1527</v>
      </c>
      <c r="BN172" s="3" t="s">
        <v>2539</v>
      </c>
      <c r="BO172" s="3" t="s">
        <v>2503</v>
      </c>
      <c r="BP172" s="3" t="s">
        <v>200</v>
      </c>
      <c r="BQ172" s="3" t="s">
        <v>1546</v>
      </c>
      <c r="BR172" s="3" t="s">
        <v>1547</v>
      </c>
      <c r="BS172" s="3" t="s">
        <v>222</v>
      </c>
      <c r="BT172" s="3" t="s">
        <v>2522</v>
      </c>
      <c r="BU172" s="3" t="s">
        <v>1527</v>
      </c>
      <c r="BV172" s="4" t="s">
        <v>20552</v>
      </c>
      <c r="BW172" s="4" t="s">
        <v>20552</v>
      </c>
      <c r="BX172" s="4" t="s">
        <v>20552</v>
      </c>
      <c r="BY172" s="4" t="s">
        <v>20552</v>
      </c>
      <c r="BZ172" s="3" t="s">
        <v>2397</v>
      </c>
      <c r="CA172" s="3" t="s">
        <v>179</v>
      </c>
      <c r="CB172" s="3" t="s">
        <v>179</v>
      </c>
      <c r="CC172" s="3" t="s">
        <v>2540</v>
      </c>
    </row>
    <row r="173" spans="1:81" ht="45" customHeight="1" x14ac:dyDescent="0.25">
      <c r="A173" s="3" t="s">
        <v>2541</v>
      </c>
      <c r="B173" s="3" t="s">
        <v>177</v>
      </c>
      <c r="C173" s="3" t="s">
        <v>178</v>
      </c>
      <c r="D173" s="3" t="s">
        <v>179</v>
      </c>
      <c r="E173" s="3" t="s">
        <v>180</v>
      </c>
      <c r="F173" s="3" t="s">
        <v>1513</v>
      </c>
      <c r="G173" s="3" t="s">
        <v>182</v>
      </c>
      <c r="H173" s="3" t="s">
        <v>2542</v>
      </c>
      <c r="I173" s="3" t="s">
        <v>2543</v>
      </c>
      <c r="J173" s="3" t="s">
        <v>2485</v>
      </c>
      <c r="K173" s="3" t="s">
        <v>2544</v>
      </c>
      <c r="L173" s="3" t="s">
        <v>2545</v>
      </c>
      <c r="M173" s="3" t="s">
        <v>2542</v>
      </c>
      <c r="N173" s="3" t="s">
        <v>2546</v>
      </c>
      <c r="O173" s="3" t="s">
        <v>2542</v>
      </c>
      <c r="P173" s="3" t="s">
        <v>2542</v>
      </c>
      <c r="Q173" s="3" t="s">
        <v>2547</v>
      </c>
      <c r="R173" s="3" t="s">
        <v>2548</v>
      </c>
      <c r="S173" s="3" t="s">
        <v>2549</v>
      </c>
      <c r="T173" s="3" t="s">
        <v>1522</v>
      </c>
      <c r="U173" s="3" t="s">
        <v>1522</v>
      </c>
      <c r="V173" s="3" t="s">
        <v>1522</v>
      </c>
      <c r="W173" s="3" t="s">
        <v>2550</v>
      </c>
      <c r="X173" s="3" t="s">
        <v>2551</v>
      </c>
      <c r="Y173" s="3" t="s">
        <v>433</v>
      </c>
      <c r="Z173" s="3" t="s">
        <v>2552</v>
      </c>
      <c r="AA173" s="3" t="s">
        <v>2553</v>
      </c>
      <c r="AB173" s="3" t="s">
        <v>2554</v>
      </c>
      <c r="AC173" s="3" t="s">
        <v>198</v>
      </c>
      <c r="AD173" s="3" t="s">
        <v>2555</v>
      </c>
      <c r="AE173" s="3" t="s">
        <v>1527</v>
      </c>
      <c r="AF173" s="3" t="s">
        <v>1527</v>
      </c>
      <c r="AG173" s="3" t="s">
        <v>1527</v>
      </c>
      <c r="AH173" s="3" t="s">
        <v>2556</v>
      </c>
      <c r="AI173" s="3" t="s">
        <v>1527</v>
      </c>
      <c r="AJ173" s="3" t="s">
        <v>1530</v>
      </c>
      <c r="AK173" s="3" t="s">
        <v>2557</v>
      </c>
      <c r="AL173" s="3" t="s">
        <v>1527</v>
      </c>
      <c r="AM173" s="3" t="s">
        <v>1527</v>
      </c>
      <c r="AN173" s="3" t="s">
        <v>1527</v>
      </c>
      <c r="AO173" s="3" t="s">
        <v>1527</v>
      </c>
      <c r="AP173" s="3" t="s">
        <v>1532</v>
      </c>
      <c r="AQ173" s="3" t="s">
        <v>1533</v>
      </c>
      <c r="AR173" s="3" t="s">
        <v>1534</v>
      </c>
      <c r="AS173" s="3" t="s">
        <v>1533</v>
      </c>
      <c r="AT173" s="3" t="s">
        <v>2558</v>
      </c>
      <c r="AU173" s="3" t="s">
        <v>2559</v>
      </c>
      <c r="AV173" s="3" t="s">
        <v>2560</v>
      </c>
      <c r="AW173" s="3" t="s">
        <v>2561</v>
      </c>
      <c r="AX173" s="3" t="s">
        <v>2562</v>
      </c>
      <c r="AY173" s="3" t="s">
        <v>2563</v>
      </c>
      <c r="AZ173" s="3" t="s">
        <v>192</v>
      </c>
      <c r="BA173" s="3" t="s">
        <v>192</v>
      </c>
      <c r="BB173" s="3" t="s">
        <v>1540</v>
      </c>
      <c r="BC173" s="3" t="s">
        <v>1541</v>
      </c>
      <c r="BD173" s="3" t="s">
        <v>1542</v>
      </c>
      <c r="BE173" s="3" t="s">
        <v>2545</v>
      </c>
      <c r="BF173" s="3" t="s">
        <v>2560</v>
      </c>
      <c r="BG173" s="3" t="s">
        <v>2561</v>
      </c>
      <c r="BH173" s="3" t="s">
        <v>2564</v>
      </c>
      <c r="BI173" s="4" t="s">
        <v>20552</v>
      </c>
      <c r="BJ173" s="3" t="s">
        <v>2542</v>
      </c>
      <c r="BK173" s="3" t="s">
        <v>252</v>
      </c>
      <c r="BL173" s="3" t="s">
        <v>252</v>
      </c>
      <c r="BM173" s="3" t="s">
        <v>1527</v>
      </c>
      <c r="BN173" s="3" t="s">
        <v>2565</v>
      </c>
      <c r="BO173" s="3" t="s">
        <v>2420</v>
      </c>
      <c r="BP173" s="3" t="s">
        <v>200</v>
      </c>
      <c r="BQ173" s="3" t="s">
        <v>1546</v>
      </c>
      <c r="BR173" s="3" t="s">
        <v>1547</v>
      </c>
      <c r="BS173" s="3" t="s">
        <v>222</v>
      </c>
      <c r="BT173" s="3" t="s">
        <v>2542</v>
      </c>
      <c r="BU173" s="3" t="s">
        <v>1527</v>
      </c>
      <c r="BV173" s="4" t="s">
        <v>20552</v>
      </c>
      <c r="BW173" s="4" t="s">
        <v>20552</v>
      </c>
      <c r="BX173" s="4" t="s">
        <v>20552</v>
      </c>
      <c r="BY173" s="4" t="s">
        <v>20552</v>
      </c>
      <c r="BZ173" s="3" t="s">
        <v>2397</v>
      </c>
      <c r="CA173" s="3" t="s">
        <v>179</v>
      </c>
      <c r="CB173" s="3" t="s">
        <v>179</v>
      </c>
      <c r="CC173" s="3" t="s">
        <v>2566</v>
      </c>
    </row>
    <row r="174" spans="1:81" ht="45" customHeight="1" x14ac:dyDescent="0.25">
      <c r="A174" s="3" t="s">
        <v>2567</v>
      </c>
      <c r="B174" s="3" t="s">
        <v>177</v>
      </c>
      <c r="C174" s="3" t="s">
        <v>178</v>
      </c>
      <c r="D174" s="3" t="s">
        <v>179</v>
      </c>
      <c r="E174" s="3" t="s">
        <v>180</v>
      </c>
      <c r="F174" s="3" t="s">
        <v>1513</v>
      </c>
      <c r="G174" s="3" t="s">
        <v>182</v>
      </c>
      <c r="H174" s="3" t="s">
        <v>2568</v>
      </c>
      <c r="I174" s="3" t="s">
        <v>2569</v>
      </c>
      <c r="J174" s="3" t="s">
        <v>2485</v>
      </c>
      <c r="K174" s="3" t="s">
        <v>2544</v>
      </c>
      <c r="L174" s="3" t="s">
        <v>2570</v>
      </c>
      <c r="M174" s="3" t="s">
        <v>2568</v>
      </c>
      <c r="N174" s="3" t="s">
        <v>2546</v>
      </c>
      <c r="O174" s="3" t="s">
        <v>2568</v>
      </c>
      <c r="P174" s="3" t="s">
        <v>2568</v>
      </c>
      <c r="Q174" s="3" t="s">
        <v>2571</v>
      </c>
      <c r="R174" s="3" t="s">
        <v>2572</v>
      </c>
      <c r="S174" s="3" t="s">
        <v>2573</v>
      </c>
      <c r="T174" s="3" t="s">
        <v>1522</v>
      </c>
      <c r="U174" s="3" t="s">
        <v>1522</v>
      </c>
      <c r="V174" s="3" t="s">
        <v>1522</v>
      </c>
      <c r="W174" s="3" t="s">
        <v>2574</v>
      </c>
      <c r="X174" s="3" t="s">
        <v>2575</v>
      </c>
      <c r="Y174" s="3" t="s">
        <v>195</v>
      </c>
      <c r="Z174" s="3" t="s">
        <v>2576</v>
      </c>
      <c r="AA174" s="3" t="s">
        <v>2577</v>
      </c>
      <c r="AB174" s="3" t="s">
        <v>2554</v>
      </c>
      <c r="AC174" s="3" t="s">
        <v>198</v>
      </c>
      <c r="AD174" s="3" t="s">
        <v>2578</v>
      </c>
      <c r="AE174" s="3" t="s">
        <v>1527</v>
      </c>
      <c r="AF174" s="3" t="s">
        <v>1527</v>
      </c>
      <c r="AG174" s="3" t="s">
        <v>1527</v>
      </c>
      <c r="AH174" s="3" t="s">
        <v>1597</v>
      </c>
      <c r="AI174" s="3" t="s">
        <v>1527</v>
      </c>
      <c r="AJ174" s="3" t="s">
        <v>1530</v>
      </c>
      <c r="AK174" s="3" t="s">
        <v>603</v>
      </c>
      <c r="AL174" s="3" t="s">
        <v>1527</v>
      </c>
      <c r="AM174" s="3" t="s">
        <v>1527</v>
      </c>
      <c r="AN174" s="3" t="s">
        <v>1527</v>
      </c>
      <c r="AO174" s="3" t="s">
        <v>1527</v>
      </c>
      <c r="AP174" s="3" t="s">
        <v>1532</v>
      </c>
      <c r="AQ174" s="3" t="s">
        <v>1533</v>
      </c>
      <c r="AR174" s="3" t="s">
        <v>1534</v>
      </c>
      <c r="AS174" s="3" t="s">
        <v>1533</v>
      </c>
      <c r="AT174" s="3" t="s">
        <v>2579</v>
      </c>
      <c r="AU174" s="3" t="s">
        <v>2559</v>
      </c>
      <c r="AV174" s="3" t="s">
        <v>2560</v>
      </c>
      <c r="AW174" s="3" t="s">
        <v>2580</v>
      </c>
      <c r="AX174" s="3" t="s">
        <v>2581</v>
      </c>
      <c r="AY174" s="3" t="s">
        <v>2582</v>
      </c>
      <c r="AZ174" s="3" t="s">
        <v>192</v>
      </c>
      <c r="BA174" s="3" t="s">
        <v>192</v>
      </c>
      <c r="BB174" s="3" t="s">
        <v>1540</v>
      </c>
      <c r="BC174" s="3" t="s">
        <v>1541</v>
      </c>
      <c r="BD174" s="3" t="s">
        <v>1542</v>
      </c>
      <c r="BE174" s="3" t="s">
        <v>2570</v>
      </c>
      <c r="BF174" s="3" t="s">
        <v>2560</v>
      </c>
      <c r="BG174" s="3" t="s">
        <v>2580</v>
      </c>
      <c r="BH174" s="3" t="s">
        <v>2583</v>
      </c>
      <c r="BI174" s="4" t="s">
        <v>20552</v>
      </c>
      <c r="BJ174" s="3" t="s">
        <v>2568</v>
      </c>
      <c r="BK174" s="3" t="s">
        <v>252</v>
      </c>
      <c r="BL174" s="3" t="s">
        <v>252</v>
      </c>
      <c r="BM174" s="3" t="s">
        <v>1527</v>
      </c>
      <c r="BN174" s="3" t="s">
        <v>2584</v>
      </c>
      <c r="BO174" s="3" t="s">
        <v>2420</v>
      </c>
      <c r="BP174" s="3" t="s">
        <v>200</v>
      </c>
      <c r="BQ174" s="3" t="s">
        <v>1546</v>
      </c>
      <c r="BR174" s="3" t="s">
        <v>1547</v>
      </c>
      <c r="BS174" s="3" t="s">
        <v>222</v>
      </c>
      <c r="BT174" s="3" t="s">
        <v>2568</v>
      </c>
      <c r="BU174" s="3" t="s">
        <v>1527</v>
      </c>
      <c r="BV174" s="4" t="s">
        <v>20552</v>
      </c>
      <c r="BW174" s="4" t="s">
        <v>20552</v>
      </c>
      <c r="BX174" s="4" t="s">
        <v>20552</v>
      </c>
      <c r="BY174" s="4" t="s">
        <v>20552</v>
      </c>
      <c r="BZ174" s="3" t="s">
        <v>2397</v>
      </c>
      <c r="CA174" s="3" t="s">
        <v>179</v>
      </c>
      <c r="CB174" s="3" t="s">
        <v>179</v>
      </c>
      <c r="CC174" s="3" t="s">
        <v>2566</v>
      </c>
    </row>
    <row r="175" spans="1:81" ht="45" customHeight="1" x14ac:dyDescent="0.25">
      <c r="A175" s="3" t="s">
        <v>2585</v>
      </c>
      <c r="B175" s="3" t="s">
        <v>177</v>
      </c>
      <c r="C175" s="3" t="s">
        <v>178</v>
      </c>
      <c r="D175" s="3" t="s">
        <v>179</v>
      </c>
      <c r="E175" s="3" t="s">
        <v>180</v>
      </c>
      <c r="F175" s="3" t="s">
        <v>1513</v>
      </c>
      <c r="G175" s="3" t="s">
        <v>182</v>
      </c>
      <c r="H175" s="3" t="s">
        <v>2586</v>
      </c>
      <c r="I175" s="3" t="s">
        <v>2587</v>
      </c>
      <c r="J175" s="3" t="s">
        <v>2485</v>
      </c>
      <c r="K175" s="3" t="s">
        <v>2544</v>
      </c>
      <c r="L175" s="3" t="s">
        <v>2588</v>
      </c>
      <c r="M175" s="3" t="s">
        <v>2586</v>
      </c>
      <c r="N175" s="3" t="s">
        <v>2589</v>
      </c>
      <c r="O175" s="3" t="s">
        <v>2586</v>
      </c>
      <c r="P175" s="3" t="s">
        <v>2586</v>
      </c>
      <c r="Q175" s="3" t="s">
        <v>2590</v>
      </c>
      <c r="R175" s="3" t="s">
        <v>2591</v>
      </c>
      <c r="S175" s="3" t="s">
        <v>2592</v>
      </c>
      <c r="T175" s="3" t="s">
        <v>1522</v>
      </c>
      <c r="U175" s="3" t="s">
        <v>1522</v>
      </c>
      <c r="V175" s="3" t="s">
        <v>1522</v>
      </c>
      <c r="W175" s="3" t="s">
        <v>2593</v>
      </c>
      <c r="X175" s="3" t="s">
        <v>2594</v>
      </c>
      <c r="Y175" s="3" t="s">
        <v>2595</v>
      </c>
      <c r="Z175" s="3" t="s">
        <v>2596</v>
      </c>
      <c r="AA175" s="3" t="s">
        <v>2597</v>
      </c>
      <c r="AB175" s="3" t="s">
        <v>11</v>
      </c>
      <c r="AC175" s="3" t="s">
        <v>198</v>
      </c>
      <c r="AD175" s="3" t="s">
        <v>2598</v>
      </c>
      <c r="AE175" s="3" t="s">
        <v>1527</v>
      </c>
      <c r="AF175" s="3" t="s">
        <v>1527</v>
      </c>
      <c r="AG175" s="3" t="s">
        <v>1527</v>
      </c>
      <c r="AH175" s="3" t="s">
        <v>2556</v>
      </c>
      <c r="AI175" s="3" t="s">
        <v>1527</v>
      </c>
      <c r="AJ175" s="3" t="s">
        <v>1530</v>
      </c>
      <c r="AK175" s="3" t="s">
        <v>2599</v>
      </c>
      <c r="AL175" s="3" t="s">
        <v>1527</v>
      </c>
      <c r="AM175" s="3" t="s">
        <v>1527</v>
      </c>
      <c r="AN175" s="3" t="s">
        <v>1527</v>
      </c>
      <c r="AO175" s="3" t="s">
        <v>1527</v>
      </c>
      <c r="AP175" s="3" t="s">
        <v>1532</v>
      </c>
      <c r="AQ175" s="3" t="s">
        <v>1533</v>
      </c>
      <c r="AR175" s="3" t="s">
        <v>1534</v>
      </c>
      <c r="AS175" s="3" t="s">
        <v>1533</v>
      </c>
      <c r="AT175" s="3" t="s">
        <v>2600</v>
      </c>
      <c r="AU175" s="3" t="s">
        <v>2601</v>
      </c>
      <c r="AV175" s="3" t="s">
        <v>2601</v>
      </c>
      <c r="AW175" s="3" t="s">
        <v>2602</v>
      </c>
      <c r="AX175" s="3" t="s">
        <v>2603</v>
      </c>
      <c r="AY175" s="3" t="s">
        <v>2604</v>
      </c>
      <c r="AZ175" s="3" t="s">
        <v>192</v>
      </c>
      <c r="BA175" s="3" t="s">
        <v>192</v>
      </c>
      <c r="BB175" s="3" t="s">
        <v>1540</v>
      </c>
      <c r="BC175" s="3" t="s">
        <v>1541</v>
      </c>
      <c r="BD175" s="3" t="s">
        <v>1542</v>
      </c>
      <c r="BE175" s="3" t="s">
        <v>2588</v>
      </c>
      <c r="BF175" s="3" t="s">
        <v>2601</v>
      </c>
      <c r="BG175" s="3" t="s">
        <v>2602</v>
      </c>
      <c r="BH175" s="3" t="s">
        <v>2605</v>
      </c>
      <c r="BI175" s="4" t="s">
        <v>20552</v>
      </c>
      <c r="BJ175" s="3" t="s">
        <v>2586</v>
      </c>
      <c r="BK175" s="3" t="s">
        <v>252</v>
      </c>
      <c r="BL175" s="3" t="s">
        <v>252</v>
      </c>
      <c r="BM175" s="3" t="s">
        <v>1527</v>
      </c>
      <c r="BN175" s="3" t="s">
        <v>2606</v>
      </c>
      <c r="BO175" s="3" t="s">
        <v>2607</v>
      </c>
      <c r="BP175" s="3" t="s">
        <v>200</v>
      </c>
      <c r="BQ175" s="3" t="s">
        <v>1546</v>
      </c>
      <c r="BR175" s="3" t="s">
        <v>1547</v>
      </c>
      <c r="BS175" s="3" t="s">
        <v>222</v>
      </c>
      <c r="BT175" s="3" t="s">
        <v>2586</v>
      </c>
      <c r="BU175" s="3" t="s">
        <v>1527</v>
      </c>
      <c r="BV175" s="4" t="s">
        <v>20552</v>
      </c>
      <c r="BW175" s="4" t="s">
        <v>20552</v>
      </c>
      <c r="BX175" s="4" t="s">
        <v>20552</v>
      </c>
      <c r="BY175" s="4" t="s">
        <v>20552</v>
      </c>
      <c r="BZ175" s="3" t="s">
        <v>2397</v>
      </c>
      <c r="CA175" s="3" t="s">
        <v>179</v>
      </c>
      <c r="CB175" s="3" t="s">
        <v>179</v>
      </c>
      <c r="CC175" s="3" t="s">
        <v>2566</v>
      </c>
    </row>
    <row r="176" spans="1:81" ht="45" customHeight="1" x14ac:dyDescent="0.25">
      <c r="A176" s="3" t="s">
        <v>2608</v>
      </c>
      <c r="B176" s="3" t="s">
        <v>177</v>
      </c>
      <c r="C176" s="3" t="s">
        <v>178</v>
      </c>
      <c r="D176" s="3" t="s">
        <v>179</v>
      </c>
      <c r="E176" s="3" t="s">
        <v>180</v>
      </c>
      <c r="F176" s="3" t="s">
        <v>1513</v>
      </c>
      <c r="G176" s="3" t="s">
        <v>182</v>
      </c>
      <c r="H176" s="3" t="s">
        <v>2609</v>
      </c>
      <c r="I176" s="3" t="s">
        <v>2610</v>
      </c>
      <c r="J176" s="3" t="s">
        <v>2611</v>
      </c>
      <c r="K176" s="3" t="s">
        <v>2612</v>
      </c>
      <c r="L176" s="3" t="s">
        <v>2613</v>
      </c>
      <c r="M176" s="3" t="s">
        <v>2609</v>
      </c>
      <c r="N176" s="3" t="s">
        <v>2498</v>
      </c>
      <c r="O176" s="3" t="s">
        <v>2609</v>
      </c>
      <c r="P176" s="3" t="s">
        <v>2609</v>
      </c>
      <c r="Q176" s="3" t="s">
        <v>2614</v>
      </c>
      <c r="R176" s="3" t="s">
        <v>2615</v>
      </c>
      <c r="S176" s="3" t="s">
        <v>2616</v>
      </c>
      <c r="T176" s="3" t="s">
        <v>1522</v>
      </c>
      <c r="U176" s="3" t="s">
        <v>1522</v>
      </c>
      <c r="V176" s="3" t="s">
        <v>1522</v>
      </c>
      <c r="W176" s="3" t="s">
        <v>2617</v>
      </c>
      <c r="X176" s="3" t="s">
        <v>2618</v>
      </c>
      <c r="Y176" s="3" t="s">
        <v>195</v>
      </c>
      <c r="Z176" s="3" t="s">
        <v>2619</v>
      </c>
      <c r="AA176" s="3" t="s">
        <v>2620</v>
      </c>
      <c r="AB176" s="3" t="s">
        <v>11</v>
      </c>
      <c r="AC176" s="3" t="s">
        <v>198</v>
      </c>
      <c r="AD176" s="3" t="s">
        <v>2621</v>
      </c>
      <c r="AE176" s="3" t="s">
        <v>1527</v>
      </c>
      <c r="AF176" s="3" t="s">
        <v>1527</v>
      </c>
      <c r="AG176" s="3" t="s">
        <v>1527</v>
      </c>
      <c r="AH176" s="3" t="s">
        <v>1634</v>
      </c>
      <c r="AI176" s="3" t="s">
        <v>1527</v>
      </c>
      <c r="AJ176" s="3" t="s">
        <v>1530</v>
      </c>
      <c r="AK176" s="3" t="s">
        <v>2622</v>
      </c>
      <c r="AL176" s="3" t="s">
        <v>1527</v>
      </c>
      <c r="AM176" s="3" t="s">
        <v>1527</v>
      </c>
      <c r="AN176" s="3" t="s">
        <v>1527</v>
      </c>
      <c r="AO176" s="3" t="s">
        <v>1527</v>
      </c>
      <c r="AP176" s="3" t="s">
        <v>1532</v>
      </c>
      <c r="AQ176" s="3" t="s">
        <v>2453</v>
      </c>
      <c r="AR176" s="3" t="s">
        <v>1534</v>
      </c>
      <c r="AS176" s="3" t="s">
        <v>2453</v>
      </c>
      <c r="AT176" s="3" t="s">
        <v>2623</v>
      </c>
      <c r="AU176" s="3" t="s">
        <v>2624</v>
      </c>
      <c r="AV176" s="3" t="s">
        <v>2625</v>
      </c>
      <c r="AW176" s="3" t="s">
        <v>1715</v>
      </c>
      <c r="AX176" s="3" t="s">
        <v>2626</v>
      </c>
      <c r="AY176" s="3" t="s">
        <v>2627</v>
      </c>
      <c r="AZ176" s="3" t="s">
        <v>192</v>
      </c>
      <c r="BA176" s="3" t="s">
        <v>192</v>
      </c>
      <c r="BB176" s="3" t="s">
        <v>1540</v>
      </c>
      <c r="BC176" s="3" t="s">
        <v>1541</v>
      </c>
      <c r="BD176" s="3" t="s">
        <v>1542</v>
      </c>
      <c r="BE176" s="3" t="s">
        <v>2613</v>
      </c>
      <c r="BF176" s="3" t="s">
        <v>2625</v>
      </c>
      <c r="BG176" s="3" t="s">
        <v>1715</v>
      </c>
      <c r="BH176" s="3" t="s">
        <v>2628</v>
      </c>
      <c r="BI176" s="4" t="s">
        <v>20552</v>
      </c>
      <c r="BJ176" s="3" t="s">
        <v>2609</v>
      </c>
      <c r="BK176" s="3" t="s">
        <v>252</v>
      </c>
      <c r="BL176" s="3" t="s">
        <v>252</v>
      </c>
      <c r="BM176" s="3" t="s">
        <v>1527</v>
      </c>
      <c r="BN176" s="3" t="s">
        <v>2629</v>
      </c>
      <c r="BO176" s="3" t="s">
        <v>2630</v>
      </c>
      <c r="BP176" s="3" t="s">
        <v>200</v>
      </c>
      <c r="BQ176" s="3" t="s">
        <v>1546</v>
      </c>
      <c r="BR176" s="3" t="s">
        <v>1547</v>
      </c>
      <c r="BS176" s="3" t="s">
        <v>222</v>
      </c>
      <c r="BT176" s="3" t="s">
        <v>2609</v>
      </c>
      <c r="BU176" s="3" t="s">
        <v>1527</v>
      </c>
      <c r="BV176" s="4" t="s">
        <v>20552</v>
      </c>
      <c r="BW176" s="4" t="s">
        <v>20552</v>
      </c>
      <c r="BX176" s="4" t="s">
        <v>20552</v>
      </c>
      <c r="BY176" s="4" t="s">
        <v>20552</v>
      </c>
      <c r="BZ176" s="3" t="s">
        <v>2397</v>
      </c>
      <c r="CA176" s="3" t="s">
        <v>179</v>
      </c>
      <c r="CB176" s="3" t="s">
        <v>179</v>
      </c>
      <c r="CC176" s="3" t="s">
        <v>2566</v>
      </c>
    </row>
    <row r="177" spans="1:81" ht="45" customHeight="1" x14ac:dyDescent="0.25">
      <c r="A177" s="3" t="s">
        <v>2631</v>
      </c>
      <c r="B177" s="3" t="s">
        <v>177</v>
      </c>
      <c r="C177" s="3" t="s">
        <v>178</v>
      </c>
      <c r="D177" s="3" t="s">
        <v>179</v>
      </c>
      <c r="E177" s="3" t="s">
        <v>771</v>
      </c>
      <c r="F177" s="3" t="s">
        <v>2632</v>
      </c>
      <c r="G177" s="3" t="s">
        <v>182</v>
      </c>
      <c r="H177" s="3" t="s">
        <v>2633</v>
      </c>
      <c r="I177" s="3" t="s">
        <v>2634</v>
      </c>
      <c r="J177" s="3" t="s">
        <v>2635</v>
      </c>
      <c r="K177" s="3" t="s">
        <v>2636</v>
      </c>
      <c r="L177" s="3" t="s">
        <v>2637</v>
      </c>
      <c r="M177" s="3" t="s">
        <v>2633</v>
      </c>
      <c r="N177" s="3" t="s">
        <v>2638</v>
      </c>
      <c r="O177" s="3" t="s">
        <v>2633</v>
      </c>
      <c r="P177" s="3" t="s">
        <v>2633</v>
      </c>
      <c r="Q177" s="3" t="s">
        <v>2639</v>
      </c>
      <c r="R177" s="3" t="s">
        <v>2640</v>
      </c>
      <c r="S177" s="3" t="s">
        <v>2641</v>
      </c>
      <c r="T177" s="3" t="s">
        <v>2642</v>
      </c>
      <c r="U177" s="3" t="s">
        <v>2642</v>
      </c>
      <c r="V177" s="3" t="s">
        <v>2642</v>
      </c>
      <c r="W177" s="3" t="s">
        <v>2643</v>
      </c>
      <c r="X177" s="3" t="s">
        <v>2644</v>
      </c>
      <c r="Y177" s="3" t="s">
        <v>195</v>
      </c>
      <c r="Z177" s="3" t="s">
        <v>2645</v>
      </c>
      <c r="AA177" s="3" t="s">
        <v>2646</v>
      </c>
      <c r="AB177" s="3" t="s">
        <v>2647</v>
      </c>
      <c r="AC177" s="3" t="s">
        <v>198</v>
      </c>
      <c r="AD177" s="3" t="s">
        <v>2648</v>
      </c>
      <c r="AE177" s="3" t="s">
        <v>1527</v>
      </c>
      <c r="AF177" s="3" t="s">
        <v>1527</v>
      </c>
      <c r="AG177" s="3" t="s">
        <v>1527</v>
      </c>
      <c r="AH177" s="3" t="s">
        <v>2649</v>
      </c>
      <c r="AI177" s="3" t="s">
        <v>1527</v>
      </c>
      <c r="AJ177" s="3" t="s">
        <v>1530</v>
      </c>
      <c r="AK177" s="3" t="s">
        <v>2650</v>
      </c>
      <c r="AL177" s="3" t="s">
        <v>1527</v>
      </c>
      <c r="AM177" s="3" t="s">
        <v>1527</v>
      </c>
      <c r="AN177" s="3" t="s">
        <v>1527</v>
      </c>
      <c r="AO177" s="3" t="s">
        <v>1527</v>
      </c>
      <c r="AP177" s="3" t="s">
        <v>2651</v>
      </c>
      <c r="AQ177" s="3" t="s">
        <v>1533</v>
      </c>
      <c r="AR177" s="3" t="s">
        <v>2652</v>
      </c>
      <c r="AS177" s="3" t="s">
        <v>1533</v>
      </c>
      <c r="AT177" s="3" t="s">
        <v>2653</v>
      </c>
      <c r="AU177" s="3" t="s">
        <v>2638</v>
      </c>
      <c r="AV177" s="3" t="s">
        <v>2654</v>
      </c>
      <c r="AW177" s="3" t="s">
        <v>247</v>
      </c>
      <c r="AX177" s="3" t="s">
        <v>2655</v>
      </c>
      <c r="AY177" s="3" t="s">
        <v>2656</v>
      </c>
      <c r="AZ177" s="3" t="s">
        <v>192</v>
      </c>
      <c r="BA177" s="3" t="s">
        <v>192</v>
      </c>
      <c r="BB177" s="3" t="s">
        <v>1540</v>
      </c>
      <c r="BC177" s="3" t="s">
        <v>1541</v>
      </c>
      <c r="BD177" s="3" t="s">
        <v>1542</v>
      </c>
      <c r="BE177" s="3" t="s">
        <v>2637</v>
      </c>
      <c r="BF177" s="3" t="s">
        <v>2654</v>
      </c>
      <c r="BG177" s="3" t="s">
        <v>247</v>
      </c>
      <c r="BH177" s="3" t="s">
        <v>2657</v>
      </c>
      <c r="BI177" s="4" t="s">
        <v>20552</v>
      </c>
      <c r="BJ177" s="3" t="s">
        <v>2633</v>
      </c>
      <c r="BK177" s="3" t="s">
        <v>219</v>
      </c>
      <c r="BL177" s="3" t="s">
        <v>219</v>
      </c>
      <c r="BM177" s="3" t="s">
        <v>1527</v>
      </c>
      <c r="BN177" s="3" t="s">
        <v>2373</v>
      </c>
      <c r="BO177" s="3" t="s">
        <v>2637</v>
      </c>
      <c r="BP177" s="3" t="s">
        <v>200</v>
      </c>
      <c r="BQ177" s="3" t="s">
        <v>1546</v>
      </c>
      <c r="BR177" s="3" t="s">
        <v>1547</v>
      </c>
      <c r="BS177" s="3" t="s">
        <v>222</v>
      </c>
      <c r="BT177" s="3" t="s">
        <v>2633</v>
      </c>
      <c r="BU177" s="3" t="s">
        <v>1527</v>
      </c>
      <c r="BV177" s="4" t="s">
        <v>20552</v>
      </c>
      <c r="BW177" s="4" t="s">
        <v>20552</v>
      </c>
      <c r="BX177" s="4" t="s">
        <v>20552</v>
      </c>
      <c r="BY177" s="4" t="s">
        <v>20552</v>
      </c>
      <c r="BZ177" s="3" t="s">
        <v>2397</v>
      </c>
      <c r="CA177" s="3" t="s">
        <v>179</v>
      </c>
      <c r="CB177" s="3" t="s">
        <v>179</v>
      </c>
      <c r="CC177" s="3" t="s">
        <v>2566</v>
      </c>
    </row>
    <row r="178" spans="1:81" ht="45" customHeight="1" x14ac:dyDescent="0.25">
      <c r="A178" s="3" t="s">
        <v>2658</v>
      </c>
      <c r="B178" s="3" t="s">
        <v>177</v>
      </c>
      <c r="C178" s="3" t="s">
        <v>178</v>
      </c>
      <c r="D178" s="3" t="s">
        <v>179</v>
      </c>
      <c r="E178" s="3" t="s">
        <v>180</v>
      </c>
      <c r="F178" s="3" t="s">
        <v>1513</v>
      </c>
      <c r="G178" s="3" t="s">
        <v>182</v>
      </c>
      <c r="H178" s="3" t="s">
        <v>2659</v>
      </c>
      <c r="I178" s="3" t="s">
        <v>2660</v>
      </c>
      <c r="J178" s="3" t="s">
        <v>2611</v>
      </c>
      <c r="K178" s="3" t="s">
        <v>2612</v>
      </c>
      <c r="L178" s="3" t="s">
        <v>2661</v>
      </c>
      <c r="M178" s="3" t="s">
        <v>2659</v>
      </c>
      <c r="N178" s="3" t="s">
        <v>2534</v>
      </c>
      <c r="O178" s="3" t="s">
        <v>2659</v>
      </c>
      <c r="P178" s="3" t="s">
        <v>2659</v>
      </c>
      <c r="Q178" s="3" t="s">
        <v>2662</v>
      </c>
      <c r="R178" s="3" t="s">
        <v>2663</v>
      </c>
      <c r="S178" s="3" t="s">
        <v>2664</v>
      </c>
      <c r="T178" s="3" t="s">
        <v>1522</v>
      </c>
      <c r="U178" s="3" t="s">
        <v>1522</v>
      </c>
      <c r="V178" s="3" t="s">
        <v>1522</v>
      </c>
      <c r="W178" s="3" t="s">
        <v>1997</v>
      </c>
      <c r="X178" s="3" t="s">
        <v>1998</v>
      </c>
      <c r="Y178" s="3" t="s">
        <v>195</v>
      </c>
      <c r="Z178" s="3" t="s">
        <v>2665</v>
      </c>
      <c r="AA178" s="3" t="s">
        <v>2666</v>
      </c>
      <c r="AB178" s="3" t="s">
        <v>2667</v>
      </c>
      <c r="AC178" s="3" t="s">
        <v>198</v>
      </c>
      <c r="AD178" s="3" t="s">
        <v>2668</v>
      </c>
      <c r="AE178" s="3" t="s">
        <v>1527</v>
      </c>
      <c r="AF178" s="3" t="s">
        <v>1527</v>
      </c>
      <c r="AG178" s="3" t="s">
        <v>1527</v>
      </c>
      <c r="AH178" s="3" t="s">
        <v>2669</v>
      </c>
      <c r="AI178" s="3" t="s">
        <v>1527</v>
      </c>
      <c r="AJ178" s="3" t="s">
        <v>2670</v>
      </c>
      <c r="AK178" s="3" t="s">
        <v>2003</v>
      </c>
      <c r="AL178" s="3" t="s">
        <v>1527</v>
      </c>
      <c r="AM178" s="3" t="s">
        <v>1527</v>
      </c>
      <c r="AN178" s="3" t="s">
        <v>1527</v>
      </c>
      <c r="AO178" s="3" t="s">
        <v>1527</v>
      </c>
      <c r="AP178" s="3" t="s">
        <v>1532</v>
      </c>
      <c r="AQ178" s="3" t="s">
        <v>1533</v>
      </c>
      <c r="AR178" s="3" t="s">
        <v>1534</v>
      </c>
      <c r="AS178" s="3" t="s">
        <v>1533</v>
      </c>
      <c r="AT178" s="3" t="s">
        <v>2671</v>
      </c>
      <c r="AU178" s="3" t="s">
        <v>2672</v>
      </c>
      <c r="AV178" s="3" t="s">
        <v>2601</v>
      </c>
      <c r="AW178" s="3" t="s">
        <v>2602</v>
      </c>
      <c r="AX178" s="3" t="s">
        <v>2673</v>
      </c>
      <c r="AY178" s="3" t="s">
        <v>2674</v>
      </c>
      <c r="AZ178" s="3" t="s">
        <v>192</v>
      </c>
      <c r="BA178" s="3" t="s">
        <v>192</v>
      </c>
      <c r="BB178" s="3" t="s">
        <v>1540</v>
      </c>
      <c r="BC178" s="3" t="s">
        <v>1541</v>
      </c>
      <c r="BD178" s="3" t="s">
        <v>1542</v>
      </c>
      <c r="BE178" s="3" t="s">
        <v>2661</v>
      </c>
      <c r="BF178" s="3" t="s">
        <v>2601</v>
      </c>
      <c r="BG178" s="3" t="s">
        <v>2602</v>
      </c>
      <c r="BH178" s="3" t="s">
        <v>2675</v>
      </c>
      <c r="BI178" s="4" t="s">
        <v>20552</v>
      </c>
      <c r="BJ178" s="3" t="s">
        <v>2659</v>
      </c>
      <c r="BK178" s="3" t="s">
        <v>252</v>
      </c>
      <c r="BL178" s="3" t="s">
        <v>252</v>
      </c>
      <c r="BM178" s="3" t="s">
        <v>1527</v>
      </c>
      <c r="BN178" s="3" t="s">
        <v>2676</v>
      </c>
      <c r="BO178" s="3" t="s">
        <v>2420</v>
      </c>
      <c r="BP178" s="3" t="s">
        <v>200</v>
      </c>
      <c r="BQ178" s="3" t="s">
        <v>1546</v>
      </c>
      <c r="BR178" s="3" t="s">
        <v>1547</v>
      </c>
      <c r="BS178" s="3" t="s">
        <v>222</v>
      </c>
      <c r="BT178" s="3" t="s">
        <v>2659</v>
      </c>
      <c r="BU178" s="3" t="s">
        <v>1527</v>
      </c>
      <c r="BV178" s="4" t="s">
        <v>20552</v>
      </c>
      <c r="BW178" s="4" t="s">
        <v>20552</v>
      </c>
      <c r="BX178" s="4" t="s">
        <v>20552</v>
      </c>
      <c r="BY178" s="4" t="s">
        <v>20552</v>
      </c>
      <c r="BZ178" s="3" t="s">
        <v>2397</v>
      </c>
      <c r="CA178" s="3" t="s">
        <v>179</v>
      </c>
      <c r="CB178" s="3" t="s">
        <v>179</v>
      </c>
      <c r="CC178" s="3" t="s">
        <v>2566</v>
      </c>
    </row>
    <row r="179" spans="1:81" ht="45" customHeight="1" x14ac:dyDescent="0.25">
      <c r="A179" s="3" t="s">
        <v>2677</v>
      </c>
      <c r="B179" s="3" t="s">
        <v>177</v>
      </c>
      <c r="C179" s="3" t="s">
        <v>178</v>
      </c>
      <c r="D179" s="3" t="s">
        <v>179</v>
      </c>
      <c r="E179" s="3" t="s">
        <v>771</v>
      </c>
      <c r="F179" s="3" t="s">
        <v>181</v>
      </c>
      <c r="G179" s="3" t="s">
        <v>182</v>
      </c>
      <c r="H179" s="3" t="s">
        <v>2678</v>
      </c>
      <c r="I179" s="3" t="s">
        <v>2679</v>
      </c>
      <c r="J179" s="3" t="s">
        <v>2680</v>
      </c>
      <c r="K179" s="3" t="s">
        <v>1906</v>
      </c>
      <c r="L179" s="3" t="s">
        <v>2681</v>
      </c>
      <c r="M179" s="3" t="s">
        <v>2678</v>
      </c>
      <c r="N179" s="3" t="s">
        <v>2682</v>
      </c>
      <c r="O179" s="3" t="s">
        <v>2678</v>
      </c>
      <c r="P179" s="3" t="s">
        <v>2678</v>
      </c>
      <c r="Q179" s="3" t="s">
        <v>2683</v>
      </c>
      <c r="R179" s="3" t="s">
        <v>2684</v>
      </c>
      <c r="S179" s="4" t="s">
        <v>20552</v>
      </c>
      <c r="T179" s="3" t="s">
        <v>1589</v>
      </c>
      <c r="U179" s="3" t="s">
        <v>1589</v>
      </c>
      <c r="V179" s="3" t="s">
        <v>1589</v>
      </c>
      <c r="W179" s="3" t="s">
        <v>2685</v>
      </c>
      <c r="X179" s="3" t="s">
        <v>2686</v>
      </c>
      <c r="Y179" s="3" t="s">
        <v>195</v>
      </c>
      <c r="Z179" s="3" t="s">
        <v>2687</v>
      </c>
      <c r="AA179" s="3" t="s">
        <v>2688</v>
      </c>
      <c r="AB179" s="3" t="s">
        <v>192</v>
      </c>
      <c r="AC179" s="3" t="s">
        <v>198</v>
      </c>
      <c r="AD179" s="3" t="s">
        <v>2689</v>
      </c>
      <c r="AE179" s="3" t="s">
        <v>2690</v>
      </c>
      <c r="AF179" s="3" t="s">
        <v>2691</v>
      </c>
      <c r="AG179" s="3" t="s">
        <v>2692</v>
      </c>
      <c r="AH179" s="3" t="s">
        <v>2691</v>
      </c>
      <c r="AI179" s="3" t="s">
        <v>1599</v>
      </c>
      <c r="AJ179" s="3" t="s">
        <v>1530</v>
      </c>
      <c r="AK179" s="3" t="s">
        <v>2693</v>
      </c>
      <c r="AL179" s="3" t="s">
        <v>1601</v>
      </c>
      <c r="AM179" s="3" t="s">
        <v>1601</v>
      </c>
      <c r="AN179" s="3" t="s">
        <v>1601</v>
      </c>
      <c r="AO179" s="3" t="s">
        <v>1601</v>
      </c>
      <c r="AP179" s="3" t="s">
        <v>1603</v>
      </c>
      <c r="AQ179" s="3" t="s">
        <v>2694</v>
      </c>
      <c r="AR179" s="3" t="s">
        <v>1605</v>
      </c>
      <c r="AS179" s="3" t="s">
        <v>2695</v>
      </c>
      <c r="AT179" s="3" t="s">
        <v>2679</v>
      </c>
      <c r="AU179" s="3" t="s">
        <v>1812</v>
      </c>
      <c r="AV179" s="3" t="s">
        <v>2173</v>
      </c>
      <c r="AW179" s="3" t="s">
        <v>1339</v>
      </c>
      <c r="AX179" s="3" t="s">
        <v>2696</v>
      </c>
      <c r="AY179" s="3" t="s">
        <v>2697</v>
      </c>
      <c r="AZ179" s="3" t="s">
        <v>192</v>
      </c>
      <c r="BA179" s="3" t="s">
        <v>192</v>
      </c>
      <c r="BB179" s="3" t="s">
        <v>1611</v>
      </c>
      <c r="BC179" s="3" t="s">
        <v>200</v>
      </c>
      <c r="BD179" s="3" t="s">
        <v>1612</v>
      </c>
      <c r="BE179" s="3" t="s">
        <v>2681</v>
      </c>
      <c r="BF179" s="3" t="s">
        <v>2173</v>
      </c>
      <c r="BG179" s="3" t="s">
        <v>1339</v>
      </c>
      <c r="BH179" s="3" t="s">
        <v>2698</v>
      </c>
      <c r="BI179" s="4" t="s">
        <v>20552</v>
      </c>
      <c r="BJ179" s="3" t="s">
        <v>2678</v>
      </c>
      <c r="BK179" s="3" t="s">
        <v>252</v>
      </c>
      <c r="BL179" s="3" t="s">
        <v>252</v>
      </c>
      <c r="BM179" s="3" t="s">
        <v>2699</v>
      </c>
      <c r="BN179" s="3" t="s">
        <v>2700</v>
      </c>
      <c r="BO179" s="3" t="s">
        <v>2701</v>
      </c>
      <c r="BP179" s="3" t="s">
        <v>200</v>
      </c>
      <c r="BQ179" s="3" t="s">
        <v>200</v>
      </c>
      <c r="BR179" s="3" t="s">
        <v>1547</v>
      </c>
      <c r="BS179" s="3" t="s">
        <v>222</v>
      </c>
      <c r="BT179" s="3" t="s">
        <v>2678</v>
      </c>
      <c r="BU179" s="3" t="s">
        <v>200</v>
      </c>
      <c r="BV179" s="3" t="s">
        <v>2702</v>
      </c>
      <c r="BW179" s="3" t="s">
        <v>2702</v>
      </c>
      <c r="BX179" s="4" t="s">
        <v>20552</v>
      </c>
      <c r="BY179" s="4" t="s">
        <v>20552</v>
      </c>
      <c r="BZ179" s="3" t="s">
        <v>2703</v>
      </c>
      <c r="CA179" s="3" t="s">
        <v>179</v>
      </c>
      <c r="CB179" s="3" t="s">
        <v>179</v>
      </c>
      <c r="CC179" s="3" t="s">
        <v>2704</v>
      </c>
    </row>
    <row r="180" spans="1:81" ht="45" customHeight="1" x14ac:dyDescent="0.25">
      <c r="A180" s="3" t="s">
        <v>2705</v>
      </c>
      <c r="B180" s="3" t="s">
        <v>177</v>
      </c>
      <c r="C180" s="3" t="s">
        <v>178</v>
      </c>
      <c r="D180" s="3" t="s">
        <v>179</v>
      </c>
      <c r="E180" s="3" t="s">
        <v>771</v>
      </c>
      <c r="F180" s="3" t="s">
        <v>181</v>
      </c>
      <c r="G180" s="3" t="s">
        <v>182</v>
      </c>
      <c r="H180" s="3" t="s">
        <v>2706</v>
      </c>
      <c r="I180" s="3" t="s">
        <v>2707</v>
      </c>
      <c r="J180" s="3" t="s">
        <v>2708</v>
      </c>
      <c r="K180" s="3" t="s">
        <v>1906</v>
      </c>
      <c r="L180" s="3" t="s">
        <v>2709</v>
      </c>
      <c r="M180" s="3" t="s">
        <v>2706</v>
      </c>
      <c r="N180" s="3" t="s">
        <v>2638</v>
      </c>
      <c r="O180" s="3" t="s">
        <v>2706</v>
      </c>
      <c r="P180" s="3" t="s">
        <v>2706</v>
      </c>
      <c r="Q180" s="3" t="s">
        <v>2710</v>
      </c>
      <c r="R180" s="3" t="s">
        <v>2711</v>
      </c>
      <c r="S180" s="4" t="s">
        <v>20552</v>
      </c>
      <c r="T180" s="3" t="s">
        <v>1589</v>
      </c>
      <c r="U180" s="3" t="s">
        <v>1589</v>
      </c>
      <c r="V180" s="3" t="s">
        <v>1589</v>
      </c>
      <c r="W180" s="3" t="s">
        <v>2712</v>
      </c>
      <c r="X180" s="3" t="s">
        <v>2713</v>
      </c>
      <c r="Y180" s="3" t="s">
        <v>949</v>
      </c>
      <c r="Z180" s="3" t="s">
        <v>2714</v>
      </c>
      <c r="AA180" s="3" t="s">
        <v>891</v>
      </c>
      <c r="AB180" s="3" t="s">
        <v>192</v>
      </c>
      <c r="AC180" s="3" t="s">
        <v>198</v>
      </c>
      <c r="AD180" s="3" t="s">
        <v>2715</v>
      </c>
      <c r="AE180" s="3" t="s">
        <v>2716</v>
      </c>
      <c r="AF180" s="3" t="s">
        <v>2495</v>
      </c>
      <c r="AG180" s="3" t="s">
        <v>2717</v>
      </c>
      <c r="AH180" s="3" t="s">
        <v>2495</v>
      </c>
      <c r="AI180" s="3" t="s">
        <v>1599</v>
      </c>
      <c r="AJ180" s="3" t="s">
        <v>1530</v>
      </c>
      <c r="AK180" s="3" t="s">
        <v>2718</v>
      </c>
      <c r="AL180" s="3" t="s">
        <v>1601</v>
      </c>
      <c r="AM180" s="3" t="s">
        <v>1601</v>
      </c>
      <c r="AN180" s="3" t="s">
        <v>1601</v>
      </c>
      <c r="AO180" s="3" t="s">
        <v>1601</v>
      </c>
      <c r="AP180" s="3" t="s">
        <v>1603</v>
      </c>
      <c r="AQ180" s="3" t="s">
        <v>2694</v>
      </c>
      <c r="AR180" s="3" t="s">
        <v>1605</v>
      </c>
      <c r="AS180" s="3" t="s">
        <v>2695</v>
      </c>
      <c r="AT180" s="3" t="s">
        <v>2707</v>
      </c>
      <c r="AU180" s="3" t="s">
        <v>2719</v>
      </c>
      <c r="AV180" s="3" t="s">
        <v>2173</v>
      </c>
      <c r="AW180" s="3" t="s">
        <v>2720</v>
      </c>
      <c r="AX180" s="3" t="s">
        <v>2721</v>
      </c>
      <c r="AY180" s="3" t="s">
        <v>2722</v>
      </c>
      <c r="AZ180" s="3" t="s">
        <v>192</v>
      </c>
      <c r="BA180" s="3" t="s">
        <v>192</v>
      </c>
      <c r="BB180" s="3" t="s">
        <v>1611</v>
      </c>
      <c r="BC180" s="3" t="s">
        <v>200</v>
      </c>
      <c r="BD180" s="3" t="s">
        <v>1612</v>
      </c>
      <c r="BE180" s="3" t="s">
        <v>2709</v>
      </c>
      <c r="BF180" s="3" t="s">
        <v>2173</v>
      </c>
      <c r="BG180" s="3" t="s">
        <v>2720</v>
      </c>
      <c r="BH180" s="3" t="s">
        <v>2723</v>
      </c>
      <c r="BI180" s="4" t="s">
        <v>20552</v>
      </c>
      <c r="BJ180" s="3" t="s">
        <v>2706</v>
      </c>
      <c r="BK180" s="3" t="s">
        <v>252</v>
      </c>
      <c r="BL180" s="3" t="s">
        <v>252</v>
      </c>
      <c r="BM180" s="3" t="s">
        <v>2699</v>
      </c>
      <c r="BN180" s="3" t="s">
        <v>2724</v>
      </c>
      <c r="BO180" s="3" t="s">
        <v>2701</v>
      </c>
      <c r="BP180" s="3" t="s">
        <v>200</v>
      </c>
      <c r="BQ180" s="3" t="s">
        <v>200</v>
      </c>
      <c r="BR180" s="3" t="s">
        <v>1547</v>
      </c>
      <c r="BS180" s="3" t="s">
        <v>222</v>
      </c>
      <c r="BT180" s="3" t="s">
        <v>2706</v>
      </c>
      <c r="BU180" s="3" t="s">
        <v>200</v>
      </c>
      <c r="BV180" s="3" t="s">
        <v>2725</v>
      </c>
      <c r="BW180" s="3" t="s">
        <v>2725</v>
      </c>
      <c r="BX180" s="4" t="s">
        <v>20552</v>
      </c>
      <c r="BY180" s="4" t="s">
        <v>20552</v>
      </c>
      <c r="BZ180" s="3" t="s">
        <v>2703</v>
      </c>
      <c r="CA180" s="3" t="s">
        <v>179</v>
      </c>
      <c r="CB180" s="3" t="s">
        <v>179</v>
      </c>
      <c r="CC180" s="3" t="s">
        <v>2704</v>
      </c>
    </row>
    <row r="181" spans="1:81" ht="45" customHeight="1" x14ac:dyDescent="0.25">
      <c r="A181" s="3" t="s">
        <v>2726</v>
      </c>
      <c r="B181" s="3" t="s">
        <v>177</v>
      </c>
      <c r="C181" s="3" t="s">
        <v>178</v>
      </c>
      <c r="D181" s="3" t="s">
        <v>179</v>
      </c>
      <c r="E181" s="3" t="s">
        <v>180</v>
      </c>
      <c r="F181" s="3" t="s">
        <v>1513</v>
      </c>
      <c r="G181" s="3" t="s">
        <v>182</v>
      </c>
      <c r="H181" s="3" t="s">
        <v>2727</v>
      </c>
      <c r="I181" s="3" t="s">
        <v>2728</v>
      </c>
      <c r="J181" s="3" t="s">
        <v>2729</v>
      </c>
      <c r="K181" s="3" t="s">
        <v>2404</v>
      </c>
      <c r="L181" s="3" t="s">
        <v>2730</v>
      </c>
      <c r="M181" s="3" t="s">
        <v>2727</v>
      </c>
      <c r="N181" s="3" t="s">
        <v>1767</v>
      </c>
      <c r="O181" s="3" t="s">
        <v>2727</v>
      </c>
      <c r="P181" s="3" t="s">
        <v>2727</v>
      </c>
      <c r="Q181" s="3" t="s">
        <v>2731</v>
      </c>
      <c r="R181" s="3" t="s">
        <v>2732</v>
      </c>
      <c r="S181" s="4" t="s">
        <v>20552</v>
      </c>
      <c r="T181" s="3" t="s">
        <v>1589</v>
      </c>
      <c r="U181" s="3" t="s">
        <v>1589</v>
      </c>
      <c r="V181" s="3" t="s">
        <v>1589</v>
      </c>
      <c r="W181" s="3" t="s">
        <v>2733</v>
      </c>
      <c r="X181" s="3" t="s">
        <v>2734</v>
      </c>
      <c r="Y181" s="3" t="s">
        <v>195</v>
      </c>
      <c r="Z181" s="3" t="s">
        <v>2735</v>
      </c>
      <c r="AA181" s="3" t="s">
        <v>2736</v>
      </c>
      <c r="AB181" s="3" t="s">
        <v>2737</v>
      </c>
      <c r="AC181" s="3" t="s">
        <v>198</v>
      </c>
      <c r="AD181" s="3" t="s">
        <v>2738</v>
      </c>
      <c r="AE181" s="3" t="s">
        <v>1596</v>
      </c>
      <c r="AF181" s="3" t="s">
        <v>1597</v>
      </c>
      <c r="AG181" s="3" t="s">
        <v>1598</v>
      </c>
      <c r="AH181" s="3" t="s">
        <v>1597</v>
      </c>
      <c r="AI181" s="3" t="s">
        <v>1599</v>
      </c>
      <c r="AJ181" s="3" t="s">
        <v>1530</v>
      </c>
      <c r="AK181" s="3" t="s">
        <v>2739</v>
      </c>
      <c r="AL181" s="3" t="s">
        <v>1601</v>
      </c>
      <c r="AM181" s="3" t="s">
        <v>1601</v>
      </c>
      <c r="AN181" s="3" t="s">
        <v>1601</v>
      </c>
      <c r="AO181" s="3" t="s">
        <v>1601</v>
      </c>
      <c r="AP181" s="3" t="s">
        <v>1603</v>
      </c>
      <c r="AQ181" s="3" t="s">
        <v>2694</v>
      </c>
      <c r="AR181" s="3" t="s">
        <v>1605</v>
      </c>
      <c r="AS181" s="3" t="s">
        <v>1606</v>
      </c>
      <c r="AT181" s="3" t="s">
        <v>2728</v>
      </c>
      <c r="AU181" s="3" t="s">
        <v>1812</v>
      </c>
      <c r="AV181" s="3" t="s">
        <v>2719</v>
      </c>
      <c r="AW181" s="3" t="s">
        <v>2740</v>
      </c>
      <c r="AX181" s="3" t="s">
        <v>2741</v>
      </c>
      <c r="AY181" s="3" t="s">
        <v>2742</v>
      </c>
      <c r="AZ181" s="3" t="s">
        <v>192</v>
      </c>
      <c r="BA181" s="3" t="s">
        <v>192</v>
      </c>
      <c r="BB181" s="3" t="s">
        <v>1611</v>
      </c>
      <c r="BC181" s="3" t="s">
        <v>200</v>
      </c>
      <c r="BD181" s="3" t="s">
        <v>1612</v>
      </c>
      <c r="BE181" s="3" t="s">
        <v>2730</v>
      </c>
      <c r="BF181" s="3" t="s">
        <v>2719</v>
      </c>
      <c r="BG181" s="3" t="s">
        <v>2740</v>
      </c>
      <c r="BH181" s="3" t="s">
        <v>2743</v>
      </c>
      <c r="BI181" s="4" t="s">
        <v>20552</v>
      </c>
      <c r="BJ181" s="3" t="s">
        <v>2727</v>
      </c>
      <c r="BK181" s="3" t="s">
        <v>252</v>
      </c>
      <c r="BL181" s="3" t="s">
        <v>252</v>
      </c>
      <c r="BM181" s="3" t="s">
        <v>2699</v>
      </c>
      <c r="BN181" s="3" t="s">
        <v>2744</v>
      </c>
      <c r="BO181" s="3" t="s">
        <v>2745</v>
      </c>
      <c r="BP181" s="3" t="s">
        <v>200</v>
      </c>
      <c r="BQ181" s="3" t="s">
        <v>200</v>
      </c>
      <c r="BR181" s="3" t="s">
        <v>1547</v>
      </c>
      <c r="BS181" s="3" t="s">
        <v>222</v>
      </c>
      <c r="BT181" s="3" t="s">
        <v>2727</v>
      </c>
      <c r="BU181" s="3" t="s">
        <v>200</v>
      </c>
      <c r="BV181" s="3" t="s">
        <v>2746</v>
      </c>
      <c r="BW181" s="3" t="s">
        <v>2746</v>
      </c>
      <c r="BX181" s="4" t="s">
        <v>20552</v>
      </c>
      <c r="BY181" s="4" t="s">
        <v>20552</v>
      </c>
      <c r="BZ181" s="3" t="s">
        <v>2703</v>
      </c>
      <c r="CA181" s="3" t="s">
        <v>179</v>
      </c>
      <c r="CB181" s="3" t="s">
        <v>179</v>
      </c>
      <c r="CC181" s="3" t="s">
        <v>2704</v>
      </c>
    </row>
    <row r="182" spans="1:81" ht="45" customHeight="1" x14ac:dyDescent="0.25">
      <c r="A182" s="3" t="s">
        <v>2747</v>
      </c>
      <c r="B182" s="3" t="s">
        <v>177</v>
      </c>
      <c r="C182" s="3" t="s">
        <v>178</v>
      </c>
      <c r="D182" s="3" t="s">
        <v>179</v>
      </c>
      <c r="E182" s="3" t="s">
        <v>180</v>
      </c>
      <c r="F182" s="3" t="s">
        <v>1513</v>
      </c>
      <c r="G182" s="3" t="s">
        <v>182</v>
      </c>
      <c r="H182" s="3" t="s">
        <v>2748</v>
      </c>
      <c r="I182" s="3" t="s">
        <v>2749</v>
      </c>
      <c r="J182" s="3" t="s">
        <v>2750</v>
      </c>
      <c r="K182" s="3" t="s">
        <v>2636</v>
      </c>
      <c r="L182" s="3" t="s">
        <v>2751</v>
      </c>
      <c r="M182" s="3" t="s">
        <v>2748</v>
      </c>
      <c r="N182" s="3" t="s">
        <v>2455</v>
      </c>
      <c r="O182" s="3" t="s">
        <v>2748</v>
      </c>
      <c r="P182" s="3" t="s">
        <v>2748</v>
      </c>
      <c r="Q182" s="3" t="s">
        <v>2752</v>
      </c>
      <c r="R182" s="3" t="s">
        <v>2753</v>
      </c>
      <c r="S182" s="4" t="s">
        <v>20552</v>
      </c>
      <c r="T182" s="3" t="s">
        <v>1589</v>
      </c>
      <c r="U182" s="3" t="s">
        <v>1589</v>
      </c>
      <c r="V182" s="3" t="s">
        <v>1589</v>
      </c>
      <c r="W182" s="3" t="s">
        <v>2754</v>
      </c>
      <c r="X182" s="3" t="s">
        <v>2755</v>
      </c>
      <c r="Y182" s="3" t="s">
        <v>307</v>
      </c>
      <c r="Z182" s="3" t="s">
        <v>2756</v>
      </c>
      <c r="AA182" s="3" t="s">
        <v>2757</v>
      </c>
      <c r="AB182" s="3" t="s">
        <v>2758</v>
      </c>
      <c r="AC182" s="3" t="s">
        <v>198</v>
      </c>
      <c r="AD182" s="3" t="s">
        <v>2759</v>
      </c>
      <c r="AE182" s="3" t="s">
        <v>2760</v>
      </c>
      <c r="AF182" s="3" t="s">
        <v>2556</v>
      </c>
      <c r="AG182" s="3" t="s">
        <v>2761</v>
      </c>
      <c r="AH182" s="3" t="s">
        <v>2556</v>
      </c>
      <c r="AI182" s="3" t="s">
        <v>1599</v>
      </c>
      <c r="AJ182" s="3" t="s">
        <v>1530</v>
      </c>
      <c r="AK182" s="3" t="s">
        <v>2762</v>
      </c>
      <c r="AL182" s="3" t="s">
        <v>1601</v>
      </c>
      <c r="AM182" s="3" t="s">
        <v>1601</v>
      </c>
      <c r="AN182" s="3" t="s">
        <v>1601</v>
      </c>
      <c r="AO182" s="3" t="s">
        <v>1601</v>
      </c>
      <c r="AP182" s="3" t="s">
        <v>1603</v>
      </c>
      <c r="AQ182" s="3" t="s">
        <v>2694</v>
      </c>
      <c r="AR182" s="3" t="s">
        <v>1605</v>
      </c>
      <c r="AS182" s="3" t="s">
        <v>2695</v>
      </c>
      <c r="AT182" s="3" t="s">
        <v>2749</v>
      </c>
      <c r="AU182" s="3" t="s">
        <v>2763</v>
      </c>
      <c r="AV182" s="3" t="s">
        <v>2498</v>
      </c>
      <c r="AW182" s="3" t="s">
        <v>2764</v>
      </c>
      <c r="AX182" s="3" t="s">
        <v>2765</v>
      </c>
      <c r="AY182" s="3" t="s">
        <v>2766</v>
      </c>
      <c r="AZ182" s="3" t="s">
        <v>192</v>
      </c>
      <c r="BA182" s="3" t="s">
        <v>192</v>
      </c>
      <c r="BB182" s="3" t="s">
        <v>1611</v>
      </c>
      <c r="BC182" s="3" t="s">
        <v>200</v>
      </c>
      <c r="BD182" s="3" t="s">
        <v>1612</v>
      </c>
      <c r="BE182" s="3" t="s">
        <v>2751</v>
      </c>
      <c r="BF182" s="3" t="s">
        <v>2498</v>
      </c>
      <c r="BG182" s="3" t="s">
        <v>2764</v>
      </c>
      <c r="BH182" s="3" t="s">
        <v>2767</v>
      </c>
      <c r="BI182" s="4" t="s">
        <v>20552</v>
      </c>
      <c r="BJ182" s="3" t="s">
        <v>2748</v>
      </c>
      <c r="BK182" s="3" t="s">
        <v>252</v>
      </c>
      <c r="BL182" s="3" t="s">
        <v>252</v>
      </c>
      <c r="BM182" s="3" t="s">
        <v>2699</v>
      </c>
      <c r="BN182" s="3" t="s">
        <v>2768</v>
      </c>
      <c r="BO182" s="3" t="s">
        <v>2769</v>
      </c>
      <c r="BP182" s="3" t="s">
        <v>200</v>
      </c>
      <c r="BQ182" s="3" t="s">
        <v>200</v>
      </c>
      <c r="BR182" s="3" t="s">
        <v>1547</v>
      </c>
      <c r="BS182" s="3" t="s">
        <v>222</v>
      </c>
      <c r="BT182" s="3" t="s">
        <v>2748</v>
      </c>
      <c r="BU182" s="3" t="s">
        <v>200</v>
      </c>
      <c r="BV182" s="3" t="s">
        <v>2770</v>
      </c>
      <c r="BW182" s="3" t="s">
        <v>2770</v>
      </c>
      <c r="BX182" s="4" t="s">
        <v>20552</v>
      </c>
      <c r="BY182" s="4" t="s">
        <v>20552</v>
      </c>
      <c r="BZ182" s="3" t="s">
        <v>2703</v>
      </c>
      <c r="CA182" s="3" t="s">
        <v>179</v>
      </c>
      <c r="CB182" s="3" t="s">
        <v>179</v>
      </c>
      <c r="CC182" s="3" t="s">
        <v>2704</v>
      </c>
    </row>
    <row r="183" spans="1:81" ht="45" customHeight="1" x14ac:dyDescent="0.25">
      <c r="A183" s="3" t="s">
        <v>2771</v>
      </c>
      <c r="B183" s="3" t="s">
        <v>177</v>
      </c>
      <c r="C183" s="3" t="s">
        <v>178</v>
      </c>
      <c r="D183" s="3" t="s">
        <v>179</v>
      </c>
      <c r="E183" s="3" t="s">
        <v>180</v>
      </c>
      <c r="F183" s="3" t="s">
        <v>1513</v>
      </c>
      <c r="G183" s="3" t="s">
        <v>182</v>
      </c>
      <c r="H183" s="3" t="s">
        <v>2772</v>
      </c>
      <c r="I183" s="3" t="s">
        <v>2773</v>
      </c>
      <c r="J183" s="3" t="s">
        <v>2750</v>
      </c>
      <c r="K183" s="3" t="s">
        <v>2636</v>
      </c>
      <c r="L183" s="3" t="s">
        <v>2774</v>
      </c>
      <c r="M183" s="3" t="s">
        <v>2772</v>
      </c>
      <c r="N183" s="3" t="s">
        <v>2487</v>
      </c>
      <c r="O183" s="3" t="s">
        <v>2772</v>
      </c>
      <c r="P183" s="3" t="s">
        <v>2772</v>
      </c>
      <c r="Q183" s="3" t="s">
        <v>2775</v>
      </c>
      <c r="R183" s="3" t="s">
        <v>2776</v>
      </c>
      <c r="S183" s="4" t="s">
        <v>20552</v>
      </c>
      <c r="T183" s="3" t="s">
        <v>1589</v>
      </c>
      <c r="U183" s="3" t="s">
        <v>1589</v>
      </c>
      <c r="V183" s="3" t="s">
        <v>1589</v>
      </c>
      <c r="W183" s="3" t="s">
        <v>2777</v>
      </c>
      <c r="X183" s="3" t="s">
        <v>2778</v>
      </c>
      <c r="Y183" s="3" t="s">
        <v>195</v>
      </c>
      <c r="Z183" s="3" t="s">
        <v>2779</v>
      </c>
      <c r="AA183" s="3" t="s">
        <v>1526</v>
      </c>
      <c r="AB183" s="3" t="s">
        <v>2780</v>
      </c>
      <c r="AC183" s="3" t="s">
        <v>198</v>
      </c>
      <c r="AD183" s="3" t="s">
        <v>2781</v>
      </c>
      <c r="AE183" s="3" t="s">
        <v>2690</v>
      </c>
      <c r="AF183" s="3" t="s">
        <v>2691</v>
      </c>
      <c r="AG183" s="3" t="s">
        <v>2692</v>
      </c>
      <c r="AH183" s="3" t="s">
        <v>2691</v>
      </c>
      <c r="AI183" s="3" t="s">
        <v>1599</v>
      </c>
      <c r="AJ183" s="3" t="s">
        <v>1530</v>
      </c>
      <c r="AK183" s="3" t="s">
        <v>2782</v>
      </c>
      <c r="AL183" s="3" t="s">
        <v>1601</v>
      </c>
      <c r="AM183" s="3" t="s">
        <v>1601</v>
      </c>
      <c r="AN183" s="3" t="s">
        <v>1601</v>
      </c>
      <c r="AO183" s="3" t="s">
        <v>1601</v>
      </c>
      <c r="AP183" s="3" t="s">
        <v>1603</v>
      </c>
      <c r="AQ183" s="3" t="s">
        <v>2694</v>
      </c>
      <c r="AR183" s="3" t="s">
        <v>1605</v>
      </c>
      <c r="AS183" s="3" t="s">
        <v>1606</v>
      </c>
      <c r="AT183" s="3" t="s">
        <v>2773</v>
      </c>
      <c r="AU183" s="3" t="s">
        <v>2783</v>
      </c>
      <c r="AV183" s="3" t="s">
        <v>2784</v>
      </c>
      <c r="AW183" s="3" t="s">
        <v>2006</v>
      </c>
      <c r="AX183" s="3" t="s">
        <v>2785</v>
      </c>
      <c r="AY183" s="3" t="s">
        <v>2786</v>
      </c>
      <c r="AZ183" s="3" t="s">
        <v>192</v>
      </c>
      <c r="BA183" s="3" t="s">
        <v>192</v>
      </c>
      <c r="BB183" s="3" t="s">
        <v>1611</v>
      </c>
      <c r="BC183" s="3" t="s">
        <v>200</v>
      </c>
      <c r="BD183" s="3" t="s">
        <v>1612</v>
      </c>
      <c r="BE183" s="3" t="s">
        <v>2774</v>
      </c>
      <c r="BF183" s="3" t="s">
        <v>2784</v>
      </c>
      <c r="BG183" s="3" t="s">
        <v>2006</v>
      </c>
      <c r="BH183" s="3" t="s">
        <v>2787</v>
      </c>
      <c r="BI183" s="4" t="s">
        <v>20552</v>
      </c>
      <c r="BJ183" s="3" t="s">
        <v>2772</v>
      </c>
      <c r="BK183" s="3" t="s">
        <v>252</v>
      </c>
      <c r="BL183" s="3" t="s">
        <v>252</v>
      </c>
      <c r="BM183" s="3" t="s">
        <v>2699</v>
      </c>
      <c r="BN183" s="3" t="s">
        <v>2788</v>
      </c>
      <c r="BO183" s="3" t="s">
        <v>1643</v>
      </c>
      <c r="BP183" s="3" t="s">
        <v>200</v>
      </c>
      <c r="BQ183" s="3" t="s">
        <v>200</v>
      </c>
      <c r="BR183" s="3" t="s">
        <v>1547</v>
      </c>
      <c r="BS183" s="3" t="s">
        <v>222</v>
      </c>
      <c r="BT183" s="3" t="s">
        <v>2772</v>
      </c>
      <c r="BU183" s="3" t="s">
        <v>200</v>
      </c>
      <c r="BV183" s="3" t="s">
        <v>2789</v>
      </c>
      <c r="BW183" s="3" t="s">
        <v>2789</v>
      </c>
      <c r="BX183" s="4" t="s">
        <v>20552</v>
      </c>
      <c r="BY183" s="4" t="s">
        <v>20552</v>
      </c>
      <c r="BZ183" s="3" t="s">
        <v>2703</v>
      </c>
      <c r="CA183" s="3" t="s">
        <v>179</v>
      </c>
      <c r="CB183" s="3" t="s">
        <v>179</v>
      </c>
      <c r="CC183" s="3" t="s">
        <v>2704</v>
      </c>
    </row>
    <row r="184" spans="1:81" ht="45" customHeight="1" x14ac:dyDescent="0.25">
      <c r="A184" s="3" t="s">
        <v>2790</v>
      </c>
      <c r="B184" s="3" t="s">
        <v>177</v>
      </c>
      <c r="C184" s="3" t="s">
        <v>178</v>
      </c>
      <c r="D184" s="3" t="s">
        <v>179</v>
      </c>
      <c r="E184" s="3" t="s">
        <v>771</v>
      </c>
      <c r="F184" s="3" t="s">
        <v>181</v>
      </c>
      <c r="G184" s="3" t="s">
        <v>182</v>
      </c>
      <c r="H184" s="3" t="s">
        <v>2791</v>
      </c>
      <c r="I184" s="3" t="s">
        <v>2792</v>
      </c>
      <c r="J184" s="3" t="s">
        <v>2793</v>
      </c>
      <c r="K184" s="3" t="s">
        <v>2135</v>
      </c>
      <c r="L184" s="3" t="s">
        <v>2794</v>
      </c>
      <c r="M184" s="3" t="s">
        <v>2791</v>
      </c>
      <c r="N184" s="3" t="s">
        <v>991</v>
      </c>
      <c r="O184" s="3" t="s">
        <v>2791</v>
      </c>
      <c r="P184" s="3" t="s">
        <v>2791</v>
      </c>
      <c r="Q184" s="3" t="s">
        <v>2795</v>
      </c>
      <c r="R184" s="3" t="s">
        <v>2796</v>
      </c>
      <c r="S184" s="4" t="s">
        <v>20552</v>
      </c>
      <c r="T184" s="3" t="s">
        <v>1589</v>
      </c>
      <c r="U184" s="3" t="s">
        <v>1589</v>
      </c>
      <c r="V184" s="3" t="s">
        <v>1589</v>
      </c>
      <c r="W184" s="3" t="s">
        <v>2797</v>
      </c>
      <c r="X184" s="3" t="s">
        <v>2798</v>
      </c>
      <c r="Y184" s="3" t="s">
        <v>195</v>
      </c>
      <c r="Z184" s="3" t="s">
        <v>2799</v>
      </c>
      <c r="AA184" s="3" t="s">
        <v>192</v>
      </c>
      <c r="AB184" s="3" t="s">
        <v>192</v>
      </c>
      <c r="AC184" s="3" t="s">
        <v>198</v>
      </c>
      <c r="AD184" s="3" t="s">
        <v>2800</v>
      </c>
      <c r="AE184" s="3" t="s">
        <v>2801</v>
      </c>
      <c r="AF184" s="3" t="s">
        <v>2802</v>
      </c>
      <c r="AG184" s="3" t="s">
        <v>2803</v>
      </c>
      <c r="AH184" s="3" t="s">
        <v>2804</v>
      </c>
      <c r="AI184" s="3" t="s">
        <v>1599</v>
      </c>
      <c r="AJ184" s="3" t="s">
        <v>1530</v>
      </c>
      <c r="AK184" s="3" t="s">
        <v>2805</v>
      </c>
      <c r="AL184" s="3" t="s">
        <v>1601</v>
      </c>
      <c r="AM184" s="3" t="s">
        <v>1601</v>
      </c>
      <c r="AN184" s="3" t="s">
        <v>1601</v>
      </c>
      <c r="AO184" s="3" t="s">
        <v>1601</v>
      </c>
      <c r="AP184" s="3" t="s">
        <v>1603</v>
      </c>
      <c r="AQ184" s="3" t="s">
        <v>2694</v>
      </c>
      <c r="AR184" s="3" t="s">
        <v>1605</v>
      </c>
      <c r="AS184" s="3" t="s">
        <v>2806</v>
      </c>
      <c r="AT184" s="3" t="s">
        <v>2792</v>
      </c>
      <c r="AU184" s="3" t="s">
        <v>225</v>
      </c>
      <c r="AV184" s="3" t="s">
        <v>178</v>
      </c>
      <c r="AW184" s="3" t="s">
        <v>2764</v>
      </c>
      <c r="AX184" s="3" t="s">
        <v>2807</v>
      </c>
      <c r="AY184" s="3" t="s">
        <v>2808</v>
      </c>
      <c r="AZ184" s="3" t="s">
        <v>192</v>
      </c>
      <c r="BA184" s="3" t="s">
        <v>192</v>
      </c>
      <c r="BB184" s="3" t="s">
        <v>1611</v>
      </c>
      <c r="BC184" s="3" t="s">
        <v>200</v>
      </c>
      <c r="BD184" s="3" t="s">
        <v>1612</v>
      </c>
      <c r="BE184" s="3" t="s">
        <v>2794</v>
      </c>
      <c r="BF184" s="3" t="s">
        <v>178</v>
      </c>
      <c r="BG184" s="3" t="s">
        <v>2764</v>
      </c>
      <c r="BH184" s="3" t="s">
        <v>2809</v>
      </c>
      <c r="BI184" s="4" t="s">
        <v>20552</v>
      </c>
      <c r="BJ184" s="3" t="s">
        <v>2791</v>
      </c>
      <c r="BK184" s="3" t="s">
        <v>252</v>
      </c>
      <c r="BL184" s="3" t="s">
        <v>252</v>
      </c>
      <c r="BM184" s="3" t="s">
        <v>2699</v>
      </c>
      <c r="BN184" s="3" t="s">
        <v>2810</v>
      </c>
      <c r="BO184" s="3" t="s">
        <v>2811</v>
      </c>
      <c r="BP184" s="3" t="s">
        <v>200</v>
      </c>
      <c r="BQ184" s="3" t="s">
        <v>200</v>
      </c>
      <c r="BR184" s="3" t="s">
        <v>1547</v>
      </c>
      <c r="BS184" s="3" t="s">
        <v>222</v>
      </c>
      <c r="BT184" s="3" t="s">
        <v>2791</v>
      </c>
      <c r="BU184" s="3" t="s">
        <v>200</v>
      </c>
      <c r="BV184" s="3" t="s">
        <v>2812</v>
      </c>
      <c r="BW184" s="3" t="s">
        <v>2812</v>
      </c>
      <c r="BX184" s="4" t="s">
        <v>20552</v>
      </c>
      <c r="BY184" s="4" t="s">
        <v>20552</v>
      </c>
      <c r="BZ184" s="3" t="s">
        <v>2813</v>
      </c>
      <c r="CA184" s="3" t="s">
        <v>179</v>
      </c>
      <c r="CB184" s="3" t="s">
        <v>179</v>
      </c>
      <c r="CC184" s="3" t="s">
        <v>2704</v>
      </c>
    </row>
    <row r="185" spans="1:81" ht="45" customHeight="1" x14ac:dyDescent="0.25">
      <c r="A185" s="3" t="s">
        <v>2814</v>
      </c>
      <c r="B185" s="3" t="s">
        <v>177</v>
      </c>
      <c r="C185" s="3" t="s">
        <v>178</v>
      </c>
      <c r="D185" s="3" t="s">
        <v>179</v>
      </c>
      <c r="E185" s="3" t="s">
        <v>180</v>
      </c>
      <c r="F185" s="3" t="s">
        <v>181</v>
      </c>
      <c r="G185" s="3" t="s">
        <v>182</v>
      </c>
      <c r="H185" s="3" t="s">
        <v>2815</v>
      </c>
      <c r="I185" s="3" t="s">
        <v>2816</v>
      </c>
      <c r="J185" s="3" t="s">
        <v>2817</v>
      </c>
      <c r="K185" s="3" t="s">
        <v>903</v>
      </c>
      <c r="L185" s="3" t="s">
        <v>2818</v>
      </c>
      <c r="M185" s="3" t="s">
        <v>2815</v>
      </c>
      <c r="N185" s="3" t="s">
        <v>2404</v>
      </c>
      <c r="O185" s="3" t="s">
        <v>2815</v>
      </c>
      <c r="P185" s="3" t="s">
        <v>2815</v>
      </c>
      <c r="Q185" s="3" t="s">
        <v>2819</v>
      </c>
      <c r="R185" s="3" t="s">
        <v>2820</v>
      </c>
      <c r="S185" s="4" t="s">
        <v>20552</v>
      </c>
      <c r="T185" s="3" t="s">
        <v>1589</v>
      </c>
      <c r="U185" s="3" t="s">
        <v>1589</v>
      </c>
      <c r="V185" s="3" t="s">
        <v>1589</v>
      </c>
      <c r="W185" s="3" t="s">
        <v>2821</v>
      </c>
      <c r="X185" s="3" t="s">
        <v>2822</v>
      </c>
      <c r="Y185" s="3" t="s">
        <v>195</v>
      </c>
      <c r="Z185" s="3" t="s">
        <v>2823</v>
      </c>
      <c r="AA185" s="3" t="s">
        <v>2824</v>
      </c>
      <c r="AB185" s="3" t="s">
        <v>287</v>
      </c>
      <c r="AC185" s="3" t="s">
        <v>198</v>
      </c>
      <c r="AD185" s="3" t="s">
        <v>2825</v>
      </c>
      <c r="AE185" s="3" t="s">
        <v>2826</v>
      </c>
      <c r="AF185" s="3" t="s">
        <v>2827</v>
      </c>
      <c r="AG185" s="3" t="s">
        <v>2828</v>
      </c>
      <c r="AH185" s="3" t="s">
        <v>2827</v>
      </c>
      <c r="AI185" s="3" t="s">
        <v>1599</v>
      </c>
      <c r="AJ185" s="3" t="s">
        <v>1530</v>
      </c>
      <c r="AK185" s="3" t="s">
        <v>2829</v>
      </c>
      <c r="AL185" s="3" t="s">
        <v>1601</v>
      </c>
      <c r="AM185" s="3" t="s">
        <v>1601</v>
      </c>
      <c r="AN185" s="3" t="s">
        <v>1601</v>
      </c>
      <c r="AO185" s="3" t="s">
        <v>1601</v>
      </c>
      <c r="AP185" s="3" t="s">
        <v>1603</v>
      </c>
      <c r="AQ185" s="3" t="s">
        <v>2694</v>
      </c>
      <c r="AR185" s="3" t="s">
        <v>1605</v>
      </c>
      <c r="AS185" s="3" t="s">
        <v>1606</v>
      </c>
      <c r="AT185" s="3" t="s">
        <v>2816</v>
      </c>
      <c r="AU185" s="3" t="s">
        <v>1638</v>
      </c>
      <c r="AV185" s="3" t="s">
        <v>1891</v>
      </c>
      <c r="AW185" s="3" t="s">
        <v>2830</v>
      </c>
      <c r="AX185" s="3" t="s">
        <v>2831</v>
      </c>
      <c r="AY185" s="3" t="s">
        <v>2832</v>
      </c>
      <c r="AZ185" s="3" t="s">
        <v>192</v>
      </c>
      <c r="BA185" s="3" t="s">
        <v>192</v>
      </c>
      <c r="BB185" s="3" t="s">
        <v>1611</v>
      </c>
      <c r="BC185" s="3" t="s">
        <v>200</v>
      </c>
      <c r="BD185" s="3" t="s">
        <v>1612</v>
      </c>
      <c r="BE185" s="3" t="s">
        <v>2818</v>
      </c>
      <c r="BF185" s="3" t="s">
        <v>1891</v>
      </c>
      <c r="BG185" s="3" t="s">
        <v>2830</v>
      </c>
      <c r="BH185" s="3" t="s">
        <v>2833</v>
      </c>
      <c r="BI185" s="4" t="s">
        <v>20552</v>
      </c>
      <c r="BJ185" s="3" t="s">
        <v>2815</v>
      </c>
      <c r="BK185" s="3" t="s">
        <v>252</v>
      </c>
      <c r="BL185" s="3" t="s">
        <v>252</v>
      </c>
      <c r="BM185" s="3" t="s">
        <v>2699</v>
      </c>
      <c r="BN185" s="3" t="s">
        <v>2834</v>
      </c>
      <c r="BO185" s="3" t="s">
        <v>2701</v>
      </c>
      <c r="BP185" s="3" t="s">
        <v>200</v>
      </c>
      <c r="BQ185" s="3" t="s">
        <v>200</v>
      </c>
      <c r="BR185" s="3" t="s">
        <v>1547</v>
      </c>
      <c r="BS185" s="3" t="s">
        <v>222</v>
      </c>
      <c r="BT185" s="3" t="s">
        <v>2815</v>
      </c>
      <c r="BU185" s="3" t="s">
        <v>200</v>
      </c>
      <c r="BV185" s="3" t="s">
        <v>2835</v>
      </c>
      <c r="BW185" s="3" t="s">
        <v>2835</v>
      </c>
      <c r="BX185" s="4" t="s">
        <v>20552</v>
      </c>
      <c r="BY185" s="4" t="s">
        <v>20552</v>
      </c>
      <c r="BZ185" s="3" t="s">
        <v>2703</v>
      </c>
      <c r="CA185" s="3" t="s">
        <v>179</v>
      </c>
      <c r="CB185" s="3" t="s">
        <v>179</v>
      </c>
      <c r="CC185" s="3" t="s">
        <v>2704</v>
      </c>
    </row>
    <row r="186" spans="1:81" ht="45" customHeight="1" x14ac:dyDescent="0.25">
      <c r="A186" s="3" t="s">
        <v>2836</v>
      </c>
      <c r="B186" s="3" t="s">
        <v>177</v>
      </c>
      <c r="C186" s="3" t="s">
        <v>178</v>
      </c>
      <c r="D186" s="3" t="s">
        <v>179</v>
      </c>
      <c r="E186" s="3" t="s">
        <v>180</v>
      </c>
      <c r="F186" s="3" t="s">
        <v>181</v>
      </c>
      <c r="G186" s="3" t="s">
        <v>182</v>
      </c>
      <c r="H186" s="3" t="s">
        <v>2837</v>
      </c>
      <c r="I186" s="3" t="s">
        <v>2838</v>
      </c>
      <c r="J186" s="3" t="s">
        <v>2817</v>
      </c>
      <c r="K186" s="3" t="s">
        <v>903</v>
      </c>
      <c r="L186" s="3" t="s">
        <v>2839</v>
      </c>
      <c r="M186" s="3" t="s">
        <v>2837</v>
      </c>
      <c r="N186" s="3" t="s">
        <v>2404</v>
      </c>
      <c r="O186" s="3" t="s">
        <v>2837</v>
      </c>
      <c r="P186" s="3" t="s">
        <v>2837</v>
      </c>
      <c r="Q186" s="3" t="s">
        <v>2840</v>
      </c>
      <c r="R186" s="3" t="s">
        <v>2841</v>
      </c>
      <c r="S186" s="4" t="s">
        <v>20552</v>
      </c>
      <c r="T186" s="3" t="s">
        <v>1589</v>
      </c>
      <c r="U186" s="3" t="s">
        <v>1589</v>
      </c>
      <c r="V186" s="3" t="s">
        <v>1589</v>
      </c>
      <c r="W186" s="3" t="s">
        <v>2842</v>
      </c>
      <c r="X186" s="3" t="s">
        <v>2843</v>
      </c>
      <c r="Y186" s="3" t="s">
        <v>195</v>
      </c>
      <c r="Z186" s="3" t="s">
        <v>2844</v>
      </c>
      <c r="AA186" s="3" t="s">
        <v>2845</v>
      </c>
      <c r="AB186" s="3" t="s">
        <v>2846</v>
      </c>
      <c r="AC186" s="3" t="s">
        <v>198</v>
      </c>
      <c r="AD186" s="3" t="s">
        <v>2847</v>
      </c>
      <c r="AE186" s="3" t="s">
        <v>1633</v>
      </c>
      <c r="AF186" s="3" t="s">
        <v>1634</v>
      </c>
      <c r="AG186" s="3" t="s">
        <v>1635</v>
      </c>
      <c r="AH186" s="3" t="s">
        <v>1634</v>
      </c>
      <c r="AI186" s="3" t="s">
        <v>1599</v>
      </c>
      <c r="AJ186" s="3" t="s">
        <v>1530</v>
      </c>
      <c r="AK186" s="3" t="s">
        <v>1636</v>
      </c>
      <c r="AL186" s="3" t="s">
        <v>1601</v>
      </c>
      <c r="AM186" s="3" t="s">
        <v>1601</v>
      </c>
      <c r="AN186" s="3" t="s">
        <v>1601</v>
      </c>
      <c r="AO186" s="3" t="s">
        <v>1601</v>
      </c>
      <c r="AP186" s="3" t="s">
        <v>1603</v>
      </c>
      <c r="AQ186" s="3" t="s">
        <v>2694</v>
      </c>
      <c r="AR186" s="3" t="s">
        <v>1605</v>
      </c>
      <c r="AS186" s="3" t="s">
        <v>1606</v>
      </c>
      <c r="AT186" s="3" t="s">
        <v>2838</v>
      </c>
      <c r="AU186" s="3" t="s">
        <v>1638</v>
      </c>
      <c r="AV186" s="3" t="s">
        <v>1891</v>
      </c>
      <c r="AW186" s="3" t="s">
        <v>2830</v>
      </c>
      <c r="AX186" s="3" t="s">
        <v>2848</v>
      </c>
      <c r="AY186" s="3" t="s">
        <v>2849</v>
      </c>
      <c r="AZ186" s="3" t="s">
        <v>192</v>
      </c>
      <c r="BA186" s="3" t="s">
        <v>192</v>
      </c>
      <c r="BB186" s="3" t="s">
        <v>1611</v>
      </c>
      <c r="BC186" s="3" t="s">
        <v>200</v>
      </c>
      <c r="BD186" s="3" t="s">
        <v>1612</v>
      </c>
      <c r="BE186" s="3" t="s">
        <v>2839</v>
      </c>
      <c r="BF186" s="3" t="s">
        <v>1891</v>
      </c>
      <c r="BG186" s="3" t="s">
        <v>2830</v>
      </c>
      <c r="BH186" s="3" t="s">
        <v>2850</v>
      </c>
      <c r="BI186" s="4" t="s">
        <v>20552</v>
      </c>
      <c r="BJ186" s="3" t="s">
        <v>2837</v>
      </c>
      <c r="BK186" s="3" t="s">
        <v>252</v>
      </c>
      <c r="BL186" s="3" t="s">
        <v>252</v>
      </c>
      <c r="BM186" s="3" t="s">
        <v>2699</v>
      </c>
      <c r="BN186" s="3" t="s">
        <v>2851</v>
      </c>
      <c r="BO186" s="3" t="s">
        <v>2852</v>
      </c>
      <c r="BP186" s="3" t="s">
        <v>200</v>
      </c>
      <c r="BQ186" s="3" t="s">
        <v>200</v>
      </c>
      <c r="BR186" s="3" t="s">
        <v>1547</v>
      </c>
      <c r="BS186" s="3" t="s">
        <v>222</v>
      </c>
      <c r="BT186" s="3" t="s">
        <v>2837</v>
      </c>
      <c r="BU186" s="3" t="s">
        <v>200</v>
      </c>
      <c r="BV186" s="3" t="s">
        <v>2853</v>
      </c>
      <c r="BW186" s="3" t="s">
        <v>2853</v>
      </c>
      <c r="BX186" s="4" t="s">
        <v>20552</v>
      </c>
      <c r="BY186" s="4" t="s">
        <v>20552</v>
      </c>
      <c r="BZ186" s="3" t="s">
        <v>2703</v>
      </c>
      <c r="CA186" s="3" t="s">
        <v>179</v>
      </c>
      <c r="CB186" s="3" t="s">
        <v>179</v>
      </c>
      <c r="CC186" s="3" t="s">
        <v>2704</v>
      </c>
    </row>
    <row r="187" spans="1:81" ht="45" customHeight="1" x14ac:dyDescent="0.25">
      <c r="A187" s="3" t="s">
        <v>2854</v>
      </c>
      <c r="B187" s="3" t="s">
        <v>177</v>
      </c>
      <c r="C187" s="3" t="s">
        <v>178</v>
      </c>
      <c r="D187" s="3" t="s">
        <v>179</v>
      </c>
      <c r="E187" s="3" t="s">
        <v>771</v>
      </c>
      <c r="F187" s="3" t="s">
        <v>181</v>
      </c>
      <c r="G187" s="3" t="s">
        <v>182</v>
      </c>
      <c r="H187" s="3" t="s">
        <v>2855</v>
      </c>
      <c r="I187" s="3" t="s">
        <v>2856</v>
      </c>
      <c r="J187" s="3" t="s">
        <v>2857</v>
      </c>
      <c r="K187" s="3" t="s">
        <v>2203</v>
      </c>
      <c r="L187" s="3" t="s">
        <v>2858</v>
      </c>
      <c r="M187" s="3" t="s">
        <v>2855</v>
      </c>
      <c r="N187" s="3" t="s">
        <v>2682</v>
      </c>
      <c r="O187" s="3" t="s">
        <v>2855</v>
      </c>
      <c r="P187" s="3" t="s">
        <v>2855</v>
      </c>
      <c r="Q187" s="3" t="s">
        <v>2859</v>
      </c>
      <c r="R187" s="3" t="s">
        <v>2860</v>
      </c>
      <c r="S187" s="4" t="s">
        <v>20552</v>
      </c>
      <c r="T187" s="3" t="s">
        <v>1589</v>
      </c>
      <c r="U187" s="3" t="s">
        <v>1589</v>
      </c>
      <c r="V187" s="3" t="s">
        <v>1589</v>
      </c>
      <c r="W187" s="3" t="s">
        <v>2861</v>
      </c>
      <c r="X187" s="3" t="s">
        <v>2862</v>
      </c>
      <c r="Y187" s="3" t="s">
        <v>195</v>
      </c>
      <c r="Z187" s="3" t="s">
        <v>2863</v>
      </c>
      <c r="AA187" s="3" t="s">
        <v>384</v>
      </c>
      <c r="AB187" s="3" t="s">
        <v>2864</v>
      </c>
      <c r="AC187" s="3" t="s">
        <v>198</v>
      </c>
      <c r="AD187" s="3" t="s">
        <v>2865</v>
      </c>
      <c r="AE187" s="3" t="s">
        <v>1633</v>
      </c>
      <c r="AF187" s="3" t="s">
        <v>1634</v>
      </c>
      <c r="AG187" s="3" t="s">
        <v>1635</v>
      </c>
      <c r="AH187" s="3" t="s">
        <v>1634</v>
      </c>
      <c r="AI187" s="3" t="s">
        <v>1599</v>
      </c>
      <c r="AJ187" s="3" t="s">
        <v>1530</v>
      </c>
      <c r="AK187" s="3" t="s">
        <v>387</v>
      </c>
      <c r="AL187" s="3" t="s">
        <v>1601</v>
      </c>
      <c r="AM187" s="3" t="s">
        <v>1601</v>
      </c>
      <c r="AN187" s="3" t="s">
        <v>1601</v>
      </c>
      <c r="AO187" s="3" t="s">
        <v>1601</v>
      </c>
      <c r="AP187" s="3" t="s">
        <v>1603</v>
      </c>
      <c r="AQ187" s="3" t="s">
        <v>2694</v>
      </c>
      <c r="AR187" s="3" t="s">
        <v>1605</v>
      </c>
      <c r="AS187" s="3" t="s">
        <v>2695</v>
      </c>
      <c r="AT187" s="3" t="s">
        <v>2856</v>
      </c>
      <c r="AU187" s="3" t="s">
        <v>2223</v>
      </c>
      <c r="AV187" s="3" t="s">
        <v>2258</v>
      </c>
      <c r="AW187" s="3" t="s">
        <v>2866</v>
      </c>
      <c r="AX187" s="3" t="s">
        <v>2867</v>
      </c>
      <c r="AY187" s="3" t="s">
        <v>2868</v>
      </c>
      <c r="AZ187" s="3" t="s">
        <v>192</v>
      </c>
      <c r="BA187" s="3" t="s">
        <v>192</v>
      </c>
      <c r="BB187" s="3" t="s">
        <v>1611</v>
      </c>
      <c r="BC187" s="3" t="s">
        <v>200</v>
      </c>
      <c r="BD187" s="3" t="s">
        <v>1612</v>
      </c>
      <c r="BE187" s="3" t="s">
        <v>2858</v>
      </c>
      <c r="BF187" s="3" t="s">
        <v>2258</v>
      </c>
      <c r="BG187" s="3" t="s">
        <v>2866</v>
      </c>
      <c r="BH187" s="3" t="s">
        <v>2869</v>
      </c>
      <c r="BI187" s="4" t="s">
        <v>20552</v>
      </c>
      <c r="BJ187" s="3" t="s">
        <v>2855</v>
      </c>
      <c r="BK187" s="3" t="s">
        <v>252</v>
      </c>
      <c r="BL187" s="3" t="s">
        <v>252</v>
      </c>
      <c r="BM187" s="3" t="s">
        <v>2699</v>
      </c>
      <c r="BN187" s="3" t="s">
        <v>2870</v>
      </c>
      <c r="BO187" s="3" t="s">
        <v>2701</v>
      </c>
      <c r="BP187" s="3" t="s">
        <v>200</v>
      </c>
      <c r="BQ187" s="3" t="s">
        <v>200</v>
      </c>
      <c r="BR187" s="3" t="s">
        <v>1547</v>
      </c>
      <c r="BS187" s="3" t="s">
        <v>222</v>
      </c>
      <c r="BT187" s="3" t="s">
        <v>2855</v>
      </c>
      <c r="BU187" s="3" t="s">
        <v>200</v>
      </c>
      <c r="BV187" s="3" t="s">
        <v>2871</v>
      </c>
      <c r="BW187" s="3" t="s">
        <v>2871</v>
      </c>
      <c r="BX187" s="4" t="s">
        <v>20552</v>
      </c>
      <c r="BY187" s="4" t="s">
        <v>20552</v>
      </c>
      <c r="BZ187" s="3" t="s">
        <v>2703</v>
      </c>
      <c r="CA187" s="3" t="s">
        <v>179</v>
      </c>
      <c r="CB187" s="3" t="s">
        <v>179</v>
      </c>
      <c r="CC187" s="3" t="s">
        <v>2704</v>
      </c>
    </row>
    <row r="188" spans="1:81" ht="45" customHeight="1" x14ac:dyDescent="0.25">
      <c r="A188" s="3" t="s">
        <v>2872</v>
      </c>
      <c r="B188" s="3" t="s">
        <v>177</v>
      </c>
      <c r="C188" s="3" t="s">
        <v>178</v>
      </c>
      <c r="D188" s="3" t="s">
        <v>179</v>
      </c>
      <c r="E188" s="3" t="s">
        <v>180</v>
      </c>
      <c r="F188" s="3" t="s">
        <v>1513</v>
      </c>
      <c r="G188" s="3" t="s">
        <v>182</v>
      </c>
      <c r="H188" s="3" t="s">
        <v>2873</v>
      </c>
      <c r="I188" s="3" t="s">
        <v>2874</v>
      </c>
      <c r="J188" s="3" t="s">
        <v>2817</v>
      </c>
      <c r="K188" s="3" t="s">
        <v>903</v>
      </c>
      <c r="L188" s="3" t="s">
        <v>2875</v>
      </c>
      <c r="M188" s="3" t="s">
        <v>2873</v>
      </c>
      <c r="N188" s="3" t="s">
        <v>1536</v>
      </c>
      <c r="O188" s="3" t="s">
        <v>2873</v>
      </c>
      <c r="P188" s="3" t="s">
        <v>2873</v>
      </c>
      <c r="Q188" s="3" t="s">
        <v>2876</v>
      </c>
      <c r="R188" s="3" t="s">
        <v>2877</v>
      </c>
      <c r="S188" s="4" t="s">
        <v>20552</v>
      </c>
      <c r="T188" s="3" t="s">
        <v>1589</v>
      </c>
      <c r="U188" s="3" t="s">
        <v>1589</v>
      </c>
      <c r="V188" s="3" t="s">
        <v>1589</v>
      </c>
      <c r="W188" s="3" t="s">
        <v>2878</v>
      </c>
      <c r="X188" s="3" t="s">
        <v>2879</v>
      </c>
      <c r="Y188" s="3" t="s">
        <v>195</v>
      </c>
      <c r="Z188" s="3" t="s">
        <v>2880</v>
      </c>
      <c r="AA188" s="3" t="s">
        <v>2881</v>
      </c>
      <c r="AB188" s="3" t="s">
        <v>192</v>
      </c>
      <c r="AC188" s="3" t="s">
        <v>198</v>
      </c>
      <c r="AD188" s="3" t="s">
        <v>2882</v>
      </c>
      <c r="AE188" s="3" t="s">
        <v>2883</v>
      </c>
      <c r="AF188" s="3" t="s">
        <v>2884</v>
      </c>
      <c r="AG188" s="3" t="s">
        <v>2885</v>
      </c>
      <c r="AH188" s="3" t="s">
        <v>2884</v>
      </c>
      <c r="AI188" s="3" t="s">
        <v>1599</v>
      </c>
      <c r="AJ188" s="3" t="s">
        <v>1530</v>
      </c>
      <c r="AK188" s="3" t="s">
        <v>2886</v>
      </c>
      <c r="AL188" s="3" t="s">
        <v>1601</v>
      </c>
      <c r="AM188" s="3" t="s">
        <v>1601</v>
      </c>
      <c r="AN188" s="3" t="s">
        <v>1601</v>
      </c>
      <c r="AO188" s="3" t="s">
        <v>1601</v>
      </c>
      <c r="AP188" s="3" t="s">
        <v>1603</v>
      </c>
      <c r="AQ188" s="3" t="s">
        <v>2694</v>
      </c>
      <c r="AR188" s="3" t="s">
        <v>1605</v>
      </c>
      <c r="AS188" s="3" t="s">
        <v>1606</v>
      </c>
      <c r="AT188" s="3" t="s">
        <v>2874</v>
      </c>
      <c r="AU188" s="3" t="s">
        <v>2887</v>
      </c>
      <c r="AV188" s="3" t="s">
        <v>2888</v>
      </c>
      <c r="AW188" s="3" t="s">
        <v>2889</v>
      </c>
      <c r="AX188" s="3" t="s">
        <v>2890</v>
      </c>
      <c r="AY188" s="3" t="s">
        <v>2891</v>
      </c>
      <c r="AZ188" s="3" t="s">
        <v>192</v>
      </c>
      <c r="BA188" s="3" t="s">
        <v>192</v>
      </c>
      <c r="BB188" s="3" t="s">
        <v>1611</v>
      </c>
      <c r="BC188" s="3" t="s">
        <v>200</v>
      </c>
      <c r="BD188" s="3" t="s">
        <v>1612</v>
      </c>
      <c r="BE188" s="3" t="s">
        <v>2875</v>
      </c>
      <c r="BF188" s="3" t="s">
        <v>2888</v>
      </c>
      <c r="BG188" s="3" t="s">
        <v>2889</v>
      </c>
      <c r="BH188" s="3" t="s">
        <v>2892</v>
      </c>
      <c r="BI188" s="4" t="s">
        <v>20552</v>
      </c>
      <c r="BJ188" s="3" t="s">
        <v>2873</v>
      </c>
      <c r="BK188" s="3" t="s">
        <v>252</v>
      </c>
      <c r="BL188" s="3" t="s">
        <v>252</v>
      </c>
      <c r="BM188" s="3" t="s">
        <v>2699</v>
      </c>
      <c r="BN188" s="3" t="s">
        <v>2893</v>
      </c>
      <c r="BO188" s="3" t="s">
        <v>2894</v>
      </c>
      <c r="BP188" s="3" t="s">
        <v>200</v>
      </c>
      <c r="BQ188" s="3" t="s">
        <v>200</v>
      </c>
      <c r="BR188" s="3" t="s">
        <v>1547</v>
      </c>
      <c r="BS188" s="3" t="s">
        <v>222</v>
      </c>
      <c r="BT188" s="3" t="s">
        <v>2873</v>
      </c>
      <c r="BU188" s="3" t="s">
        <v>200</v>
      </c>
      <c r="BV188" s="3" t="s">
        <v>2895</v>
      </c>
      <c r="BW188" s="3" t="s">
        <v>2895</v>
      </c>
      <c r="BX188" s="4" t="s">
        <v>20552</v>
      </c>
      <c r="BY188" s="4" t="s">
        <v>20552</v>
      </c>
      <c r="BZ188" s="3" t="s">
        <v>2703</v>
      </c>
      <c r="CA188" s="3" t="s">
        <v>179</v>
      </c>
      <c r="CB188" s="3" t="s">
        <v>179</v>
      </c>
      <c r="CC188" s="3" t="s">
        <v>2704</v>
      </c>
    </row>
    <row r="189" spans="1:81" ht="45" customHeight="1" x14ac:dyDescent="0.25">
      <c r="A189" s="3" t="s">
        <v>2896</v>
      </c>
      <c r="B189" s="3" t="s">
        <v>177</v>
      </c>
      <c r="C189" s="3" t="s">
        <v>178</v>
      </c>
      <c r="D189" s="3" t="s">
        <v>179</v>
      </c>
      <c r="E189" s="3" t="s">
        <v>180</v>
      </c>
      <c r="F189" s="3" t="s">
        <v>1513</v>
      </c>
      <c r="G189" s="3" t="s">
        <v>182</v>
      </c>
      <c r="H189" s="3" t="s">
        <v>2897</v>
      </c>
      <c r="I189" s="3" t="s">
        <v>2898</v>
      </c>
      <c r="J189" s="3" t="s">
        <v>2899</v>
      </c>
      <c r="K189" s="3" t="s">
        <v>2900</v>
      </c>
      <c r="L189" s="3" t="s">
        <v>2901</v>
      </c>
      <c r="M189" s="3" t="s">
        <v>2897</v>
      </c>
      <c r="N189" s="3" t="s">
        <v>1906</v>
      </c>
      <c r="O189" s="3" t="s">
        <v>2897</v>
      </c>
      <c r="P189" s="3" t="s">
        <v>2897</v>
      </c>
      <c r="Q189" s="3" t="s">
        <v>2902</v>
      </c>
      <c r="R189" s="3" t="s">
        <v>2903</v>
      </c>
      <c r="S189" s="4" t="s">
        <v>20552</v>
      </c>
      <c r="T189" s="3" t="s">
        <v>1589</v>
      </c>
      <c r="U189" s="3" t="s">
        <v>1589</v>
      </c>
      <c r="V189" s="3" t="s">
        <v>1589</v>
      </c>
      <c r="W189" s="3" t="s">
        <v>2904</v>
      </c>
      <c r="X189" s="3" t="s">
        <v>2905</v>
      </c>
      <c r="Y189" s="3" t="s">
        <v>195</v>
      </c>
      <c r="Z189" s="3" t="s">
        <v>2906</v>
      </c>
      <c r="AA189" s="3" t="s">
        <v>2907</v>
      </c>
      <c r="AB189" s="3" t="s">
        <v>192</v>
      </c>
      <c r="AC189" s="3" t="s">
        <v>198</v>
      </c>
      <c r="AD189" s="3" t="s">
        <v>2800</v>
      </c>
      <c r="AE189" s="3" t="s">
        <v>2801</v>
      </c>
      <c r="AF189" s="3" t="s">
        <v>2802</v>
      </c>
      <c r="AG189" s="3" t="s">
        <v>2803</v>
      </c>
      <c r="AH189" s="3" t="s">
        <v>2804</v>
      </c>
      <c r="AI189" s="3" t="s">
        <v>1599</v>
      </c>
      <c r="AJ189" s="3" t="s">
        <v>1530</v>
      </c>
      <c r="AK189" s="3" t="s">
        <v>2805</v>
      </c>
      <c r="AL189" s="3" t="s">
        <v>1601</v>
      </c>
      <c r="AM189" s="3" t="s">
        <v>1601</v>
      </c>
      <c r="AN189" s="3" t="s">
        <v>1601</v>
      </c>
      <c r="AO189" s="3" t="s">
        <v>1601</v>
      </c>
      <c r="AP189" s="3" t="s">
        <v>1603</v>
      </c>
      <c r="AQ189" s="3" t="s">
        <v>2694</v>
      </c>
      <c r="AR189" s="3" t="s">
        <v>1605</v>
      </c>
      <c r="AS189" s="3" t="s">
        <v>1606</v>
      </c>
      <c r="AT189" s="3" t="s">
        <v>2898</v>
      </c>
      <c r="AU189" s="3" t="s">
        <v>2161</v>
      </c>
      <c r="AV189" s="3" t="s">
        <v>2908</v>
      </c>
      <c r="AW189" s="3" t="s">
        <v>2601</v>
      </c>
      <c r="AX189" s="3" t="s">
        <v>2909</v>
      </c>
      <c r="AY189" s="3" t="s">
        <v>2910</v>
      </c>
      <c r="AZ189" s="3" t="s">
        <v>192</v>
      </c>
      <c r="BA189" s="3" t="s">
        <v>192</v>
      </c>
      <c r="BB189" s="3" t="s">
        <v>1611</v>
      </c>
      <c r="BC189" s="3" t="s">
        <v>200</v>
      </c>
      <c r="BD189" s="3" t="s">
        <v>1612</v>
      </c>
      <c r="BE189" s="3" t="s">
        <v>2901</v>
      </c>
      <c r="BF189" s="3" t="s">
        <v>2908</v>
      </c>
      <c r="BG189" s="3" t="s">
        <v>2601</v>
      </c>
      <c r="BH189" s="3" t="s">
        <v>2911</v>
      </c>
      <c r="BI189" s="4" t="s">
        <v>20552</v>
      </c>
      <c r="BJ189" s="3" t="s">
        <v>2897</v>
      </c>
      <c r="BK189" s="3" t="s">
        <v>252</v>
      </c>
      <c r="BL189" s="3" t="s">
        <v>252</v>
      </c>
      <c r="BM189" s="3" t="s">
        <v>2699</v>
      </c>
      <c r="BN189" s="3" t="s">
        <v>2912</v>
      </c>
      <c r="BO189" s="3" t="s">
        <v>1643</v>
      </c>
      <c r="BP189" s="3" t="s">
        <v>200</v>
      </c>
      <c r="BQ189" s="3" t="s">
        <v>200</v>
      </c>
      <c r="BR189" s="3" t="s">
        <v>1617</v>
      </c>
      <c r="BS189" s="3" t="s">
        <v>222</v>
      </c>
      <c r="BT189" s="3" t="s">
        <v>2897</v>
      </c>
      <c r="BU189" s="3" t="s">
        <v>200</v>
      </c>
      <c r="BV189" s="3" t="s">
        <v>2913</v>
      </c>
      <c r="BW189" s="3" t="s">
        <v>2913</v>
      </c>
      <c r="BX189" s="4" t="s">
        <v>20552</v>
      </c>
      <c r="BY189" s="4" t="s">
        <v>20552</v>
      </c>
      <c r="BZ189" s="3" t="s">
        <v>2703</v>
      </c>
      <c r="CA189" s="3" t="s">
        <v>179</v>
      </c>
      <c r="CB189" s="3" t="s">
        <v>179</v>
      </c>
      <c r="CC189" s="3" t="s">
        <v>2704</v>
      </c>
    </row>
    <row r="190" spans="1:81" ht="45" customHeight="1" x14ac:dyDescent="0.25">
      <c r="A190" s="3" t="s">
        <v>2914</v>
      </c>
      <c r="B190" s="3" t="s">
        <v>177</v>
      </c>
      <c r="C190" s="3" t="s">
        <v>178</v>
      </c>
      <c r="D190" s="3" t="s">
        <v>179</v>
      </c>
      <c r="E190" s="3" t="s">
        <v>180</v>
      </c>
      <c r="F190" s="3" t="s">
        <v>1513</v>
      </c>
      <c r="G190" s="3" t="s">
        <v>182</v>
      </c>
      <c r="H190" s="3" t="s">
        <v>2915</v>
      </c>
      <c r="I190" s="3" t="s">
        <v>2916</v>
      </c>
      <c r="J190" s="3" t="s">
        <v>2729</v>
      </c>
      <c r="K190" s="3" t="s">
        <v>2404</v>
      </c>
      <c r="L190" s="3" t="s">
        <v>2917</v>
      </c>
      <c r="M190" s="3" t="s">
        <v>2915</v>
      </c>
      <c r="N190" s="3" t="s">
        <v>1767</v>
      </c>
      <c r="O190" s="3" t="s">
        <v>2915</v>
      </c>
      <c r="P190" s="3" t="s">
        <v>2915</v>
      </c>
      <c r="Q190" s="3" t="s">
        <v>2918</v>
      </c>
      <c r="R190" s="3" t="s">
        <v>2919</v>
      </c>
      <c r="S190" s="4" t="s">
        <v>20552</v>
      </c>
      <c r="T190" s="3" t="s">
        <v>1589</v>
      </c>
      <c r="U190" s="3" t="s">
        <v>1589</v>
      </c>
      <c r="V190" s="3" t="s">
        <v>1589</v>
      </c>
      <c r="W190" s="3" t="s">
        <v>2920</v>
      </c>
      <c r="X190" s="3" t="s">
        <v>2921</v>
      </c>
      <c r="Y190" s="3" t="s">
        <v>195</v>
      </c>
      <c r="Z190" s="3" t="s">
        <v>2922</v>
      </c>
      <c r="AA190" s="3" t="s">
        <v>2923</v>
      </c>
      <c r="AB190" s="3" t="s">
        <v>2924</v>
      </c>
      <c r="AC190" s="3" t="s">
        <v>198</v>
      </c>
      <c r="AD190" s="3" t="s">
        <v>2925</v>
      </c>
      <c r="AE190" s="3" t="s">
        <v>2690</v>
      </c>
      <c r="AF190" s="3" t="s">
        <v>2691</v>
      </c>
      <c r="AG190" s="3" t="s">
        <v>2692</v>
      </c>
      <c r="AH190" s="3" t="s">
        <v>2691</v>
      </c>
      <c r="AI190" s="3" t="s">
        <v>1599</v>
      </c>
      <c r="AJ190" s="3" t="s">
        <v>1530</v>
      </c>
      <c r="AK190" s="3" t="s">
        <v>2926</v>
      </c>
      <c r="AL190" s="3" t="s">
        <v>1601</v>
      </c>
      <c r="AM190" s="3" t="s">
        <v>1601</v>
      </c>
      <c r="AN190" s="3" t="s">
        <v>1601</v>
      </c>
      <c r="AO190" s="3" t="s">
        <v>1601</v>
      </c>
      <c r="AP190" s="3" t="s">
        <v>1603</v>
      </c>
      <c r="AQ190" s="3" t="s">
        <v>2694</v>
      </c>
      <c r="AR190" s="3" t="s">
        <v>1605</v>
      </c>
      <c r="AS190" s="3" t="s">
        <v>1606</v>
      </c>
      <c r="AT190" s="3" t="s">
        <v>2916</v>
      </c>
      <c r="AU190" s="3" t="s">
        <v>1812</v>
      </c>
      <c r="AV190" s="3" t="s">
        <v>2719</v>
      </c>
      <c r="AW190" s="3" t="s">
        <v>2740</v>
      </c>
      <c r="AX190" s="3" t="s">
        <v>2927</v>
      </c>
      <c r="AY190" s="3" t="s">
        <v>2928</v>
      </c>
      <c r="AZ190" s="3" t="s">
        <v>192</v>
      </c>
      <c r="BA190" s="3" t="s">
        <v>192</v>
      </c>
      <c r="BB190" s="3" t="s">
        <v>1611</v>
      </c>
      <c r="BC190" s="3" t="s">
        <v>200</v>
      </c>
      <c r="BD190" s="3" t="s">
        <v>1612</v>
      </c>
      <c r="BE190" s="3" t="s">
        <v>2917</v>
      </c>
      <c r="BF190" s="3" t="s">
        <v>2719</v>
      </c>
      <c r="BG190" s="3" t="s">
        <v>2740</v>
      </c>
      <c r="BH190" s="3" t="s">
        <v>2929</v>
      </c>
      <c r="BI190" s="4" t="s">
        <v>20552</v>
      </c>
      <c r="BJ190" s="3" t="s">
        <v>2915</v>
      </c>
      <c r="BK190" s="3" t="s">
        <v>252</v>
      </c>
      <c r="BL190" s="3" t="s">
        <v>252</v>
      </c>
      <c r="BM190" s="3" t="s">
        <v>2699</v>
      </c>
      <c r="BN190" s="3" t="s">
        <v>2930</v>
      </c>
      <c r="BO190" s="3" t="s">
        <v>2745</v>
      </c>
      <c r="BP190" s="3" t="s">
        <v>200</v>
      </c>
      <c r="BQ190" s="3" t="s">
        <v>200</v>
      </c>
      <c r="BR190" s="3" t="s">
        <v>1547</v>
      </c>
      <c r="BS190" s="3" t="s">
        <v>222</v>
      </c>
      <c r="BT190" s="3" t="s">
        <v>2915</v>
      </c>
      <c r="BU190" s="3" t="s">
        <v>200</v>
      </c>
      <c r="BV190" s="3" t="s">
        <v>2931</v>
      </c>
      <c r="BW190" s="3" t="s">
        <v>2931</v>
      </c>
      <c r="BX190" s="4" t="s">
        <v>20552</v>
      </c>
      <c r="BY190" s="4" t="s">
        <v>20552</v>
      </c>
      <c r="BZ190" s="3" t="s">
        <v>2703</v>
      </c>
      <c r="CA190" s="3" t="s">
        <v>179</v>
      </c>
      <c r="CB190" s="3" t="s">
        <v>179</v>
      </c>
      <c r="CC190" s="3" t="s">
        <v>2704</v>
      </c>
    </row>
    <row r="191" spans="1:81" ht="45" customHeight="1" x14ac:dyDescent="0.25">
      <c r="A191" s="3" t="s">
        <v>2932</v>
      </c>
      <c r="B191" s="3" t="s">
        <v>177</v>
      </c>
      <c r="C191" s="3" t="s">
        <v>178</v>
      </c>
      <c r="D191" s="3" t="s">
        <v>179</v>
      </c>
      <c r="E191" s="3" t="s">
        <v>771</v>
      </c>
      <c r="F191" s="3" t="s">
        <v>200</v>
      </c>
      <c r="G191" s="3" t="s">
        <v>182</v>
      </c>
      <c r="H191" s="3" t="s">
        <v>2933</v>
      </c>
      <c r="I191" s="3" t="s">
        <v>2934</v>
      </c>
      <c r="J191" s="3" t="s">
        <v>2935</v>
      </c>
      <c r="K191" s="3" t="s">
        <v>2719</v>
      </c>
      <c r="L191" s="3" t="s">
        <v>2936</v>
      </c>
      <c r="M191" s="3" t="s">
        <v>2933</v>
      </c>
      <c r="N191" s="3" t="s">
        <v>2173</v>
      </c>
      <c r="O191" s="3" t="s">
        <v>2933</v>
      </c>
      <c r="P191" s="3" t="s">
        <v>2933</v>
      </c>
      <c r="Q191" s="3" t="s">
        <v>2937</v>
      </c>
      <c r="R191" s="3" t="s">
        <v>2938</v>
      </c>
      <c r="S191" s="4" t="s">
        <v>20552</v>
      </c>
      <c r="T191" s="3" t="s">
        <v>2939</v>
      </c>
      <c r="U191" s="3" t="s">
        <v>2940</v>
      </c>
      <c r="V191" s="3" t="s">
        <v>2941</v>
      </c>
      <c r="W191" s="3" t="s">
        <v>2942</v>
      </c>
      <c r="X191" s="3" t="s">
        <v>2943</v>
      </c>
      <c r="Y191" s="3" t="s">
        <v>195</v>
      </c>
      <c r="Z191" s="3" t="s">
        <v>2944</v>
      </c>
      <c r="AA191" s="3" t="s">
        <v>11</v>
      </c>
      <c r="AB191" s="3" t="s">
        <v>2945</v>
      </c>
      <c r="AC191" s="3" t="s">
        <v>198</v>
      </c>
      <c r="AD191" s="3" t="s">
        <v>2946</v>
      </c>
      <c r="AE191" s="3" t="s">
        <v>1060</v>
      </c>
      <c r="AF191" s="3" t="s">
        <v>2946</v>
      </c>
      <c r="AG191" s="3" t="s">
        <v>8</v>
      </c>
      <c r="AH191" s="3" t="s">
        <v>2947</v>
      </c>
      <c r="AI191" s="3" t="s">
        <v>1599</v>
      </c>
      <c r="AJ191" s="3" t="s">
        <v>1530</v>
      </c>
      <c r="AK191" s="3" t="s">
        <v>2693</v>
      </c>
      <c r="AL191" s="3" t="s">
        <v>1711</v>
      </c>
      <c r="AM191" s="3" t="s">
        <v>1711</v>
      </c>
      <c r="AN191" s="3" t="s">
        <v>1711</v>
      </c>
      <c r="AO191" s="3" t="s">
        <v>1711</v>
      </c>
      <c r="AP191" s="3" t="s">
        <v>2948</v>
      </c>
      <c r="AQ191" s="3" t="s">
        <v>2949</v>
      </c>
      <c r="AR191" s="3" t="s">
        <v>2950</v>
      </c>
      <c r="AS191" s="3" t="s">
        <v>2950</v>
      </c>
      <c r="AT191" s="3" t="s">
        <v>2934</v>
      </c>
      <c r="AU191" s="3" t="s">
        <v>2546</v>
      </c>
      <c r="AV191" s="3" t="s">
        <v>2589</v>
      </c>
      <c r="AW191" s="3" t="s">
        <v>2951</v>
      </c>
      <c r="AX191" s="3" t="s">
        <v>2952</v>
      </c>
      <c r="AY191" s="3" t="s">
        <v>2953</v>
      </c>
      <c r="AZ191" s="3" t="s">
        <v>2952</v>
      </c>
      <c r="BA191" s="3" t="s">
        <v>2953</v>
      </c>
      <c r="BB191" s="3" t="s">
        <v>216</v>
      </c>
      <c r="BC191" s="3" t="s">
        <v>1718</v>
      </c>
      <c r="BD191" s="3" t="s">
        <v>217</v>
      </c>
      <c r="BE191" s="3" t="s">
        <v>2954</v>
      </c>
      <c r="BF191" s="3" t="s">
        <v>2589</v>
      </c>
      <c r="BG191" s="3" t="s">
        <v>2951</v>
      </c>
      <c r="BH191" s="3" t="s">
        <v>2955</v>
      </c>
      <c r="BI191" s="4" t="s">
        <v>20552</v>
      </c>
      <c r="BJ191" s="3" t="s">
        <v>2933</v>
      </c>
      <c r="BK191" s="3" t="s">
        <v>252</v>
      </c>
      <c r="BL191" s="3" t="s">
        <v>2956</v>
      </c>
      <c r="BM191" s="3" t="s">
        <v>2957</v>
      </c>
      <c r="BN191" s="3" t="s">
        <v>2958</v>
      </c>
      <c r="BO191" s="3" t="s">
        <v>2954</v>
      </c>
      <c r="BP191" s="3" t="s">
        <v>1723</v>
      </c>
      <c r="BQ191" s="3" t="s">
        <v>2959</v>
      </c>
      <c r="BR191" s="3" t="s">
        <v>1547</v>
      </c>
      <c r="BS191" s="3" t="s">
        <v>222</v>
      </c>
      <c r="BT191" s="3" t="s">
        <v>2933</v>
      </c>
      <c r="BU191" s="3" t="s">
        <v>1724</v>
      </c>
      <c r="BV191" s="4" t="s">
        <v>20552</v>
      </c>
      <c r="BW191" s="4" t="s">
        <v>20552</v>
      </c>
      <c r="BX191" s="4" t="s">
        <v>20552</v>
      </c>
      <c r="BY191" s="4" t="s">
        <v>20552</v>
      </c>
      <c r="BZ191" s="3" t="s">
        <v>2960</v>
      </c>
      <c r="CA191" s="3" t="s">
        <v>179</v>
      </c>
      <c r="CB191" s="3" t="s">
        <v>179</v>
      </c>
      <c r="CC191" s="3" t="s">
        <v>2961</v>
      </c>
    </row>
    <row r="192" spans="1:81" ht="45" customHeight="1" x14ac:dyDescent="0.25">
      <c r="A192" s="3" t="s">
        <v>2962</v>
      </c>
      <c r="B192" s="3" t="s">
        <v>177</v>
      </c>
      <c r="C192" s="3" t="s">
        <v>178</v>
      </c>
      <c r="D192" s="3" t="s">
        <v>179</v>
      </c>
      <c r="E192" s="3" t="s">
        <v>180</v>
      </c>
      <c r="F192" s="3" t="s">
        <v>200</v>
      </c>
      <c r="G192" s="3" t="s">
        <v>200</v>
      </c>
      <c r="H192" s="3" t="s">
        <v>2963</v>
      </c>
      <c r="I192" s="3" t="s">
        <v>2964</v>
      </c>
      <c r="J192" s="4" t="s">
        <v>20552</v>
      </c>
      <c r="K192" s="3" t="s">
        <v>200</v>
      </c>
      <c r="L192" s="3" t="s">
        <v>2964</v>
      </c>
      <c r="M192" s="3" t="s">
        <v>2963</v>
      </c>
      <c r="N192" s="3" t="s">
        <v>200</v>
      </c>
      <c r="O192" s="3" t="s">
        <v>2963</v>
      </c>
      <c r="P192" s="3" t="s">
        <v>2963</v>
      </c>
      <c r="Q192" s="4" t="s">
        <v>20552</v>
      </c>
      <c r="R192" s="4" t="s">
        <v>20552</v>
      </c>
      <c r="S192" s="4" t="s">
        <v>20552</v>
      </c>
      <c r="T192" s="3" t="s">
        <v>2964</v>
      </c>
      <c r="U192" s="3" t="s">
        <v>2964</v>
      </c>
      <c r="V192" s="3" t="s">
        <v>2964</v>
      </c>
      <c r="W192" s="3" t="s">
        <v>2964</v>
      </c>
      <c r="X192" s="3" t="s">
        <v>2964</v>
      </c>
      <c r="Y192" s="3" t="s">
        <v>200</v>
      </c>
      <c r="Z192" s="3" t="s">
        <v>2964</v>
      </c>
      <c r="AA192" s="3" t="s">
        <v>200</v>
      </c>
      <c r="AB192" s="3" t="s">
        <v>2964</v>
      </c>
      <c r="AC192" s="3" t="s">
        <v>200</v>
      </c>
      <c r="AD192" s="3" t="s">
        <v>2964</v>
      </c>
      <c r="AE192" s="3" t="s">
        <v>200</v>
      </c>
      <c r="AF192" s="3" t="s">
        <v>2964</v>
      </c>
      <c r="AG192" s="3" t="s">
        <v>200</v>
      </c>
      <c r="AH192" s="3" t="s">
        <v>2964</v>
      </c>
      <c r="AI192" s="3" t="s">
        <v>200</v>
      </c>
      <c r="AJ192" s="3" t="s">
        <v>200</v>
      </c>
      <c r="AK192" s="3" t="s">
        <v>200</v>
      </c>
      <c r="AL192" s="3" t="s">
        <v>2964</v>
      </c>
      <c r="AM192" s="3" t="s">
        <v>2964</v>
      </c>
      <c r="AN192" s="3" t="s">
        <v>2964</v>
      </c>
      <c r="AO192" s="3" t="s">
        <v>200</v>
      </c>
      <c r="AP192" s="3" t="s">
        <v>2964</v>
      </c>
      <c r="AQ192" s="3" t="s">
        <v>2964</v>
      </c>
      <c r="AR192" s="3" t="s">
        <v>2964</v>
      </c>
      <c r="AS192" s="3" t="s">
        <v>2964</v>
      </c>
      <c r="AT192" s="3" t="s">
        <v>2964</v>
      </c>
      <c r="AU192" s="3" t="s">
        <v>200</v>
      </c>
      <c r="AV192" s="3" t="s">
        <v>200</v>
      </c>
      <c r="AW192" s="3" t="s">
        <v>200</v>
      </c>
      <c r="AX192" s="3" t="s">
        <v>192</v>
      </c>
      <c r="AY192" s="3" t="s">
        <v>192</v>
      </c>
      <c r="AZ192" s="3" t="s">
        <v>192</v>
      </c>
      <c r="BA192" s="3" t="s">
        <v>192</v>
      </c>
      <c r="BB192" s="3" t="s">
        <v>2964</v>
      </c>
      <c r="BC192" s="3" t="s">
        <v>2964</v>
      </c>
      <c r="BD192" s="3" t="s">
        <v>2964</v>
      </c>
      <c r="BE192" s="3" t="s">
        <v>2964</v>
      </c>
      <c r="BF192" s="3" t="s">
        <v>200</v>
      </c>
      <c r="BG192" s="3" t="s">
        <v>200</v>
      </c>
      <c r="BH192" s="4" t="s">
        <v>20552</v>
      </c>
      <c r="BI192" s="4" t="s">
        <v>20552</v>
      </c>
      <c r="BJ192" s="3" t="s">
        <v>2963</v>
      </c>
      <c r="BK192" s="3" t="s">
        <v>200</v>
      </c>
      <c r="BL192" s="3" t="s">
        <v>2964</v>
      </c>
      <c r="BM192" s="3" t="s">
        <v>2964</v>
      </c>
      <c r="BN192" s="3" t="s">
        <v>2964</v>
      </c>
      <c r="BO192" s="3" t="s">
        <v>2964</v>
      </c>
      <c r="BP192" s="3" t="s">
        <v>200</v>
      </c>
      <c r="BQ192" s="3" t="s">
        <v>2964</v>
      </c>
      <c r="BR192" s="3" t="s">
        <v>200</v>
      </c>
      <c r="BS192" s="3" t="s">
        <v>222</v>
      </c>
      <c r="BT192" s="3" t="s">
        <v>2963</v>
      </c>
      <c r="BU192" s="3" t="s">
        <v>2964</v>
      </c>
      <c r="BV192" s="4" t="s">
        <v>20552</v>
      </c>
      <c r="BW192" s="4" t="s">
        <v>20552</v>
      </c>
      <c r="BX192" s="4" t="s">
        <v>20552</v>
      </c>
      <c r="BY192" s="4" t="s">
        <v>20552</v>
      </c>
      <c r="BZ192" s="3" t="s">
        <v>2960</v>
      </c>
      <c r="CA192" s="3" t="s">
        <v>179</v>
      </c>
      <c r="CB192" s="3" t="s">
        <v>179</v>
      </c>
      <c r="CC192" s="3" t="s">
        <v>2964</v>
      </c>
    </row>
    <row r="193" spans="1:81" ht="45" customHeight="1" x14ac:dyDescent="0.25">
      <c r="A193" s="3" t="s">
        <v>2965</v>
      </c>
      <c r="B193" s="3" t="s">
        <v>177</v>
      </c>
      <c r="C193" s="3" t="s">
        <v>178</v>
      </c>
      <c r="D193" s="3" t="s">
        <v>179</v>
      </c>
      <c r="E193" s="3" t="s">
        <v>771</v>
      </c>
      <c r="F193" s="3" t="s">
        <v>1513</v>
      </c>
      <c r="G193" s="3" t="s">
        <v>182</v>
      </c>
      <c r="H193" s="3" t="s">
        <v>2966</v>
      </c>
      <c r="I193" s="3" t="s">
        <v>2934</v>
      </c>
      <c r="J193" s="3" t="s">
        <v>2967</v>
      </c>
      <c r="K193" s="3" t="s">
        <v>2719</v>
      </c>
      <c r="L193" s="3" t="s">
        <v>2936</v>
      </c>
      <c r="M193" s="3" t="s">
        <v>2966</v>
      </c>
      <c r="N193" s="3" t="s">
        <v>2173</v>
      </c>
      <c r="O193" s="3" t="s">
        <v>2966</v>
      </c>
      <c r="P193" s="3" t="s">
        <v>2966</v>
      </c>
      <c r="Q193" s="3" t="s">
        <v>2968</v>
      </c>
      <c r="R193" s="3" t="s">
        <v>2969</v>
      </c>
      <c r="S193" s="4" t="s">
        <v>20552</v>
      </c>
      <c r="T193" s="3" t="s">
        <v>2939</v>
      </c>
      <c r="U193" s="3" t="s">
        <v>2940</v>
      </c>
      <c r="V193" s="3" t="s">
        <v>2941</v>
      </c>
      <c r="W193" s="3" t="s">
        <v>2942</v>
      </c>
      <c r="X193" s="3" t="s">
        <v>2943</v>
      </c>
      <c r="Y193" s="3" t="s">
        <v>195</v>
      </c>
      <c r="Z193" s="3" t="s">
        <v>2944</v>
      </c>
      <c r="AA193" s="3" t="s">
        <v>11</v>
      </c>
      <c r="AB193" s="3" t="s">
        <v>2945</v>
      </c>
      <c r="AC193" s="3" t="s">
        <v>198</v>
      </c>
      <c r="AD193" s="3" t="s">
        <v>2946</v>
      </c>
      <c r="AE193" s="3" t="s">
        <v>1060</v>
      </c>
      <c r="AF193" s="3" t="s">
        <v>2946</v>
      </c>
      <c r="AG193" s="3" t="s">
        <v>8</v>
      </c>
      <c r="AH193" s="3" t="s">
        <v>2947</v>
      </c>
      <c r="AI193" s="3" t="s">
        <v>1599</v>
      </c>
      <c r="AJ193" s="3" t="s">
        <v>1530</v>
      </c>
      <c r="AK193" s="3" t="s">
        <v>2693</v>
      </c>
      <c r="AL193" s="3" t="s">
        <v>2970</v>
      </c>
      <c r="AM193" s="3" t="s">
        <v>2970</v>
      </c>
      <c r="AN193" s="3" t="s">
        <v>2970</v>
      </c>
      <c r="AO193" s="3" t="s">
        <v>2970</v>
      </c>
      <c r="AP193" s="3" t="s">
        <v>2948</v>
      </c>
      <c r="AQ193" s="3" t="s">
        <v>2949</v>
      </c>
      <c r="AR193" s="3" t="s">
        <v>2950</v>
      </c>
      <c r="AS193" s="3" t="s">
        <v>2950</v>
      </c>
      <c r="AT193" s="3" t="s">
        <v>2934</v>
      </c>
      <c r="AU193" s="3" t="s">
        <v>2546</v>
      </c>
      <c r="AV193" s="3" t="s">
        <v>2589</v>
      </c>
      <c r="AW193" s="3" t="s">
        <v>2951</v>
      </c>
      <c r="AX193" s="3" t="s">
        <v>2952</v>
      </c>
      <c r="AY193" s="3" t="s">
        <v>2953</v>
      </c>
      <c r="AZ193" s="3" t="s">
        <v>2952</v>
      </c>
      <c r="BA193" s="3" t="s">
        <v>2953</v>
      </c>
      <c r="BB193" s="3" t="s">
        <v>216</v>
      </c>
      <c r="BC193" s="3" t="s">
        <v>2971</v>
      </c>
      <c r="BD193" s="3" t="s">
        <v>217</v>
      </c>
      <c r="BE193" s="3" t="s">
        <v>2954</v>
      </c>
      <c r="BF193" s="3" t="s">
        <v>2546</v>
      </c>
      <c r="BG193" s="3" t="s">
        <v>2951</v>
      </c>
      <c r="BH193" s="3" t="s">
        <v>2972</v>
      </c>
      <c r="BI193" s="4" t="s">
        <v>20552</v>
      </c>
      <c r="BJ193" s="3" t="s">
        <v>2966</v>
      </c>
      <c r="BK193" s="3" t="s">
        <v>252</v>
      </c>
      <c r="BL193" s="3" t="s">
        <v>2956</v>
      </c>
      <c r="BM193" s="3" t="s">
        <v>1932</v>
      </c>
      <c r="BN193" s="3" t="s">
        <v>2958</v>
      </c>
      <c r="BO193" s="3" t="s">
        <v>2954</v>
      </c>
      <c r="BP193" s="3" t="s">
        <v>200</v>
      </c>
      <c r="BQ193" s="3" t="s">
        <v>200</v>
      </c>
      <c r="BR193" s="3" t="s">
        <v>1547</v>
      </c>
      <c r="BS193" s="3" t="s">
        <v>222</v>
      </c>
      <c r="BT193" s="3" t="s">
        <v>2966</v>
      </c>
      <c r="BU193" s="3" t="s">
        <v>200</v>
      </c>
      <c r="BV193" s="3" t="s">
        <v>2973</v>
      </c>
      <c r="BW193" s="3" t="s">
        <v>2973</v>
      </c>
      <c r="BX193" s="4" t="s">
        <v>20552</v>
      </c>
      <c r="BY193" s="4" t="s">
        <v>20552</v>
      </c>
      <c r="BZ193" s="3" t="s">
        <v>2974</v>
      </c>
      <c r="CA193" s="3" t="s">
        <v>179</v>
      </c>
      <c r="CB193" s="3" t="s">
        <v>179</v>
      </c>
      <c r="CC193" s="3" t="s">
        <v>2975</v>
      </c>
    </row>
    <row r="194" spans="1:81" ht="45" customHeight="1" x14ac:dyDescent="0.25">
      <c r="A194" s="3" t="s">
        <v>2976</v>
      </c>
      <c r="B194" s="3" t="s">
        <v>177</v>
      </c>
      <c r="C194" s="3" t="s">
        <v>178</v>
      </c>
      <c r="D194" s="3" t="s">
        <v>179</v>
      </c>
      <c r="E194" s="3" t="s">
        <v>180</v>
      </c>
      <c r="F194" s="3" t="s">
        <v>200</v>
      </c>
      <c r="G194" s="3" t="s">
        <v>200</v>
      </c>
      <c r="H194" s="3" t="s">
        <v>2977</v>
      </c>
      <c r="I194" s="3" t="s">
        <v>2978</v>
      </c>
      <c r="J194" s="4" t="s">
        <v>20552</v>
      </c>
      <c r="K194" s="3" t="s">
        <v>200</v>
      </c>
      <c r="L194" s="3" t="s">
        <v>2978</v>
      </c>
      <c r="M194" s="3" t="s">
        <v>2977</v>
      </c>
      <c r="N194" s="3" t="s">
        <v>200</v>
      </c>
      <c r="O194" s="3" t="s">
        <v>2977</v>
      </c>
      <c r="P194" s="3" t="s">
        <v>2977</v>
      </c>
      <c r="Q194" s="4" t="s">
        <v>20552</v>
      </c>
      <c r="R194" s="4" t="s">
        <v>20552</v>
      </c>
      <c r="S194" s="4" t="s">
        <v>20552</v>
      </c>
      <c r="T194" s="3" t="s">
        <v>200</v>
      </c>
      <c r="U194" s="3" t="s">
        <v>2978</v>
      </c>
      <c r="V194" s="3" t="s">
        <v>2978</v>
      </c>
      <c r="W194" s="3" t="s">
        <v>2978</v>
      </c>
      <c r="X194" s="3" t="s">
        <v>2978</v>
      </c>
      <c r="Y194" s="3" t="s">
        <v>200</v>
      </c>
      <c r="Z194" s="3" t="s">
        <v>2978</v>
      </c>
      <c r="AA194" s="3" t="s">
        <v>2978</v>
      </c>
      <c r="AB194" s="3" t="s">
        <v>2978</v>
      </c>
      <c r="AC194" s="3" t="s">
        <v>200</v>
      </c>
      <c r="AD194" s="3" t="s">
        <v>2978</v>
      </c>
      <c r="AE194" s="3" t="s">
        <v>200</v>
      </c>
      <c r="AF194" s="3" t="s">
        <v>2978</v>
      </c>
      <c r="AG194" s="3" t="s">
        <v>200</v>
      </c>
      <c r="AH194" s="3" t="s">
        <v>2978</v>
      </c>
      <c r="AI194" s="3" t="s">
        <v>200</v>
      </c>
      <c r="AJ194" s="3" t="s">
        <v>200</v>
      </c>
      <c r="AK194" s="3" t="s">
        <v>200</v>
      </c>
      <c r="AL194" s="3" t="s">
        <v>2978</v>
      </c>
      <c r="AM194" s="3" t="s">
        <v>2978</v>
      </c>
      <c r="AN194" s="3" t="s">
        <v>2978</v>
      </c>
      <c r="AO194" s="3" t="s">
        <v>200</v>
      </c>
      <c r="AP194" s="3" t="s">
        <v>2978</v>
      </c>
      <c r="AQ194" s="3" t="s">
        <v>2978</v>
      </c>
      <c r="AR194" s="3" t="s">
        <v>2978</v>
      </c>
      <c r="AS194" s="3" t="s">
        <v>2978</v>
      </c>
      <c r="AT194" s="3" t="s">
        <v>2978</v>
      </c>
      <c r="AU194" s="3" t="s">
        <v>200</v>
      </c>
      <c r="AV194" s="3" t="s">
        <v>200</v>
      </c>
      <c r="AW194" s="3" t="s">
        <v>200</v>
      </c>
      <c r="AX194" s="3" t="s">
        <v>200</v>
      </c>
      <c r="AY194" s="3" t="s">
        <v>200</v>
      </c>
      <c r="AZ194" s="3" t="s">
        <v>200</v>
      </c>
      <c r="BA194" s="3" t="s">
        <v>200</v>
      </c>
      <c r="BB194" s="3" t="s">
        <v>200</v>
      </c>
      <c r="BC194" s="3" t="s">
        <v>2978</v>
      </c>
      <c r="BD194" s="3" t="s">
        <v>2978</v>
      </c>
      <c r="BE194" s="3" t="s">
        <v>2978</v>
      </c>
      <c r="BF194" s="3" t="s">
        <v>200</v>
      </c>
      <c r="BG194" s="3" t="s">
        <v>200</v>
      </c>
      <c r="BH194" s="4" t="s">
        <v>20552</v>
      </c>
      <c r="BI194" s="4" t="s">
        <v>20552</v>
      </c>
      <c r="BJ194" s="3" t="s">
        <v>2977</v>
      </c>
      <c r="BK194" s="3" t="s">
        <v>200</v>
      </c>
      <c r="BL194" s="3" t="s">
        <v>2978</v>
      </c>
      <c r="BM194" s="3" t="s">
        <v>2978</v>
      </c>
      <c r="BN194" s="3" t="s">
        <v>2978</v>
      </c>
      <c r="BO194" s="3" t="s">
        <v>2978</v>
      </c>
      <c r="BP194" s="3" t="s">
        <v>200</v>
      </c>
      <c r="BQ194" s="3" t="s">
        <v>2978</v>
      </c>
      <c r="BR194" s="3" t="s">
        <v>200</v>
      </c>
      <c r="BS194" s="3" t="s">
        <v>222</v>
      </c>
      <c r="BT194" s="3" t="s">
        <v>2977</v>
      </c>
      <c r="BU194" s="3" t="s">
        <v>2978</v>
      </c>
      <c r="BV194" s="4" t="s">
        <v>20552</v>
      </c>
      <c r="BW194" s="4" t="s">
        <v>20552</v>
      </c>
      <c r="BX194" s="4" t="s">
        <v>20552</v>
      </c>
      <c r="BY194" s="4" t="s">
        <v>20552</v>
      </c>
      <c r="BZ194" s="3" t="s">
        <v>2974</v>
      </c>
      <c r="CA194" s="3" t="s">
        <v>179</v>
      </c>
      <c r="CB194" s="3" t="s">
        <v>179</v>
      </c>
      <c r="CC194" s="3" t="s">
        <v>2978</v>
      </c>
    </row>
    <row r="195" spans="1:81" ht="45" customHeight="1" x14ac:dyDescent="0.25">
      <c r="A195" s="3" t="s">
        <v>2979</v>
      </c>
      <c r="B195" s="3" t="s">
        <v>177</v>
      </c>
      <c r="C195" s="3" t="s">
        <v>178</v>
      </c>
      <c r="D195" s="3" t="s">
        <v>179</v>
      </c>
      <c r="E195" s="3" t="s">
        <v>180</v>
      </c>
      <c r="F195" s="3" t="s">
        <v>1513</v>
      </c>
      <c r="G195" s="3" t="s">
        <v>182</v>
      </c>
      <c r="H195" s="3" t="s">
        <v>2980</v>
      </c>
      <c r="I195" s="3" t="s">
        <v>2981</v>
      </c>
      <c r="J195" s="3" t="s">
        <v>2982</v>
      </c>
      <c r="K195" s="3" t="s">
        <v>1586</v>
      </c>
      <c r="L195" s="3" t="s">
        <v>2983</v>
      </c>
      <c r="M195" s="3" t="s">
        <v>2980</v>
      </c>
      <c r="N195" s="3" t="s">
        <v>1637</v>
      </c>
      <c r="O195" s="3" t="s">
        <v>2980</v>
      </c>
      <c r="P195" s="3" t="s">
        <v>2980</v>
      </c>
      <c r="Q195" s="3" t="s">
        <v>2984</v>
      </c>
      <c r="R195" s="3" t="s">
        <v>2985</v>
      </c>
      <c r="S195" s="3" t="s">
        <v>2986</v>
      </c>
      <c r="T195" s="3" t="s">
        <v>1699</v>
      </c>
      <c r="U195" s="3" t="s">
        <v>1700</v>
      </c>
      <c r="V195" s="3" t="s">
        <v>1701</v>
      </c>
      <c r="W195" s="3" t="s">
        <v>2987</v>
      </c>
      <c r="X195" s="3" t="s">
        <v>1703</v>
      </c>
      <c r="Y195" s="3" t="s">
        <v>307</v>
      </c>
      <c r="Z195" s="3" t="s">
        <v>1704</v>
      </c>
      <c r="AA195" s="3" t="s">
        <v>1705</v>
      </c>
      <c r="AB195" s="3" t="s">
        <v>1706</v>
      </c>
      <c r="AC195" s="3" t="s">
        <v>198</v>
      </c>
      <c r="AD195" s="3" t="s">
        <v>1707</v>
      </c>
      <c r="AE195" s="3" t="s">
        <v>1708</v>
      </c>
      <c r="AF195" s="3" t="s">
        <v>1707</v>
      </c>
      <c r="AG195" s="3" t="s">
        <v>14</v>
      </c>
      <c r="AH195" s="3" t="s">
        <v>1709</v>
      </c>
      <c r="AI195" s="3" t="s">
        <v>1599</v>
      </c>
      <c r="AJ195" s="3" t="s">
        <v>1530</v>
      </c>
      <c r="AK195" s="3" t="s">
        <v>1710</v>
      </c>
      <c r="AL195" s="3" t="s">
        <v>200</v>
      </c>
      <c r="AM195" s="3" t="s">
        <v>200</v>
      </c>
      <c r="AN195" s="3" t="s">
        <v>200</v>
      </c>
      <c r="AO195" s="3" t="s">
        <v>200</v>
      </c>
      <c r="AP195" s="3" t="s">
        <v>2948</v>
      </c>
      <c r="AQ195" s="3" t="s">
        <v>2988</v>
      </c>
      <c r="AR195" s="3" t="s">
        <v>1714</v>
      </c>
      <c r="AS195" s="3" t="s">
        <v>1714</v>
      </c>
      <c r="AT195" s="3" t="s">
        <v>2981</v>
      </c>
      <c r="AU195" s="3" t="s">
        <v>2203</v>
      </c>
      <c r="AV195" s="3" t="s">
        <v>2989</v>
      </c>
      <c r="AW195" s="3" t="s">
        <v>247</v>
      </c>
      <c r="AX195" s="3" t="s">
        <v>2990</v>
      </c>
      <c r="AY195" s="3" t="s">
        <v>2991</v>
      </c>
      <c r="AZ195" s="3" t="s">
        <v>2990</v>
      </c>
      <c r="BA195" s="3" t="s">
        <v>2991</v>
      </c>
      <c r="BB195" s="3" t="s">
        <v>216</v>
      </c>
      <c r="BC195" s="3" t="s">
        <v>216</v>
      </c>
      <c r="BD195" s="3" t="s">
        <v>217</v>
      </c>
      <c r="BE195" s="3" t="s">
        <v>2983</v>
      </c>
      <c r="BF195" s="3" t="s">
        <v>2989</v>
      </c>
      <c r="BG195" s="3" t="s">
        <v>247</v>
      </c>
      <c r="BH195" s="3" t="s">
        <v>2992</v>
      </c>
      <c r="BI195" s="3" t="s">
        <v>2993</v>
      </c>
      <c r="BJ195" s="3" t="s">
        <v>2980</v>
      </c>
      <c r="BK195" s="3" t="s">
        <v>219</v>
      </c>
      <c r="BL195" s="3" t="s">
        <v>1721</v>
      </c>
      <c r="BM195" s="3" t="s">
        <v>200</v>
      </c>
      <c r="BN195" s="3" t="s">
        <v>2994</v>
      </c>
      <c r="BO195" s="3" t="s">
        <v>2983</v>
      </c>
      <c r="BP195" s="3" t="s">
        <v>1723</v>
      </c>
      <c r="BQ195" s="3" t="s">
        <v>200</v>
      </c>
      <c r="BR195" s="3" t="s">
        <v>1547</v>
      </c>
      <c r="BS195" s="3" t="s">
        <v>222</v>
      </c>
      <c r="BT195" s="3" t="s">
        <v>2980</v>
      </c>
      <c r="BU195" s="3" t="s">
        <v>200</v>
      </c>
      <c r="BV195" s="4" t="s">
        <v>20552</v>
      </c>
      <c r="BW195" s="4" t="s">
        <v>20552</v>
      </c>
      <c r="BX195" s="4" t="s">
        <v>20552</v>
      </c>
      <c r="BY195" s="4" t="s">
        <v>20552</v>
      </c>
      <c r="BZ195" s="3" t="s">
        <v>2995</v>
      </c>
      <c r="CA195" s="3" t="s">
        <v>1472</v>
      </c>
      <c r="CB195" s="3" t="s">
        <v>1472</v>
      </c>
      <c r="CC195" s="3" t="s">
        <v>2996</v>
      </c>
    </row>
    <row r="196" spans="1:81" ht="45" customHeight="1" x14ac:dyDescent="0.25">
      <c r="A196" s="3" t="s">
        <v>2997</v>
      </c>
      <c r="B196" s="3" t="s">
        <v>177</v>
      </c>
      <c r="C196" s="3" t="s">
        <v>178</v>
      </c>
      <c r="D196" s="3" t="s">
        <v>179</v>
      </c>
      <c r="E196" s="3" t="s">
        <v>771</v>
      </c>
      <c r="F196" s="3" t="s">
        <v>200</v>
      </c>
      <c r="G196" s="3" t="s">
        <v>200</v>
      </c>
      <c r="H196" s="3" t="s">
        <v>2998</v>
      </c>
      <c r="I196" s="3" t="s">
        <v>1729</v>
      </c>
      <c r="J196" s="4" t="s">
        <v>20552</v>
      </c>
      <c r="K196" s="3" t="s">
        <v>200</v>
      </c>
      <c r="L196" s="3" t="s">
        <v>1729</v>
      </c>
      <c r="M196" s="3" t="s">
        <v>2998</v>
      </c>
      <c r="N196" s="3" t="s">
        <v>200</v>
      </c>
      <c r="O196" s="3" t="s">
        <v>2998</v>
      </c>
      <c r="P196" s="3" t="s">
        <v>2998</v>
      </c>
      <c r="Q196" s="4" t="s">
        <v>20552</v>
      </c>
      <c r="R196" s="4" t="s">
        <v>20552</v>
      </c>
      <c r="S196" s="4" t="s">
        <v>20552</v>
      </c>
      <c r="T196" s="3" t="s">
        <v>1729</v>
      </c>
      <c r="U196" s="3" t="s">
        <v>1729</v>
      </c>
      <c r="V196" s="3" t="s">
        <v>1729</v>
      </c>
      <c r="W196" s="3" t="s">
        <v>1729</v>
      </c>
      <c r="X196" s="3" t="s">
        <v>1729</v>
      </c>
      <c r="Y196" s="3" t="s">
        <v>200</v>
      </c>
      <c r="Z196" s="3" t="s">
        <v>1729</v>
      </c>
      <c r="AA196" s="3" t="s">
        <v>192</v>
      </c>
      <c r="AB196" s="3" t="s">
        <v>1729</v>
      </c>
      <c r="AC196" s="3" t="s">
        <v>200</v>
      </c>
      <c r="AD196" s="3" t="s">
        <v>1729</v>
      </c>
      <c r="AE196" s="3" t="s">
        <v>200</v>
      </c>
      <c r="AF196" s="3" t="s">
        <v>1729</v>
      </c>
      <c r="AG196" s="3" t="s">
        <v>200</v>
      </c>
      <c r="AH196" s="3" t="s">
        <v>1729</v>
      </c>
      <c r="AI196" s="3" t="s">
        <v>200</v>
      </c>
      <c r="AJ196" s="3" t="s">
        <v>200</v>
      </c>
      <c r="AK196" s="3" t="s">
        <v>200</v>
      </c>
      <c r="AL196" s="3" t="s">
        <v>1729</v>
      </c>
      <c r="AM196" s="3" t="s">
        <v>1729</v>
      </c>
      <c r="AN196" s="3" t="s">
        <v>1729</v>
      </c>
      <c r="AO196" s="3" t="s">
        <v>200</v>
      </c>
      <c r="AP196" s="3" t="s">
        <v>1729</v>
      </c>
      <c r="AQ196" s="3" t="s">
        <v>1729</v>
      </c>
      <c r="AR196" s="3" t="s">
        <v>1729</v>
      </c>
      <c r="AS196" s="3" t="s">
        <v>1729</v>
      </c>
      <c r="AT196" s="3" t="s">
        <v>1729</v>
      </c>
      <c r="AU196" s="3" t="s">
        <v>200</v>
      </c>
      <c r="AV196" s="3" t="s">
        <v>200</v>
      </c>
      <c r="AW196" s="3" t="s">
        <v>200</v>
      </c>
      <c r="AX196" s="3" t="s">
        <v>192</v>
      </c>
      <c r="AY196" s="3" t="s">
        <v>192</v>
      </c>
      <c r="AZ196" s="3" t="s">
        <v>192</v>
      </c>
      <c r="BA196" s="3" t="s">
        <v>192</v>
      </c>
      <c r="BB196" s="3" t="s">
        <v>1729</v>
      </c>
      <c r="BC196" s="3" t="s">
        <v>1729</v>
      </c>
      <c r="BD196" s="3" t="s">
        <v>1729</v>
      </c>
      <c r="BE196" s="3" t="s">
        <v>1729</v>
      </c>
      <c r="BF196" s="3" t="s">
        <v>200</v>
      </c>
      <c r="BG196" s="3" t="s">
        <v>200</v>
      </c>
      <c r="BH196" s="4" t="s">
        <v>20552</v>
      </c>
      <c r="BI196" s="4" t="s">
        <v>20552</v>
      </c>
      <c r="BJ196" s="3" t="s">
        <v>2998</v>
      </c>
      <c r="BK196" s="3" t="s">
        <v>200</v>
      </c>
      <c r="BL196" s="3" t="s">
        <v>1729</v>
      </c>
      <c r="BM196" s="3" t="s">
        <v>1729</v>
      </c>
      <c r="BN196" s="3" t="s">
        <v>1729</v>
      </c>
      <c r="BO196" s="3" t="s">
        <v>1729</v>
      </c>
      <c r="BP196" s="3" t="s">
        <v>200</v>
      </c>
      <c r="BQ196" s="3" t="s">
        <v>1729</v>
      </c>
      <c r="BR196" s="3" t="s">
        <v>200</v>
      </c>
      <c r="BS196" s="3" t="s">
        <v>222</v>
      </c>
      <c r="BT196" s="3" t="s">
        <v>2998</v>
      </c>
      <c r="BU196" s="3" t="s">
        <v>1729</v>
      </c>
      <c r="BV196" s="4" t="s">
        <v>20552</v>
      </c>
      <c r="BW196" s="4" t="s">
        <v>20552</v>
      </c>
      <c r="BX196" s="4" t="s">
        <v>20552</v>
      </c>
      <c r="BY196" s="4" t="s">
        <v>20552</v>
      </c>
      <c r="BZ196" s="3" t="s">
        <v>2995</v>
      </c>
      <c r="CA196" s="3" t="s">
        <v>1472</v>
      </c>
      <c r="CB196" s="3" t="s">
        <v>1472</v>
      </c>
      <c r="CC196" s="3" t="s">
        <v>1729</v>
      </c>
    </row>
    <row r="197" spans="1:81" ht="45" customHeight="1" x14ac:dyDescent="0.25">
      <c r="A197" s="3" t="s">
        <v>2999</v>
      </c>
      <c r="B197" s="3" t="s">
        <v>177</v>
      </c>
      <c r="C197" s="3" t="s">
        <v>178</v>
      </c>
      <c r="D197" s="3" t="s">
        <v>179</v>
      </c>
      <c r="E197" s="3" t="s">
        <v>180</v>
      </c>
      <c r="F197" s="3" t="s">
        <v>1513</v>
      </c>
      <c r="G197" s="3" t="s">
        <v>182</v>
      </c>
      <c r="H197" s="3" t="s">
        <v>3000</v>
      </c>
      <c r="I197" s="3" t="s">
        <v>3001</v>
      </c>
      <c r="J197" s="3" t="s">
        <v>3002</v>
      </c>
      <c r="K197" s="3" t="s">
        <v>2719</v>
      </c>
      <c r="L197" s="3" t="s">
        <v>3003</v>
      </c>
      <c r="M197" s="3" t="s">
        <v>3000</v>
      </c>
      <c r="N197" s="3" t="s">
        <v>3004</v>
      </c>
      <c r="O197" s="3" t="s">
        <v>3000</v>
      </c>
      <c r="P197" s="3" t="s">
        <v>3000</v>
      </c>
      <c r="Q197" s="3" t="s">
        <v>3005</v>
      </c>
      <c r="R197" s="3" t="s">
        <v>3006</v>
      </c>
      <c r="S197" s="3" t="s">
        <v>3007</v>
      </c>
      <c r="T197" s="3" t="s">
        <v>3008</v>
      </c>
      <c r="U197" s="3" t="s">
        <v>3009</v>
      </c>
      <c r="V197" s="3" t="s">
        <v>3010</v>
      </c>
      <c r="W197" s="3" t="s">
        <v>3011</v>
      </c>
      <c r="X197" s="3" t="s">
        <v>3012</v>
      </c>
      <c r="Y197" s="3" t="s">
        <v>195</v>
      </c>
      <c r="Z197" s="3" t="s">
        <v>3013</v>
      </c>
      <c r="AA197" s="3" t="s">
        <v>3014</v>
      </c>
      <c r="AB197" s="3" t="s">
        <v>3015</v>
      </c>
      <c r="AC197" s="3" t="s">
        <v>198</v>
      </c>
      <c r="AD197" s="3" t="s">
        <v>3016</v>
      </c>
      <c r="AE197" s="3" t="s">
        <v>8</v>
      </c>
      <c r="AF197" s="3" t="s">
        <v>1709</v>
      </c>
      <c r="AG197" s="3" t="s">
        <v>8</v>
      </c>
      <c r="AH197" s="3" t="s">
        <v>1709</v>
      </c>
      <c r="AI197" s="3" t="s">
        <v>8</v>
      </c>
      <c r="AJ197" s="3" t="s">
        <v>1530</v>
      </c>
      <c r="AK197" s="3" t="s">
        <v>3017</v>
      </c>
      <c r="AL197" s="3" t="s">
        <v>1750</v>
      </c>
      <c r="AM197" s="3" t="s">
        <v>1750</v>
      </c>
      <c r="AN197" s="3" t="s">
        <v>1750</v>
      </c>
      <c r="AO197" s="3" t="s">
        <v>192</v>
      </c>
      <c r="AP197" s="3" t="s">
        <v>3018</v>
      </c>
      <c r="AQ197" s="3" t="s">
        <v>3019</v>
      </c>
      <c r="AR197" s="3" t="s">
        <v>3020</v>
      </c>
      <c r="AS197" s="3" t="s">
        <v>3020</v>
      </c>
      <c r="AT197" s="3" t="s">
        <v>3021</v>
      </c>
      <c r="AU197" s="3" t="s">
        <v>3022</v>
      </c>
      <c r="AV197" s="3" t="s">
        <v>3022</v>
      </c>
      <c r="AW197" s="3" t="s">
        <v>2063</v>
      </c>
      <c r="AX197" s="3" t="s">
        <v>3023</v>
      </c>
      <c r="AY197" s="3" t="s">
        <v>3024</v>
      </c>
      <c r="AZ197" s="3" t="s">
        <v>192</v>
      </c>
      <c r="BA197" s="3" t="s">
        <v>192</v>
      </c>
      <c r="BB197" s="3" t="s">
        <v>216</v>
      </c>
      <c r="BC197" s="3" t="s">
        <v>1718</v>
      </c>
      <c r="BD197" s="3" t="s">
        <v>3025</v>
      </c>
      <c r="BE197" s="3" t="s">
        <v>3003</v>
      </c>
      <c r="BF197" s="3" t="s">
        <v>3022</v>
      </c>
      <c r="BG197" s="3" t="s">
        <v>2063</v>
      </c>
      <c r="BH197" s="3" t="s">
        <v>3026</v>
      </c>
      <c r="BI197" s="4" t="s">
        <v>20552</v>
      </c>
      <c r="BJ197" s="3" t="s">
        <v>3000</v>
      </c>
      <c r="BK197" s="3" t="s">
        <v>219</v>
      </c>
      <c r="BL197" s="3" t="s">
        <v>220</v>
      </c>
      <c r="BM197" s="3" t="s">
        <v>3027</v>
      </c>
      <c r="BN197" s="3" t="s">
        <v>3028</v>
      </c>
      <c r="BO197" s="3" t="s">
        <v>3003</v>
      </c>
      <c r="BP197" s="3" t="s">
        <v>200</v>
      </c>
      <c r="BQ197" s="3" t="s">
        <v>3029</v>
      </c>
      <c r="BR197" s="3" t="s">
        <v>1547</v>
      </c>
      <c r="BS197" s="3" t="s">
        <v>222</v>
      </c>
      <c r="BT197" s="3" t="s">
        <v>3000</v>
      </c>
      <c r="BU197" s="3" t="s">
        <v>2104</v>
      </c>
      <c r="BV197" s="3" t="s">
        <v>3030</v>
      </c>
      <c r="BW197" s="3" t="s">
        <v>3030</v>
      </c>
      <c r="BX197" s="4" t="s">
        <v>20552</v>
      </c>
      <c r="BY197" s="4" t="s">
        <v>20552</v>
      </c>
      <c r="BZ197" s="3" t="s">
        <v>3019</v>
      </c>
      <c r="CA197" s="3" t="s">
        <v>3031</v>
      </c>
      <c r="CB197" s="3" t="s">
        <v>3031</v>
      </c>
      <c r="CC197" s="3" t="s">
        <v>1768</v>
      </c>
    </row>
    <row r="198" spans="1:81" ht="45" customHeight="1" x14ac:dyDescent="0.25">
      <c r="A198" s="3" t="s">
        <v>3032</v>
      </c>
      <c r="B198" s="3" t="s">
        <v>177</v>
      </c>
      <c r="C198" s="3" t="s">
        <v>178</v>
      </c>
      <c r="D198" s="3" t="s">
        <v>179</v>
      </c>
      <c r="E198" s="3" t="s">
        <v>771</v>
      </c>
      <c r="F198" s="3" t="s">
        <v>1513</v>
      </c>
      <c r="G198" s="3" t="s">
        <v>182</v>
      </c>
      <c r="H198" s="3" t="s">
        <v>3033</v>
      </c>
      <c r="I198" s="3" t="s">
        <v>3034</v>
      </c>
      <c r="J198" s="3" t="s">
        <v>3035</v>
      </c>
      <c r="K198" s="3" t="s">
        <v>1608</v>
      </c>
      <c r="L198" s="3" t="s">
        <v>3036</v>
      </c>
      <c r="M198" s="3" t="s">
        <v>3033</v>
      </c>
      <c r="N198" s="3" t="s">
        <v>225</v>
      </c>
      <c r="O198" s="3" t="s">
        <v>3033</v>
      </c>
      <c r="P198" s="3" t="s">
        <v>3033</v>
      </c>
      <c r="Q198" s="3" t="s">
        <v>3037</v>
      </c>
      <c r="R198" s="3" t="s">
        <v>3038</v>
      </c>
      <c r="S198" s="3" t="s">
        <v>3039</v>
      </c>
      <c r="T198" s="3" t="s">
        <v>3040</v>
      </c>
      <c r="U198" s="3" t="s">
        <v>3041</v>
      </c>
      <c r="V198" s="3" t="s">
        <v>2038</v>
      </c>
      <c r="W198" s="3" t="s">
        <v>3042</v>
      </c>
      <c r="X198" s="3" t="s">
        <v>3043</v>
      </c>
      <c r="Y198" s="3" t="s">
        <v>195</v>
      </c>
      <c r="Z198" s="3" t="s">
        <v>3044</v>
      </c>
      <c r="AA198" s="3" t="s">
        <v>3045</v>
      </c>
      <c r="AB198" s="3" t="s">
        <v>192</v>
      </c>
      <c r="AC198" s="3" t="s">
        <v>198</v>
      </c>
      <c r="AD198" s="3" t="s">
        <v>1415</v>
      </c>
      <c r="AE198" s="3" t="s">
        <v>8</v>
      </c>
      <c r="AF198" s="3" t="s">
        <v>1709</v>
      </c>
      <c r="AG198" s="3" t="s">
        <v>8</v>
      </c>
      <c r="AH198" s="3" t="s">
        <v>1709</v>
      </c>
      <c r="AI198" s="3" t="s">
        <v>8</v>
      </c>
      <c r="AJ198" s="3" t="s">
        <v>1530</v>
      </c>
      <c r="AK198" s="3" t="s">
        <v>787</v>
      </c>
      <c r="AL198" s="3" t="s">
        <v>1750</v>
      </c>
      <c r="AM198" s="3" t="s">
        <v>1750</v>
      </c>
      <c r="AN198" s="3" t="s">
        <v>1750</v>
      </c>
      <c r="AO198" s="3" t="s">
        <v>192</v>
      </c>
      <c r="AP198" s="3" t="s">
        <v>3018</v>
      </c>
      <c r="AQ198" s="3" t="s">
        <v>3019</v>
      </c>
      <c r="AR198" s="3" t="s">
        <v>3046</v>
      </c>
      <c r="AS198" s="3" t="s">
        <v>3046</v>
      </c>
      <c r="AT198" s="3" t="s">
        <v>3047</v>
      </c>
      <c r="AU198" s="3" t="s">
        <v>1906</v>
      </c>
      <c r="AV198" s="3" t="s">
        <v>3048</v>
      </c>
      <c r="AW198" s="3" t="s">
        <v>247</v>
      </c>
      <c r="AX198" s="3" t="s">
        <v>3049</v>
      </c>
      <c r="AY198" s="3" t="s">
        <v>3050</v>
      </c>
      <c r="AZ198" s="3" t="s">
        <v>192</v>
      </c>
      <c r="BA198" s="3" t="s">
        <v>192</v>
      </c>
      <c r="BB198" s="3" t="s">
        <v>216</v>
      </c>
      <c r="BC198" s="3" t="s">
        <v>1718</v>
      </c>
      <c r="BD198" s="3" t="s">
        <v>3025</v>
      </c>
      <c r="BE198" s="3" t="s">
        <v>3036</v>
      </c>
      <c r="BF198" s="3" t="s">
        <v>3048</v>
      </c>
      <c r="BG198" s="3" t="s">
        <v>247</v>
      </c>
      <c r="BH198" s="3" t="s">
        <v>3051</v>
      </c>
      <c r="BI198" s="4" t="s">
        <v>20552</v>
      </c>
      <c r="BJ198" s="3" t="s">
        <v>3033</v>
      </c>
      <c r="BK198" s="3" t="s">
        <v>219</v>
      </c>
      <c r="BL198" s="3" t="s">
        <v>3052</v>
      </c>
      <c r="BM198" s="3" t="s">
        <v>3053</v>
      </c>
      <c r="BN198" s="3" t="s">
        <v>3054</v>
      </c>
      <c r="BO198" s="3" t="s">
        <v>3036</v>
      </c>
      <c r="BP198" s="3" t="s">
        <v>200</v>
      </c>
      <c r="BQ198" s="3" t="s">
        <v>3029</v>
      </c>
      <c r="BR198" s="3" t="s">
        <v>1547</v>
      </c>
      <c r="BS198" s="3" t="s">
        <v>222</v>
      </c>
      <c r="BT198" s="3" t="s">
        <v>3033</v>
      </c>
      <c r="BU198" s="3" t="s">
        <v>1765</v>
      </c>
      <c r="BV198" s="3" t="s">
        <v>3055</v>
      </c>
      <c r="BW198" s="3" t="s">
        <v>3055</v>
      </c>
      <c r="BX198" s="4" t="s">
        <v>20552</v>
      </c>
      <c r="BY198" s="4" t="s">
        <v>20552</v>
      </c>
      <c r="BZ198" s="3" t="s">
        <v>3019</v>
      </c>
      <c r="CA198" s="3" t="s">
        <v>3031</v>
      </c>
      <c r="CB198" s="3" t="s">
        <v>3031</v>
      </c>
      <c r="CC198" s="3" t="s">
        <v>1768</v>
      </c>
    </row>
    <row r="199" spans="1:81" ht="45" customHeight="1" x14ac:dyDescent="0.25">
      <c r="A199" s="3" t="s">
        <v>3056</v>
      </c>
      <c r="B199" s="3" t="s">
        <v>177</v>
      </c>
      <c r="C199" s="3" t="s">
        <v>178</v>
      </c>
      <c r="D199" s="3" t="s">
        <v>179</v>
      </c>
      <c r="E199" s="3" t="s">
        <v>771</v>
      </c>
      <c r="F199" s="3" t="s">
        <v>1513</v>
      </c>
      <c r="G199" s="3" t="s">
        <v>182</v>
      </c>
      <c r="H199" s="3" t="s">
        <v>3057</v>
      </c>
      <c r="I199" s="3" t="s">
        <v>3058</v>
      </c>
      <c r="J199" s="3" t="s">
        <v>3059</v>
      </c>
      <c r="K199" s="3" t="s">
        <v>2133</v>
      </c>
      <c r="L199" s="3" t="s">
        <v>3060</v>
      </c>
      <c r="M199" s="3" t="s">
        <v>3057</v>
      </c>
      <c r="N199" s="3" t="s">
        <v>917</v>
      </c>
      <c r="O199" s="3" t="s">
        <v>3057</v>
      </c>
      <c r="P199" s="3" t="s">
        <v>3057</v>
      </c>
      <c r="Q199" s="3" t="s">
        <v>3061</v>
      </c>
      <c r="R199" s="3" t="s">
        <v>3062</v>
      </c>
      <c r="S199" s="3" t="s">
        <v>3063</v>
      </c>
      <c r="T199" s="3" t="s">
        <v>3064</v>
      </c>
      <c r="U199" s="3" t="s">
        <v>3065</v>
      </c>
      <c r="V199" s="3" t="s">
        <v>3066</v>
      </c>
      <c r="W199" s="3" t="s">
        <v>3067</v>
      </c>
      <c r="X199" s="3" t="s">
        <v>3068</v>
      </c>
      <c r="Y199" s="3" t="s">
        <v>195</v>
      </c>
      <c r="Z199" s="3" t="s">
        <v>3069</v>
      </c>
      <c r="AA199" s="3" t="s">
        <v>3070</v>
      </c>
      <c r="AB199" s="3" t="s">
        <v>192</v>
      </c>
      <c r="AC199" s="3" t="s">
        <v>198</v>
      </c>
      <c r="AD199" s="3" t="s">
        <v>1415</v>
      </c>
      <c r="AE199" s="3" t="s">
        <v>8</v>
      </c>
      <c r="AF199" s="3" t="s">
        <v>1709</v>
      </c>
      <c r="AG199" s="3" t="s">
        <v>8</v>
      </c>
      <c r="AH199" s="3" t="s">
        <v>1709</v>
      </c>
      <c r="AI199" s="3" t="s">
        <v>8</v>
      </c>
      <c r="AJ199" s="3" t="s">
        <v>1530</v>
      </c>
      <c r="AK199" s="3" t="s">
        <v>787</v>
      </c>
      <c r="AL199" s="3" t="s">
        <v>1750</v>
      </c>
      <c r="AM199" s="3" t="s">
        <v>1750</v>
      </c>
      <c r="AN199" s="3" t="s">
        <v>1750</v>
      </c>
      <c r="AO199" s="3" t="s">
        <v>192</v>
      </c>
      <c r="AP199" s="3" t="s">
        <v>3018</v>
      </c>
      <c r="AQ199" s="3" t="s">
        <v>3019</v>
      </c>
      <c r="AR199" s="3" t="s">
        <v>3046</v>
      </c>
      <c r="AS199" s="3" t="s">
        <v>3046</v>
      </c>
      <c r="AT199" s="3" t="s">
        <v>3071</v>
      </c>
      <c r="AU199" s="3" t="s">
        <v>2150</v>
      </c>
      <c r="AV199" s="3" t="s">
        <v>2404</v>
      </c>
      <c r="AW199" s="3" t="s">
        <v>3072</v>
      </c>
      <c r="AX199" s="3" t="s">
        <v>3073</v>
      </c>
      <c r="AY199" s="3" t="s">
        <v>3074</v>
      </c>
      <c r="AZ199" s="3" t="s">
        <v>192</v>
      </c>
      <c r="BA199" s="3" t="s">
        <v>192</v>
      </c>
      <c r="BB199" s="3" t="s">
        <v>216</v>
      </c>
      <c r="BC199" s="3" t="s">
        <v>1718</v>
      </c>
      <c r="BD199" s="3" t="s">
        <v>3025</v>
      </c>
      <c r="BE199" s="3" t="s">
        <v>3060</v>
      </c>
      <c r="BF199" s="3" t="s">
        <v>2404</v>
      </c>
      <c r="BG199" s="3" t="s">
        <v>3072</v>
      </c>
      <c r="BH199" s="3" t="s">
        <v>3075</v>
      </c>
      <c r="BI199" s="4" t="s">
        <v>20552</v>
      </c>
      <c r="BJ199" s="3" t="s">
        <v>3057</v>
      </c>
      <c r="BK199" s="3" t="s">
        <v>219</v>
      </c>
      <c r="BL199" s="3" t="s">
        <v>3052</v>
      </c>
      <c r="BM199" s="3" t="s">
        <v>3053</v>
      </c>
      <c r="BN199" s="3" t="s">
        <v>3076</v>
      </c>
      <c r="BO199" s="3" t="s">
        <v>3060</v>
      </c>
      <c r="BP199" s="3" t="s">
        <v>200</v>
      </c>
      <c r="BQ199" s="3" t="s">
        <v>3029</v>
      </c>
      <c r="BR199" s="3" t="s">
        <v>1547</v>
      </c>
      <c r="BS199" s="3" t="s">
        <v>222</v>
      </c>
      <c r="BT199" s="3" t="s">
        <v>3057</v>
      </c>
      <c r="BU199" s="3" t="s">
        <v>1765</v>
      </c>
      <c r="BV199" s="3" t="s">
        <v>3077</v>
      </c>
      <c r="BW199" s="3" t="s">
        <v>3077</v>
      </c>
      <c r="BX199" s="4" t="s">
        <v>20552</v>
      </c>
      <c r="BY199" s="4" t="s">
        <v>20552</v>
      </c>
      <c r="BZ199" s="3" t="s">
        <v>3019</v>
      </c>
      <c r="CA199" s="3" t="s">
        <v>3031</v>
      </c>
      <c r="CB199" s="3" t="s">
        <v>3031</v>
      </c>
      <c r="CC199" s="3" t="s">
        <v>1768</v>
      </c>
    </row>
    <row r="200" spans="1:81" ht="45" customHeight="1" x14ac:dyDescent="0.25">
      <c r="A200" s="3" t="s">
        <v>3078</v>
      </c>
      <c r="B200" s="3" t="s">
        <v>177</v>
      </c>
      <c r="C200" s="3" t="s">
        <v>178</v>
      </c>
      <c r="D200" s="3" t="s">
        <v>179</v>
      </c>
      <c r="E200" s="3" t="s">
        <v>771</v>
      </c>
      <c r="F200" s="3" t="s">
        <v>1513</v>
      </c>
      <c r="G200" s="3" t="s">
        <v>182</v>
      </c>
      <c r="H200" s="3" t="s">
        <v>3079</v>
      </c>
      <c r="I200" s="3" t="s">
        <v>3080</v>
      </c>
      <c r="J200" s="3" t="s">
        <v>3081</v>
      </c>
      <c r="K200" s="3" t="s">
        <v>1536</v>
      </c>
      <c r="L200" s="3" t="s">
        <v>3082</v>
      </c>
      <c r="M200" s="3" t="s">
        <v>3079</v>
      </c>
      <c r="N200" s="3" t="s">
        <v>2989</v>
      </c>
      <c r="O200" s="3" t="s">
        <v>3079</v>
      </c>
      <c r="P200" s="3" t="s">
        <v>3079</v>
      </c>
      <c r="Q200" s="3" t="s">
        <v>3083</v>
      </c>
      <c r="R200" s="3" t="s">
        <v>3084</v>
      </c>
      <c r="S200" s="3" t="s">
        <v>3085</v>
      </c>
      <c r="T200" s="3" t="s">
        <v>3008</v>
      </c>
      <c r="U200" s="3" t="s">
        <v>3009</v>
      </c>
      <c r="V200" s="3" t="s">
        <v>3010</v>
      </c>
      <c r="W200" s="3" t="s">
        <v>3011</v>
      </c>
      <c r="X200" s="3" t="s">
        <v>3012</v>
      </c>
      <c r="Y200" s="3" t="s">
        <v>195</v>
      </c>
      <c r="Z200" s="3" t="s">
        <v>3013</v>
      </c>
      <c r="AA200" s="3" t="s">
        <v>3014</v>
      </c>
      <c r="AB200" s="3" t="s">
        <v>3015</v>
      </c>
      <c r="AC200" s="3" t="s">
        <v>198</v>
      </c>
      <c r="AD200" s="3" t="s">
        <v>3016</v>
      </c>
      <c r="AE200" s="3" t="s">
        <v>8</v>
      </c>
      <c r="AF200" s="3" t="s">
        <v>1709</v>
      </c>
      <c r="AG200" s="3" t="s">
        <v>8</v>
      </c>
      <c r="AH200" s="3" t="s">
        <v>1709</v>
      </c>
      <c r="AI200" s="3" t="s">
        <v>8</v>
      </c>
      <c r="AJ200" s="3" t="s">
        <v>1530</v>
      </c>
      <c r="AK200" s="3" t="s">
        <v>3017</v>
      </c>
      <c r="AL200" s="3" t="s">
        <v>1750</v>
      </c>
      <c r="AM200" s="3" t="s">
        <v>1750</v>
      </c>
      <c r="AN200" s="3" t="s">
        <v>1750</v>
      </c>
      <c r="AO200" s="3" t="s">
        <v>192</v>
      </c>
      <c r="AP200" s="3" t="s">
        <v>3018</v>
      </c>
      <c r="AQ200" s="3" t="s">
        <v>3019</v>
      </c>
      <c r="AR200" s="3" t="s">
        <v>3086</v>
      </c>
      <c r="AS200" s="3" t="s">
        <v>3086</v>
      </c>
      <c r="AT200" s="3" t="s">
        <v>3087</v>
      </c>
      <c r="AU200" s="3" t="s">
        <v>2636</v>
      </c>
      <c r="AV200" s="3" t="s">
        <v>1767</v>
      </c>
      <c r="AW200" s="3" t="s">
        <v>3088</v>
      </c>
      <c r="AX200" s="3" t="s">
        <v>3089</v>
      </c>
      <c r="AY200" s="3" t="s">
        <v>3090</v>
      </c>
      <c r="AZ200" s="3" t="s">
        <v>192</v>
      </c>
      <c r="BA200" s="3" t="s">
        <v>192</v>
      </c>
      <c r="BB200" s="3" t="s">
        <v>216</v>
      </c>
      <c r="BC200" s="3" t="s">
        <v>1718</v>
      </c>
      <c r="BD200" s="3" t="s">
        <v>3025</v>
      </c>
      <c r="BE200" s="3" t="s">
        <v>3082</v>
      </c>
      <c r="BF200" s="3" t="s">
        <v>1767</v>
      </c>
      <c r="BG200" s="3" t="s">
        <v>3088</v>
      </c>
      <c r="BH200" s="3" t="s">
        <v>3091</v>
      </c>
      <c r="BI200" s="4" t="s">
        <v>20552</v>
      </c>
      <c r="BJ200" s="3" t="s">
        <v>3079</v>
      </c>
      <c r="BK200" s="3" t="s">
        <v>219</v>
      </c>
      <c r="BL200" s="3" t="s">
        <v>1932</v>
      </c>
      <c r="BM200" s="3" t="s">
        <v>3092</v>
      </c>
      <c r="BN200" s="3" t="s">
        <v>3093</v>
      </c>
      <c r="BO200" s="3" t="s">
        <v>3082</v>
      </c>
      <c r="BP200" s="3" t="s">
        <v>200</v>
      </c>
      <c r="BQ200" s="3" t="s">
        <v>3029</v>
      </c>
      <c r="BR200" s="3" t="s">
        <v>1547</v>
      </c>
      <c r="BS200" s="3" t="s">
        <v>222</v>
      </c>
      <c r="BT200" s="3" t="s">
        <v>3079</v>
      </c>
      <c r="BU200" s="3" t="s">
        <v>3094</v>
      </c>
      <c r="BV200" s="3" t="s">
        <v>3095</v>
      </c>
      <c r="BW200" s="3" t="s">
        <v>3095</v>
      </c>
      <c r="BX200" s="4" t="s">
        <v>20552</v>
      </c>
      <c r="BY200" s="4" t="s">
        <v>20552</v>
      </c>
      <c r="BZ200" s="3" t="s">
        <v>3019</v>
      </c>
      <c r="CA200" s="3" t="s">
        <v>3031</v>
      </c>
      <c r="CB200" s="3" t="s">
        <v>3031</v>
      </c>
      <c r="CC200" s="3" t="s">
        <v>1768</v>
      </c>
    </row>
    <row r="201" spans="1:81" ht="45" customHeight="1" x14ac:dyDescent="0.25">
      <c r="A201" s="3" t="s">
        <v>3096</v>
      </c>
      <c r="B201" s="3" t="s">
        <v>177</v>
      </c>
      <c r="C201" s="3" t="s">
        <v>178</v>
      </c>
      <c r="D201" s="3" t="s">
        <v>179</v>
      </c>
      <c r="E201" s="3" t="s">
        <v>771</v>
      </c>
      <c r="F201" s="3" t="s">
        <v>1513</v>
      </c>
      <c r="G201" s="3" t="s">
        <v>182</v>
      </c>
      <c r="H201" s="3" t="s">
        <v>3097</v>
      </c>
      <c r="I201" s="3" t="s">
        <v>3098</v>
      </c>
      <c r="J201" s="3" t="s">
        <v>3099</v>
      </c>
      <c r="K201" s="3" t="s">
        <v>2258</v>
      </c>
      <c r="L201" s="3" t="s">
        <v>3100</v>
      </c>
      <c r="M201" s="3" t="s">
        <v>3097</v>
      </c>
      <c r="N201" s="3" t="s">
        <v>2163</v>
      </c>
      <c r="O201" s="3" t="s">
        <v>3097</v>
      </c>
      <c r="P201" s="3" t="s">
        <v>3097</v>
      </c>
      <c r="Q201" s="3" t="s">
        <v>3101</v>
      </c>
      <c r="R201" s="3" t="s">
        <v>3102</v>
      </c>
      <c r="S201" s="3" t="s">
        <v>3103</v>
      </c>
      <c r="T201" s="3" t="s">
        <v>3104</v>
      </c>
      <c r="U201" s="3" t="s">
        <v>830</v>
      </c>
      <c r="V201" s="3" t="s">
        <v>1945</v>
      </c>
      <c r="W201" s="3" t="s">
        <v>3105</v>
      </c>
      <c r="X201" s="3" t="s">
        <v>3106</v>
      </c>
      <c r="Y201" s="3" t="s">
        <v>195</v>
      </c>
      <c r="Z201" s="3" t="s">
        <v>3107</v>
      </c>
      <c r="AA201" s="3" t="s">
        <v>3108</v>
      </c>
      <c r="AB201" s="3" t="s">
        <v>3109</v>
      </c>
      <c r="AC201" s="3" t="s">
        <v>198</v>
      </c>
      <c r="AD201" s="3" t="s">
        <v>3110</v>
      </c>
      <c r="AE201" s="3" t="s">
        <v>8</v>
      </c>
      <c r="AF201" s="3" t="s">
        <v>3111</v>
      </c>
      <c r="AG201" s="3" t="s">
        <v>8</v>
      </c>
      <c r="AH201" s="3" t="s">
        <v>3111</v>
      </c>
      <c r="AI201" s="3" t="s">
        <v>8</v>
      </c>
      <c r="AJ201" s="3" t="s">
        <v>1530</v>
      </c>
      <c r="AK201" s="3" t="s">
        <v>3112</v>
      </c>
      <c r="AL201" s="3" t="s">
        <v>1750</v>
      </c>
      <c r="AM201" s="3" t="s">
        <v>1750</v>
      </c>
      <c r="AN201" s="3" t="s">
        <v>1750</v>
      </c>
      <c r="AO201" s="3" t="s">
        <v>192</v>
      </c>
      <c r="AP201" s="3" t="s">
        <v>3018</v>
      </c>
      <c r="AQ201" s="3" t="s">
        <v>3019</v>
      </c>
      <c r="AR201" s="3" t="s">
        <v>3113</v>
      </c>
      <c r="AS201" s="3" t="s">
        <v>3113</v>
      </c>
      <c r="AT201" s="3" t="s">
        <v>3114</v>
      </c>
      <c r="AU201" s="3" t="s">
        <v>3115</v>
      </c>
      <c r="AV201" s="3" t="s">
        <v>3116</v>
      </c>
      <c r="AW201" s="3" t="s">
        <v>3117</v>
      </c>
      <c r="AX201" s="3" t="s">
        <v>3118</v>
      </c>
      <c r="AY201" s="3" t="s">
        <v>3119</v>
      </c>
      <c r="AZ201" s="3" t="s">
        <v>192</v>
      </c>
      <c r="BA201" s="3" t="s">
        <v>192</v>
      </c>
      <c r="BB201" s="3" t="s">
        <v>216</v>
      </c>
      <c r="BC201" s="3" t="s">
        <v>1718</v>
      </c>
      <c r="BD201" s="3" t="s">
        <v>3025</v>
      </c>
      <c r="BE201" s="3" t="s">
        <v>3100</v>
      </c>
      <c r="BF201" s="3" t="s">
        <v>3116</v>
      </c>
      <c r="BG201" s="3" t="s">
        <v>3117</v>
      </c>
      <c r="BH201" s="3" t="s">
        <v>3120</v>
      </c>
      <c r="BI201" s="4" t="s">
        <v>20552</v>
      </c>
      <c r="BJ201" s="3" t="s">
        <v>3097</v>
      </c>
      <c r="BK201" s="3" t="s">
        <v>252</v>
      </c>
      <c r="BL201" s="3" t="s">
        <v>1932</v>
      </c>
      <c r="BM201" s="3" t="s">
        <v>2010</v>
      </c>
      <c r="BN201" s="3" t="s">
        <v>3121</v>
      </c>
      <c r="BO201" s="3" t="s">
        <v>3100</v>
      </c>
      <c r="BP201" s="3" t="s">
        <v>200</v>
      </c>
      <c r="BQ201" s="3" t="s">
        <v>3029</v>
      </c>
      <c r="BR201" s="3" t="s">
        <v>1547</v>
      </c>
      <c r="BS201" s="3" t="s">
        <v>222</v>
      </c>
      <c r="BT201" s="3" t="s">
        <v>3097</v>
      </c>
      <c r="BU201" s="3" t="s">
        <v>3122</v>
      </c>
      <c r="BV201" s="3" t="s">
        <v>3123</v>
      </c>
      <c r="BW201" s="3" t="s">
        <v>3123</v>
      </c>
      <c r="BX201" s="4" t="s">
        <v>20552</v>
      </c>
      <c r="BY201" s="4" t="s">
        <v>20552</v>
      </c>
      <c r="BZ201" s="3" t="s">
        <v>3019</v>
      </c>
      <c r="CA201" s="3" t="s">
        <v>3031</v>
      </c>
      <c r="CB201" s="3" t="s">
        <v>3031</v>
      </c>
      <c r="CC201" s="3" t="s">
        <v>1768</v>
      </c>
    </row>
    <row r="202" spans="1:81" ht="45" customHeight="1" x14ac:dyDescent="0.25">
      <c r="A202" s="3" t="s">
        <v>3124</v>
      </c>
      <c r="B202" s="3" t="s">
        <v>177</v>
      </c>
      <c r="C202" s="3" t="s">
        <v>2625</v>
      </c>
      <c r="D202" s="3" t="s">
        <v>315</v>
      </c>
      <c r="E202" s="3" t="s">
        <v>180</v>
      </c>
      <c r="F202" s="3" t="s">
        <v>1513</v>
      </c>
      <c r="G202" s="3" t="s">
        <v>182</v>
      </c>
      <c r="H202" s="3" t="s">
        <v>3125</v>
      </c>
      <c r="I202" s="3" t="s">
        <v>3126</v>
      </c>
      <c r="J202" s="3" t="s">
        <v>3127</v>
      </c>
      <c r="K202" s="3" t="s">
        <v>2601</v>
      </c>
      <c r="L202" s="3" t="s">
        <v>3128</v>
      </c>
      <c r="M202" s="3" t="s">
        <v>3125</v>
      </c>
      <c r="N202" s="3" t="s">
        <v>3129</v>
      </c>
      <c r="O202" s="3" t="s">
        <v>3125</v>
      </c>
      <c r="P202" s="3" t="s">
        <v>3125</v>
      </c>
      <c r="Q202" s="3" t="s">
        <v>3130</v>
      </c>
      <c r="R202" s="3" t="s">
        <v>3131</v>
      </c>
      <c r="S202" s="3" t="s">
        <v>3132</v>
      </c>
      <c r="T202" s="3" t="s">
        <v>1522</v>
      </c>
      <c r="U202" s="3" t="s">
        <v>1522</v>
      </c>
      <c r="V202" s="3" t="s">
        <v>1522</v>
      </c>
      <c r="W202" s="3" t="s">
        <v>2360</v>
      </c>
      <c r="X202" s="3" t="s">
        <v>2361</v>
      </c>
      <c r="Y202" s="3" t="s">
        <v>195</v>
      </c>
      <c r="Z202" s="3" t="s">
        <v>2362</v>
      </c>
      <c r="AA202" s="3" t="s">
        <v>2363</v>
      </c>
      <c r="AB202" s="3" t="s">
        <v>2411</v>
      </c>
      <c r="AC202" s="3" t="s">
        <v>198</v>
      </c>
      <c r="AD202" s="3" t="s">
        <v>2365</v>
      </c>
      <c r="AE202" s="3" t="s">
        <v>1527</v>
      </c>
      <c r="AF202" s="3" t="s">
        <v>1527</v>
      </c>
      <c r="AG202" s="3" t="s">
        <v>1527</v>
      </c>
      <c r="AH202" s="3" t="s">
        <v>2366</v>
      </c>
      <c r="AI202" s="3" t="s">
        <v>1527</v>
      </c>
      <c r="AJ202" s="3" t="s">
        <v>1530</v>
      </c>
      <c r="AK202" s="3" t="s">
        <v>2367</v>
      </c>
      <c r="AL202" s="3" t="s">
        <v>1527</v>
      </c>
      <c r="AM202" s="3" t="s">
        <v>1527</v>
      </c>
      <c r="AN202" s="3" t="s">
        <v>1527</v>
      </c>
      <c r="AO202" s="3" t="s">
        <v>1527</v>
      </c>
      <c r="AP202" s="3" t="s">
        <v>1532</v>
      </c>
      <c r="AQ202" s="3" t="s">
        <v>1533</v>
      </c>
      <c r="AR202" s="3" t="s">
        <v>1534</v>
      </c>
      <c r="AS202" s="3" t="s">
        <v>1533</v>
      </c>
      <c r="AT202" s="3" t="s">
        <v>3133</v>
      </c>
      <c r="AU202" s="3" t="s">
        <v>3134</v>
      </c>
      <c r="AV202" s="3" t="s">
        <v>3134</v>
      </c>
      <c r="AW202" s="3" t="s">
        <v>3135</v>
      </c>
      <c r="AX202" s="3" t="s">
        <v>3136</v>
      </c>
      <c r="AY202" s="3" t="s">
        <v>3137</v>
      </c>
      <c r="AZ202" s="3" t="s">
        <v>192</v>
      </c>
      <c r="BA202" s="3" t="s">
        <v>192</v>
      </c>
      <c r="BB202" s="3" t="s">
        <v>1540</v>
      </c>
      <c r="BC202" s="3" t="s">
        <v>1541</v>
      </c>
      <c r="BD202" s="3" t="s">
        <v>1542</v>
      </c>
      <c r="BE202" s="3" t="s">
        <v>3128</v>
      </c>
      <c r="BF202" s="3" t="s">
        <v>3134</v>
      </c>
      <c r="BG202" s="3" t="s">
        <v>3135</v>
      </c>
      <c r="BH202" s="3" t="s">
        <v>3138</v>
      </c>
      <c r="BI202" s="4" t="s">
        <v>20552</v>
      </c>
      <c r="BJ202" s="3" t="s">
        <v>3125</v>
      </c>
      <c r="BK202" s="3" t="s">
        <v>252</v>
      </c>
      <c r="BL202" s="3" t="s">
        <v>252</v>
      </c>
      <c r="BM202" s="3" t="s">
        <v>1527</v>
      </c>
      <c r="BN202" s="3" t="s">
        <v>3139</v>
      </c>
      <c r="BO202" s="3" t="s">
        <v>3140</v>
      </c>
      <c r="BP202" s="3" t="s">
        <v>200</v>
      </c>
      <c r="BQ202" s="3" t="s">
        <v>1546</v>
      </c>
      <c r="BR202" s="3" t="s">
        <v>1547</v>
      </c>
      <c r="BS202" s="3" t="s">
        <v>222</v>
      </c>
      <c r="BT202" s="3" t="s">
        <v>3125</v>
      </c>
      <c r="BU202" s="3" t="s">
        <v>1527</v>
      </c>
      <c r="BV202" s="4" t="s">
        <v>20552</v>
      </c>
      <c r="BW202" s="4" t="s">
        <v>20552</v>
      </c>
      <c r="BX202" s="4" t="s">
        <v>20552</v>
      </c>
      <c r="BY202" s="4" t="s">
        <v>20552</v>
      </c>
      <c r="BZ202" s="3" t="s">
        <v>2397</v>
      </c>
      <c r="CA202" s="3" t="s">
        <v>315</v>
      </c>
      <c r="CB202" s="3" t="s">
        <v>315</v>
      </c>
      <c r="CC202" s="3" t="s">
        <v>2566</v>
      </c>
    </row>
    <row r="203" spans="1:81" ht="45" customHeight="1" x14ac:dyDescent="0.25">
      <c r="A203" s="3" t="s">
        <v>3141</v>
      </c>
      <c r="B203" s="3" t="s">
        <v>177</v>
      </c>
      <c r="C203" s="3" t="s">
        <v>2625</v>
      </c>
      <c r="D203" s="3" t="s">
        <v>315</v>
      </c>
      <c r="E203" s="3" t="s">
        <v>180</v>
      </c>
      <c r="F203" s="3" t="s">
        <v>1513</v>
      </c>
      <c r="G203" s="3" t="s">
        <v>182</v>
      </c>
      <c r="H203" s="3" t="s">
        <v>3142</v>
      </c>
      <c r="I203" s="3" t="s">
        <v>3143</v>
      </c>
      <c r="J203" s="3" t="s">
        <v>3144</v>
      </c>
      <c r="K203" s="3" t="s">
        <v>3145</v>
      </c>
      <c r="L203" s="3" t="s">
        <v>3146</v>
      </c>
      <c r="M203" s="3" t="s">
        <v>3142</v>
      </c>
      <c r="N203" s="3" t="s">
        <v>1953</v>
      </c>
      <c r="O203" s="3" t="s">
        <v>3142</v>
      </c>
      <c r="P203" s="3" t="s">
        <v>3142</v>
      </c>
      <c r="Q203" s="3" t="s">
        <v>3147</v>
      </c>
      <c r="R203" s="3" t="s">
        <v>3148</v>
      </c>
      <c r="S203" s="3" t="s">
        <v>3149</v>
      </c>
      <c r="T203" s="3" t="s">
        <v>1522</v>
      </c>
      <c r="U203" s="3" t="s">
        <v>1522</v>
      </c>
      <c r="V203" s="3" t="s">
        <v>1522</v>
      </c>
      <c r="W203" s="3" t="s">
        <v>3150</v>
      </c>
      <c r="X203" s="3" t="s">
        <v>3151</v>
      </c>
      <c r="Y203" s="3" t="s">
        <v>195</v>
      </c>
      <c r="Z203" s="3" t="s">
        <v>3152</v>
      </c>
      <c r="AA203" s="3" t="s">
        <v>3153</v>
      </c>
      <c r="AB203" s="3" t="s">
        <v>6</v>
      </c>
      <c r="AC203" s="3" t="s">
        <v>198</v>
      </c>
      <c r="AD203" s="3" t="s">
        <v>3154</v>
      </c>
      <c r="AE203" s="3" t="s">
        <v>1527</v>
      </c>
      <c r="AF203" s="3" t="s">
        <v>1527</v>
      </c>
      <c r="AG203" s="3" t="s">
        <v>1527</v>
      </c>
      <c r="AH203" s="3" t="s">
        <v>2884</v>
      </c>
      <c r="AI203" s="3" t="s">
        <v>1527</v>
      </c>
      <c r="AJ203" s="3" t="s">
        <v>1530</v>
      </c>
      <c r="AK203" s="3" t="s">
        <v>3155</v>
      </c>
      <c r="AL203" s="3" t="s">
        <v>1527</v>
      </c>
      <c r="AM203" s="3" t="s">
        <v>1527</v>
      </c>
      <c r="AN203" s="3" t="s">
        <v>1527</v>
      </c>
      <c r="AO203" s="3" t="s">
        <v>1527</v>
      </c>
      <c r="AP203" s="3" t="s">
        <v>1532</v>
      </c>
      <c r="AQ203" s="3" t="s">
        <v>1533</v>
      </c>
      <c r="AR203" s="3" t="s">
        <v>1534</v>
      </c>
      <c r="AS203" s="3" t="s">
        <v>1533</v>
      </c>
      <c r="AT203" s="3" t="s">
        <v>3156</v>
      </c>
      <c r="AU203" s="3" t="s">
        <v>3145</v>
      </c>
      <c r="AV203" s="3" t="s">
        <v>3157</v>
      </c>
      <c r="AW203" s="3" t="s">
        <v>3135</v>
      </c>
      <c r="AX203" s="3" t="s">
        <v>3158</v>
      </c>
      <c r="AY203" s="3" t="s">
        <v>3159</v>
      </c>
      <c r="AZ203" s="3" t="s">
        <v>192</v>
      </c>
      <c r="BA203" s="3" t="s">
        <v>192</v>
      </c>
      <c r="BB203" s="3" t="s">
        <v>1540</v>
      </c>
      <c r="BC203" s="3" t="s">
        <v>1541</v>
      </c>
      <c r="BD203" s="3" t="s">
        <v>1542</v>
      </c>
      <c r="BE203" s="3" t="s">
        <v>3160</v>
      </c>
      <c r="BF203" s="3" t="s">
        <v>3157</v>
      </c>
      <c r="BG203" s="3" t="s">
        <v>3135</v>
      </c>
      <c r="BH203" s="3" t="s">
        <v>3161</v>
      </c>
      <c r="BI203" s="4" t="s">
        <v>20552</v>
      </c>
      <c r="BJ203" s="3" t="s">
        <v>3142</v>
      </c>
      <c r="BK203" s="3" t="s">
        <v>219</v>
      </c>
      <c r="BL203" s="3" t="s">
        <v>219</v>
      </c>
      <c r="BM203" s="3" t="s">
        <v>1527</v>
      </c>
      <c r="BN203" s="3" t="s">
        <v>3162</v>
      </c>
      <c r="BO203" s="3" t="s">
        <v>3163</v>
      </c>
      <c r="BP203" s="3" t="s">
        <v>200</v>
      </c>
      <c r="BQ203" s="3" t="s">
        <v>1546</v>
      </c>
      <c r="BR203" s="3" t="s">
        <v>1547</v>
      </c>
      <c r="BS203" s="3" t="s">
        <v>222</v>
      </c>
      <c r="BT203" s="3" t="s">
        <v>3142</v>
      </c>
      <c r="BU203" s="3" t="s">
        <v>1527</v>
      </c>
      <c r="BV203" s="4" t="s">
        <v>20552</v>
      </c>
      <c r="BW203" s="4" t="s">
        <v>20552</v>
      </c>
      <c r="BX203" s="4" t="s">
        <v>20552</v>
      </c>
      <c r="BY203" s="4" t="s">
        <v>20552</v>
      </c>
      <c r="BZ203" s="3" t="s">
        <v>2397</v>
      </c>
      <c r="CA203" s="3" t="s">
        <v>315</v>
      </c>
      <c r="CB203" s="3" t="s">
        <v>315</v>
      </c>
      <c r="CC203" s="3" t="s">
        <v>2566</v>
      </c>
    </row>
    <row r="204" spans="1:81" ht="45" customHeight="1" x14ac:dyDescent="0.25">
      <c r="A204" s="3" t="s">
        <v>3164</v>
      </c>
      <c r="B204" s="3" t="s">
        <v>177</v>
      </c>
      <c r="C204" s="3" t="s">
        <v>2625</v>
      </c>
      <c r="D204" s="3" t="s">
        <v>315</v>
      </c>
      <c r="E204" s="3" t="s">
        <v>180</v>
      </c>
      <c r="F204" s="3" t="s">
        <v>1513</v>
      </c>
      <c r="G204" s="3" t="s">
        <v>182</v>
      </c>
      <c r="H204" s="3" t="s">
        <v>3165</v>
      </c>
      <c r="I204" s="3" t="s">
        <v>3166</v>
      </c>
      <c r="J204" s="3" t="s">
        <v>3167</v>
      </c>
      <c r="K204" s="3" t="s">
        <v>2601</v>
      </c>
      <c r="L204" s="3" t="s">
        <v>3168</v>
      </c>
      <c r="M204" s="3" t="s">
        <v>3165</v>
      </c>
      <c r="N204" s="3" t="s">
        <v>3169</v>
      </c>
      <c r="O204" s="3" t="s">
        <v>3165</v>
      </c>
      <c r="P204" s="3" t="s">
        <v>3165</v>
      </c>
      <c r="Q204" s="3" t="s">
        <v>3170</v>
      </c>
      <c r="R204" s="3" t="s">
        <v>3171</v>
      </c>
      <c r="S204" s="3" t="s">
        <v>3172</v>
      </c>
      <c r="T204" s="3" t="s">
        <v>1522</v>
      </c>
      <c r="U204" s="3" t="s">
        <v>1522</v>
      </c>
      <c r="V204" s="3" t="s">
        <v>1522</v>
      </c>
      <c r="W204" s="3" t="s">
        <v>3173</v>
      </c>
      <c r="X204" s="3" t="s">
        <v>3174</v>
      </c>
      <c r="Y204" s="3" t="s">
        <v>307</v>
      </c>
      <c r="Z204" s="3" t="s">
        <v>3175</v>
      </c>
      <c r="AA204" s="3" t="s">
        <v>3176</v>
      </c>
      <c r="AB204" s="3" t="s">
        <v>3177</v>
      </c>
      <c r="AC204" s="3" t="s">
        <v>198</v>
      </c>
      <c r="AD204" s="3" t="s">
        <v>3178</v>
      </c>
      <c r="AE204" s="3" t="s">
        <v>1527</v>
      </c>
      <c r="AF204" s="3" t="s">
        <v>1527</v>
      </c>
      <c r="AG204" s="3" t="s">
        <v>1527</v>
      </c>
      <c r="AH204" s="3" t="s">
        <v>1634</v>
      </c>
      <c r="AI204" s="3" t="s">
        <v>1527</v>
      </c>
      <c r="AJ204" s="3" t="s">
        <v>1530</v>
      </c>
      <c r="AK204" s="3" t="s">
        <v>3179</v>
      </c>
      <c r="AL204" s="3" t="s">
        <v>1527</v>
      </c>
      <c r="AM204" s="3" t="s">
        <v>1527</v>
      </c>
      <c r="AN204" s="3" t="s">
        <v>1527</v>
      </c>
      <c r="AO204" s="3" t="s">
        <v>1527</v>
      </c>
      <c r="AP204" s="3" t="s">
        <v>1532</v>
      </c>
      <c r="AQ204" s="3" t="s">
        <v>3180</v>
      </c>
      <c r="AR204" s="3" t="s">
        <v>1534</v>
      </c>
      <c r="AS204" s="3" t="s">
        <v>3180</v>
      </c>
      <c r="AT204" s="3" t="s">
        <v>3181</v>
      </c>
      <c r="AU204" s="3" t="s">
        <v>3145</v>
      </c>
      <c r="AV204" s="3" t="s">
        <v>3182</v>
      </c>
      <c r="AW204" s="3" t="s">
        <v>1715</v>
      </c>
      <c r="AX204" s="3" t="s">
        <v>3183</v>
      </c>
      <c r="AY204" s="3" t="s">
        <v>3184</v>
      </c>
      <c r="AZ204" s="3" t="s">
        <v>192</v>
      </c>
      <c r="BA204" s="3" t="s">
        <v>192</v>
      </c>
      <c r="BB204" s="3" t="s">
        <v>1540</v>
      </c>
      <c r="BC204" s="3" t="s">
        <v>1541</v>
      </c>
      <c r="BD204" s="3" t="s">
        <v>1542</v>
      </c>
      <c r="BE204" s="3" t="s">
        <v>3168</v>
      </c>
      <c r="BF204" s="3" t="s">
        <v>3182</v>
      </c>
      <c r="BG204" s="3" t="s">
        <v>3185</v>
      </c>
      <c r="BH204" s="3" t="s">
        <v>3186</v>
      </c>
      <c r="BI204" s="4" t="s">
        <v>20552</v>
      </c>
      <c r="BJ204" s="3" t="s">
        <v>3165</v>
      </c>
      <c r="BK204" s="3" t="s">
        <v>252</v>
      </c>
      <c r="BL204" s="3" t="s">
        <v>252</v>
      </c>
      <c r="BM204" s="3" t="s">
        <v>1527</v>
      </c>
      <c r="BN204" s="3" t="s">
        <v>3187</v>
      </c>
      <c r="BO204" s="3" t="s">
        <v>3188</v>
      </c>
      <c r="BP204" s="3" t="s">
        <v>200</v>
      </c>
      <c r="BQ204" s="3" t="s">
        <v>1546</v>
      </c>
      <c r="BR204" s="3" t="s">
        <v>1547</v>
      </c>
      <c r="BS204" s="3" t="s">
        <v>222</v>
      </c>
      <c r="BT204" s="3" t="s">
        <v>3165</v>
      </c>
      <c r="BU204" s="3" t="s">
        <v>1527</v>
      </c>
      <c r="BV204" s="4" t="s">
        <v>20552</v>
      </c>
      <c r="BW204" s="4" t="s">
        <v>20552</v>
      </c>
      <c r="BX204" s="4" t="s">
        <v>20552</v>
      </c>
      <c r="BY204" s="4" t="s">
        <v>20552</v>
      </c>
      <c r="BZ204" s="3" t="s">
        <v>2397</v>
      </c>
      <c r="CA204" s="3" t="s">
        <v>315</v>
      </c>
      <c r="CB204" s="3" t="s">
        <v>315</v>
      </c>
      <c r="CC204" s="3" t="s">
        <v>2566</v>
      </c>
    </row>
    <row r="205" spans="1:81" ht="45" customHeight="1" x14ac:dyDescent="0.25">
      <c r="A205" s="3" t="s">
        <v>3189</v>
      </c>
      <c r="B205" s="3" t="s">
        <v>177</v>
      </c>
      <c r="C205" s="3" t="s">
        <v>2625</v>
      </c>
      <c r="D205" s="3" t="s">
        <v>315</v>
      </c>
      <c r="E205" s="3" t="s">
        <v>180</v>
      </c>
      <c r="F205" s="3" t="s">
        <v>1513</v>
      </c>
      <c r="G205" s="3" t="s">
        <v>182</v>
      </c>
      <c r="H205" s="3" t="s">
        <v>3190</v>
      </c>
      <c r="I205" s="3" t="s">
        <v>3191</v>
      </c>
      <c r="J205" s="3" t="s">
        <v>3192</v>
      </c>
      <c r="K205" s="3" t="s">
        <v>3193</v>
      </c>
      <c r="L205" s="3" t="s">
        <v>3194</v>
      </c>
      <c r="M205" s="3" t="s">
        <v>3190</v>
      </c>
      <c r="N205" s="3" t="s">
        <v>1381</v>
      </c>
      <c r="O205" s="3" t="s">
        <v>3190</v>
      </c>
      <c r="P205" s="3" t="s">
        <v>3190</v>
      </c>
      <c r="Q205" s="3" t="s">
        <v>3195</v>
      </c>
      <c r="R205" s="3" t="s">
        <v>3196</v>
      </c>
      <c r="S205" s="3" t="s">
        <v>3197</v>
      </c>
      <c r="T205" s="3" t="s">
        <v>1522</v>
      </c>
      <c r="U205" s="3" t="s">
        <v>1522</v>
      </c>
      <c r="V205" s="3" t="s">
        <v>1522</v>
      </c>
      <c r="W205" s="3" t="s">
        <v>3198</v>
      </c>
      <c r="X205" s="3" t="s">
        <v>3199</v>
      </c>
      <c r="Y205" s="3" t="s">
        <v>195</v>
      </c>
      <c r="Z205" s="3" t="s">
        <v>3200</v>
      </c>
      <c r="AA205" s="3" t="s">
        <v>3201</v>
      </c>
      <c r="AB205" s="3" t="s">
        <v>2411</v>
      </c>
      <c r="AC205" s="3" t="s">
        <v>198</v>
      </c>
      <c r="AD205" s="3" t="s">
        <v>3202</v>
      </c>
      <c r="AE205" s="3" t="s">
        <v>1527</v>
      </c>
      <c r="AF205" s="3" t="s">
        <v>1527</v>
      </c>
      <c r="AG205" s="3" t="s">
        <v>1527</v>
      </c>
      <c r="AH205" s="3" t="s">
        <v>3203</v>
      </c>
      <c r="AI205" s="3" t="s">
        <v>1527</v>
      </c>
      <c r="AJ205" s="3" t="s">
        <v>3204</v>
      </c>
      <c r="AK205" s="3" t="s">
        <v>516</v>
      </c>
      <c r="AL205" s="3" t="s">
        <v>1527</v>
      </c>
      <c r="AM205" s="3" t="s">
        <v>1527</v>
      </c>
      <c r="AN205" s="3" t="s">
        <v>1527</v>
      </c>
      <c r="AO205" s="3" t="s">
        <v>1527</v>
      </c>
      <c r="AP205" s="3" t="s">
        <v>1532</v>
      </c>
      <c r="AQ205" s="3" t="s">
        <v>2453</v>
      </c>
      <c r="AR205" s="3" t="s">
        <v>1534</v>
      </c>
      <c r="AS205" s="3" t="s">
        <v>3205</v>
      </c>
      <c r="AT205" s="3" t="s">
        <v>3206</v>
      </c>
      <c r="AU205" s="3" t="s">
        <v>1978</v>
      </c>
      <c r="AV205" s="3" t="s">
        <v>3207</v>
      </c>
      <c r="AW205" s="3" t="s">
        <v>3208</v>
      </c>
      <c r="AX205" s="3" t="s">
        <v>3209</v>
      </c>
      <c r="AY205" s="3" t="s">
        <v>3210</v>
      </c>
      <c r="AZ205" s="3" t="s">
        <v>192</v>
      </c>
      <c r="BA205" s="3" t="s">
        <v>192</v>
      </c>
      <c r="BB205" s="3" t="s">
        <v>1540</v>
      </c>
      <c r="BC205" s="3" t="s">
        <v>1541</v>
      </c>
      <c r="BD205" s="3" t="s">
        <v>1542</v>
      </c>
      <c r="BE205" s="3" t="s">
        <v>3194</v>
      </c>
      <c r="BF205" s="3" t="s">
        <v>3207</v>
      </c>
      <c r="BG205" s="3" t="s">
        <v>1715</v>
      </c>
      <c r="BH205" s="3" t="s">
        <v>3211</v>
      </c>
      <c r="BI205" s="4" t="s">
        <v>20552</v>
      </c>
      <c r="BJ205" s="3" t="s">
        <v>3190</v>
      </c>
      <c r="BK205" s="3" t="s">
        <v>252</v>
      </c>
      <c r="BL205" s="3" t="s">
        <v>252</v>
      </c>
      <c r="BM205" s="3" t="s">
        <v>1527</v>
      </c>
      <c r="BN205" s="3" t="s">
        <v>3212</v>
      </c>
      <c r="BO205" s="3" t="s">
        <v>3213</v>
      </c>
      <c r="BP205" s="3" t="s">
        <v>200</v>
      </c>
      <c r="BQ205" s="3" t="s">
        <v>1546</v>
      </c>
      <c r="BR205" s="3" t="s">
        <v>1547</v>
      </c>
      <c r="BS205" s="3" t="s">
        <v>222</v>
      </c>
      <c r="BT205" s="3" t="s">
        <v>3190</v>
      </c>
      <c r="BU205" s="3" t="s">
        <v>1527</v>
      </c>
      <c r="BV205" s="4" t="s">
        <v>20552</v>
      </c>
      <c r="BW205" s="4" t="s">
        <v>20552</v>
      </c>
      <c r="BX205" s="4" t="s">
        <v>20552</v>
      </c>
      <c r="BY205" s="4" t="s">
        <v>20552</v>
      </c>
      <c r="BZ205" s="3" t="s">
        <v>2397</v>
      </c>
      <c r="CA205" s="3" t="s">
        <v>315</v>
      </c>
      <c r="CB205" s="3" t="s">
        <v>315</v>
      </c>
      <c r="CC205" s="3" t="s">
        <v>2566</v>
      </c>
    </row>
    <row r="206" spans="1:81" ht="45" customHeight="1" x14ac:dyDescent="0.25">
      <c r="A206" s="3" t="s">
        <v>3214</v>
      </c>
      <c r="B206" s="3" t="s">
        <v>177</v>
      </c>
      <c r="C206" s="3" t="s">
        <v>2625</v>
      </c>
      <c r="D206" s="3" t="s">
        <v>315</v>
      </c>
      <c r="E206" s="3" t="s">
        <v>180</v>
      </c>
      <c r="F206" s="3" t="s">
        <v>1513</v>
      </c>
      <c r="G206" s="3" t="s">
        <v>182</v>
      </c>
      <c r="H206" s="3" t="s">
        <v>3215</v>
      </c>
      <c r="I206" s="3" t="s">
        <v>3216</v>
      </c>
      <c r="J206" s="3" t="s">
        <v>3217</v>
      </c>
      <c r="K206" s="3" t="s">
        <v>3218</v>
      </c>
      <c r="L206" s="3" t="s">
        <v>3219</v>
      </c>
      <c r="M206" s="3" t="s">
        <v>3215</v>
      </c>
      <c r="N206" s="3" t="s">
        <v>3220</v>
      </c>
      <c r="O206" s="3" t="s">
        <v>3215</v>
      </c>
      <c r="P206" s="3" t="s">
        <v>3215</v>
      </c>
      <c r="Q206" s="3" t="s">
        <v>3221</v>
      </c>
      <c r="R206" s="3" t="s">
        <v>3222</v>
      </c>
      <c r="S206" s="3" t="s">
        <v>3223</v>
      </c>
      <c r="T206" s="3" t="s">
        <v>1522</v>
      </c>
      <c r="U206" s="3" t="s">
        <v>1522</v>
      </c>
      <c r="V206" s="3" t="s">
        <v>1522</v>
      </c>
      <c r="W206" s="3" t="s">
        <v>2574</v>
      </c>
      <c r="X206" s="3" t="s">
        <v>1275</v>
      </c>
      <c r="Y206" s="3" t="s">
        <v>195</v>
      </c>
      <c r="Z206" s="3" t="s">
        <v>2576</v>
      </c>
      <c r="AA206" s="3" t="s">
        <v>2577</v>
      </c>
      <c r="AB206" s="3" t="s">
        <v>2411</v>
      </c>
      <c r="AC206" s="3" t="s">
        <v>198</v>
      </c>
      <c r="AD206" s="3" t="s">
        <v>2578</v>
      </c>
      <c r="AE206" s="3" t="s">
        <v>1527</v>
      </c>
      <c r="AF206" s="3" t="s">
        <v>1527</v>
      </c>
      <c r="AG206" s="3" t="s">
        <v>1527</v>
      </c>
      <c r="AH206" s="3" t="s">
        <v>1597</v>
      </c>
      <c r="AI206" s="3" t="s">
        <v>1527</v>
      </c>
      <c r="AJ206" s="3" t="s">
        <v>1530</v>
      </c>
      <c r="AK206" s="3" t="s">
        <v>603</v>
      </c>
      <c r="AL206" s="3" t="s">
        <v>1527</v>
      </c>
      <c r="AM206" s="3" t="s">
        <v>1527</v>
      </c>
      <c r="AN206" s="3" t="s">
        <v>1527</v>
      </c>
      <c r="AO206" s="3" t="s">
        <v>1527</v>
      </c>
      <c r="AP206" s="3" t="s">
        <v>1532</v>
      </c>
      <c r="AQ206" s="3" t="s">
        <v>1533</v>
      </c>
      <c r="AR206" s="3" t="s">
        <v>1534</v>
      </c>
      <c r="AS206" s="3" t="s">
        <v>1533</v>
      </c>
      <c r="AT206" s="3" t="s">
        <v>3224</v>
      </c>
      <c r="AU206" s="3" t="s">
        <v>2740</v>
      </c>
      <c r="AV206" s="3" t="s">
        <v>2740</v>
      </c>
      <c r="AW206" s="3" t="s">
        <v>247</v>
      </c>
      <c r="AX206" s="3" t="s">
        <v>3225</v>
      </c>
      <c r="AY206" s="3" t="s">
        <v>3226</v>
      </c>
      <c r="AZ206" s="3" t="s">
        <v>192</v>
      </c>
      <c r="BA206" s="3" t="s">
        <v>192</v>
      </c>
      <c r="BB206" s="3" t="s">
        <v>1540</v>
      </c>
      <c r="BC206" s="3" t="s">
        <v>1541</v>
      </c>
      <c r="BD206" s="3" t="s">
        <v>1542</v>
      </c>
      <c r="BE206" s="3" t="s">
        <v>3219</v>
      </c>
      <c r="BF206" s="3" t="s">
        <v>2740</v>
      </c>
      <c r="BG206" s="3" t="s">
        <v>247</v>
      </c>
      <c r="BH206" s="3" t="s">
        <v>3227</v>
      </c>
      <c r="BI206" s="4" t="s">
        <v>20552</v>
      </c>
      <c r="BJ206" s="3" t="s">
        <v>3215</v>
      </c>
      <c r="BK206" s="3" t="s">
        <v>252</v>
      </c>
      <c r="BL206" s="3" t="s">
        <v>252</v>
      </c>
      <c r="BM206" s="3" t="s">
        <v>1527</v>
      </c>
      <c r="BN206" s="3" t="s">
        <v>3228</v>
      </c>
      <c r="BO206" s="3" t="s">
        <v>3229</v>
      </c>
      <c r="BP206" s="3" t="s">
        <v>200</v>
      </c>
      <c r="BQ206" s="3" t="s">
        <v>1546</v>
      </c>
      <c r="BR206" s="3" t="s">
        <v>1547</v>
      </c>
      <c r="BS206" s="3" t="s">
        <v>222</v>
      </c>
      <c r="BT206" s="3" t="s">
        <v>3215</v>
      </c>
      <c r="BU206" s="3" t="s">
        <v>1527</v>
      </c>
      <c r="BV206" s="4" t="s">
        <v>20552</v>
      </c>
      <c r="BW206" s="4" t="s">
        <v>20552</v>
      </c>
      <c r="BX206" s="4" t="s">
        <v>20552</v>
      </c>
      <c r="BY206" s="4" t="s">
        <v>20552</v>
      </c>
      <c r="BZ206" s="3" t="s">
        <v>2397</v>
      </c>
      <c r="CA206" s="3" t="s">
        <v>315</v>
      </c>
      <c r="CB206" s="3" t="s">
        <v>315</v>
      </c>
      <c r="CC206" s="3" t="s">
        <v>2566</v>
      </c>
    </row>
    <row r="207" spans="1:81" ht="45" customHeight="1" x14ac:dyDescent="0.25">
      <c r="A207" s="3" t="s">
        <v>3230</v>
      </c>
      <c r="B207" s="3" t="s">
        <v>177</v>
      </c>
      <c r="C207" s="3" t="s">
        <v>2625</v>
      </c>
      <c r="D207" s="3" t="s">
        <v>315</v>
      </c>
      <c r="E207" s="3" t="s">
        <v>180</v>
      </c>
      <c r="F207" s="3" t="s">
        <v>1513</v>
      </c>
      <c r="G207" s="3" t="s">
        <v>182</v>
      </c>
      <c r="H207" s="3" t="s">
        <v>3231</v>
      </c>
      <c r="I207" s="3" t="s">
        <v>3232</v>
      </c>
      <c r="J207" s="3" t="s">
        <v>3233</v>
      </c>
      <c r="K207" s="3" t="s">
        <v>3218</v>
      </c>
      <c r="L207" s="3" t="s">
        <v>3234</v>
      </c>
      <c r="M207" s="3" t="s">
        <v>3231</v>
      </c>
      <c r="N207" s="3" t="s">
        <v>3220</v>
      </c>
      <c r="O207" s="3" t="s">
        <v>3231</v>
      </c>
      <c r="P207" s="3" t="s">
        <v>3231</v>
      </c>
      <c r="Q207" s="3" t="s">
        <v>3235</v>
      </c>
      <c r="R207" s="3" t="s">
        <v>3236</v>
      </c>
      <c r="S207" s="3" t="s">
        <v>3237</v>
      </c>
      <c r="T207" s="3" t="s">
        <v>1522</v>
      </c>
      <c r="U207" s="3" t="s">
        <v>1522</v>
      </c>
      <c r="V207" s="3" t="s">
        <v>1522</v>
      </c>
      <c r="W207" s="3" t="s">
        <v>3238</v>
      </c>
      <c r="X207" s="3" t="s">
        <v>2409</v>
      </c>
      <c r="Y207" s="3" t="s">
        <v>1482</v>
      </c>
      <c r="Z207" s="3" t="s">
        <v>3239</v>
      </c>
      <c r="AA207" s="3" t="s">
        <v>3240</v>
      </c>
      <c r="AB207" s="3" t="s">
        <v>1469</v>
      </c>
      <c r="AC207" s="3" t="s">
        <v>198</v>
      </c>
      <c r="AD207" s="3" t="s">
        <v>3241</v>
      </c>
      <c r="AE207" s="3" t="s">
        <v>1527</v>
      </c>
      <c r="AF207" s="3" t="s">
        <v>1527</v>
      </c>
      <c r="AG207" s="3" t="s">
        <v>1527</v>
      </c>
      <c r="AH207" s="3" t="s">
        <v>3242</v>
      </c>
      <c r="AI207" s="3" t="s">
        <v>1527</v>
      </c>
      <c r="AJ207" s="3" t="s">
        <v>3243</v>
      </c>
      <c r="AK207" s="3" t="s">
        <v>3244</v>
      </c>
      <c r="AL207" s="3" t="s">
        <v>1527</v>
      </c>
      <c r="AM207" s="3" t="s">
        <v>1527</v>
      </c>
      <c r="AN207" s="3" t="s">
        <v>1527</v>
      </c>
      <c r="AO207" s="3" t="s">
        <v>1527</v>
      </c>
      <c r="AP207" s="3" t="s">
        <v>1532</v>
      </c>
      <c r="AQ207" s="3" t="s">
        <v>1533</v>
      </c>
      <c r="AR207" s="3" t="s">
        <v>1534</v>
      </c>
      <c r="AS207" s="3" t="s">
        <v>1533</v>
      </c>
      <c r="AT207" s="3" t="s">
        <v>3245</v>
      </c>
      <c r="AU207" s="3" t="s">
        <v>2740</v>
      </c>
      <c r="AV207" s="3" t="s">
        <v>2740</v>
      </c>
      <c r="AW207" s="3" t="s">
        <v>247</v>
      </c>
      <c r="AX207" s="3" t="s">
        <v>3246</v>
      </c>
      <c r="AY207" s="3" t="s">
        <v>3247</v>
      </c>
      <c r="AZ207" s="3" t="s">
        <v>192</v>
      </c>
      <c r="BA207" s="3" t="s">
        <v>192</v>
      </c>
      <c r="BB207" s="3" t="s">
        <v>1540</v>
      </c>
      <c r="BC207" s="3" t="s">
        <v>1541</v>
      </c>
      <c r="BD207" s="3" t="s">
        <v>1542</v>
      </c>
      <c r="BE207" s="3" t="s">
        <v>3234</v>
      </c>
      <c r="BF207" s="3" t="s">
        <v>2740</v>
      </c>
      <c r="BG207" s="3" t="s">
        <v>247</v>
      </c>
      <c r="BH207" s="3" t="s">
        <v>3248</v>
      </c>
      <c r="BI207" s="4" t="s">
        <v>20552</v>
      </c>
      <c r="BJ207" s="3" t="s">
        <v>3231</v>
      </c>
      <c r="BK207" s="3" t="s">
        <v>252</v>
      </c>
      <c r="BL207" s="3" t="s">
        <v>252</v>
      </c>
      <c r="BM207" s="3" t="s">
        <v>1527</v>
      </c>
      <c r="BN207" s="3" t="s">
        <v>3249</v>
      </c>
      <c r="BO207" s="3" t="s">
        <v>3250</v>
      </c>
      <c r="BP207" s="3" t="s">
        <v>200</v>
      </c>
      <c r="BQ207" s="3" t="s">
        <v>1546</v>
      </c>
      <c r="BR207" s="3" t="s">
        <v>1547</v>
      </c>
      <c r="BS207" s="3" t="s">
        <v>222</v>
      </c>
      <c r="BT207" s="3" t="s">
        <v>3231</v>
      </c>
      <c r="BU207" s="3" t="s">
        <v>1527</v>
      </c>
      <c r="BV207" s="4" t="s">
        <v>20552</v>
      </c>
      <c r="BW207" s="4" t="s">
        <v>20552</v>
      </c>
      <c r="BX207" s="4" t="s">
        <v>20552</v>
      </c>
      <c r="BY207" s="4" t="s">
        <v>20552</v>
      </c>
      <c r="BZ207" s="3" t="s">
        <v>2397</v>
      </c>
      <c r="CA207" s="3" t="s">
        <v>315</v>
      </c>
      <c r="CB207" s="3" t="s">
        <v>315</v>
      </c>
      <c r="CC207" s="3" t="s">
        <v>2566</v>
      </c>
    </row>
    <row r="208" spans="1:81" ht="45" customHeight="1" x14ac:dyDescent="0.25">
      <c r="A208" s="3" t="s">
        <v>3251</v>
      </c>
      <c r="B208" s="3" t="s">
        <v>177</v>
      </c>
      <c r="C208" s="3" t="s">
        <v>2625</v>
      </c>
      <c r="D208" s="3" t="s">
        <v>315</v>
      </c>
      <c r="E208" s="3" t="s">
        <v>180</v>
      </c>
      <c r="F208" s="3" t="s">
        <v>1513</v>
      </c>
      <c r="G208" s="3" t="s">
        <v>182</v>
      </c>
      <c r="H208" s="3" t="s">
        <v>3252</v>
      </c>
      <c r="I208" s="3" t="s">
        <v>3253</v>
      </c>
      <c r="J208" s="3" t="s">
        <v>3254</v>
      </c>
      <c r="K208" s="3" t="s">
        <v>3218</v>
      </c>
      <c r="L208" s="3" t="s">
        <v>3255</v>
      </c>
      <c r="M208" s="3" t="s">
        <v>3252</v>
      </c>
      <c r="N208" s="3" t="s">
        <v>3220</v>
      </c>
      <c r="O208" s="3" t="s">
        <v>3252</v>
      </c>
      <c r="P208" s="3" t="s">
        <v>3252</v>
      </c>
      <c r="Q208" s="3" t="s">
        <v>3256</v>
      </c>
      <c r="R208" s="3" t="s">
        <v>3257</v>
      </c>
      <c r="S208" s="3" t="s">
        <v>3258</v>
      </c>
      <c r="T208" s="3" t="s">
        <v>1522</v>
      </c>
      <c r="U208" s="3" t="s">
        <v>1522</v>
      </c>
      <c r="V208" s="3" t="s">
        <v>1522</v>
      </c>
      <c r="W208" s="3" t="s">
        <v>3259</v>
      </c>
      <c r="X208" s="3" t="s">
        <v>3260</v>
      </c>
      <c r="Y208" s="3" t="s">
        <v>195</v>
      </c>
      <c r="Z208" s="3" t="s">
        <v>3261</v>
      </c>
      <c r="AA208" s="3" t="s">
        <v>3262</v>
      </c>
      <c r="AB208" s="3" t="s">
        <v>1469</v>
      </c>
      <c r="AC208" s="3" t="s">
        <v>3263</v>
      </c>
      <c r="AD208" s="3" t="s">
        <v>3264</v>
      </c>
      <c r="AE208" s="3" t="s">
        <v>1527</v>
      </c>
      <c r="AF208" s="3" t="s">
        <v>1527</v>
      </c>
      <c r="AG208" s="3" t="s">
        <v>1527</v>
      </c>
      <c r="AH208" s="3" t="s">
        <v>1597</v>
      </c>
      <c r="AI208" s="3" t="s">
        <v>1527</v>
      </c>
      <c r="AJ208" s="3" t="s">
        <v>1530</v>
      </c>
      <c r="AK208" s="3" t="s">
        <v>893</v>
      </c>
      <c r="AL208" s="3" t="s">
        <v>1527</v>
      </c>
      <c r="AM208" s="3" t="s">
        <v>1527</v>
      </c>
      <c r="AN208" s="3" t="s">
        <v>1527</v>
      </c>
      <c r="AO208" s="3" t="s">
        <v>1527</v>
      </c>
      <c r="AP208" s="3" t="s">
        <v>1532</v>
      </c>
      <c r="AQ208" s="3" t="s">
        <v>1533</v>
      </c>
      <c r="AR208" s="3" t="s">
        <v>1534</v>
      </c>
      <c r="AS208" s="3" t="s">
        <v>1533</v>
      </c>
      <c r="AT208" s="3" t="s">
        <v>3265</v>
      </c>
      <c r="AU208" s="3" t="s">
        <v>2740</v>
      </c>
      <c r="AV208" s="3" t="s">
        <v>2740</v>
      </c>
      <c r="AW208" s="3" t="s">
        <v>247</v>
      </c>
      <c r="AX208" s="3" t="s">
        <v>3266</v>
      </c>
      <c r="AY208" s="3" t="s">
        <v>3267</v>
      </c>
      <c r="AZ208" s="3" t="s">
        <v>192</v>
      </c>
      <c r="BA208" s="3" t="s">
        <v>192</v>
      </c>
      <c r="BB208" s="3" t="s">
        <v>1540</v>
      </c>
      <c r="BC208" s="3" t="s">
        <v>1541</v>
      </c>
      <c r="BD208" s="3" t="s">
        <v>1542</v>
      </c>
      <c r="BE208" s="3" t="s">
        <v>3255</v>
      </c>
      <c r="BF208" s="3" t="s">
        <v>2740</v>
      </c>
      <c r="BG208" s="3" t="s">
        <v>247</v>
      </c>
      <c r="BH208" s="3" t="s">
        <v>3268</v>
      </c>
      <c r="BI208" s="4" t="s">
        <v>20552</v>
      </c>
      <c r="BJ208" s="3" t="s">
        <v>3252</v>
      </c>
      <c r="BK208" s="3" t="s">
        <v>252</v>
      </c>
      <c r="BL208" s="3" t="s">
        <v>252</v>
      </c>
      <c r="BM208" s="3" t="s">
        <v>1527</v>
      </c>
      <c r="BN208" s="3" t="s">
        <v>3269</v>
      </c>
      <c r="BO208" s="3" t="s">
        <v>3270</v>
      </c>
      <c r="BP208" s="3" t="s">
        <v>200</v>
      </c>
      <c r="BQ208" s="3" t="s">
        <v>1546</v>
      </c>
      <c r="BR208" s="3" t="s">
        <v>1547</v>
      </c>
      <c r="BS208" s="3" t="s">
        <v>222</v>
      </c>
      <c r="BT208" s="3" t="s">
        <v>3252</v>
      </c>
      <c r="BU208" s="3" t="s">
        <v>1527</v>
      </c>
      <c r="BV208" s="4" t="s">
        <v>20552</v>
      </c>
      <c r="BW208" s="4" t="s">
        <v>20552</v>
      </c>
      <c r="BX208" s="4" t="s">
        <v>20552</v>
      </c>
      <c r="BY208" s="4" t="s">
        <v>20552</v>
      </c>
      <c r="BZ208" s="3" t="s">
        <v>2397</v>
      </c>
      <c r="CA208" s="3" t="s">
        <v>315</v>
      </c>
      <c r="CB208" s="3" t="s">
        <v>315</v>
      </c>
      <c r="CC208" s="3" t="s">
        <v>2566</v>
      </c>
    </row>
    <row r="209" spans="1:81" ht="45" customHeight="1" x14ac:dyDescent="0.25">
      <c r="A209" s="3" t="s">
        <v>3271</v>
      </c>
      <c r="B209" s="3" t="s">
        <v>177</v>
      </c>
      <c r="C209" s="3" t="s">
        <v>2625</v>
      </c>
      <c r="D209" s="3" t="s">
        <v>315</v>
      </c>
      <c r="E209" s="3" t="s">
        <v>771</v>
      </c>
      <c r="F209" s="3" t="s">
        <v>1513</v>
      </c>
      <c r="G209" s="3" t="s">
        <v>182</v>
      </c>
      <c r="H209" s="3" t="s">
        <v>3272</v>
      </c>
      <c r="I209" s="3" t="s">
        <v>3273</v>
      </c>
      <c r="J209" s="3" t="s">
        <v>3274</v>
      </c>
      <c r="K209" s="3" t="s">
        <v>3275</v>
      </c>
      <c r="L209" s="3" t="s">
        <v>3276</v>
      </c>
      <c r="M209" s="3" t="s">
        <v>3272</v>
      </c>
      <c r="N209" s="3" t="s">
        <v>3277</v>
      </c>
      <c r="O209" s="3" t="s">
        <v>3272</v>
      </c>
      <c r="P209" s="3" t="s">
        <v>3272</v>
      </c>
      <c r="Q209" s="3" t="s">
        <v>3278</v>
      </c>
      <c r="R209" s="3" t="s">
        <v>3279</v>
      </c>
      <c r="S209" s="3" t="s">
        <v>3280</v>
      </c>
      <c r="T209" s="3" t="s">
        <v>2642</v>
      </c>
      <c r="U209" s="3" t="s">
        <v>2642</v>
      </c>
      <c r="V209" s="3" t="s">
        <v>2642</v>
      </c>
      <c r="W209" s="3" t="s">
        <v>3281</v>
      </c>
      <c r="X209" s="3" t="s">
        <v>3282</v>
      </c>
      <c r="Y209" s="3" t="s">
        <v>195</v>
      </c>
      <c r="Z209" s="3" t="s">
        <v>3283</v>
      </c>
      <c r="AA209" s="3" t="s">
        <v>3284</v>
      </c>
      <c r="AB209" s="3" t="s">
        <v>3285</v>
      </c>
      <c r="AC209" s="3" t="s">
        <v>198</v>
      </c>
      <c r="AD209" s="3" t="s">
        <v>3286</v>
      </c>
      <c r="AE209" s="3" t="s">
        <v>1527</v>
      </c>
      <c r="AF209" s="3" t="s">
        <v>1527</v>
      </c>
      <c r="AG209" s="3" t="s">
        <v>1527</v>
      </c>
      <c r="AH209" s="3" t="s">
        <v>1566</v>
      </c>
      <c r="AI209" s="3" t="s">
        <v>1527</v>
      </c>
      <c r="AJ209" s="3" t="s">
        <v>1530</v>
      </c>
      <c r="AK209" s="3" t="s">
        <v>3287</v>
      </c>
      <c r="AL209" s="3" t="s">
        <v>1527</v>
      </c>
      <c r="AM209" s="3" t="s">
        <v>1527</v>
      </c>
      <c r="AN209" s="3" t="s">
        <v>1527</v>
      </c>
      <c r="AO209" s="3" t="s">
        <v>1527</v>
      </c>
      <c r="AP209" s="3" t="s">
        <v>1532</v>
      </c>
      <c r="AQ209" s="3" t="s">
        <v>1533</v>
      </c>
      <c r="AR209" s="3" t="s">
        <v>3288</v>
      </c>
      <c r="AS209" s="3" t="s">
        <v>1533</v>
      </c>
      <c r="AT209" s="3" t="s">
        <v>3289</v>
      </c>
      <c r="AU209" s="3" t="s">
        <v>2889</v>
      </c>
      <c r="AV209" s="3" t="s">
        <v>3290</v>
      </c>
      <c r="AW209" s="3" t="s">
        <v>247</v>
      </c>
      <c r="AX209" s="3" t="s">
        <v>3291</v>
      </c>
      <c r="AY209" s="3" t="s">
        <v>3292</v>
      </c>
      <c r="AZ209" s="3" t="s">
        <v>192</v>
      </c>
      <c r="BA209" s="3" t="s">
        <v>192</v>
      </c>
      <c r="BB209" s="3" t="s">
        <v>1540</v>
      </c>
      <c r="BC209" s="3" t="s">
        <v>1541</v>
      </c>
      <c r="BD209" s="3" t="s">
        <v>1542</v>
      </c>
      <c r="BE209" s="3" t="s">
        <v>3276</v>
      </c>
      <c r="BF209" s="3" t="s">
        <v>3290</v>
      </c>
      <c r="BG209" s="3" t="s">
        <v>247</v>
      </c>
      <c r="BH209" s="3" t="s">
        <v>3293</v>
      </c>
      <c r="BI209" s="4" t="s">
        <v>20552</v>
      </c>
      <c r="BJ209" s="3" t="s">
        <v>3272</v>
      </c>
      <c r="BK209" s="3" t="s">
        <v>252</v>
      </c>
      <c r="BL209" s="3" t="s">
        <v>252</v>
      </c>
      <c r="BM209" s="3" t="s">
        <v>1527</v>
      </c>
      <c r="BN209" s="3" t="s">
        <v>3294</v>
      </c>
      <c r="BO209" s="3" t="s">
        <v>3295</v>
      </c>
      <c r="BP209" s="3" t="s">
        <v>200</v>
      </c>
      <c r="BQ209" s="3" t="s">
        <v>1546</v>
      </c>
      <c r="BR209" s="3" t="s">
        <v>1617</v>
      </c>
      <c r="BS209" s="3" t="s">
        <v>222</v>
      </c>
      <c r="BT209" s="3" t="s">
        <v>3272</v>
      </c>
      <c r="BU209" s="3" t="s">
        <v>1527</v>
      </c>
      <c r="BV209" s="4" t="s">
        <v>20552</v>
      </c>
      <c r="BW209" s="4" t="s">
        <v>20552</v>
      </c>
      <c r="BX209" s="4" t="s">
        <v>20552</v>
      </c>
      <c r="BY209" s="4" t="s">
        <v>20552</v>
      </c>
      <c r="BZ209" s="3" t="s">
        <v>2397</v>
      </c>
      <c r="CA209" s="3" t="s">
        <v>315</v>
      </c>
      <c r="CB209" s="3" t="s">
        <v>315</v>
      </c>
      <c r="CC209" s="3" t="s">
        <v>2566</v>
      </c>
    </row>
    <row r="210" spans="1:81" ht="45" customHeight="1" x14ac:dyDescent="0.25">
      <c r="A210" s="3" t="s">
        <v>3296</v>
      </c>
      <c r="B210" s="3" t="s">
        <v>177</v>
      </c>
      <c r="C210" s="3" t="s">
        <v>2625</v>
      </c>
      <c r="D210" s="3" t="s">
        <v>315</v>
      </c>
      <c r="E210" s="3" t="s">
        <v>771</v>
      </c>
      <c r="F210" s="3" t="s">
        <v>1513</v>
      </c>
      <c r="G210" s="3" t="s">
        <v>182</v>
      </c>
      <c r="H210" s="3" t="s">
        <v>3297</v>
      </c>
      <c r="I210" s="3" t="s">
        <v>3298</v>
      </c>
      <c r="J210" s="3" t="s">
        <v>3299</v>
      </c>
      <c r="K210" s="3" t="s">
        <v>3275</v>
      </c>
      <c r="L210" s="3" t="s">
        <v>3300</v>
      </c>
      <c r="M210" s="3" t="s">
        <v>3297</v>
      </c>
      <c r="N210" s="3" t="s">
        <v>3277</v>
      </c>
      <c r="O210" s="3" t="s">
        <v>3297</v>
      </c>
      <c r="P210" s="3" t="s">
        <v>3297</v>
      </c>
      <c r="Q210" s="3" t="s">
        <v>3301</v>
      </c>
      <c r="R210" s="3" t="s">
        <v>3302</v>
      </c>
      <c r="S210" s="3" t="s">
        <v>3303</v>
      </c>
      <c r="T210" s="3" t="s">
        <v>2642</v>
      </c>
      <c r="U210" s="3" t="s">
        <v>2642</v>
      </c>
      <c r="V210" s="3" t="s">
        <v>2642</v>
      </c>
      <c r="W210" s="3" t="s">
        <v>2383</v>
      </c>
      <c r="X210" s="3" t="s">
        <v>3304</v>
      </c>
      <c r="Y210" s="3" t="s">
        <v>1482</v>
      </c>
      <c r="Z210" s="3" t="s">
        <v>2385</v>
      </c>
      <c r="AA210" s="3" t="s">
        <v>2386</v>
      </c>
      <c r="AB210" s="3" t="s">
        <v>2387</v>
      </c>
      <c r="AC210" s="3" t="s">
        <v>198</v>
      </c>
      <c r="AD210" s="3" t="s">
        <v>2388</v>
      </c>
      <c r="AE210" s="3" t="s">
        <v>1527</v>
      </c>
      <c r="AF210" s="3" t="s">
        <v>1527</v>
      </c>
      <c r="AG210" s="3" t="s">
        <v>1527</v>
      </c>
      <c r="AH210" s="3" t="s">
        <v>2389</v>
      </c>
      <c r="AI210" s="3" t="s">
        <v>1527</v>
      </c>
      <c r="AJ210" s="3" t="s">
        <v>1530</v>
      </c>
      <c r="AK210" s="3" t="s">
        <v>1469</v>
      </c>
      <c r="AL210" s="3" t="s">
        <v>1527</v>
      </c>
      <c r="AM210" s="3" t="s">
        <v>1527</v>
      </c>
      <c r="AN210" s="3" t="s">
        <v>1527</v>
      </c>
      <c r="AO210" s="3" t="s">
        <v>1527</v>
      </c>
      <c r="AP210" s="3" t="s">
        <v>1532</v>
      </c>
      <c r="AQ210" s="3" t="s">
        <v>1533</v>
      </c>
      <c r="AR210" s="3" t="s">
        <v>3288</v>
      </c>
      <c r="AS210" s="3" t="s">
        <v>1533</v>
      </c>
      <c r="AT210" s="3" t="s">
        <v>3305</v>
      </c>
      <c r="AU210" s="3" t="s">
        <v>2830</v>
      </c>
      <c r="AV210" s="3" t="s">
        <v>3290</v>
      </c>
      <c r="AW210" s="3" t="s">
        <v>247</v>
      </c>
      <c r="AX210" s="3" t="s">
        <v>3306</v>
      </c>
      <c r="AY210" s="3" t="s">
        <v>3307</v>
      </c>
      <c r="AZ210" s="3" t="s">
        <v>192</v>
      </c>
      <c r="BA210" s="3" t="s">
        <v>192</v>
      </c>
      <c r="BB210" s="3" t="s">
        <v>1540</v>
      </c>
      <c r="BC210" s="3" t="s">
        <v>1541</v>
      </c>
      <c r="BD210" s="3" t="s">
        <v>1542</v>
      </c>
      <c r="BE210" s="3" t="s">
        <v>3300</v>
      </c>
      <c r="BF210" s="3" t="s">
        <v>3290</v>
      </c>
      <c r="BG210" s="3" t="s">
        <v>247</v>
      </c>
      <c r="BH210" s="3" t="s">
        <v>3308</v>
      </c>
      <c r="BI210" s="4" t="s">
        <v>20552</v>
      </c>
      <c r="BJ210" s="3" t="s">
        <v>3297</v>
      </c>
      <c r="BK210" s="3" t="s">
        <v>252</v>
      </c>
      <c r="BL210" s="3" t="s">
        <v>252</v>
      </c>
      <c r="BM210" s="3" t="s">
        <v>1527</v>
      </c>
      <c r="BN210" s="3" t="s">
        <v>3309</v>
      </c>
      <c r="BO210" s="3" t="s">
        <v>3310</v>
      </c>
      <c r="BP210" s="3" t="s">
        <v>200</v>
      </c>
      <c r="BQ210" s="3" t="s">
        <v>1546</v>
      </c>
      <c r="BR210" s="3" t="s">
        <v>1617</v>
      </c>
      <c r="BS210" s="3" t="s">
        <v>222</v>
      </c>
      <c r="BT210" s="3" t="s">
        <v>3297</v>
      </c>
      <c r="BU210" s="3" t="s">
        <v>1527</v>
      </c>
      <c r="BV210" s="4" t="s">
        <v>20552</v>
      </c>
      <c r="BW210" s="4" t="s">
        <v>20552</v>
      </c>
      <c r="BX210" s="4" t="s">
        <v>20552</v>
      </c>
      <c r="BY210" s="4" t="s">
        <v>20552</v>
      </c>
      <c r="BZ210" s="3" t="s">
        <v>2397</v>
      </c>
      <c r="CA210" s="3" t="s">
        <v>315</v>
      </c>
      <c r="CB210" s="3" t="s">
        <v>315</v>
      </c>
      <c r="CC210" s="3" t="s">
        <v>2566</v>
      </c>
    </row>
    <row r="211" spans="1:81" ht="45" customHeight="1" x14ac:dyDescent="0.25">
      <c r="A211" s="3" t="s">
        <v>3311</v>
      </c>
      <c r="B211" s="3" t="s">
        <v>177</v>
      </c>
      <c r="C211" s="3" t="s">
        <v>2625</v>
      </c>
      <c r="D211" s="3" t="s">
        <v>315</v>
      </c>
      <c r="E211" s="3" t="s">
        <v>771</v>
      </c>
      <c r="F211" s="3" t="s">
        <v>1513</v>
      </c>
      <c r="G211" s="3" t="s">
        <v>182</v>
      </c>
      <c r="H211" s="3" t="s">
        <v>3312</v>
      </c>
      <c r="I211" s="3" t="s">
        <v>3313</v>
      </c>
      <c r="J211" s="3" t="s">
        <v>3314</v>
      </c>
      <c r="K211" s="3" t="s">
        <v>3275</v>
      </c>
      <c r="L211" s="3" t="s">
        <v>3315</v>
      </c>
      <c r="M211" s="3" t="s">
        <v>3312</v>
      </c>
      <c r="N211" s="3" t="s">
        <v>3277</v>
      </c>
      <c r="O211" s="3" t="s">
        <v>3312</v>
      </c>
      <c r="P211" s="3" t="s">
        <v>3312</v>
      </c>
      <c r="Q211" s="3" t="s">
        <v>3316</v>
      </c>
      <c r="R211" s="3" t="s">
        <v>3317</v>
      </c>
      <c r="S211" s="3" t="s">
        <v>3318</v>
      </c>
      <c r="T211" s="3" t="s">
        <v>2642</v>
      </c>
      <c r="U211" s="3" t="s">
        <v>2642</v>
      </c>
      <c r="V211" s="3" t="s">
        <v>2642</v>
      </c>
      <c r="W211" s="3" t="s">
        <v>3319</v>
      </c>
      <c r="X211" s="3" t="s">
        <v>3320</v>
      </c>
      <c r="Y211" s="3" t="s">
        <v>949</v>
      </c>
      <c r="Z211" s="3" t="s">
        <v>3321</v>
      </c>
      <c r="AA211" s="3" t="s">
        <v>11</v>
      </c>
      <c r="AB211" s="3" t="s">
        <v>13</v>
      </c>
      <c r="AC211" s="3" t="s">
        <v>198</v>
      </c>
      <c r="AD211" s="3" t="s">
        <v>3322</v>
      </c>
      <c r="AE211" s="3" t="s">
        <v>1527</v>
      </c>
      <c r="AF211" s="3" t="s">
        <v>1527</v>
      </c>
      <c r="AG211" s="3" t="s">
        <v>1527</v>
      </c>
      <c r="AH211" s="3" t="s">
        <v>2495</v>
      </c>
      <c r="AI211" s="3" t="s">
        <v>1527</v>
      </c>
      <c r="AJ211" s="3" t="s">
        <v>1530</v>
      </c>
      <c r="AK211" s="3" t="s">
        <v>3323</v>
      </c>
      <c r="AL211" s="3" t="s">
        <v>1527</v>
      </c>
      <c r="AM211" s="3" t="s">
        <v>1527</v>
      </c>
      <c r="AN211" s="3" t="s">
        <v>1527</v>
      </c>
      <c r="AO211" s="3" t="s">
        <v>1527</v>
      </c>
      <c r="AP211" s="3" t="s">
        <v>1532</v>
      </c>
      <c r="AQ211" s="3" t="s">
        <v>1533</v>
      </c>
      <c r="AR211" s="3" t="s">
        <v>3288</v>
      </c>
      <c r="AS211" s="3" t="s">
        <v>1533</v>
      </c>
      <c r="AT211" s="3" t="s">
        <v>3324</v>
      </c>
      <c r="AU211" s="3" t="s">
        <v>2889</v>
      </c>
      <c r="AV211" s="3" t="s">
        <v>3290</v>
      </c>
      <c r="AW211" s="3" t="s">
        <v>247</v>
      </c>
      <c r="AX211" s="3" t="s">
        <v>3325</v>
      </c>
      <c r="AY211" s="3" t="s">
        <v>3326</v>
      </c>
      <c r="AZ211" s="3" t="s">
        <v>192</v>
      </c>
      <c r="BA211" s="3" t="s">
        <v>192</v>
      </c>
      <c r="BB211" s="3" t="s">
        <v>1540</v>
      </c>
      <c r="BC211" s="3" t="s">
        <v>1541</v>
      </c>
      <c r="BD211" s="3" t="s">
        <v>1542</v>
      </c>
      <c r="BE211" s="3" t="s">
        <v>3315</v>
      </c>
      <c r="BF211" s="3" t="s">
        <v>3290</v>
      </c>
      <c r="BG211" s="3" t="s">
        <v>247</v>
      </c>
      <c r="BH211" s="3" t="s">
        <v>3327</v>
      </c>
      <c r="BI211" s="4" t="s">
        <v>20552</v>
      </c>
      <c r="BJ211" s="3" t="s">
        <v>3312</v>
      </c>
      <c r="BK211" s="3" t="s">
        <v>252</v>
      </c>
      <c r="BL211" s="3" t="s">
        <v>252</v>
      </c>
      <c r="BM211" s="3" t="s">
        <v>1527</v>
      </c>
      <c r="BN211" s="3" t="s">
        <v>3328</v>
      </c>
      <c r="BO211" s="3" t="s">
        <v>3295</v>
      </c>
      <c r="BP211" s="3" t="s">
        <v>200</v>
      </c>
      <c r="BQ211" s="3" t="s">
        <v>1546</v>
      </c>
      <c r="BR211" s="3" t="s">
        <v>1617</v>
      </c>
      <c r="BS211" s="3" t="s">
        <v>222</v>
      </c>
      <c r="BT211" s="3" t="s">
        <v>3312</v>
      </c>
      <c r="BU211" s="3" t="s">
        <v>1527</v>
      </c>
      <c r="BV211" s="4" t="s">
        <v>20552</v>
      </c>
      <c r="BW211" s="4" t="s">
        <v>20552</v>
      </c>
      <c r="BX211" s="4" t="s">
        <v>20552</v>
      </c>
      <c r="BY211" s="4" t="s">
        <v>20552</v>
      </c>
      <c r="BZ211" s="3" t="s">
        <v>2397</v>
      </c>
      <c r="CA211" s="3" t="s">
        <v>315</v>
      </c>
      <c r="CB211" s="3" t="s">
        <v>315</v>
      </c>
      <c r="CC211" s="3" t="s">
        <v>2566</v>
      </c>
    </row>
    <row r="212" spans="1:81" ht="45" customHeight="1" x14ac:dyDescent="0.25">
      <c r="A212" s="3" t="s">
        <v>3329</v>
      </c>
      <c r="B212" s="3" t="s">
        <v>177</v>
      </c>
      <c r="C212" s="3" t="s">
        <v>2625</v>
      </c>
      <c r="D212" s="3" t="s">
        <v>315</v>
      </c>
      <c r="E212" s="3" t="s">
        <v>771</v>
      </c>
      <c r="F212" s="3" t="s">
        <v>1513</v>
      </c>
      <c r="G212" s="3" t="s">
        <v>182</v>
      </c>
      <c r="H212" s="3" t="s">
        <v>3330</v>
      </c>
      <c r="I212" s="3" t="s">
        <v>3331</v>
      </c>
      <c r="J212" s="3" t="s">
        <v>3332</v>
      </c>
      <c r="K212" s="3" t="s">
        <v>3088</v>
      </c>
      <c r="L212" s="3" t="s">
        <v>3333</v>
      </c>
      <c r="M212" s="3" t="s">
        <v>3330</v>
      </c>
      <c r="N212" s="3" t="s">
        <v>3290</v>
      </c>
      <c r="O212" s="3" t="s">
        <v>3330</v>
      </c>
      <c r="P212" s="3" t="s">
        <v>3330</v>
      </c>
      <c r="Q212" s="3" t="s">
        <v>3334</v>
      </c>
      <c r="R212" s="3" t="s">
        <v>3335</v>
      </c>
      <c r="S212" s="3" t="s">
        <v>3336</v>
      </c>
      <c r="T212" s="3" t="s">
        <v>2642</v>
      </c>
      <c r="U212" s="3" t="s">
        <v>2642</v>
      </c>
      <c r="V212" s="3" t="s">
        <v>2642</v>
      </c>
      <c r="W212" s="3" t="s">
        <v>3337</v>
      </c>
      <c r="X212" s="3" t="s">
        <v>3338</v>
      </c>
      <c r="Y212" s="3" t="s">
        <v>195</v>
      </c>
      <c r="Z212" s="3" t="s">
        <v>3339</v>
      </c>
      <c r="AA212" s="3" t="s">
        <v>3340</v>
      </c>
      <c r="AB212" s="3" t="s">
        <v>11</v>
      </c>
      <c r="AC212" s="3" t="s">
        <v>198</v>
      </c>
      <c r="AD212" s="3" t="s">
        <v>3341</v>
      </c>
      <c r="AE212" s="3" t="s">
        <v>1527</v>
      </c>
      <c r="AF212" s="3" t="s">
        <v>1527</v>
      </c>
      <c r="AG212" s="3" t="s">
        <v>1527</v>
      </c>
      <c r="AH212" s="3" t="s">
        <v>2804</v>
      </c>
      <c r="AI212" s="3" t="s">
        <v>1527</v>
      </c>
      <c r="AJ212" s="3" t="s">
        <v>1530</v>
      </c>
      <c r="AK212" s="3" t="s">
        <v>3342</v>
      </c>
      <c r="AL212" s="3" t="s">
        <v>1527</v>
      </c>
      <c r="AM212" s="3" t="s">
        <v>1527</v>
      </c>
      <c r="AN212" s="3" t="s">
        <v>1527</v>
      </c>
      <c r="AO212" s="3" t="s">
        <v>1527</v>
      </c>
      <c r="AP212" s="3" t="s">
        <v>1532</v>
      </c>
      <c r="AQ212" s="3" t="s">
        <v>1533</v>
      </c>
      <c r="AR212" s="3" t="s">
        <v>3288</v>
      </c>
      <c r="AS212" s="3" t="s">
        <v>1533</v>
      </c>
      <c r="AT212" s="3" t="s">
        <v>3343</v>
      </c>
      <c r="AU212" s="3" t="s">
        <v>3344</v>
      </c>
      <c r="AV212" s="3" t="s">
        <v>3344</v>
      </c>
      <c r="AW212" s="3" t="s">
        <v>3345</v>
      </c>
      <c r="AX212" s="3" t="s">
        <v>3346</v>
      </c>
      <c r="AY212" s="3" t="s">
        <v>3347</v>
      </c>
      <c r="AZ212" s="3" t="s">
        <v>192</v>
      </c>
      <c r="BA212" s="3" t="s">
        <v>192</v>
      </c>
      <c r="BB212" s="3" t="s">
        <v>1540</v>
      </c>
      <c r="BC212" s="3" t="s">
        <v>1541</v>
      </c>
      <c r="BD212" s="3" t="s">
        <v>1542</v>
      </c>
      <c r="BE212" s="3" t="s">
        <v>3333</v>
      </c>
      <c r="BF212" s="3" t="s">
        <v>3344</v>
      </c>
      <c r="BG212" s="3" t="s">
        <v>3345</v>
      </c>
      <c r="BH212" s="3" t="s">
        <v>3348</v>
      </c>
      <c r="BI212" s="4" t="s">
        <v>20552</v>
      </c>
      <c r="BJ212" s="3" t="s">
        <v>3330</v>
      </c>
      <c r="BK212" s="3" t="s">
        <v>252</v>
      </c>
      <c r="BL212" s="3" t="s">
        <v>252</v>
      </c>
      <c r="BM212" s="3" t="s">
        <v>1527</v>
      </c>
      <c r="BN212" s="3" t="s">
        <v>3349</v>
      </c>
      <c r="BO212" s="3" t="s">
        <v>3350</v>
      </c>
      <c r="BP212" s="3" t="s">
        <v>200</v>
      </c>
      <c r="BQ212" s="3" t="s">
        <v>1546</v>
      </c>
      <c r="BR212" s="3" t="s">
        <v>1617</v>
      </c>
      <c r="BS212" s="3" t="s">
        <v>222</v>
      </c>
      <c r="BT212" s="3" t="s">
        <v>3330</v>
      </c>
      <c r="BU212" s="3" t="s">
        <v>1527</v>
      </c>
      <c r="BV212" s="4" t="s">
        <v>20552</v>
      </c>
      <c r="BW212" s="4" t="s">
        <v>20552</v>
      </c>
      <c r="BX212" s="4" t="s">
        <v>20552</v>
      </c>
      <c r="BY212" s="4" t="s">
        <v>20552</v>
      </c>
      <c r="BZ212" s="3" t="s">
        <v>2397</v>
      </c>
      <c r="CA212" s="3" t="s">
        <v>315</v>
      </c>
      <c r="CB212" s="3" t="s">
        <v>315</v>
      </c>
      <c r="CC212" s="3" t="s">
        <v>2566</v>
      </c>
    </row>
    <row r="213" spans="1:81" ht="45" customHeight="1" x14ac:dyDescent="0.25">
      <c r="A213" s="3" t="s">
        <v>3351</v>
      </c>
      <c r="B213" s="3" t="s">
        <v>177</v>
      </c>
      <c r="C213" s="3" t="s">
        <v>2625</v>
      </c>
      <c r="D213" s="3" t="s">
        <v>315</v>
      </c>
      <c r="E213" s="3" t="s">
        <v>771</v>
      </c>
      <c r="F213" s="3" t="s">
        <v>1513</v>
      </c>
      <c r="G213" s="3" t="s">
        <v>182</v>
      </c>
      <c r="H213" s="3" t="s">
        <v>3352</v>
      </c>
      <c r="I213" s="3" t="s">
        <v>3353</v>
      </c>
      <c r="J213" s="3" t="s">
        <v>3354</v>
      </c>
      <c r="K213" s="3" t="s">
        <v>3088</v>
      </c>
      <c r="L213" s="3" t="s">
        <v>3355</v>
      </c>
      <c r="M213" s="3" t="s">
        <v>3352</v>
      </c>
      <c r="N213" s="3" t="s">
        <v>3290</v>
      </c>
      <c r="O213" s="3" t="s">
        <v>3352</v>
      </c>
      <c r="P213" s="3" t="s">
        <v>3352</v>
      </c>
      <c r="Q213" s="3" t="s">
        <v>3356</v>
      </c>
      <c r="R213" s="3" t="s">
        <v>3357</v>
      </c>
      <c r="S213" s="3" t="s">
        <v>3358</v>
      </c>
      <c r="T213" s="3" t="s">
        <v>2642</v>
      </c>
      <c r="U213" s="3" t="s">
        <v>2642</v>
      </c>
      <c r="V213" s="3" t="s">
        <v>2642</v>
      </c>
      <c r="W213" s="3" t="s">
        <v>3359</v>
      </c>
      <c r="X213" s="3" t="s">
        <v>3360</v>
      </c>
      <c r="Y213" s="3" t="s">
        <v>195</v>
      </c>
      <c r="Z213" s="3" t="s">
        <v>3361</v>
      </c>
      <c r="AA213" s="3" t="s">
        <v>1060</v>
      </c>
      <c r="AB213" s="3" t="s">
        <v>6</v>
      </c>
      <c r="AC213" s="3" t="s">
        <v>198</v>
      </c>
      <c r="AD213" s="3" t="s">
        <v>3362</v>
      </c>
      <c r="AE213" s="3" t="s">
        <v>1527</v>
      </c>
      <c r="AF213" s="3" t="s">
        <v>1527</v>
      </c>
      <c r="AG213" s="3" t="s">
        <v>1527</v>
      </c>
      <c r="AH213" s="3" t="s">
        <v>1597</v>
      </c>
      <c r="AI213" s="3" t="s">
        <v>1527</v>
      </c>
      <c r="AJ213" s="3" t="s">
        <v>1530</v>
      </c>
      <c r="AK213" s="3" t="s">
        <v>3363</v>
      </c>
      <c r="AL213" s="3" t="s">
        <v>1527</v>
      </c>
      <c r="AM213" s="3" t="s">
        <v>1527</v>
      </c>
      <c r="AN213" s="3" t="s">
        <v>1527</v>
      </c>
      <c r="AO213" s="3" t="s">
        <v>1527</v>
      </c>
      <c r="AP213" s="3" t="s">
        <v>1532</v>
      </c>
      <c r="AQ213" s="3" t="s">
        <v>1533</v>
      </c>
      <c r="AR213" s="3" t="s">
        <v>3288</v>
      </c>
      <c r="AS213" s="3" t="s">
        <v>1533</v>
      </c>
      <c r="AT213" s="3" t="s">
        <v>3364</v>
      </c>
      <c r="AU213" s="3" t="s">
        <v>3344</v>
      </c>
      <c r="AV213" s="3" t="s">
        <v>3344</v>
      </c>
      <c r="AW213" s="3" t="s">
        <v>3345</v>
      </c>
      <c r="AX213" s="3" t="s">
        <v>3365</v>
      </c>
      <c r="AY213" s="3" t="s">
        <v>3366</v>
      </c>
      <c r="AZ213" s="3" t="s">
        <v>192</v>
      </c>
      <c r="BA213" s="3" t="s">
        <v>192</v>
      </c>
      <c r="BB213" s="3" t="s">
        <v>1540</v>
      </c>
      <c r="BC213" s="3" t="s">
        <v>1541</v>
      </c>
      <c r="BD213" s="3" t="s">
        <v>1542</v>
      </c>
      <c r="BE213" s="3" t="s">
        <v>3355</v>
      </c>
      <c r="BF213" s="3" t="s">
        <v>3344</v>
      </c>
      <c r="BG213" s="3" t="s">
        <v>3345</v>
      </c>
      <c r="BH213" s="3" t="s">
        <v>3367</v>
      </c>
      <c r="BI213" s="4" t="s">
        <v>20552</v>
      </c>
      <c r="BJ213" s="3" t="s">
        <v>3352</v>
      </c>
      <c r="BK213" s="3" t="s">
        <v>252</v>
      </c>
      <c r="BL213" s="3" t="s">
        <v>252</v>
      </c>
      <c r="BM213" s="3" t="s">
        <v>1527</v>
      </c>
      <c r="BN213" s="3" t="s">
        <v>3368</v>
      </c>
      <c r="BO213" s="3" t="s">
        <v>3369</v>
      </c>
      <c r="BP213" s="3" t="s">
        <v>200</v>
      </c>
      <c r="BQ213" s="3" t="s">
        <v>1546</v>
      </c>
      <c r="BR213" s="3" t="s">
        <v>1617</v>
      </c>
      <c r="BS213" s="3" t="s">
        <v>3370</v>
      </c>
      <c r="BT213" s="3" t="s">
        <v>3352</v>
      </c>
      <c r="BU213" s="3" t="s">
        <v>1527</v>
      </c>
      <c r="BV213" s="4" t="s">
        <v>20552</v>
      </c>
      <c r="BW213" s="4" t="s">
        <v>20552</v>
      </c>
      <c r="BX213" s="4" t="s">
        <v>20552</v>
      </c>
      <c r="BY213" s="4" t="s">
        <v>20552</v>
      </c>
      <c r="BZ213" s="3" t="s">
        <v>2397</v>
      </c>
      <c r="CA213" s="3" t="s">
        <v>315</v>
      </c>
      <c r="CB213" s="3" t="s">
        <v>315</v>
      </c>
      <c r="CC213" s="3" t="s">
        <v>2566</v>
      </c>
    </row>
    <row r="214" spans="1:81" ht="45" customHeight="1" x14ac:dyDescent="0.25">
      <c r="A214" s="3" t="s">
        <v>3371</v>
      </c>
      <c r="B214" s="3" t="s">
        <v>177</v>
      </c>
      <c r="C214" s="3" t="s">
        <v>2625</v>
      </c>
      <c r="D214" s="3" t="s">
        <v>315</v>
      </c>
      <c r="E214" s="3" t="s">
        <v>771</v>
      </c>
      <c r="F214" s="3" t="s">
        <v>1513</v>
      </c>
      <c r="G214" s="3" t="s">
        <v>182</v>
      </c>
      <c r="H214" s="3" t="s">
        <v>3372</v>
      </c>
      <c r="I214" s="3" t="s">
        <v>3373</v>
      </c>
      <c r="J214" s="3" t="s">
        <v>3374</v>
      </c>
      <c r="K214" s="3" t="s">
        <v>3277</v>
      </c>
      <c r="L214" s="3" t="s">
        <v>3375</v>
      </c>
      <c r="M214" s="3" t="s">
        <v>3372</v>
      </c>
      <c r="N214" s="3" t="s">
        <v>2830</v>
      </c>
      <c r="O214" s="3" t="s">
        <v>3372</v>
      </c>
      <c r="P214" s="3" t="s">
        <v>3372</v>
      </c>
      <c r="Q214" s="3" t="s">
        <v>3376</v>
      </c>
      <c r="R214" s="3" t="s">
        <v>3377</v>
      </c>
      <c r="S214" s="3" t="s">
        <v>3378</v>
      </c>
      <c r="T214" s="3" t="s">
        <v>2642</v>
      </c>
      <c r="U214" s="3" t="s">
        <v>2642</v>
      </c>
      <c r="V214" s="3" t="s">
        <v>2642</v>
      </c>
      <c r="W214" s="3" t="s">
        <v>3379</v>
      </c>
      <c r="X214" s="3" t="s">
        <v>3380</v>
      </c>
      <c r="Y214" s="3" t="s">
        <v>195</v>
      </c>
      <c r="Z214" s="3" t="s">
        <v>3381</v>
      </c>
      <c r="AA214" s="3" t="s">
        <v>3382</v>
      </c>
      <c r="AB214" s="3" t="s">
        <v>1469</v>
      </c>
      <c r="AC214" s="3" t="s">
        <v>198</v>
      </c>
      <c r="AD214" s="3" t="s">
        <v>3383</v>
      </c>
      <c r="AE214" s="3" t="s">
        <v>1527</v>
      </c>
      <c r="AF214" s="3" t="s">
        <v>1527</v>
      </c>
      <c r="AG214" s="3" t="s">
        <v>1527</v>
      </c>
      <c r="AH214" s="3" t="s">
        <v>3384</v>
      </c>
      <c r="AI214" s="3" t="s">
        <v>1527</v>
      </c>
      <c r="AJ214" s="3" t="s">
        <v>1530</v>
      </c>
      <c r="AK214" s="3" t="s">
        <v>3385</v>
      </c>
      <c r="AL214" s="3" t="s">
        <v>1527</v>
      </c>
      <c r="AM214" s="3" t="s">
        <v>1527</v>
      </c>
      <c r="AN214" s="3" t="s">
        <v>1527</v>
      </c>
      <c r="AO214" s="3" t="s">
        <v>1527</v>
      </c>
      <c r="AP214" s="3" t="s">
        <v>1532</v>
      </c>
      <c r="AQ214" s="3" t="s">
        <v>1533</v>
      </c>
      <c r="AR214" s="3" t="s">
        <v>3288</v>
      </c>
      <c r="AS214" s="3" t="s">
        <v>1533</v>
      </c>
      <c r="AT214" s="3" t="s">
        <v>3386</v>
      </c>
      <c r="AU214" s="3" t="s">
        <v>3182</v>
      </c>
      <c r="AV214" s="3" t="s">
        <v>3182</v>
      </c>
      <c r="AW214" s="3" t="s">
        <v>247</v>
      </c>
      <c r="AX214" s="3" t="s">
        <v>3387</v>
      </c>
      <c r="AY214" s="3" t="s">
        <v>3388</v>
      </c>
      <c r="AZ214" s="3" t="s">
        <v>192</v>
      </c>
      <c r="BA214" s="3" t="s">
        <v>192</v>
      </c>
      <c r="BB214" s="3" t="s">
        <v>1540</v>
      </c>
      <c r="BC214" s="3" t="s">
        <v>1541</v>
      </c>
      <c r="BD214" s="3" t="s">
        <v>1542</v>
      </c>
      <c r="BE214" s="3" t="s">
        <v>3375</v>
      </c>
      <c r="BF214" s="3" t="s">
        <v>3182</v>
      </c>
      <c r="BG214" s="3" t="s">
        <v>3389</v>
      </c>
      <c r="BH214" s="3" t="s">
        <v>3390</v>
      </c>
      <c r="BI214" s="4" t="s">
        <v>20552</v>
      </c>
      <c r="BJ214" s="3" t="s">
        <v>3372</v>
      </c>
      <c r="BK214" s="3" t="s">
        <v>252</v>
      </c>
      <c r="BL214" s="3" t="s">
        <v>252</v>
      </c>
      <c r="BM214" s="3" t="s">
        <v>1527</v>
      </c>
      <c r="BN214" s="3" t="s">
        <v>3187</v>
      </c>
      <c r="BO214" s="3" t="s">
        <v>3391</v>
      </c>
      <c r="BP214" s="3" t="s">
        <v>200</v>
      </c>
      <c r="BQ214" s="3" t="s">
        <v>1546</v>
      </c>
      <c r="BR214" s="3" t="s">
        <v>1617</v>
      </c>
      <c r="BS214" s="3" t="s">
        <v>222</v>
      </c>
      <c r="BT214" s="3" t="s">
        <v>3372</v>
      </c>
      <c r="BU214" s="3" t="s">
        <v>1527</v>
      </c>
      <c r="BV214" s="4" t="s">
        <v>20552</v>
      </c>
      <c r="BW214" s="4" t="s">
        <v>20552</v>
      </c>
      <c r="BX214" s="4" t="s">
        <v>20552</v>
      </c>
      <c r="BY214" s="4" t="s">
        <v>20552</v>
      </c>
      <c r="BZ214" s="3" t="s">
        <v>2397</v>
      </c>
      <c r="CA214" s="3" t="s">
        <v>315</v>
      </c>
      <c r="CB214" s="3" t="s">
        <v>315</v>
      </c>
      <c r="CC214" s="3" t="s">
        <v>2566</v>
      </c>
    </row>
    <row r="215" spans="1:81" ht="45" customHeight="1" x14ac:dyDescent="0.25">
      <c r="A215" s="3" t="s">
        <v>3392</v>
      </c>
      <c r="B215" s="3" t="s">
        <v>177</v>
      </c>
      <c r="C215" s="3" t="s">
        <v>2625</v>
      </c>
      <c r="D215" s="3" t="s">
        <v>315</v>
      </c>
      <c r="E215" s="3" t="s">
        <v>771</v>
      </c>
      <c r="F215" s="3" t="s">
        <v>1513</v>
      </c>
      <c r="G215" s="3" t="s">
        <v>182</v>
      </c>
      <c r="H215" s="3" t="s">
        <v>3393</v>
      </c>
      <c r="I215" s="3" t="s">
        <v>3394</v>
      </c>
      <c r="J215" s="3" t="s">
        <v>3395</v>
      </c>
      <c r="K215" s="3" t="s">
        <v>3277</v>
      </c>
      <c r="L215" s="3" t="s">
        <v>3396</v>
      </c>
      <c r="M215" s="3" t="s">
        <v>3393</v>
      </c>
      <c r="N215" s="3" t="s">
        <v>2830</v>
      </c>
      <c r="O215" s="3" t="s">
        <v>3393</v>
      </c>
      <c r="P215" s="3" t="s">
        <v>3393</v>
      </c>
      <c r="Q215" s="3" t="s">
        <v>3397</v>
      </c>
      <c r="R215" s="3" t="s">
        <v>3398</v>
      </c>
      <c r="S215" s="3" t="s">
        <v>3399</v>
      </c>
      <c r="T215" s="3" t="s">
        <v>2642</v>
      </c>
      <c r="U215" s="3" t="s">
        <v>2642</v>
      </c>
      <c r="V215" s="3" t="s">
        <v>2642</v>
      </c>
      <c r="W215" s="3" t="s">
        <v>2942</v>
      </c>
      <c r="X215" s="3" t="s">
        <v>2943</v>
      </c>
      <c r="Y215" s="3" t="s">
        <v>195</v>
      </c>
      <c r="Z215" s="3" t="s">
        <v>3400</v>
      </c>
      <c r="AA215" s="3" t="s">
        <v>11</v>
      </c>
      <c r="AB215" s="3" t="s">
        <v>6</v>
      </c>
      <c r="AC215" s="3" t="s">
        <v>198</v>
      </c>
      <c r="AD215" s="3" t="s">
        <v>3401</v>
      </c>
      <c r="AE215" s="3" t="s">
        <v>1527</v>
      </c>
      <c r="AF215" s="3" t="s">
        <v>1527</v>
      </c>
      <c r="AG215" s="3" t="s">
        <v>1527</v>
      </c>
      <c r="AH215" s="3" t="s">
        <v>3402</v>
      </c>
      <c r="AI215" s="3" t="s">
        <v>1527</v>
      </c>
      <c r="AJ215" s="3" t="s">
        <v>1530</v>
      </c>
      <c r="AK215" s="3" t="s">
        <v>2171</v>
      </c>
      <c r="AL215" s="3" t="s">
        <v>1527</v>
      </c>
      <c r="AM215" s="3" t="s">
        <v>1527</v>
      </c>
      <c r="AN215" s="3" t="s">
        <v>1527</v>
      </c>
      <c r="AO215" s="3" t="s">
        <v>1527</v>
      </c>
      <c r="AP215" s="3" t="s">
        <v>1532</v>
      </c>
      <c r="AQ215" s="3" t="s">
        <v>3180</v>
      </c>
      <c r="AR215" s="3" t="s">
        <v>3288</v>
      </c>
      <c r="AS215" s="3" t="s">
        <v>3180</v>
      </c>
      <c r="AT215" s="3" t="s">
        <v>3403</v>
      </c>
      <c r="AU215" s="3" t="s">
        <v>3182</v>
      </c>
      <c r="AV215" s="3" t="s">
        <v>3182</v>
      </c>
      <c r="AW215" s="3" t="s">
        <v>247</v>
      </c>
      <c r="AX215" s="3" t="s">
        <v>3404</v>
      </c>
      <c r="AY215" s="3" t="s">
        <v>3405</v>
      </c>
      <c r="AZ215" s="3" t="s">
        <v>192</v>
      </c>
      <c r="BA215" s="3" t="s">
        <v>192</v>
      </c>
      <c r="BB215" s="3" t="s">
        <v>1540</v>
      </c>
      <c r="BC215" s="3" t="s">
        <v>1541</v>
      </c>
      <c r="BD215" s="3" t="s">
        <v>1542</v>
      </c>
      <c r="BE215" s="3" t="s">
        <v>3396</v>
      </c>
      <c r="BF215" s="3" t="s">
        <v>3182</v>
      </c>
      <c r="BG215" s="3" t="s">
        <v>3389</v>
      </c>
      <c r="BH215" s="3" t="s">
        <v>3406</v>
      </c>
      <c r="BI215" s="4" t="s">
        <v>20552</v>
      </c>
      <c r="BJ215" s="3" t="s">
        <v>3393</v>
      </c>
      <c r="BK215" s="3" t="s">
        <v>252</v>
      </c>
      <c r="BL215" s="3" t="s">
        <v>252</v>
      </c>
      <c r="BM215" s="3" t="s">
        <v>1527</v>
      </c>
      <c r="BN215" s="3" t="s">
        <v>3187</v>
      </c>
      <c r="BO215" s="3" t="s">
        <v>3407</v>
      </c>
      <c r="BP215" s="3" t="s">
        <v>200</v>
      </c>
      <c r="BQ215" s="3" t="s">
        <v>1546</v>
      </c>
      <c r="BR215" s="3" t="s">
        <v>1617</v>
      </c>
      <c r="BS215" s="3" t="s">
        <v>222</v>
      </c>
      <c r="BT215" s="3" t="s">
        <v>3393</v>
      </c>
      <c r="BU215" s="3" t="s">
        <v>1527</v>
      </c>
      <c r="BV215" s="4" t="s">
        <v>20552</v>
      </c>
      <c r="BW215" s="4" t="s">
        <v>20552</v>
      </c>
      <c r="BX215" s="4" t="s">
        <v>20552</v>
      </c>
      <c r="BY215" s="4" t="s">
        <v>20552</v>
      </c>
      <c r="BZ215" s="3" t="s">
        <v>2397</v>
      </c>
      <c r="CA215" s="3" t="s">
        <v>315</v>
      </c>
      <c r="CB215" s="3" t="s">
        <v>315</v>
      </c>
      <c r="CC215" s="3" t="s">
        <v>2566</v>
      </c>
    </row>
    <row r="216" spans="1:81" ht="45" customHeight="1" x14ac:dyDescent="0.25">
      <c r="A216" s="3" t="s">
        <v>3408</v>
      </c>
      <c r="B216" s="3" t="s">
        <v>177</v>
      </c>
      <c r="C216" s="3" t="s">
        <v>2625</v>
      </c>
      <c r="D216" s="3" t="s">
        <v>315</v>
      </c>
      <c r="E216" s="3" t="s">
        <v>180</v>
      </c>
      <c r="F216" s="3" t="s">
        <v>2632</v>
      </c>
      <c r="G216" s="3" t="s">
        <v>182</v>
      </c>
      <c r="H216" s="3" t="s">
        <v>3409</v>
      </c>
      <c r="I216" s="3" t="s">
        <v>3410</v>
      </c>
      <c r="J216" s="3" t="s">
        <v>3411</v>
      </c>
      <c r="K216" s="3" t="s">
        <v>3412</v>
      </c>
      <c r="L216" s="3" t="s">
        <v>3413</v>
      </c>
      <c r="M216" s="3" t="s">
        <v>3409</v>
      </c>
      <c r="N216" s="3" t="s">
        <v>3414</v>
      </c>
      <c r="O216" s="3" t="s">
        <v>3409</v>
      </c>
      <c r="P216" s="3" t="s">
        <v>3409</v>
      </c>
      <c r="Q216" s="3" t="s">
        <v>3415</v>
      </c>
      <c r="R216" s="3" t="s">
        <v>3416</v>
      </c>
      <c r="S216" s="4" t="s">
        <v>20552</v>
      </c>
      <c r="T216" s="3" t="s">
        <v>1589</v>
      </c>
      <c r="U216" s="3" t="s">
        <v>1589</v>
      </c>
      <c r="V216" s="3" t="s">
        <v>1589</v>
      </c>
      <c r="W216" s="3" t="s">
        <v>3417</v>
      </c>
      <c r="X216" s="3" t="s">
        <v>2843</v>
      </c>
      <c r="Y216" s="3" t="s">
        <v>195</v>
      </c>
      <c r="Z216" s="3" t="s">
        <v>2844</v>
      </c>
      <c r="AA216" s="3" t="s">
        <v>2845</v>
      </c>
      <c r="AB216" s="3" t="s">
        <v>2846</v>
      </c>
      <c r="AC216" s="3" t="s">
        <v>198</v>
      </c>
      <c r="AD216" s="3" t="s">
        <v>2847</v>
      </c>
      <c r="AE216" s="3" t="s">
        <v>1633</v>
      </c>
      <c r="AF216" s="3" t="s">
        <v>1634</v>
      </c>
      <c r="AG216" s="3" t="s">
        <v>1635</v>
      </c>
      <c r="AH216" s="3" t="s">
        <v>1634</v>
      </c>
      <c r="AI216" s="3" t="s">
        <v>1599</v>
      </c>
      <c r="AJ216" s="3" t="s">
        <v>1530</v>
      </c>
      <c r="AK216" s="3" t="s">
        <v>1636</v>
      </c>
      <c r="AL216" s="3" t="s">
        <v>1601</v>
      </c>
      <c r="AM216" s="3" t="s">
        <v>1601</v>
      </c>
      <c r="AN216" s="3" t="s">
        <v>1601</v>
      </c>
      <c r="AO216" s="3" t="s">
        <v>1601</v>
      </c>
      <c r="AP216" s="3" t="s">
        <v>3418</v>
      </c>
      <c r="AQ216" s="3" t="s">
        <v>2694</v>
      </c>
      <c r="AR216" s="3" t="s">
        <v>1605</v>
      </c>
      <c r="AS216" s="3" t="s">
        <v>1606</v>
      </c>
      <c r="AT216" s="3" t="s">
        <v>3410</v>
      </c>
      <c r="AU216" s="3" t="s">
        <v>3419</v>
      </c>
      <c r="AV216" s="3" t="s">
        <v>2023</v>
      </c>
      <c r="AW216" s="3" t="s">
        <v>3420</v>
      </c>
      <c r="AX216" s="3" t="s">
        <v>3421</v>
      </c>
      <c r="AY216" s="3" t="s">
        <v>3422</v>
      </c>
      <c r="AZ216" s="3" t="s">
        <v>192</v>
      </c>
      <c r="BA216" s="3" t="s">
        <v>192</v>
      </c>
      <c r="BB216" s="3" t="s">
        <v>1611</v>
      </c>
      <c r="BC216" s="3" t="s">
        <v>3423</v>
      </c>
      <c r="BD216" s="3" t="s">
        <v>3424</v>
      </c>
      <c r="BE216" s="3" t="s">
        <v>3425</v>
      </c>
      <c r="BF216" s="3" t="s">
        <v>2023</v>
      </c>
      <c r="BG216" s="3" t="s">
        <v>3420</v>
      </c>
      <c r="BH216" s="3" t="s">
        <v>3426</v>
      </c>
      <c r="BI216" s="4" t="s">
        <v>20552</v>
      </c>
      <c r="BJ216" s="3" t="s">
        <v>3409</v>
      </c>
      <c r="BK216" s="3" t="s">
        <v>252</v>
      </c>
      <c r="BL216" s="3" t="s">
        <v>252</v>
      </c>
      <c r="BM216" s="3" t="s">
        <v>3427</v>
      </c>
      <c r="BN216" s="3" t="s">
        <v>3428</v>
      </c>
      <c r="BO216" s="3" t="s">
        <v>3429</v>
      </c>
      <c r="BP216" s="3" t="s">
        <v>200</v>
      </c>
      <c r="BQ216" s="3" t="s">
        <v>3423</v>
      </c>
      <c r="BR216" s="3" t="s">
        <v>3430</v>
      </c>
      <c r="BS216" s="3" t="s">
        <v>222</v>
      </c>
      <c r="BT216" s="3" t="s">
        <v>3409</v>
      </c>
      <c r="BU216" s="3" t="s">
        <v>3423</v>
      </c>
      <c r="BV216" s="4" t="s">
        <v>20552</v>
      </c>
      <c r="BW216" s="4" t="s">
        <v>20552</v>
      </c>
      <c r="BX216" s="4" t="s">
        <v>20552</v>
      </c>
      <c r="BY216" s="4" t="s">
        <v>20552</v>
      </c>
      <c r="BZ216" s="3" t="s">
        <v>3431</v>
      </c>
      <c r="CA216" s="3" t="s">
        <v>315</v>
      </c>
      <c r="CB216" s="3" t="s">
        <v>315</v>
      </c>
      <c r="CC216" s="3" t="s">
        <v>3432</v>
      </c>
    </row>
    <row r="217" spans="1:81" ht="45" customHeight="1" x14ac:dyDescent="0.25">
      <c r="A217" s="3" t="s">
        <v>3433</v>
      </c>
      <c r="B217" s="3" t="s">
        <v>177</v>
      </c>
      <c r="C217" s="3" t="s">
        <v>2625</v>
      </c>
      <c r="D217" s="3" t="s">
        <v>315</v>
      </c>
      <c r="E217" s="3" t="s">
        <v>180</v>
      </c>
      <c r="F217" s="3" t="s">
        <v>2632</v>
      </c>
      <c r="G217" s="3" t="s">
        <v>182</v>
      </c>
      <c r="H217" s="3" t="s">
        <v>3434</v>
      </c>
      <c r="I217" s="3" t="s">
        <v>3435</v>
      </c>
      <c r="J217" s="3" t="s">
        <v>3411</v>
      </c>
      <c r="K217" s="3" t="s">
        <v>3412</v>
      </c>
      <c r="L217" s="3" t="s">
        <v>3436</v>
      </c>
      <c r="M217" s="3" t="s">
        <v>3434</v>
      </c>
      <c r="N217" s="3" t="s">
        <v>3414</v>
      </c>
      <c r="O217" s="3" t="s">
        <v>3434</v>
      </c>
      <c r="P217" s="3" t="s">
        <v>3434</v>
      </c>
      <c r="Q217" s="3" t="s">
        <v>3437</v>
      </c>
      <c r="R217" s="3" t="s">
        <v>3438</v>
      </c>
      <c r="S217" s="4" t="s">
        <v>20552</v>
      </c>
      <c r="T217" s="3" t="s">
        <v>1589</v>
      </c>
      <c r="U217" s="3" t="s">
        <v>1589</v>
      </c>
      <c r="V217" s="3" t="s">
        <v>1589</v>
      </c>
      <c r="W217" s="3" t="s">
        <v>3439</v>
      </c>
      <c r="X217" s="3" t="s">
        <v>3440</v>
      </c>
      <c r="Y217" s="3" t="s">
        <v>195</v>
      </c>
      <c r="Z217" s="3" t="s">
        <v>2619</v>
      </c>
      <c r="AA217" s="3" t="s">
        <v>3441</v>
      </c>
      <c r="AB217" s="3" t="s">
        <v>3442</v>
      </c>
      <c r="AC217" s="3" t="s">
        <v>198</v>
      </c>
      <c r="AD217" s="3" t="s">
        <v>2621</v>
      </c>
      <c r="AE217" s="3" t="s">
        <v>1633</v>
      </c>
      <c r="AF217" s="3" t="s">
        <v>1634</v>
      </c>
      <c r="AG217" s="3" t="s">
        <v>1635</v>
      </c>
      <c r="AH217" s="3" t="s">
        <v>1634</v>
      </c>
      <c r="AI217" s="3" t="s">
        <v>1599</v>
      </c>
      <c r="AJ217" s="3" t="s">
        <v>1530</v>
      </c>
      <c r="AK217" s="3" t="s">
        <v>3443</v>
      </c>
      <c r="AL217" s="3" t="s">
        <v>1601</v>
      </c>
      <c r="AM217" s="3" t="s">
        <v>1601</v>
      </c>
      <c r="AN217" s="3" t="s">
        <v>1601</v>
      </c>
      <c r="AO217" s="3" t="s">
        <v>1601</v>
      </c>
      <c r="AP217" s="3" t="s">
        <v>3418</v>
      </c>
      <c r="AQ217" s="3" t="s">
        <v>2694</v>
      </c>
      <c r="AR217" s="3" t="s">
        <v>1605</v>
      </c>
      <c r="AS217" s="3" t="s">
        <v>1606</v>
      </c>
      <c r="AT217" s="3" t="s">
        <v>3435</v>
      </c>
      <c r="AU217" s="3" t="s">
        <v>3419</v>
      </c>
      <c r="AV217" s="3" t="s">
        <v>2023</v>
      </c>
      <c r="AW217" s="3" t="s">
        <v>3420</v>
      </c>
      <c r="AX217" s="3" t="s">
        <v>3444</v>
      </c>
      <c r="AY217" s="3" t="s">
        <v>3445</v>
      </c>
      <c r="AZ217" s="3" t="s">
        <v>192</v>
      </c>
      <c r="BA217" s="3" t="s">
        <v>192</v>
      </c>
      <c r="BB217" s="3" t="s">
        <v>1611</v>
      </c>
      <c r="BC217" s="3" t="s">
        <v>3423</v>
      </c>
      <c r="BD217" s="3" t="s">
        <v>3424</v>
      </c>
      <c r="BE217" s="3" t="s">
        <v>3436</v>
      </c>
      <c r="BF217" s="3" t="s">
        <v>2023</v>
      </c>
      <c r="BG217" s="3" t="s">
        <v>3420</v>
      </c>
      <c r="BH217" s="3" t="s">
        <v>3446</v>
      </c>
      <c r="BI217" s="4" t="s">
        <v>20552</v>
      </c>
      <c r="BJ217" s="3" t="s">
        <v>3434</v>
      </c>
      <c r="BK217" s="3" t="s">
        <v>252</v>
      </c>
      <c r="BL217" s="3" t="s">
        <v>252</v>
      </c>
      <c r="BM217" s="3" t="s">
        <v>3427</v>
      </c>
      <c r="BN217" s="3" t="s">
        <v>3447</v>
      </c>
      <c r="BO217" s="3" t="s">
        <v>3429</v>
      </c>
      <c r="BP217" s="3" t="s">
        <v>200</v>
      </c>
      <c r="BQ217" s="3" t="s">
        <v>3423</v>
      </c>
      <c r="BR217" s="3" t="s">
        <v>3430</v>
      </c>
      <c r="BS217" s="3" t="s">
        <v>222</v>
      </c>
      <c r="BT217" s="3" t="s">
        <v>3434</v>
      </c>
      <c r="BU217" s="3" t="s">
        <v>3423</v>
      </c>
      <c r="BV217" s="4" t="s">
        <v>20552</v>
      </c>
      <c r="BW217" s="4" t="s">
        <v>20552</v>
      </c>
      <c r="BX217" s="4" t="s">
        <v>20552</v>
      </c>
      <c r="BY217" s="4" t="s">
        <v>20552</v>
      </c>
      <c r="BZ217" s="3" t="s">
        <v>3431</v>
      </c>
      <c r="CA217" s="3" t="s">
        <v>315</v>
      </c>
      <c r="CB217" s="3" t="s">
        <v>315</v>
      </c>
      <c r="CC217" s="3" t="s">
        <v>3448</v>
      </c>
    </row>
    <row r="218" spans="1:81" ht="45" customHeight="1" x14ac:dyDescent="0.25">
      <c r="A218" s="3" t="s">
        <v>3449</v>
      </c>
      <c r="B218" s="3" t="s">
        <v>177</v>
      </c>
      <c r="C218" s="3" t="s">
        <v>2625</v>
      </c>
      <c r="D218" s="3" t="s">
        <v>315</v>
      </c>
      <c r="E218" s="3" t="s">
        <v>180</v>
      </c>
      <c r="F218" s="3" t="s">
        <v>2632</v>
      </c>
      <c r="G218" s="3" t="s">
        <v>182</v>
      </c>
      <c r="H218" s="3" t="s">
        <v>3450</v>
      </c>
      <c r="I218" s="3" t="s">
        <v>3451</v>
      </c>
      <c r="J218" s="3" t="s">
        <v>3452</v>
      </c>
      <c r="K218" s="3" t="s">
        <v>3453</v>
      </c>
      <c r="L218" s="3" t="s">
        <v>3454</v>
      </c>
      <c r="M218" s="3" t="s">
        <v>3450</v>
      </c>
      <c r="N218" s="3" t="s">
        <v>3455</v>
      </c>
      <c r="O218" s="3" t="s">
        <v>3450</v>
      </c>
      <c r="P218" s="3" t="s">
        <v>3450</v>
      </c>
      <c r="Q218" s="3" t="s">
        <v>3456</v>
      </c>
      <c r="R218" s="3" t="s">
        <v>3457</v>
      </c>
      <c r="S218" s="4" t="s">
        <v>20552</v>
      </c>
      <c r="T218" s="3" t="s">
        <v>1589</v>
      </c>
      <c r="U218" s="3" t="s">
        <v>1589</v>
      </c>
      <c r="V218" s="3" t="s">
        <v>1589</v>
      </c>
      <c r="W218" s="3" t="s">
        <v>3458</v>
      </c>
      <c r="X218" s="3" t="s">
        <v>2822</v>
      </c>
      <c r="Y218" s="3" t="s">
        <v>195</v>
      </c>
      <c r="Z218" s="3" t="s">
        <v>3459</v>
      </c>
      <c r="AA218" s="3" t="s">
        <v>287</v>
      </c>
      <c r="AB218" s="3" t="s">
        <v>1469</v>
      </c>
      <c r="AC218" s="3" t="s">
        <v>198</v>
      </c>
      <c r="AD218" s="3" t="s">
        <v>3460</v>
      </c>
      <c r="AE218" s="3" t="s">
        <v>2826</v>
      </c>
      <c r="AF218" s="3" t="s">
        <v>2827</v>
      </c>
      <c r="AG218" s="3" t="s">
        <v>2828</v>
      </c>
      <c r="AH218" s="3" t="s">
        <v>2827</v>
      </c>
      <c r="AI218" s="3" t="s">
        <v>1599</v>
      </c>
      <c r="AJ218" s="3" t="s">
        <v>1530</v>
      </c>
      <c r="AK218" s="3" t="s">
        <v>2829</v>
      </c>
      <c r="AL218" s="3" t="s">
        <v>1601</v>
      </c>
      <c r="AM218" s="3" t="s">
        <v>1601</v>
      </c>
      <c r="AN218" s="3" t="s">
        <v>1601</v>
      </c>
      <c r="AO218" s="3" t="s">
        <v>1601</v>
      </c>
      <c r="AP218" s="3" t="s">
        <v>3418</v>
      </c>
      <c r="AQ218" s="3" t="s">
        <v>2694</v>
      </c>
      <c r="AR218" s="3" t="s">
        <v>1605</v>
      </c>
      <c r="AS218" s="3" t="s">
        <v>1606</v>
      </c>
      <c r="AT218" s="3" t="s">
        <v>3451</v>
      </c>
      <c r="AU218" s="3" t="s">
        <v>1212</v>
      </c>
      <c r="AV218" s="3" t="s">
        <v>3461</v>
      </c>
      <c r="AW218" s="3" t="s">
        <v>3208</v>
      </c>
      <c r="AX218" s="3" t="s">
        <v>3462</v>
      </c>
      <c r="AY218" s="3" t="s">
        <v>3463</v>
      </c>
      <c r="AZ218" s="3" t="s">
        <v>192</v>
      </c>
      <c r="BA218" s="3" t="s">
        <v>192</v>
      </c>
      <c r="BB218" s="3" t="s">
        <v>1611</v>
      </c>
      <c r="BC218" s="3" t="s">
        <v>3423</v>
      </c>
      <c r="BD218" s="3" t="s">
        <v>3424</v>
      </c>
      <c r="BE218" s="3" t="s">
        <v>3454</v>
      </c>
      <c r="BF218" s="3" t="s">
        <v>3461</v>
      </c>
      <c r="BG218" s="3" t="s">
        <v>3208</v>
      </c>
      <c r="BH218" s="3" t="s">
        <v>3464</v>
      </c>
      <c r="BI218" s="4" t="s">
        <v>20552</v>
      </c>
      <c r="BJ218" s="3" t="s">
        <v>3450</v>
      </c>
      <c r="BK218" s="3" t="s">
        <v>252</v>
      </c>
      <c r="BL218" s="3" t="s">
        <v>252</v>
      </c>
      <c r="BM218" s="3" t="s">
        <v>3427</v>
      </c>
      <c r="BN218" s="3" t="s">
        <v>3465</v>
      </c>
      <c r="BO218" s="3" t="s">
        <v>3466</v>
      </c>
      <c r="BP218" s="3" t="s">
        <v>200</v>
      </c>
      <c r="BQ218" s="3" t="s">
        <v>3423</v>
      </c>
      <c r="BR218" s="3" t="s">
        <v>1547</v>
      </c>
      <c r="BS218" s="3" t="s">
        <v>222</v>
      </c>
      <c r="BT218" s="3" t="s">
        <v>3450</v>
      </c>
      <c r="BU218" s="3" t="s">
        <v>3423</v>
      </c>
      <c r="BV218" s="3" t="s">
        <v>3467</v>
      </c>
      <c r="BW218" s="3" t="s">
        <v>3467</v>
      </c>
      <c r="BX218" s="4" t="s">
        <v>20552</v>
      </c>
      <c r="BY218" s="4" t="s">
        <v>20552</v>
      </c>
      <c r="BZ218" s="3" t="s">
        <v>3431</v>
      </c>
      <c r="CA218" s="3" t="s">
        <v>315</v>
      </c>
      <c r="CB218" s="3" t="s">
        <v>315</v>
      </c>
      <c r="CC218" s="3" t="s">
        <v>3468</v>
      </c>
    </row>
    <row r="219" spans="1:81" ht="45" customHeight="1" x14ac:dyDescent="0.25">
      <c r="A219" s="3" t="s">
        <v>3469</v>
      </c>
      <c r="B219" s="3" t="s">
        <v>177</v>
      </c>
      <c r="C219" s="3" t="s">
        <v>2625</v>
      </c>
      <c r="D219" s="3" t="s">
        <v>315</v>
      </c>
      <c r="E219" s="3" t="s">
        <v>180</v>
      </c>
      <c r="F219" s="3" t="s">
        <v>2632</v>
      </c>
      <c r="G219" s="3" t="s">
        <v>182</v>
      </c>
      <c r="H219" s="3" t="s">
        <v>3470</v>
      </c>
      <c r="I219" s="3" t="s">
        <v>3471</v>
      </c>
      <c r="J219" s="3" t="s">
        <v>3452</v>
      </c>
      <c r="K219" s="3" t="s">
        <v>3453</v>
      </c>
      <c r="L219" s="3" t="s">
        <v>3472</v>
      </c>
      <c r="M219" s="3" t="s">
        <v>3470</v>
      </c>
      <c r="N219" s="3" t="s">
        <v>3455</v>
      </c>
      <c r="O219" s="3" t="s">
        <v>3470</v>
      </c>
      <c r="P219" s="3" t="s">
        <v>3470</v>
      </c>
      <c r="Q219" s="3" t="s">
        <v>3473</v>
      </c>
      <c r="R219" s="3" t="s">
        <v>3474</v>
      </c>
      <c r="S219" s="4" t="s">
        <v>20552</v>
      </c>
      <c r="T219" s="3" t="s">
        <v>1589</v>
      </c>
      <c r="U219" s="3" t="s">
        <v>1589</v>
      </c>
      <c r="V219" s="3" t="s">
        <v>1589</v>
      </c>
      <c r="W219" s="3" t="s">
        <v>3475</v>
      </c>
      <c r="X219" s="3" t="s">
        <v>3476</v>
      </c>
      <c r="Y219" s="3" t="s">
        <v>195</v>
      </c>
      <c r="Z219" s="3" t="s">
        <v>3477</v>
      </c>
      <c r="AA219" s="3" t="s">
        <v>8</v>
      </c>
      <c r="AB219" s="3" t="s">
        <v>1469</v>
      </c>
      <c r="AC219" s="3" t="s">
        <v>198</v>
      </c>
      <c r="AD219" s="3" t="s">
        <v>3478</v>
      </c>
      <c r="AE219" s="3" t="s">
        <v>2826</v>
      </c>
      <c r="AF219" s="3" t="s">
        <v>2827</v>
      </c>
      <c r="AG219" s="3" t="s">
        <v>2828</v>
      </c>
      <c r="AH219" s="3" t="s">
        <v>2827</v>
      </c>
      <c r="AI219" s="3" t="s">
        <v>1599</v>
      </c>
      <c r="AJ219" s="3" t="s">
        <v>1530</v>
      </c>
      <c r="AK219" s="3" t="s">
        <v>3479</v>
      </c>
      <c r="AL219" s="3" t="s">
        <v>1601</v>
      </c>
      <c r="AM219" s="3" t="s">
        <v>1601</v>
      </c>
      <c r="AN219" s="3" t="s">
        <v>1601</v>
      </c>
      <c r="AO219" s="3" t="s">
        <v>1601</v>
      </c>
      <c r="AP219" s="3" t="s">
        <v>3418</v>
      </c>
      <c r="AQ219" s="3" t="s">
        <v>2694</v>
      </c>
      <c r="AR219" s="3" t="s">
        <v>1605</v>
      </c>
      <c r="AS219" s="3" t="s">
        <v>1606</v>
      </c>
      <c r="AT219" s="3" t="s">
        <v>3471</v>
      </c>
      <c r="AU219" s="3" t="s">
        <v>1212</v>
      </c>
      <c r="AV219" s="3" t="s">
        <v>3461</v>
      </c>
      <c r="AW219" s="3" t="s">
        <v>3480</v>
      </c>
      <c r="AX219" s="3" t="s">
        <v>3481</v>
      </c>
      <c r="AY219" s="3" t="s">
        <v>3482</v>
      </c>
      <c r="AZ219" s="3" t="s">
        <v>192</v>
      </c>
      <c r="BA219" s="3" t="s">
        <v>192</v>
      </c>
      <c r="BB219" s="3" t="s">
        <v>1611</v>
      </c>
      <c r="BC219" s="3" t="s">
        <v>3423</v>
      </c>
      <c r="BD219" s="3" t="s">
        <v>3424</v>
      </c>
      <c r="BE219" s="3" t="s">
        <v>3472</v>
      </c>
      <c r="BF219" s="3" t="s">
        <v>3461</v>
      </c>
      <c r="BG219" s="3" t="s">
        <v>3480</v>
      </c>
      <c r="BH219" s="3" t="s">
        <v>3483</v>
      </c>
      <c r="BI219" s="4" t="s">
        <v>20552</v>
      </c>
      <c r="BJ219" s="3" t="s">
        <v>3470</v>
      </c>
      <c r="BK219" s="3" t="s">
        <v>252</v>
      </c>
      <c r="BL219" s="3" t="s">
        <v>252</v>
      </c>
      <c r="BM219" s="3" t="s">
        <v>3427</v>
      </c>
      <c r="BN219" s="3" t="s">
        <v>3484</v>
      </c>
      <c r="BO219" s="3" t="s">
        <v>3466</v>
      </c>
      <c r="BP219" s="3" t="s">
        <v>200</v>
      </c>
      <c r="BQ219" s="3" t="s">
        <v>3423</v>
      </c>
      <c r="BR219" s="3" t="s">
        <v>1547</v>
      </c>
      <c r="BS219" s="3" t="s">
        <v>222</v>
      </c>
      <c r="BT219" s="3" t="s">
        <v>3470</v>
      </c>
      <c r="BU219" s="3" t="s">
        <v>3423</v>
      </c>
      <c r="BV219" s="3" t="s">
        <v>3485</v>
      </c>
      <c r="BW219" s="3" t="s">
        <v>3485</v>
      </c>
      <c r="BX219" s="4" t="s">
        <v>20552</v>
      </c>
      <c r="BY219" s="4" t="s">
        <v>20552</v>
      </c>
      <c r="BZ219" s="3" t="s">
        <v>3431</v>
      </c>
      <c r="CA219" s="3" t="s">
        <v>315</v>
      </c>
      <c r="CB219" s="3" t="s">
        <v>315</v>
      </c>
      <c r="CC219" s="3" t="s">
        <v>3468</v>
      </c>
    </row>
    <row r="220" spans="1:81" ht="45" customHeight="1" x14ac:dyDescent="0.25">
      <c r="A220" s="3" t="s">
        <v>3486</v>
      </c>
      <c r="B220" s="3" t="s">
        <v>177</v>
      </c>
      <c r="C220" s="3" t="s">
        <v>2625</v>
      </c>
      <c r="D220" s="3" t="s">
        <v>315</v>
      </c>
      <c r="E220" s="3" t="s">
        <v>180</v>
      </c>
      <c r="F220" s="3" t="s">
        <v>2632</v>
      </c>
      <c r="G220" s="3" t="s">
        <v>182</v>
      </c>
      <c r="H220" s="3" t="s">
        <v>3487</v>
      </c>
      <c r="I220" s="3" t="s">
        <v>3488</v>
      </c>
      <c r="J220" s="3" t="s">
        <v>3452</v>
      </c>
      <c r="K220" s="3" t="s">
        <v>3453</v>
      </c>
      <c r="L220" s="3" t="s">
        <v>3489</v>
      </c>
      <c r="M220" s="3" t="s">
        <v>3487</v>
      </c>
      <c r="N220" s="3" t="s">
        <v>3490</v>
      </c>
      <c r="O220" s="3" t="s">
        <v>3487</v>
      </c>
      <c r="P220" s="3" t="s">
        <v>3487</v>
      </c>
      <c r="Q220" s="3" t="s">
        <v>3491</v>
      </c>
      <c r="R220" s="3" t="s">
        <v>3492</v>
      </c>
      <c r="S220" s="4" t="s">
        <v>20552</v>
      </c>
      <c r="T220" s="3" t="s">
        <v>1589</v>
      </c>
      <c r="U220" s="3" t="s">
        <v>1589</v>
      </c>
      <c r="V220" s="3" t="s">
        <v>1589</v>
      </c>
      <c r="W220" s="3" t="s">
        <v>3493</v>
      </c>
      <c r="X220" s="3" t="s">
        <v>3494</v>
      </c>
      <c r="Y220" s="3" t="s">
        <v>307</v>
      </c>
      <c r="Z220" s="3" t="s">
        <v>3495</v>
      </c>
      <c r="AA220" s="3" t="s">
        <v>3382</v>
      </c>
      <c r="AB220" s="3" t="s">
        <v>3496</v>
      </c>
      <c r="AC220" s="3" t="s">
        <v>198</v>
      </c>
      <c r="AD220" s="3" t="s">
        <v>3497</v>
      </c>
      <c r="AE220" s="3" t="s">
        <v>2826</v>
      </c>
      <c r="AF220" s="3" t="s">
        <v>2827</v>
      </c>
      <c r="AG220" s="3" t="s">
        <v>2828</v>
      </c>
      <c r="AH220" s="3" t="s">
        <v>2827</v>
      </c>
      <c r="AI220" s="3" t="s">
        <v>1599</v>
      </c>
      <c r="AJ220" s="3" t="s">
        <v>1530</v>
      </c>
      <c r="AK220" s="3" t="s">
        <v>3498</v>
      </c>
      <c r="AL220" s="3" t="s">
        <v>1601</v>
      </c>
      <c r="AM220" s="3" t="s">
        <v>1601</v>
      </c>
      <c r="AN220" s="3" t="s">
        <v>1601</v>
      </c>
      <c r="AO220" s="3" t="s">
        <v>1601</v>
      </c>
      <c r="AP220" s="3" t="s">
        <v>3418</v>
      </c>
      <c r="AQ220" s="3" t="s">
        <v>2694</v>
      </c>
      <c r="AR220" s="3" t="s">
        <v>1605</v>
      </c>
      <c r="AS220" s="3" t="s">
        <v>1606</v>
      </c>
      <c r="AT220" s="3" t="s">
        <v>3488</v>
      </c>
      <c r="AU220" s="3" t="s">
        <v>3499</v>
      </c>
      <c r="AV220" s="3" t="s">
        <v>3500</v>
      </c>
      <c r="AW220" s="3" t="s">
        <v>3501</v>
      </c>
      <c r="AX220" s="3" t="s">
        <v>3502</v>
      </c>
      <c r="AY220" s="3" t="s">
        <v>3503</v>
      </c>
      <c r="AZ220" s="3" t="s">
        <v>192</v>
      </c>
      <c r="BA220" s="3" t="s">
        <v>192</v>
      </c>
      <c r="BB220" s="3" t="s">
        <v>1611</v>
      </c>
      <c r="BC220" s="3" t="s">
        <v>3423</v>
      </c>
      <c r="BD220" s="3" t="s">
        <v>3424</v>
      </c>
      <c r="BE220" s="3" t="s">
        <v>3489</v>
      </c>
      <c r="BF220" s="3" t="s">
        <v>3500</v>
      </c>
      <c r="BG220" s="3" t="s">
        <v>3501</v>
      </c>
      <c r="BH220" s="3" t="s">
        <v>3504</v>
      </c>
      <c r="BI220" s="4" t="s">
        <v>20552</v>
      </c>
      <c r="BJ220" s="3" t="s">
        <v>3487</v>
      </c>
      <c r="BK220" s="3" t="s">
        <v>252</v>
      </c>
      <c r="BL220" s="3" t="s">
        <v>252</v>
      </c>
      <c r="BM220" s="3" t="s">
        <v>3427</v>
      </c>
      <c r="BN220" s="3" t="s">
        <v>3484</v>
      </c>
      <c r="BO220" s="3" t="s">
        <v>3466</v>
      </c>
      <c r="BP220" s="3" t="s">
        <v>200</v>
      </c>
      <c r="BQ220" s="3" t="s">
        <v>3423</v>
      </c>
      <c r="BR220" s="3" t="s">
        <v>1547</v>
      </c>
      <c r="BS220" s="3" t="s">
        <v>222</v>
      </c>
      <c r="BT220" s="3" t="s">
        <v>3487</v>
      </c>
      <c r="BU220" s="3" t="s">
        <v>3423</v>
      </c>
      <c r="BV220" s="3" t="s">
        <v>3505</v>
      </c>
      <c r="BW220" s="3" t="s">
        <v>3505</v>
      </c>
      <c r="BX220" s="4" t="s">
        <v>20552</v>
      </c>
      <c r="BY220" s="4" t="s">
        <v>20552</v>
      </c>
      <c r="BZ220" s="3" t="s">
        <v>3431</v>
      </c>
      <c r="CA220" s="3" t="s">
        <v>315</v>
      </c>
      <c r="CB220" s="3" t="s">
        <v>315</v>
      </c>
      <c r="CC220" s="3" t="s">
        <v>3506</v>
      </c>
    </row>
    <row r="221" spans="1:81" ht="45" customHeight="1" x14ac:dyDescent="0.25">
      <c r="A221" s="3" t="s">
        <v>3507</v>
      </c>
      <c r="B221" s="3" t="s">
        <v>177</v>
      </c>
      <c r="C221" s="3" t="s">
        <v>2625</v>
      </c>
      <c r="D221" s="3" t="s">
        <v>315</v>
      </c>
      <c r="E221" s="3" t="s">
        <v>180</v>
      </c>
      <c r="F221" s="3" t="s">
        <v>2632</v>
      </c>
      <c r="G221" s="3" t="s">
        <v>182</v>
      </c>
      <c r="H221" s="3" t="s">
        <v>3508</v>
      </c>
      <c r="I221" s="3" t="s">
        <v>3509</v>
      </c>
      <c r="J221" s="3" t="s">
        <v>3452</v>
      </c>
      <c r="K221" s="3" t="s">
        <v>3453</v>
      </c>
      <c r="L221" s="3" t="s">
        <v>3510</v>
      </c>
      <c r="M221" s="3" t="s">
        <v>3508</v>
      </c>
      <c r="N221" s="3" t="s">
        <v>3490</v>
      </c>
      <c r="O221" s="3" t="s">
        <v>3508</v>
      </c>
      <c r="P221" s="3" t="s">
        <v>3508</v>
      </c>
      <c r="Q221" s="3" t="s">
        <v>3511</v>
      </c>
      <c r="R221" s="3" t="s">
        <v>3512</v>
      </c>
      <c r="S221" s="4" t="s">
        <v>20552</v>
      </c>
      <c r="T221" s="3" t="s">
        <v>1589</v>
      </c>
      <c r="U221" s="3" t="s">
        <v>1589</v>
      </c>
      <c r="V221" s="3" t="s">
        <v>1589</v>
      </c>
      <c r="W221" s="3" t="s">
        <v>3513</v>
      </c>
      <c r="X221" s="3" t="s">
        <v>3514</v>
      </c>
      <c r="Y221" s="3" t="s">
        <v>307</v>
      </c>
      <c r="Z221" s="3" t="s">
        <v>1592</v>
      </c>
      <c r="AA221" s="3" t="s">
        <v>3515</v>
      </c>
      <c r="AB221" s="3" t="s">
        <v>1594</v>
      </c>
      <c r="AC221" s="3" t="s">
        <v>198</v>
      </c>
      <c r="AD221" s="3" t="s">
        <v>1595</v>
      </c>
      <c r="AE221" s="3" t="s">
        <v>1596</v>
      </c>
      <c r="AF221" s="3" t="s">
        <v>1597</v>
      </c>
      <c r="AG221" s="3" t="s">
        <v>1598</v>
      </c>
      <c r="AH221" s="3" t="s">
        <v>1597</v>
      </c>
      <c r="AI221" s="3" t="s">
        <v>1599</v>
      </c>
      <c r="AJ221" s="3" t="s">
        <v>1530</v>
      </c>
      <c r="AK221" s="3" t="s">
        <v>1600</v>
      </c>
      <c r="AL221" s="3" t="s">
        <v>1601</v>
      </c>
      <c r="AM221" s="3" t="s">
        <v>1601</v>
      </c>
      <c r="AN221" s="3" t="s">
        <v>1601</v>
      </c>
      <c r="AO221" s="3" t="s">
        <v>1601</v>
      </c>
      <c r="AP221" s="3" t="s">
        <v>3418</v>
      </c>
      <c r="AQ221" s="3" t="s">
        <v>2694</v>
      </c>
      <c r="AR221" s="3" t="s">
        <v>1605</v>
      </c>
      <c r="AS221" s="3" t="s">
        <v>1606</v>
      </c>
      <c r="AT221" s="3" t="s">
        <v>3509</v>
      </c>
      <c r="AU221" s="3" t="s">
        <v>3499</v>
      </c>
      <c r="AV221" s="3" t="s">
        <v>3500</v>
      </c>
      <c r="AW221" s="3" t="s">
        <v>3345</v>
      </c>
      <c r="AX221" s="3" t="s">
        <v>3516</v>
      </c>
      <c r="AY221" s="3" t="s">
        <v>3517</v>
      </c>
      <c r="AZ221" s="3" t="s">
        <v>192</v>
      </c>
      <c r="BA221" s="3" t="s">
        <v>192</v>
      </c>
      <c r="BB221" s="3" t="s">
        <v>1611</v>
      </c>
      <c r="BC221" s="3" t="s">
        <v>3423</v>
      </c>
      <c r="BD221" s="3" t="s">
        <v>3424</v>
      </c>
      <c r="BE221" s="3" t="s">
        <v>3510</v>
      </c>
      <c r="BF221" s="3" t="s">
        <v>3500</v>
      </c>
      <c r="BG221" s="3" t="s">
        <v>3345</v>
      </c>
      <c r="BH221" s="3" t="s">
        <v>3518</v>
      </c>
      <c r="BI221" s="4" t="s">
        <v>20552</v>
      </c>
      <c r="BJ221" s="3" t="s">
        <v>3508</v>
      </c>
      <c r="BK221" s="3" t="s">
        <v>252</v>
      </c>
      <c r="BL221" s="3" t="s">
        <v>252</v>
      </c>
      <c r="BM221" s="3" t="s">
        <v>3427</v>
      </c>
      <c r="BN221" s="3" t="s">
        <v>3519</v>
      </c>
      <c r="BO221" s="3" t="s">
        <v>3466</v>
      </c>
      <c r="BP221" s="3" t="s">
        <v>200</v>
      </c>
      <c r="BQ221" s="3" t="s">
        <v>3423</v>
      </c>
      <c r="BR221" s="3" t="s">
        <v>1547</v>
      </c>
      <c r="BS221" s="3" t="s">
        <v>222</v>
      </c>
      <c r="BT221" s="3" t="s">
        <v>3508</v>
      </c>
      <c r="BU221" s="3" t="s">
        <v>3423</v>
      </c>
      <c r="BV221" s="3" t="s">
        <v>3520</v>
      </c>
      <c r="BW221" s="3" t="s">
        <v>3520</v>
      </c>
      <c r="BX221" s="4" t="s">
        <v>20552</v>
      </c>
      <c r="BY221" s="4" t="s">
        <v>20552</v>
      </c>
      <c r="BZ221" s="3" t="s">
        <v>3431</v>
      </c>
      <c r="CA221" s="3" t="s">
        <v>315</v>
      </c>
      <c r="CB221" s="3" t="s">
        <v>315</v>
      </c>
      <c r="CC221" s="3" t="s">
        <v>3521</v>
      </c>
    </row>
    <row r="222" spans="1:81" ht="45" customHeight="1" x14ac:dyDescent="0.25">
      <c r="A222" s="3" t="s">
        <v>3522</v>
      </c>
      <c r="B222" s="3" t="s">
        <v>177</v>
      </c>
      <c r="C222" s="3" t="s">
        <v>2625</v>
      </c>
      <c r="D222" s="3" t="s">
        <v>315</v>
      </c>
      <c r="E222" s="3" t="s">
        <v>771</v>
      </c>
      <c r="F222" s="3" t="s">
        <v>200</v>
      </c>
      <c r="G222" s="3" t="s">
        <v>200</v>
      </c>
      <c r="H222" s="3" t="s">
        <v>3523</v>
      </c>
      <c r="I222" s="3" t="s">
        <v>3524</v>
      </c>
      <c r="J222" s="4" t="s">
        <v>20552</v>
      </c>
      <c r="K222" s="3" t="s">
        <v>200</v>
      </c>
      <c r="L222" s="3" t="s">
        <v>3524</v>
      </c>
      <c r="M222" s="3" t="s">
        <v>3523</v>
      </c>
      <c r="N222" s="3" t="s">
        <v>200</v>
      </c>
      <c r="O222" s="3" t="s">
        <v>3523</v>
      </c>
      <c r="P222" s="3" t="s">
        <v>3523</v>
      </c>
      <c r="Q222" s="4" t="s">
        <v>20552</v>
      </c>
      <c r="R222" s="4" t="s">
        <v>20552</v>
      </c>
      <c r="S222" s="4" t="s">
        <v>20552</v>
      </c>
      <c r="T222" s="3" t="s">
        <v>3524</v>
      </c>
      <c r="U222" s="3" t="s">
        <v>3524</v>
      </c>
      <c r="V222" s="3" t="s">
        <v>3524</v>
      </c>
      <c r="W222" s="3" t="s">
        <v>3524</v>
      </c>
      <c r="X222" s="3" t="s">
        <v>3524</v>
      </c>
      <c r="Y222" s="3" t="s">
        <v>200</v>
      </c>
      <c r="Z222" s="3" t="s">
        <v>3524</v>
      </c>
      <c r="AA222" s="3" t="s">
        <v>200</v>
      </c>
      <c r="AB222" s="3" t="s">
        <v>3524</v>
      </c>
      <c r="AC222" s="3" t="s">
        <v>200</v>
      </c>
      <c r="AD222" s="3" t="s">
        <v>3524</v>
      </c>
      <c r="AE222" s="3" t="s">
        <v>200</v>
      </c>
      <c r="AF222" s="3" t="s">
        <v>3524</v>
      </c>
      <c r="AG222" s="3" t="s">
        <v>200</v>
      </c>
      <c r="AH222" s="3" t="s">
        <v>3524</v>
      </c>
      <c r="AI222" s="3" t="s">
        <v>200</v>
      </c>
      <c r="AJ222" s="3" t="s">
        <v>200</v>
      </c>
      <c r="AK222" s="3" t="s">
        <v>200</v>
      </c>
      <c r="AL222" s="3" t="s">
        <v>3524</v>
      </c>
      <c r="AM222" s="3" t="s">
        <v>3524</v>
      </c>
      <c r="AN222" s="3" t="s">
        <v>3524</v>
      </c>
      <c r="AO222" s="3" t="s">
        <v>3524</v>
      </c>
      <c r="AP222" s="3" t="s">
        <v>3524</v>
      </c>
      <c r="AQ222" s="3" t="s">
        <v>3524</v>
      </c>
      <c r="AR222" s="3" t="s">
        <v>3524</v>
      </c>
      <c r="AS222" s="3" t="s">
        <v>3524</v>
      </c>
      <c r="AT222" s="3" t="s">
        <v>3524</v>
      </c>
      <c r="AU222" s="3" t="s">
        <v>200</v>
      </c>
      <c r="AV222" s="3" t="s">
        <v>200</v>
      </c>
      <c r="AW222" s="3" t="s">
        <v>200</v>
      </c>
      <c r="AX222" s="3" t="s">
        <v>200</v>
      </c>
      <c r="AY222" s="3" t="s">
        <v>200</v>
      </c>
      <c r="AZ222" s="3" t="s">
        <v>200</v>
      </c>
      <c r="BA222" s="3" t="s">
        <v>200</v>
      </c>
      <c r="BB222" s="3" t="s">
        <v>200</v>
      </c>
      <c r="BC222" s="3" t="s">
        <v>3524</v>
      </c>
      <c r="BD222" s="3" t="s">
        <v>3524</v>
      </c>
      <c r="BE222" s="3" t="s">
        <v>3524</v>
      </c>
      <c r="BF222" s="3" t="s">
        <v>200</v>
      </c>
      <c r="BG222" s="3" t="s">
        <v>200</v>
      </c>
      <c r="BH222" s="4" t="s">
        <v>20552</v>
      </c>
      <c r="BI222" s="4" t="s">
        <v>20552</v>
      </c>
      <c r="BJ222" s="3" t="s">
        <v>3523</v>
      </c>
      <c r="BK222" s="3" t="s">
        <v>200</v>
      </c>
      <c r="BL222" s="3" t="s">
        <v>3524</v>
      </c>
      <c r="BM222" s="3" t="s">
        <v>3524</v>
      </c>
      <c r="BN222" s="3" t="s">
        <v>3524</v>
      </c>
      <c r="BO222" s="3" t="s">
        <v>3524</v>
      </c>
      <c r="BP222" s="3" t="s">
        <v>200</v>
      </c>
      <c r="BQ222" s="3" t="s">
        <v>3524</v>
      </c>
      <c r="BR222" s="3" t="s">
        <v>200</v>
      </c>
      <c r="BS222" s="3" t="s">
        <v>222</v>
      </c>
      <c r="BT222" s="3" t="s">
        <v>3523</v>
      </c>
      <c r="BU222" s="3" t="s">
        <v>3524</v>
      </c>
      <c r="BV222" s="4" t="s">
        <v>20552</v>
      </c>
      <c r="BW222" s="4" t="s">
        <v>20552</v>
      </c>
      <c r="BX222" s="4" t="s">
        <v>20552</v>
      </c>
      <c r="BY222" s="4" t="s">
        <v>20552</v>
      </c>
      <c r="BZ222" s="3" t="s">
        <v>3431</v>
      </c>
      <c r="CA222" s="3" t="s">
        <v>315</v>
      </c>
      <c r="CB222" s="3" t="s">
        <v>315</v>
      </c>
      <c r="CC222" s="3" t="s">
        <v>3524</v>
      </c>
    </row>
    <row r="223" spans="1:81" ht="45" customHeight="1" x14ac:dyDescent="0.25">
      <c r="A223" s="3" t="s">
        <v>3525</v>
      </c>
      <c r="B223" s="3" t="s">
        <v>177</v>
      </c>
      <c r="C223" s="3" t="s">
        <v>2625</v>
      </c>
      <c r="D223" s="3" t="s">
        <v>315</v>
      </c>
      <c r="E223" s="3" t="s">
        <v>771</v>
      </c>
      <c r="F223" s="3" t="s">
        <v>2632</v>
      </c>
      <c r="G223" s="3" t="s">
        <v>182</v>
      </c>
      <c r="H223" s="3" t="s">
        <v>3526</v>
      </c>
      <c r="I223" s="3" t="s">
        <v>3527</v>
      </c>
      <c r="J223" s="3" t="s">
        <v>3528</v>
      </c>
      <c r="K223" s="3" t="s">
        <v>2023</v>
      </c>
      <c r="L223" s="3" t="s">
        <v>3529</v>
      </c>
      <c r="M223" s="3" t="s">
        <v>3526</v>
      </c>
      <c r="N223" s="3" t="s">
        <v>461</v>
      </c>
      <c r="O223" s="3" t="s">
        <v>3526</v>
      </c>
      <c r="P223" s="3" t="s">
        <v>3526</v>
      </c>
      <c r="Q223" s="3" t="s">
        <v>3530</v>
      </c>
      <c r="R223" s="3" t="s">
        <v>3531</v>
      </c>
      <c r="S223" s="4" t="s">
        <v>20552</v>
      </c>
      <c r="T223" s="3" t="s">
        <v>3532</v>
      </c>
      <c r="U223" s="3" t="s">
        <v>3533</v>
      </c>
      <c r="V223" s="3" t="s">
        <v>3534</v>
      </c>
      <c r="W223" s="3" t="s">
        <v>3535</v>
      </c>
      <c r="X223" s="3" t="s">
        <v>3536</v>
      </c>
      <c r="Y223" s="3" t="s">
        <v>3537</v>
      </c>
      <c r="Z223" s="3" t="s">
        <v>3538</v>
      </c>
      <c r="AA223" s="3" t="s">
        <v>3539</v>
      </c>
      <c r="AB223" s="3" t="s">
        <v>3540</v>
      </c>
      <c r="AC223" s="3" t="s">
        <v>198</v>
      </c>
      <c r="AD223" s="3" t="s">
        <v>407</v>
      </c>
      <c r="AE223" s="3" t="s">
        <v>2300</v>
      </c>
      <c r="AF223" s="3" t="s">
        <v>407</v>
      </c>
      <c r="AG223" s="3" t="s">
        <v>1526</v>
      </c>
      <c r="AH223" s="3" t="s">
        <v>407</v>
      </c>
      <c r="AI223" s="3" t="s">
        <v>6</v>
      </c>
      <c r="AJ223" s="3" t="s">
        <v>1530</v>
      </c>
      <c r="AK223" s="3" t="s">
        <v>3541</v>
      </c>
      <c r="AL223" s="3" t="s">
        <v>2970</v>
      </c>
      <c r="AM223" s="3" t="s">
        <v>2970</v>
      </c>
      <c r="AN223" s="3" t="s">
        <v>2970</v>
      </c>
      <c r="AO223" s="3" t="s">
        <v>2970</v>
      </c>
      <c r="AP223" s="3" t="s">
        <v>3542</v>
      </c>
      <c r="AQ223" s="3" t="s">
        <v>3543</v>
      </c>
      <c r="AR223" s="3" t="s">
        <v>3544</v>
      </c>
      <c r="AS223" s="3" t="s">
        <v>3545</v>
      </c>
      <c r="AT223" s="3" t="s">
        <v>3527</v>
      </c>
      <c r="AU223" s="3" t="s">
        <v>1381</v>
      </c>
      <c r="AV223" s="3" t="s">
        <v>3546</v>
      </c>
      <c r="AW223" s="3" t="s">
        <v>247</v>
      </c>
      <c r="AX223" s="3" t="s">
        <v>3547</v>
      </c>
      <c r="AY223" s="3" t="s">
        <v>3548</v>
      </c>
      <c r="AZ223" s="3" t="s">
        <v>3547</v>
      </c>
      <c r="BA223" s="3" t="s">
        <v>3548</v>
      </c>
      <c r="BB223" s="3" t="s">
        <v>216</v>
      </c>
      <c r="BC223" s="3" t="s">
        <v>3549</v>
      </c>
      <c r="BD223" s="3" t="s">
        <v>3550</v>
      </c>
      <c r="BE223" s="3" t="s">
        <v>3529</v>
      </c>
      <c r="BF223" s="3" t="s">
        <v>3546</v>
      </c>
      <c r="BG223" s="3" t="s">
        <v>247</v>
      </c>
      <c r="BH223" s="3" t="s">
        <v>3528</v>
      </c>
      <c r="BI223" s="4" t="s">
        <v>20552</v>
      </c>
      <c r="BJ223" s="3" t="s">
        <v>3526</v>
      </c>
      <c r="BK223" s="3" t="s">
        <v>252</v>
      </c>
      <c r="BL223" s="3" t="s">
        <v>3551</v>
      </c>
      <c r="BM223" s="3" t="s">
        <v>3552</v>
      </c>
      <c r="BN223" s="3" t="s">
        <v>3553</v>
      </c>
      <c r="BO223" s="3" t="s">
        <v>3529</v>
      </c>
      <c r="BP223" s="3" t="s">
        <v>200</v>
      </c>
      <c r="BQ223" s="3" t="s">
        <v>3554</v>
      </c>
      <c r="BR223" s="3" t="s">
        <v>1547</v>
      </c>
      <c r="BS223" s="3" t="s">
        <v>222</v>
      </c>
      <c r="BT223" s="3" t="s">
        <v>3526</v>
      </c>
      <c r="BU223" s="3" t="s">
        <v>3555</v>
      </c>
      <c r="BV223" s="3" t="s">
        <v>3556</v>
      </c>
      <c r="BW223" s="3" t="s">
        <v>3556</v>
      </c>
      <c r="BX223" s="4" t="s">
        <v>20552</v>
      </c>
      <c r="BY223" s="4" t="s">
        <v>20552</v>
      </c>
      <c r="BZ223" s="3" t="s">
        <v>3557</v>
      </c>
      <c r="CA223" s="3" t="s">
        <v>315</v>
      </c>
      <c r="CB223" s="3" t="s">
        <v>315</v>
      </c>
      <c r="CC223" s="3" t="s">
        <v>3558</v>
      </c>
    </row>
    <row r="224" spans="1:81" ht="45" customHeight="1" x14ac:dyDescent="0.25">
      <c r="A224" s="3" t="s">
        <v>3559</v>
      </c>
      <c r="B224" s="3" t="s">
        <v>177</v>
      </c>
      <c r="C224" s="3" t="s">
        <v>2625</v>
      </c>
      <c r="D224" s="3" t="s">
        <v>315</v>
      </c>
      <c r="E224" s="3" t="s">
        <v>771</v>
      </c>
      <c r="F224" s="3" t="s">
        <v>2632</v>
      </c>
      <c r="G224" s="3" t="s">
        <v>182</v>
      </c>
      <c r="H224" s="3" t="s">
        <v>3560</v>
      </c>
      <c r="I224" s="3" t="s">
        <v>3561</v>
      </c>
      <c r="J224" s="3" t="s">
        <v>3562</v>
      </c>
      <c r="K224" s="3" t="s">
        <v>2951</v>
      </c>
      <c r="L224" s="3" t="s">
        <v>3563</v>
      </c>
      <c r="M224" s="3" t="s">
        <v>3560</v>
      </c>
      <c r="N224" s="3" t="s">
        <v>2740</v>
      </c>
      <c r="O224" s="3" t="s">
        <v>3560</v>
      </c>
      <c r="P224" s="3" t="s">
        <v>3560</v>
      </c>
      <c r="Q224" s="3" t="s">
        <v>3564</v>
      </c>
      <c r="R224" s="3" t="s">
        <v>3565</v>
      </c>
      <c r="S224" s="4" t="s">
        <v>20552</v>
      </c>
      <c r="T224" s="3" t="s">
        <v>3566</v>
      </c>
      <c r="U224" s="3" t="s">
        <v>3567</v>
      </c>
      <c r="V224" s="3" t="s">
        <v>3568</v>
      </c>
      <c r="W224" s="3" t="s">
        <v>3569</v>
      </c>
      <c r="X224" s="3" t="s">
        <v>3570</v>
      </c>
      <c r="Y224" s="3" t="s">
        <v>195</v>
      </c>
      <c r="Z224" s="3" t="s">
        <v>3571</v>
      </c>
      <c r="AA224" s="3" t="s">
        <v>3572</v>
      </c>
      <c r="AB224" s="3" t="s">
        <v>3573</v>
      </c>
      <c r="AC224" s="3" t="s">
        <v>198</v>
      </c>
      <c r="AD224" s="3" t="s">
        <v>3574</v>
      </c>
      <c r="AE224" s="3" t="s">
        <v>1060</v>
      </c>
      <c r="AF224" s="3" t="s">
        <v>3574</v>
      </c>
      <c r="AG224" s="3" t="s">
        <v>1060</v>
      </c>
      <c r="AH224" s="3" t="s">
        <v>982</v>
      </c>
      <c r="AI224" s="3" t="s">
        <v>1060</v>
      </c>
      <c r="AJ224" s="3" t="s">
        <v>203</v>
      </c>
      <c r="AK224" s="3" t="s">
        <v>3575</v>
      </c>
      <c r="AL224" s="3" t="s">
        <v>2970</v>
      </c>
      <c r="AM224" s="3" t="s">
        <v>2970</v>
      </c>
      <c r="AN224" s="3" t="s">
        <v>2970</v>
      </c>
      <c r="AO224" s="3" t="s">
        <v>2970</v>
      </c>
      <c r="AP224" s="3" t="s">
        <v>3542</v>
      </c>
      <c r="AQ224" s="3" t="s">
        <v>3543</v>
      </c>
      <c r="AR224" s="3" t="s">
        <v>3544</v>
      </c>
      <c r="AS224" s="3" t="s">
        <v>3545</v>
      </c>
      <c r="AT224" s="3" t="s">
        <v>3561</v>
      </c>
      <c r="AU224" s="3" t="s">
        <v>3576</v>
      </c>
      <c r="AV224" s="3" t="s">
        <v>3576</v>
      </c>
      <c r="AW224" s="3" t="s">
        <v>3577</v>
      </c>
      <c r="AX224" s="3" t="s">
        <v>3578</v>
      </c>
      <c r="AY224" s="3" t="s">
        <v>3579</v>
      </c>
      <c r="AZ224" s="3" t="s">
        <v>3578</v>
      </c>
      <c r="BA224" s="3" t="s">
        <v>3579</v>
      </c>
      <c r="BB224" s="3" t="s">
        <v>216</v>
      </c>
      <c r="BC224" s="3" t="s">
        <v>3549</v>
      </c>
      <c r="BD224" s="3" t="s">
        <v>3550</v>
      </c>
      <c r="BE224" s="3" t="s">
        <v>3529</v>
      </c>
      <c r="BF224" s="3" t="s">
        <v>3576</v>
      </c>
      <c r="BG224" s="3" t="s">
        <v>3577</v>
      </c>
      <c r="BH224" s="3" t="s">
        <v>3562</v>
      </c>
      <c r="BI224" s="4" t="s">
        <v>20552</v>
      </c>
      <c r="BJ224" s="3" t="s">
        <v>3560</v>
      </c>
      <c r="BK224" s="3" t="s">
        <v>219</v>
      </c>
      <c r="BL224" s="3" t="s">
        <v>220</v>
      </c>
      <c r="BM224" s="3" t="s">
        <v>3552</v>
      </c>
      <c r="BN224" s="3" t="s">
        <v>3580</v>
      </c>
      <c r="BO224" s="3" t="s">
        <v>3563</v>
      </c>
      <c r="BP224" s="3" t="s">
        <v>200</v>
      </c>
      <c r="BQ224" s="3" t="s">
        <v>3554</v>
      </c>
      <c r="BR224" s="3" t="s">
        <v>1547</v>
      </c>
      <c r="BS224" s="3" t="s">
        <v>222</v>
      </c>
      <c r="BT224" s="3" t="s">
        <v>3560</v>
      </c>
      <c r="BU224" s="3" t="s">
        <v>3581</v>
      </c>
      <c r="BV224" s="3" t="s">
        <v>3582</v>
      </c>
      <c r="BW224" s="3" t="s">
        <v>3582</v>
      </c>
      <c r="BX224" s="4" t="s">
        <v>20552</v>
      </c>
      <c r="BY224" s="4" t="s">
        <v>20552</v>
      </c>
      <c r="BZ224" s="3" t="s">
        <v>3557</v>
      </c>
      <c r="CA224" s="3" t="s">
        <v>315</v>
      </c>
      <c r="CB224" s="3" t="s">
        <v>315</v>
      </c>
      <c r="CC224" s="3" t="s">
        <v>3558</v>
      </c>
    </row>
    <row r="225" spans="1:81" ht="45" customHeight="1" x14ac:dyDescent="0.25">
      <c r="A225" s="3" t="s">
        <v>3583</v>
      </c>
      <c r="B225" s="3" t="s">
        <v>177</v>
      </c>
      <c r="C225" s="3" t="s">
        <v>2625</v>
      </c>
      <c r="D225" s="3" t="s">
        <v>315</v>
      </c>
      <c r="E225" s="3" t="s">
        <v>771</v>
      </c>
      <c r="F225" s="3" t="s">
        <v>2632</v>
      </c>
      <c r="G225" s="3" t="s">
        <v>182</v>
      </c>
      <c r="H225" s="3" t="s">
        <v>3584</v>
      </c>
      <c r="I225" s="3" t="s">
        <v>3585</v>
      </c>
      <c r="J225" s="3" t="s">
        <v>3586</v>
      </c>
      <c r="K225" s="3" t="s">
        <v>1381</v>
      </c>
      <c r="L225" s="3" t="s">
        <v>3587</v>
      </c>
      <c r="M225" s="3" t="s">
        <v>3584</v>
      </c>
      <c r="N225" s="3" t="s">
        <v>3588</v>
      </c>
      <c r="O225" s="3" t="s">
        <v>3584</v>
      </c>
      <c r="P225" s="3" t="s">
        <v>3584</v>
      </c>
      <c r="Q225" s="3" t="s">
        <v>3589</v>
      </c>
      <c r="R225" s="3" t="s">
        <v>3590</v>
      </c>
      <c r="S225" s="4" t="s">
        <v>20552</v>
      </c>
      <c r="T225" s="3" t="s">
        <v>3591</v>
      </c>
      <c r="U225" s="3" t="s">
        <v>3592</v>
      </c>
      <c r="V225" s="3" t="s">
        <v>3593</v>
      </c>
      <c r="W225" s="3" t="s">
        <v>3594</v>
      </c>
      <c r="X225" s="3" t="s">
        <v>3595</v>
      </c>
      <c r="Y225" s="3" t="s">
        <v>3596</v>
      </c>
      <c r="Z225" s="3" t="s">
        <v>3597</v>
      </c>
      <c r="AA225" s="3" t="s">
        <v>3598</v>
      </c>
      <c r="AB225" s="3" t="s">
        <v>3599</v>
      </c>
      <c r="AC225" s="3" t="s">
        <v>198</v>
      </c>
      <c r="AD225" s="3" t="s">
        <v>3600</v>
      </c>
      <c r="AE225" s="3" t="s">
        <v>7</v>
      </c>
      <c r="AF225" s="3" t="s">
        <v>3601</v>
      </c>
      <c r="AG225" s="3" t="s">
        <v>7</v>
      </c>
      <c r="AH225" s="3" t="s">
        <v>3601</v>
      </c>
      <c r="AI225" s="3" t="s">
        <v>7</v>
      </c>
      <c r="AJ225" s="3" t="s">
        <v>1530</v>
      </c>
      <c r="AK225" s="3" t="s">
        <v>3602</v>
      </c>
      <c r="AL225" s="3" t="s">
        <v>2970</v>
      </c>
      <c r="AM225" s="3" t="s">
        <v>2970</v>
      </c>
      <c r="AN225" s="3" t="s">
        <v>2970</v>
      </c>
      <c r="AO225" s="3" t="s">
        <v>2970</v>
      </c>
      <c r="AP225" s="3" t="s">
        <v>3542</v>
      </c>
      <c r="AQ225" s="3" t="s">
        <v>3543</v>
      </c>
      <c r="AR225" s="3" t="s">
        <v>3544</v>
      </c>
      <c r="AS225" s="3" t="s">
        <v>3545</v>
      </c>
      <c r="AT225" s="3" t="s">
        <v>3585</v>
      </c>
      <c r="AU225" s="3" t="s">
        <v>3461</v>
      </c>
      <c r="AV225" s="3" t="s">
        <v>3461</v>
      </c>
      <c r="AW225" s="3" t="s">
        <v>3603</v>
      </c>
      <c r="AX225" s="3" t="s">
        <v>3604</v>
      </c>
      <c r="AY225" s="3" t="s">
        <v>3605</v>
      </c>
      <c r="AZ225" s="3" t="s">
        <v>3604</v>
      </c>
      <c r="BA225" s="3" t="s">
        <v>3605</v>
      </c>
      <c r="BB225" s="3" t="s">
        <v>216</v>
      </c>
      <c r="BC225" s="3" t="s">
        <v>3549</v>
      </c>
      <c r="BD225" s="3" t="s">
        <v>3550</v>
      </c>
      <c r="BE225" s="3" t="s">
        <v>3550</v>
      </c>
      <c r="BF225" s="3" t="s">
        <v>3461</v>
      </c>
      <c r="BG225" s="3" t="s">
        <v>3606</v>
      </c>
      <c r="BH225" s="3" t="s">
        <v>3586</v>
      </c>
      <c r="BI225" s="4" t="s">
        <v>20552</v>
      </c>
      <c r="BJ225" s="3" t="s">
        <v>3584</v>
      </c>
      <c r="BK225" s="3" t="s">
        <v>219</v>
      </c>
      <c r="BL225" s="3" t="s">
        <v>3607</v>
      </c>
      <c r="BM225" s="3" t="s">
        <v>3552</v>
      </c>
      <c r="BN225" s="3" t="s">
        <v>3608</v>
      </c>
      <c r="BO225" s="3" t="s">
        <v>3609</v>
      </c>
      <c r="BP225" s="3" t="s">
        <v>200</v>
      </c>
      <c r="BQ225" s="3" t="s">
        <v>3554</v>
      </c>
      <c r="BR225" s="3" t="s">
        <v>1547</v>
      </c>
      <c r="BS225" s="3" t="s">
        <v>222</v>
      </c>
      <c r="BT225" s="3" t="s">
        <v>3584</v>
      </c>
      <c r="BU225" s="3" t="s">
        <v>3587</v>
      </c>
      <c r="BV225" s="3" t="s">
        <v>3582</v>
      </c>
      <c r="BW225" s="3" t="s">
        <v>3582</v>
      </c>
      <c r="BX225" s="4" t="s">
        <v>20552</v>
      </c>
      <c r="BY225" s="4" t="s">
        <v>20552</v>
      </c>
      <c r="BZ225" s="3" t="s">
        <v>3557</v>
      </c>
      <c r="CA225" s="3" t="s">
        <v>315</v>
      </c>
      <c r="CB225" s="3" t="s">
        <v>315</v>
      </c>
      <c r="CC225" s="3" t="s">
        <v>3558</v>
      </c>
    </row>
    <row r="226" spans="1:81" ht="45" customHeight="1" x14ac:dyDescent="0.25">
      <c r="A226" s="3" t="s">
        <v>3610</v>
      </c>
      <c r="B226" s="3" t="s">
        <v>177</v>
      </c>
      <c r="C226" s="3" t="s">
        <v>2625</v>
      </c>
      <c r="D226" s="3" t="s">
        <v>315</v>
      </c>
      <c r="E226" s="3" t="s">
        <v>180</v>
      </c>
      <c r="F226" s="3" t="s">
        <v>200</v>
      </c>
      <c r="G226" s="3" t="s">
        <v>200</v>
      </c>
      <c r="H226" s="3" t="s">
        <v>3611</v>
      </c>
      <c r="I226" s="3" t="s">
        <v>3612</v>
      </c>
      <c r="J226" s="4" t="s">
        <v>20552</v>
      </c>
      <c r="K226" s="3" t="s">
        <v>200</v>
      </c>
      <c r="L226" s="3" t="s">
        <v>3612</v>
      </c>
      <c r="M226" s="3" t="s">
        <v>3611</v>
      </c>
      <c r="N226" s="3" t="s">
        <v>200</v>
      </c>
      <c r="O226" s="3" t="s">
        <v>3611</v>
      </c>
      <c r="P226" s="3" t="s">
        <v>3611</v>
      </c>
      <c r="Q226" s="4" t="s">
        <v>20552</v>
      </c>
      <c r="R226" s="4" t="s">
        <v>20552</v>
      </c>
      <c r="S226" s="4" t="s">
        <v>20552</v>
      </c>
      <c r="T226" s="3" t="s">
        <v>3612</v>
      </c>
      <c r="U226" s="3" t="s">
        <v>3612</v>
      </c>
      <c r="V226" s="3" t="s">
        <v>3612</v>
      </c>
      <c r="W226" s="3" t="s">
        <v>3612</v>
      </c>
      <c r="X226" s="3" t="s">
        <v>200</v>
      </c>
      <c r="Y226" s="3" t="s">
        <v>200</v>
      </c>
      <c r="Z226" s="3" t="s">
        <v>3612</v>
      </c>
      <c r="AA226" s="3" t="s">
        <v>3612</v>
      </c>
      <c r="AB226" s="3" t="s">
        <v>3612</v>
      </c>
      <c r="AC226" s="3" t="s">
        <v>200</v>
      </c>
      <c r="AD226" s="3" t="s">
        <v>3612</v>
      </c>
      <c r="AE226" s="3" t="s">
        <v>200</v>
      </c>
      <c r="AF226" s="3" t="s">
        <v>3612</v>
      </c>
      <c r="AG226" s="3" t="s">
        <v>200</v>
      </c>
      <c r="AH226" s="3" t="s">
        <v>3612</v>
      </c>
      <c r="AI226" s="3" t="s">
        <v>200</v>
      </c>
      <c r="AJ226" s="3" t="s">
        <v>200</v>
      </c>
      <c r="AK226" s="3" t="s">
        <v>200</v>
      </c>
      <c r="AL226" s="3" t="s">
        <v>3612</v>
      </c>
      <c r="AM226" s="3" t="s">
        <v>3612</v>
      </c>
      <c r="AN226" s="3" t="s">
        <v>3612</v>
      </c>
      <c r="AO226" s="3" t="s">
        <v>3612</v>
      </c>
      <c r="AP226" s="3" t="s">
        <v>3612</v>
      </c>
      <c r="AQ226" s="3" t="s">
        <v>3612</v>
      </c>
      <c r="AR226" s="3" t="s">
        <v>3612</v>
      </c>
      <c r="AS226" s="3" t="s">
        <v>3612</v>
      </c>
      <c r="AT226" s="3" t="s">
        <v>3612</v>
      </c>
      <c r="AU226" s="3" t="s">
        <v>200</v>
      </c>
      <c r="AV226" s="3" t="s">
        <v>200</v>
      </c>
      <c r="AW226" s="3" t="s">
        <v>200</v>
      </c>
      <c r="AX226" s="3" t="s">
        <v>200</v>
      </c>
      <c r="AY226" s="3" t="s">
        <v>200</v>
      </c>
      <c r="AZ226" s="3" t="s">
        <v>200</v>
      </c>
      <c r="BA226" s="3" t="s">
        <v>200</v>
      </c>
      <c r="BB226" s="3" t="s">
        <v>3612</v>
      </c>
      <c r="BC226" s="3" t="s">
        <v>3612</v>
      </c>
      <c r="BD226" s="3" t="s">
        <v>3612</v>
      </c>
      <c r="BE226" s="3" t="s">
        <v>3612</v>
      </c>
      <c r="BF226" s="3" t="s">
        <v>200</v>
      </c>
      <c r="BG226" s="3" t="s">
        <v>200</v>
      </c>
      <c r="BH226" s="4" t="s">
        <v>20552</v>
      </c>
      <c r="BI226" s="4" t="s">
        <v>20552</v>
      </c>
      <c r="BJ226" s="3" t="s">
        <v>3611</v>
      </c>
      <c r="BK226" s="3" t="s">
        <v>200</v>
      </c>
      <c r="BL226" s="3" t="s">
        <v>3612</v>
      </c>
      <c r="BM226" s="3" t="s">
        <v>3612</v>
      </c>
      <c r="BN226" s="3" t="s">
        <v>3612</v>
      </c>
      <c r="BO226" s="3" t="s">
        <v>3612</v>
      </c>
      <c r="BP226" s="3" t="s">
        <v>200</v>
      </c>
      <c r="BQ226" s="3" t="s">
        <v>3612</v>
      </c>
      <c r="BR226" s="3" t="s">
        <v>200</v>
      </c>
      <c r="BS226" s="3" t="s">
        <v>222</v>
      </c>
      <c r="BT226" s="3" t="s">
        <v>3611</v>
      </c>
      <c r="BU226" s="3" t="s">
        <v>3612</v>
      </c>
      <c r="BV226" s="4" t="s">
        <v>20552</v>
      </c>
      <c r="BW226" s="4" t="s">
        <v>20552</v>
      </c>
      <c r="BX226" s="4" t="s">
        <v>20552</v>
      </c>
      <c r="BY226" s="4" t="s">
        <v>20552</v>
      </c>
      <c r="BZ226" s="3" t="s">
        <v>3557</v>
      </c>
      <c r="CA226" s="3" t="s">
        <v>315</v>
      </c>
      <c r="CB226" s="3" t="s">
        <v>315</v>
      </c>
      <c r="CC226" s="3" t="s">
        <v>3612</v>
      </c>
    </row>
    <row r="227" spans="1:81" ht="45" customHeight="1" x14ac:dyDescent="0.25">
      <c r="A227" s="3" t="s">
        <v>3613</v>
      </c>
      <c r="B227" s="3" t="s">
        <v>177</v>
      </c>
      <c r="C227" s="3" t="s">
        <v>2625</v>
      </c>
      <c r="D227" s="3" t="s">
        <v>315</v>
      </c>
      <c r="E227" s="3" t="s">
        <v>771</v>
      </c>
      <c r="F227" s="3" t="s">
        <v>2632</v>
      </c>
      <c r="G227" s="3" t="s">
        <v>182</v>
      </c>
      <c r="H227" s="3" t="s">
        <v>3614</v>
      </c>
      <c r="I227" s="3" t="s">
        <v>3615</v>
      </c>
      <c r="J227" s="3" t="s">
        <v>3616</v>
      </c>
      <c r="K227" s="3" t="s">
        <v>3088</v>
      </c>
      <c r="L227" s="3" t="s">
        <v>3617</v>
      </c>
      <c r="M227" s="3" t="s">
        <v>3614</v>
      </c>
      <c r="N227" s="3" t="s">
        <v>3134</v>
      </c>
      <c r="O227" s="3" t="s">
        <v>3614</v>
      </c>
      <c r="P227" s="3" t="s">
        <v>3614</v>
      </c>
      <c r="Q227" s="3" t="s">
        <v>3618</v>
      </c>
      <c r="R227" s="3" t="s">
        <v>3619</v>
      </c>
      <c r="S227" s="4" t="s">
        <v>20552</v>
      </c>
      <c r="T227" s="3" t="s">
        <v>3620</v>
      </c>
      <c r="U227" s="3" t="s">
        <v>3621</v>
      </c>
      <c r="V227" s="3" t="s">
        <v>1856</v>
      </c>
      <c r="W227" s="3" t="s">
        <v>3622</v>
      </c>
      <c r="X227" s="3" t="s">
        <v>3623</v>
      </c>
      <c r="Y227" s="3" t="s">
        <v>307</v>
      </c>
      <c r="Z227" s="3" t="s">
        <v>3624</v>
      </c>
      <c r="AA227" s="3" t="s">
        <v>3625</v>
      </c>
      <c r="AB227" s="3" t="s">
        <v>3625</v>
      </c>
      <c r="AC227" s="3" t="s">
        <v>3626</v>
      </c>
      <c r="AD227" s="3" t="s">
        <v>422</v>
      </c>
      <c r="AE227" s="3" t="s">
        <v>10</v>
      </c>
      <c r="AF227" s="3" t="s">
        <v>422</v>
      </c>
      <c r="AG227" s="3" t="s">
        <v>10</v>
      </c>
      <c r="AH227" s="3" t="s">
        <v>422</v>
      </c>
      <c r="AI227" s="3" t="s">
        <v>10</v>
      </c>
      <c r="AJ227" s="3" t="s">
        <v>1530</v>
      </c>
      <c r="AK227" s="3" t="s">
        <v>3627</v>
      </c>
      <c r="AL227" s="3" t="s">
        <v>2970</v>
      </c>
      <c r="AM227" s="3" t="s">
        <v>2970</v>
      </c>
      <c r="AN227" s="3" t="s">
        <v>2970</v>
      </c>
      <c r="AO227" s="3" t="s">
        <v>2970</v>
      </c>
      <c r="AP227" s="3" t="s">
        <v>3628</v>
      </c>
      <c r="AQ227" s="3" t="s">
        <v>3544</v>
      </c>
      <c r="AR227" s="3" t="s">
        <v>3544</v>
      </c>
      <c r="AS227" s="3" t="s">
        <v>3629</v>
      </c>
      <c r="AT227" s="3" t="s">
        <v>3615</v>
      </c>
      <c r="AU227" s="3" t="s">
        <v>3546</v>
      </c>
      <c r="AV227" s="3" t="s">
        <v>2830</v>
      </c>
      <c r="AW227" s="3" t="s">
        <v>3630</v>
      </c>
      <c r="AX227" s="3" t="s">
        <v>3631</v>
      </c>
      <c r="AY227" s="3" t="s">
        <v>3632</v>
      </c>
      <c r="AZ227" s="3" t="s">
        <v>3631</v>
      </c>
      <c r="BA227" s="3" t="s">
        <v>3632</v>
      </c>
      <c r="BB227" s="3" t="s">
        <v>216</v>
      </c>
      <c r="BC227" s="3" t="s">
        <v>3549</v>
      </c>
      <c r="BD227" s="3" t="s">
        <v>3550</v>
      </c>
      <c r="BE227" s="3" t="s">
        <v>3633</v>
      </c>
      <c r="BF227" s="3" t="s">
        <v>2151</v>
      </c>
      <c r="BG227" s="3" t="s">
        <v>3630</v>
      </c>
      <c r="BH227" s="3" t="s">
        <v>3634</v>
      </c>
      <c r="BI227" s="4" t="s">
        <v>20552</v>
      </c>
      <c r="BJ227" s="3" t="s">
        <v>3614</v>
      </c>
      <c r="BK227" s="3" t="s">
        <v>219</v>
      </c>
      <c r="BL227" s="3" t="s">
        <v>3635</v>
      </c>
      <c r="BM227" s="3" t="s">
        <v>3552</v>
      </c>
      <c r="BN227" s="3" t="s">
        <v>3636</v>
      </c>
      <c r="BO227" s="3" t="s">
        <v>3637</v>
      </c>
      <c r="BP227" s="3" t="s">
        <v>200</v>
      </c>
      <c r="BQ227" s="3" t="s">
        <v>3638</v>
      </c>
      <c r="BR227" s="3" t="s">
        <v>1547</v>
      </c>
      <c r="BS227" s="3" t="s">
        <v>222</v>
      </c>
      <c r="BT227" s="3" t="s">
        <v>3614</v>
      </c>
      <c r="BU227" s="3" t="s">
        <v>3639</v>
      </c>
      <c r="BV227" s="3" t="s">
        <v>3640</v>
      </c>
      <c r="BW227" s="3" t="s">
        <v>3641</v>
      </c>
      <c r="BX227" s="4" t="s">
        <v>20552</v>
      </c>
      <c r="BY227" s="4" t="s">
        <v>20552</v>
      </c>
      <c r="BZ227" s="3" t="s">
        <v>3642</v>
      </c>
      <c r="CA227" s="3" t="s">
        <v>315</v>
      </c>
      <c r="CB227" s="3" t="s">
        <v>315</v>
      </c>
      <c r="CC227" s="3" t="s">
        <v>3643</v>
      </c>
    </row>
    <row r="228" spans="1:81" ht="45" customHeight="1" x14ac:dyDescent="0.25">
      <c r="A228" s="3" t="s">
        <v>3644</v>
      </c>
      <c r="B228" s="3" t="s">
        <v>177</v>
      </c>
      <c r="C228" s="3" t="s">
        <v>2625</v>
      </c>
      <c r="D228" s="3" t="s">
        <v>315</v>
      </c>
      <c r="E228" s="3" t="s">
        <v>771</v>
      </c>
      <c r="F228" s="3" t="s">
        <v>2632</v>
      </c>
      <c r="G228" s="3" t="s">
        <v>182</v>
      </c>
      <c r="H228" s="3" t="s">
        <v>3645</v>
      </c>
      <c r="I228" s="3" t="s">
        <v>3646</v>
      </c>
      <c r="J228" s="3" t="s">
        <v>3647</v>
      </c>
      <c r="K228" s="3" t="s">
        <v>2830</v>
      </c>
      <c r="L228" s="3" t="s">
        <v>3648</v>
      </c>
      <c r="M228" s="3" t="s">
        <v>3645</v>
      </c>
      <c r="N228" s="3" t="s">
        <v>3649</v>
      </c>
      <c r="O228" s="3" t="s">
        <v>3645</v>
      </c>
      <c r="P228" s="3" t="s">
        <v>3645</v>
      </c>
      <c r="Q228" s="3" t="s">
        <v>3650</v>
      </c>
      <c r="R228" s="3" t="s">
        <v>3651</v>
      </c>
      <c r="S228" s="4" t="s">
        <v>20552</v>
      </c>
      <c r="T228" s="3" t="s">
        <v>3652</v>
      </c>
      <c r="U228" s="3" t="s">
        <v>759</v>
      </c>
      <c r="V228" s="3" t="s">
        <v>759</v>
      </c>
      <c r="W228" s="3" t="s">
        <v>3653</v>
      </c>
      <c r="X228" s="3" t="s">
        <v>3654</v>
      </c>
      <c r="Y228" s="3" t="s">
        <v>2595</v>
      </c>
      <c r="Z228" s="3" t="s">
        <v>3655</v>
      </c>
      <c r="AA228" s="3" t="s">
        <v>3656</v>
      </c>
      <c r="AB228" s="3" t="s">
        <v>3657</v>
      </c>
      <c r="AC228" s="3" t="s">
        <v>3626</v>
      </c>
      <c r="AD228" s="3" t="s">
        <v>202</v>
      </c>
      <c r="AE228" s="3" t="s">
        <v>14</v>
      </c>
      <c r="AF228" s="3" t="s">
        <v>202</v>
      </c>
      <c r="AG228" s="3" t="s">
        <v>14</v>
      </c>
      <c r="AH228" s="3" t="s">
        <v>202</v>
      </c>
      <c r="AI228" s="3" t="s">
        <v>14</v>
      </c>
      <c r="AJ228" s="3" t="s">
        <v>1530</v>
      </c>
      <c r="AK228" s="3" t="s">
        <v>3658</v>
      </c>
      <c r="AL228" s="3" t="s">
        <v>2970</v>
      </c>
      <c r="AM228" s="3" t="s">
        <v>2970</v>
      </c>
      <c r="AN228" s="3" t="s">
        <v>2970</v>
      </c>
      <c r="AO228" s="3" t="s">
        <v>2970</v>
      </c>
      <c r="AP228" s="3" t="s">
        <v>3542</v>
      </c>
      <c r="AQ228" s="3" t="s">
        <v>3544</v>
      </c>
      <c r="AR228" s="3" t="s">
        <v>3544</v>
      </c>
      <c r="AS228" s="3" t="s">
        <v>3629</v>
      </c>
      <c r="AT228" s="3" t="s">
        <v>3646</v>
      </c>
      <c r="AU228" s="3" t="s">
        <v>3659</v>
      </c>
      <c r="AV228" s="3" t="s">
        <v>3419</v>
      </c>
      <c r="AW228" s="3" t="s">
        <v>3135</v>
      </c>
      <c r="AX228" s="3" t="s">
        <v>3660</v>
      </c>
      <c r="AY228" s="3" t="s">
        <v>3661</v>
      </c>
      <c r="AZ228" s="3" t="s">
        <v>3660</v>
      </c>
      <c r="BA228" s="3" t="s">
        <v>3661</v>
      </c>
      <c r="BB228" s="3" t="s">
        <v>216</v>
      </c>
      <c r="BC228" s="3" t="s">
        <v>3549</v>
      </c>
      <c r="BD228" s="3" t="s">
        <v>3550</v>
      </c>
      <c r="BE228" s="3" t="s">
        <v>3648</v>
      </c>
      <c r="BF228" s="3" t="s">
        <v>3419</v>
      </c>
      <c r="BG228" s="3" t="s">
        <v>3135</v>
      </c>
      <c r="BH228" s="3" t="s">
        <v>3662</v>
      </c>
      <c r="BI228" s="4" t="s">
        <v>20552</v>
      </c>
      <c r="BJ228" s="3" t="s">
        <v>3645</v>
      </c>
      <c r="BK228" s="3" t="s">
        <v>219</v>
      </c>
      <c r="BL228" s="3" t="s">
        <v>3635</v>
      </c>
      <c r="BM228" s="3" t="s">
        <v>3552</v>
      </c>
      <c r="BN228" s="3" t="s">
        <v>3663</v>
      </c>
      <c r="BO228" s="3" t="s">
        <v>3664</v>
      </c>
      <c r="BP228" s="3" t="s">
        <v>200</v>
      </c>
      <c r="BQ228" s="3" t="s">
        <v>3639</v>
      </c>
      <c r="BR228" s="3" t="s">
        <v>1547</v>
      </c>
      <c r="BS228" s="3" t="s">
        <v>222</v>
      </c>
      <c r="BT228" s="3" t="s">
        <v>3645</v>
      </c>
      <c r="BU228" s="3" t="s">
        <v>3639</v>
      </c>
      <c r="BV228" s="3" t="s">
        <v>3665</v>
      </c>
      <c r="BW228" s="3" t="s">
        <v>3666</v>
      </c>
      <c r="BX228" s="4" t="s">
        <v>20552</v>
      </c>
      <c r="BY228" s="4" t="s">
        <v>20552</v>
      </c>
      <c r="BZ228" s="3" t="s">
        <v>3642</v>
      </c>
      <c r="CA228" s="3" t="s">
        <v>315</v>
      </c>
      <c r="CB228" s="3" t="s">
        <v>315</v>
      </c>
      <c r="CC228" s="3" t="s">
        <v>3667</v>
      </c>
    </row>
    <row r="229" spans="1:81" s="6" customFormat="1" ht="45" customHeight="1" x14ac:dyDescent="0.25">
      <c r="A229" s="5" t="s">
        <v>3668</v>
      </c>
      <c r="B229" s="5" t="s">
        <v>177</v>
      </c>
      <c r="C229" s="5" t="s">
        <v>2625</v>
      </c>
      <c r="D229" s="5" t="s">
        <v>315</v>
      </c>
      <c r="E229" s="5" t="s">
        <v>180</v>
      </c>
      <c r="F229" s="5" t="s">
        <v>1513</v>
      </c>
      <c r="G229" s="5" t="s">
        <v>3669</v>
      </c>
      <c r="H229" s="5" t="s">
        <v>3670</v>
      </c>
      <c r="I229" s="5" t="s">
        <v>3671</v>
      </c>
      <c r="J229" s="5" t="s">
        <v>3672</v>
      </c>
      <c r="K229" s="5" t="s">
        <v>3134</v>
      </c>
      <c r="L229" s="5" t="s">
        <v>3673</v>
      </c>
      <c r="M229" s="5" t="s">
        <v>3670</v>
      </c>
      <c r="N229" s="5" t="s">
        <v>2740</v>
      </c>
      <c r="O229" s="5" t="s">
        <v>3670</v>
      </c>
      <c r="P229" s="5" t="s">
        <v>3670</v>
      </c>
      <c r="Q229" s="5" t="s">
        <v>3674</v>
      </c>
      <c r="R229" s="5" t="s">
        <v>3675</v>
      </c>
      <c r="S229" s="11" t="s">
        <v>20552</v>
      </c>
      <c r="T229" s="5" t="s">
        <v>3676</v>
      </c>
      <c r="U229" s="5" t="s">
        <v>3677</v>
      </c>
      <c r="V229" s="5" t="s">
        <v>3678</v>
      </c>
      <c r="W229" s="5" t="s">
        <v>3679</v>
      </c>
      <c r="X229" s="5" t="s">
        <v>3680</v>
      </c>
      <c r="Y229" s="5" t="s">
        <v>307</v>
      </c>
      <c r="Z229" s="5" t="s">
        <v>3681</v>
      </c>
      <c r="AA229" s="5" t="s">
        <v>3682</v>
      </c>
      <c r="AB229" s="5" t="s">
        <v>3683</v>
      </c>
      <c r="AC229" s="5" t="s">
        <v>3626</v>
      </c>
      <c r="AD229" s="5" t="s">
        <v>2213</v>
      </c>
      <c r="AE229" s="5" t="s">
        <v>1526</v>
      </c>
      <c r="AF229" s="5" t="s">
        <v>2213</v>
      </c>
      <c r="AG229" s="5" t="s">
        <v>1526</v>
      </c>
      <c r="AH229" s="5" t="s">
        <v>2213</v>
      </c>
      <c r="AI229" s="5" t="s">
        <v>1526</v>
      </c>
      <c r="AJ229" s="5" t="s">
        <v>1530</v>
      </c>
      <c r="AK229" s="5" t="s">
        <v>3684</v>
      </c>
      <c r="AL229" s="5" t="s">
        <v>2970</v>
      </c>
      <c r="AM229" s="5" t="s">
        <v>2970</v>
      </c>
      <c r="AN229" s="5" t="s">
        <v>2970</v>
      </c>
      <c r="AO229" s="5" t="s">
        <v>2970</v>
      </c>
      <c r="AP229" s="5" t="s">
        <v>3628</v>
      </c>
      <c r="AQ229" s="5" t="s">
        <v>3544</v>
      </c>
      <c r="AR229" s="5" t="s">
        <v>3544</v>
      </c>
      <c r="AS229" s="5" t="s">
        <v>3685</v>
      </c>
      <c r="AT229" s="5" t="s">
        <v>3671</v>
      </c>
      <c r="AU229" s="5" t="s">
        <v>3686</v>
      </c>
      <c r="AV229" s="5" t="s">
        <v>315</v>
      </c>
      <c r="AW229" s="5" t="s">
        <v>3687</v>
      </c>
      <c r="AX229" s="5" t="s">
        <v>3688</v>
      </c>
      <c r="AY229" s="5" t="s">
        <v>3689</v>
      </c>
      <c r="AZ229" s="5" t="s">
        <v>3688</v>
      </c>
      <c r="BA229" s="5" t="s">
        <v>3689</v>
      </c>
      <c r="BB229" s="5" t="s">
        <v>216</v>
      </c>
      <c r="BC229" s="5" t="s">
        <v>3549</v>
      </c>
      <c r="BD229" s="5" t="s">
        <v>3550</v>
      </c>
      <c r="BE229" s="5" t="s">
        <v>3690</v>
      </c>
      <c r="BF229" s="5" t="s">
        <v>315</v>
      </c>
      <c r="BG229" s="5" t="s">
        <v>3687</v>
      </c>
      <c r="BH229" s="11" t="s">
        <v>3691</v>
      </c>
      <c r="BI229" s="11" t="s">
        <v>20552</v>
      </c>
      <c r="BJ229" s="5" t="s">
        <v>3670</v>
      </c>
      <c r="BK229" s="5" t="s">
        <v>219</v>
      </c>
      <c r="BL229" s="5" t="s">
        <v>3607</v>
      </c>
      <c r="BM229" s="5" t="s">
        <v>3552</v>
      </c>
      <c r="BN229" s="5" t="s">
        <v>3692</v>
      </c>
      <c r="BO229" s="5" t="s">
        <v>3693</v>
      </c>
      <c r="BP229" s="5" t="s">
        <v>200</v>
      </c>
      <c r="BQ229" s="5" t="s">
        <v>3639</v>
      </c>
      <c r="BR229" s="5" t="s">
        <v>1547</v>
      </c>
      <c r="BS229" s="12" t="s">
        <v>3370</v>
      </c>
      <c r="BT229" s="5" t="s">
        <v>3670</v>
      </c>
      <c r="BU229" s="12" t="s">
        <v>20554</v>
      </c>
      <c r="BV229" s="5" t="s">
        <v>3694</v>
      </c>
      <c r="BW229" s="5" t="s">
        <v>3694</v>
      </c>
      <c r="BX229" s="11" t="s">
        <v>20552</v>
      </c>
      <c r="BY229" s="11" t="s">
        <v>20552</v>
      </c>
      <c r="BZ229" s="5" t="s">
        <v>3695</v>
      </c>
      <c r="CA229" s="13">
        <v>45217</v>
      </c>
      <c r="CB229" s="13">
        <v>45217</v>
      </c>
      <c r="CC229" s="12" t="s">
        <v>3696</v>
      </c>
    </row>
    <row r="230" spans="1:81" ht="45" customHeight="1" x14ac:dyDescent="0.25">
      <c r="A230" s="3" t="s">
        <v>3697</v>
      </c>
      <c r="B230" s="3" t="s">
        <v>177</v>
      </c>
      <c r="C230" s="3" t="s">
        <v>2625</v>
      </c>
      <c r="D230" s="3" t="s">
        <v>315</v>
      </c>
      <c r="E230" s="3" t="s">
        <v>771</v>
      </c>
      <c r="F230" s="3" t="s">
        <v>2632</v>
      </c>
      <c r="G230" s="3" t="s">
        <v>182</v>
      </c>
      <c r="H230" s="3" t="s">
        <v>3698</v>
      </c>
      <c r="I230" s="3" t="s">
        <v>3699</v>
      </c>
      <c r="J230" s="3" t="s">
        <v>3700</v>
      </c>
      <c r="K230" s="3" t="s">
        <v>3701</v>
      </c>
      <c r="L230" s="3" t="s">
        <v>3702</v>
      </c>
      <c r="M230" s="3" t="s">
        <v>3698</v>
      </c>
      <c r="N230" s="3" t="s">
        <v>2830</v>
      </c>
      <c r="O230" s="3" t="s">
        <v>3698</v>
      </c>
      <c r="P230" s="3" t="s">
        <v>3698</v>
      </c>
      <c r="Q230" s="3" t="s">
        <v>3703</v>
      </c>
      <c r="R230" s="3" t="s">
        <v>3704</v>
      </c>
      <c r="S230" s="4" t="s">
        <v>20552</v>
      </c>
      <c r="T230" s="3" t="s">
        <v>3566</v>
      </c>
      <c r="U230" s="3" t="s">
        <v>3567</v>
      </c>
      <c r="V230" s="3" t="s">
        <v>3568</v>
      </c>
      <c r="W230" s="3" t="s">
        <v>3705</v>
      </c>
      <c r="X230" s="3" t="s">
        <v>3570</v>
      </c>
      <c r="Y230" s="3" t="s">
        <v>195</v>
      </c>
      <c r="Z230" s="3" t="s">
        <v>3571</v>
      </c>
      <c r="AA230" s="3" t="s">
        <v>3572</v>
      </c>
      <c r="AB230" s="3" t="s">
        <v>3706</v>
      </c>
      <c r="AC230" s="3" t="s">
        <v>3707</v>
      </c>
      <c r="AD230" s="3" t="s">
        <v>3574</v>
      </c>
      <c r="AE230" s="3" t="s">
        <v>3708</v>
      </c>
      <c r="AF230" s="3" t="s">
        <v>3709</v>
      </c>
      <c r="AG230" s="3" t="s">
        <v>3708</v>
      </c>
      <c r="AH230" s="3" t="s">
        <v>3710</v>
      </c>
      <c r="AI230" s="3" t="s">
        <v>3708</v>
      </c>
      <c r="AJ230" s="3" t="s">
        <v>1530</v>
      </c>
      <c r="AK230" s="3" t="s">
        <v>3575</v>
      </c>
      <c r="AL230" s="3" t="s">
        <v>2970</v>
      </c>
      <c r="AM230" s="3" t="s">
        <v>2970</v>
      </c>
      <c r="AN230" s="3" t="s">
        <v>2970</v>
      </c>
      <c r="AO230" s="3" t="s">
        <v>2970</v>
      </c>
      <c r="AP230" s="3" t="s">
        <v>3542</v>
      </c>
      <c r="AQ230" s="3" t="s">
        <v>3543</v>
      </c>
      <c r="AR230" s="3" t="s">
        <v>3544</v>
      </c>
      <c r="AS230" s="3" t="s">
        <v>3711</v>
      </c>
      <c r="AT230" s="3" t="s">
        <v>3712</v>
      </c>
      <c r="AU230" s="3" t="s">
        <v>461</v>
      </c>
      <c r="AV230" s="3" t="s">
        <v>3713</v>
      </c>
      <c r="AW230" s="3" t="s">
        <v>247</v>
      </c>
      <c r="AX230" s="3" t="s">
        <v>3714</v>
      </c>
      <c r="AY230" s="3" t="s">
        <v>3715</v>
      </c>
      <c r="AZ230" s="3" t="s">
        <v>3714</v>
      </c>
      <c r="BA230" s="3" t="s">
        <v>3715</v>
      </c>
      <c r="BB230" s="3" t="s">
        <v>216</v>
      </c>
      <c r="BC230" s="3" t="s">
        <v>3549</v>
      </c>
      <c r="BD230" s="3" t="s">
        <v>3550</v>
      </c>
      <c r="BE230" s="3" t="s">
        <v>3716</v>
      </c>
      <c r="BF230" s="3" t="s">
        <v>3713</v>
      </c>
      <c r="BG230" s="3" t="s">
        <v>247</v>
      </c>
      <c r="BH230" s="3" t="s">
        <v>3717</v>
      </c>
      <c r="BI230" s="4" t="s">
        <v>20552</v>
      </c>
      <c r="BJ230" s="3" t="s">
        <v>3698</v>
      </c>
      <c r="BK230" s="3" t="s">
        <v>219</v>
      </c>
      <c r="BL230" s="3" t="s">
        <v>3551</v>
      </c>
      <c r="BM230" s="3" t="s">
        <v>1932</v>
      </c>
      <c r="BN230" s="3" t="s">
        <v>3718</v>
      </c>
      <c r="BO230" s="3" t="s">
        <v>3719</v>
      </c>
      <c r="BP230" s="3" t="s">
        <v>200</v>
      </c>
      <c r="BQ230" s="3" t="s">
        <v>3720</v>
      </c>
      <c r="BR230" s="3" t="s">
        <v>1547</v>
      </c>
      <c r="BS230" s="3" t="s">
        <v>222</v>
      </c>
      <c r="BT230" s="3" t="s">
        <v>3698</v>
      </c>
      <c r="BU230" s="3" t="s">
        <v>3721</v>
      </c>
      <c r="BV230" s="4" t="s">
        <v>20552</v>
      </c>
      <c r="BW230" s="4" t="s">
        <v>20552</v>
      </c>
      <c r="BX230" s="4" t="s">
        <v>20552</v>
      </c>
      <c r="BY230" s="4" t="s">
        <v>20552</v>
      </c>
      <c r="BZ230" s="3" t="s">
        <v>3722</v>
      </c>
      <c r="CA230" s="3" t="s">
        <v>315</v>
      </c>
      <c r="CB230" s="3" t="s">
        <v>315</v>
      </c>
      <c r="CC230" s="3" t="s">
        <v>3723</v>
      </c>
    </row>
    <row r="231" spans="1:81" ht="45" customHeight="1" x14ac:dyDescent="0.25">
      <c r="A231" s="3" t="s">
        <v>3724</v>
      </c>
      <c r="B231" s="3" t="s">
        <v>177</v>
      </c>
      <c r="C231" s="3" t="s">
        <v>2625</v>
      </c>
      <c r="D231" s="3" t="s">
        <v>315</v>
      </c>
      <c r="E231" s="3" t="s">
        <v>771</v>
      </c>
      <c r="F231" s="3" t="s">
        <v>2632</v>
      </c>
      <c r="G231" s="3" t="s">
        <v>182</v>
      </c>
      <c r="H231" s="3" t="s">
        <v>3725</v>
      </c>
      <c r="I231" s="3" t="s">
        <v>3726</v>
      </c>
      <c r="J231" s="3" t="s">
        <v>3727</v>
      </c>
      <c r="K231" s="3" t="s">
        <v>3414</v>
      </c>
      <c r="L231" s="3" t="s">
        <v>3728</v>
      </c>
      <c r="M231" s="3" t="s">
        <v>3725</v>
      </c>
      <c r="N231" s="3" t="s">
        <v>3729</v>
      </c>
      <c r="O231" s="3" t="s">
        <v>3725</v>
      </c>
      <c r="P231" s="3" t="s">
        <v>3725</v>
      </c>
      <c r="Q231" s="3" t="s">
        <v>3730</v>
      </c>
      <c r="R231" s="3" t="s">
        <v>3731</v>
      </c>
      <c r="S231" s="4" t="s">
        <v>20552</v>
      </c>
      <c r="T231" s="3" t="s">
        <v>3566</v>
      </c>
      <c r="U231" s="3" t="s">
        <v>3567</v>
      </c>
      <c r="V231" s="3" t="s">
        <v>3568</v>
      </c>
      <c r="W231" s="3" t="s">
        <v>3705</v>
      </c>
      <c r="X231" s="3" t="s">
        <v>3570</v>
      </c>
      <c r="Y231" s="3" t="s">
        <v>195</v>
      </c>
      <c r="Z231" s="3" t="s">
        <v>3571</v>
      </c>
      <c r="AA231" s="3" t="s">
        <v>3572</v>
      </c>
      <c r="AB231" s="3" t="s">
        <v>3706</v>
      </c>
      <c r="AC231" s="3" t="s">
        <v>3707</v>
      </c>
      <c r="AD231" s="3" t="s">
        <v>3732</v>
      </c>
      <c r="AE231" s="3" t="s">
        <v>3708</v>
      </c>
      <c r="AF231" s="3" t="s">
        <v>3709</v>
      </c>
      <c r="AG231" s="3" t="s">
        <v>3708</v>
      </c>
      <c r="AH231" s="3" t="s">
        <v>3710</v>
      </c>
      <c r="AI231" s="3" t="s">
        <v>3708</v>
      </c>
      <c r="AJ231" s="3" t="s">
        <v>1530</v>
      </c>
      <c r="AK231" s="3" t="s">
        <v>3575</v>
      </c>
      <c r="AL231" s="3" t="s">
        <v>2970</v>
      </c>
      <c r="AM231" s="3" t="s">
        <v>2970</v>
      </c>
      <c r="AN231" s="3" t="s">
        <v>2970</v>
      </c>
      <c r="AO231" s="3" t="s">
        <v>2970</v>
      </c>
      <c r="AP231" s="3" t="s">
        <v>3542</v>
      </c>
      <c r="AQ231" s="3" t="s">
        <v>3543</v>
      </c>
      <c r="AR231" s="3" t="s">
        <v>3544</v>
      </c>
      <c r="AS231" s="3" t="s">
        <v>3733</v>
      </c>
      <c r="AT231" s="3" t="s">
        <v>3726</v>
      </c>
      <c r="AU231" s="3" t="s">
        <v>461</v>
      </c>
      <c r="AV231" s="3" t="s">
        <v>3713</v>
      </c>
      <c r="AW231" s="3" t="s">
        <v>247</v>
      </c>
      <c r="AX231" s="3" t="s">
        <v>3734</v>
      </c>
      <c r="AY231" s="3" t="s">
        <v>3735</v>
      </c>
      <c r="AZ231" s="3" t="s">
        <v>3734</v>
      </c>
      <c r="BA231" s="3" t="s">
        <v>3735</v>
      </c>
      <c r="BB231" s="3" t="s">
        <v>216</v>
      </c>
      <c r="BC231" s="3" t="s">
        <v>3549</v>
      </c>
      <c r="BD231" s="3" t="s">
        <v>3550</v>
      </c>
      <c r="BE231" s="3" t="s">
        <v>3728</v>
      </c>
      <c r="BF231" s="3" t="s">
        <v>3713</v>
      </c>
      <c r="BG231" s="3" t="s">
        <v>247</v>
      </c>
      <c r="BH231" s="4" t="s">
        <v>20552</v>
      </c>
      <c r="BI231" s="4" t="s">
        <v>20552</v>
      </c>
      <c r="BJ231" s="3" t="s">
        <v>3725</v>
      </c>
      <c r="BK231" s="3" t="s">
        <v>219</v>
      </c>
      <c r="BL231" s="3" t="s">
        <v>3551</v>
      </c>
      <c r="BM231" s="3" t="s">
        <v>1932</v>
      </c>
      <c r="BN231" s="3" t="s">
        <v>3736</v>
      </c>
      <c r="BO231" s="3" t="s">
        <v>3728</v>
      </c>
      <c r="BP231" s="3" t="s">
        <v>200</v>
      </c>
      <c r="BQ231" s="3" t="s">
        <v>3720</v>
      </c>
      <c r="BR231" s="3" t="s">
        <v>1547</v>
      </c>
      <c r="BS231" s="3" t="s">
        <v>222</v>
      </c>
      <c r="BT231" s="3" t="s">
        <v>3725</v>
      </c>
      <c r="BU231" s="3" t="s">
        <v>3721</v>
      </c>
      <c r="BV231" s="4" t="s">
        <v>20552</v>
      </c>
      <c r="BW231" s="4" t="s">
        <v>20552</v>
      </c>
      <c r="BX231" s="4" t="s">
        <v>20552</v>
      </c>
      <c r="BY231" s="4" t="s">
        <v>20552</v>
      </c>
      <c r="BZ231" s="3" t="s">
        <v>3722</v>
      </c>
      <c r="CA231" s="3" t="s">
        <v>315</v>
      </c>
      <c r="CB231" s="3" t="s">
        <v>315</v>
      </c>
      <c r="CC231" s="3" t="s">
        <v>3737</v>
      </c>
    </row>
    <row r="232" spans="1:81" ht="45" customHeight="1" x14ac:dyDescent="0.25">
      <c r="A232" s="3" t="s">
        <v>3738</v>
      </c>
      <c r="B232" s="3" t="s">
        <v>177</v>
      </c>
      <c r="C232" s="3" t="s">
        <v>2625</v>
      </c>
      <c r="D232" s="3" t="s">
        <v>315</v>
      </c>
      <c r="E232" s="3" t="s">
        <v>771</v>
      </c>
      <c r="F232" s="3" t="s">
        <v>2632</v>
      </c>
      <c r="G232" s="3" t="s">
        <v>182</v>
      </c>
      <c r="H232" s="3" t="s">
        <v>3739</v>
      </c>
      <c r="I232" s="3" t="s">
        <v>3740</v>
      </c>
      <c r="J232" s="3" t="s">
        <v>3741</v>
      </c>
      <c r="K232" s="3" t="s">
        <v>1381</v>
      </c>
      <c r="L232" s="3" t="s">
        <v>3742</v>
      </c>
      <c r="M232" s="3" t="s">
        <v>3739</v>
      </c>
      <c r="N232" s="3" t="s">
        <v>1381</v>
      </c>
      <c r="O232" s="3" t="s">
        <v>3739</v>
      </c>
      <c r="P232" s="3" t="s">
        <v>3739</v>
      </c>
      <c r="Q232" s="3" t="s">
        <v>3743</v>
      </c>
      <c r="R232" s="3" t="s">
        <v>3744</v>
      </c>
      <c r="S232" s="4" t="s">
        <v>20552</v>
      </c>
      <c r="T232" s="3" t="s">
        <v>2939</v>
      </c>
      <c r="U232" s="3" t="s">
        <v>2940</v>
      </c>
      <c r="V232" s="3" t="s">
        <v>2941</v>
      </c>
      <c r="W232" s="3" t="s">
        <v>3745</v>
      </c>
      <c r="X232" s="3" t="s">
        <v>2943</v>
      </c>
      <c r="Y232" s="3" t="s">
        <v>195</v>
      </c>
      <c r="Z232" s="3" t="s">
        <v>2944</v>
      </c>
      <c r="AA232" s="3" t="s">
        <v>11</v>
      </c>
      <c r="AB232" s="3" t="s">
        <v>3746</v>
      </c>
      <c r="AC232" s="3" t="s">
        <v>198</v>
      </c>
      <c r="AD232" s="3" t="s">
        <v>2946</v>
      </c>
      <c r="AE232" s="3" t="s">
        <v>1060</v>
      </c>
      <c r="AF232" s="3" t="s">
        <v>2947</v>
      </c>
      <c r="AG232" s="3" t="s">
        <v>1060</v>
      </c>
      <c r="AH232" s="3" t="s">
        <v>2947</v>
      </c>
      <c r="AI232" s="3" t="s">
        <v>1060</v>
      </c>
      <c r="AJ232" s="3" t="s">
        <v>1530</v>
      </c>
      <c r="AK232" s="3" t="s">
        <v>2171</v>
      </c>
      <c r="AL232" s="3" t="s">
        <v>2970</v>
      </c>
      <c r="AM232" s="3" t="s">
        <v>2970</v>
      </c>
      <c r="AN232" s="3" t="s">
        <v>2970</v>
      </c>
      <c r="AO232" s="3" t="s">
        <v>2970</v>
      </c>
      <c r="AP232" s="3" t="s">
        <v>3542</v>
      </c>
      <c r="AQ232" s="3" t="s">
        <v>3543</v>
      </c>
      <c r="AR232" s="3" t="s">
        <v>3544</v>
      </c>
      <c r="AS232" s="3" t="s">
        <v>3747</v>
      </c>
      <c r="AT232" s="3" t="s">
        <v>3740</v>
      </c>
      <c r="AU232" s="3" t="s">
        <v>3748</v>
      </c>
      <c r="AV232" s="3" t="s">
        <v>3748</v>
      </c>
      <c r="AW232" s="3" t="s">
        <v>3749</v>
      </c>
      <c r="AX232" s="3" t="s">
        <v>3750</v>
      </c>
      <c r="AY232" s="3" t="s">
        <v>3751</v>
      </c>
      <c r="AZ232" s="3" t="s">
        <v>3750</v>
      </c>
      <c r="BA232" s="3" t="s">
        <v>3751</v>
      </c>
      <c r="BB232" s="3" t="s">
        <v>216</v>
      </c>
      <c r="BC232" s="3" t="s">
        <v>3549</v>
      </c>
      <c r="BD232" s="3" t="s">
        <v>3550</v>
      </c>
      <c r="BE232" s="3" t="s">
        <v>3752</v>
      </c>
      <c r="BF232" s="3" t="s">
        <v>3748</v>
      </c>
      <c r="BG232" s="3" t="s">
        <v>3749</v>
      </c>
      <c r="BH232" s="3" t="s">
        <v>3753</v>
      </c>
      <c r="BI232" s="4" t="s">
        <v>20552</v>
      </c>
      <c r="BJ232" s="3" t="s">
        <v>3739</v>
      </c>
      <c r="BK232" s="3" t="s">
        <v>252</v>
      </c>
      <c r="BL232" s="3" t="s">
        <v>3551</v>
      </c>
      <c r="BM232" s="3" t="s">
        <v>1932</v>
      </c>
      <c r="BN232" s="3" t="s">
        <v>3754</v>
      </c>
      <c r="BO232" s="3" t="s">
        <v>3609</v>
      </c>
      <c r="BP232" s="3" t="s">
        <v>200</v>
      </c>
      <c r="BQ232" s="3" t="s">
        <v>3720</v>
      </c>
      <c r="BR232" s="3" t="s">
        <v>1547</v>
      </c>
      <c r="BS232" s="3" t="s">
        <v>222</v>
      </c>
      <c r="BT232" s="3" t="s">
        <v>3739</v>
      </c>
      <c r="BU232" s="3" t="s">
        <v>3721</v>
      </c>
      <c r="BV232" s="4" t="s">
        <v>20552</v>
      </c>
      <c r="BW232" s="4" t="s">
        <v>20552</v>
      </c>
      <c r="BX232" s="4" t="s">
        <v>20552</v>
      </c>
      <c r="BY232" s="4" t="s">
        <v>20552</v>
      </c>
      <c r="BZ232" s="3" t="s">
        <v>3722</v>
      </c>
      <c r="CA232" s="3" t="s">
        <v>315</v>
      </c>
      <c r="CB232" s="3" t="s">
        <v>315</v>
      </c>
      <c r="CC232" s="3" t="s">
        <v>3723</v>
      </c>
    </row>
    <row r="233" spans="1:81" ht="45" customHeight="1" x14ac:dyDescent="0.25">
      <c r="A233" s="3" t="s">
        <v>3755</v>
      </c>
      <c r="B233" s="3" t="s">
        <v>177</v>
      </c>
      <c r="C233" s="3" t="s">
        <v>2625</v>
      </c>
      <c r="D233" s="3" t="s">
        <v>315</v>
      </c>
      <c r="E233" s="3" t="s">
        <v>771</v>
      </c>
      <c r="F233" s="3" t="s">
        <v>2632</v>
      </c>
      <c r="G233" s="3" t="s">
        <v>182</v>
      </c>
      <c r="H233" s="3" t="s">
        <v>3756</v>
      </c>
      <c r="I233" s="3" t="s">
        <v>3757</v>
      </c>
      <c r="J233" s="3" t="s">
        <v>3758</v>
      </c>
      <c r="K233" s="3" t="s">
        <v>3419</v>
      </c>
      <c r="L233" s="3" t="s">
        <v>3759</v>
      </c>
      <c r="M233" s="3" t="s">
        <v>3756</v>
      </c>
      <c r="N233" s="3" t="s">
        <v>461</v>
      </c>
      <c r="O233" s="3" t="s">
        <v>3756</v>
      </c>
      <c r="P233" s="3" t="s">
        <v>3756</v>
      </c>
      <c r="Q233" s="3" t="s">
        <v>3760</v>
      </c>
      <c r="R233" s="3" t="s">
        <v>3761</v>
      </c>
      <c r="S233" s="4" t="s">
        <v>20552</v>
      </c>
      <c r="T233" s="3" t="s">
        <v>2939</v>
      </c>
      <c r="U233" s="3" t="s">
        <v>2940</v>
      </c>
      <c r="V233" s="3" t="s">
        <v>2941</v>
      </c>
      <c r="W233" s="3" t="s">
        <v>3745</v>
      </c>
      <c r="X233" s="3" t="s">
        <v>2943</v>
      </c>
      <c r="Y233" s="3" t="s">
        <v>195</v>
      </c>
      <c r="Z233" s="3" t="s">
        <v>2944</v>
      </c>
      <c r="AA233" s="3" t="s">
        <v>11</v>
      </c>
      <c r="AB233" s="3" t="s">
        <v>3746</v>
      </c>
      <c r="AC233" s="3" t="s">
        <v>198</v>
      </c>
      <c r="AD233" s="3" t="s">
        <v>2946</v>
      </c>
      <c r="AE233" s="3" t="s">
        <v>1060</v>
      </c>
      <c r="AF233" s="3" t="s">
        <v>2947</v>
      </c>
      <c r="AG233" s="3" t="s">
        <v>1060</v>
      </c>
      <c r="AH233" s="3" t="s">
        <v>2947</v>
      </c>
      <c r="AI233" s="3" t="s">
        <v>1060</v>
      </c>
      <c r="AJ233" s="3" t="s">
        <v>1530</v>
      </c>
      <c r="AK233" s="3" t="s">
        <v>2171</v>
      </c>
      <c r="AL233" s="3" t="s">
        <v>2970</v>
      </c>
      <c r="AM233" s="3" t="s">
        <v>2970</v>
      </c>
      <c r="AN233" s="3" t="s">
        <v>2970</v>
      </c>
      <c r="AO233" s="3" t="s">
        <v>2970</v>
      </c>
      <c r="AP233" s="3" t="s">
        <v>3542</v>
      </c>
      <c r="AQ233" s="3" t="s">
        <v>3543</v>
      </c>
      <c r="AR233" s="3" t="s">
        <v>3544</v>
      </c>
      <c r="AS233" s="3" t="s">
        <v>3747</v>
      </c>
      <c r="AT233" s="3" t="s">
        <v>3757</v>
      </c>
      <c r="AU233" s="3" t="s">
        <v>3748</v>
      </c>
      <c r="AV233" s="3" t="s">
        <v>3455</v>
      </c>
      <c r="AW233" s="3" t="s">
        <v>211</v>
      </c>
      <c r="AX233" s="3" t="s">
        <v>3762</v>
      </c>
      <c r="AY233" s="3" t="s">
        <v>3763</v>
      </c>
      <c r="AZ233" s="3" t="s">
        <v>3762</v>
      </c>
      <c r="BA233" s="3" t="s">
        <v>3763</v>
      </c>
      <c r="BB233" s="3" t="s">
        <v>216</v>
      </c>
      <c r="BC233" s="3" t="s">
        <v>3549</v>
      </c>
      <c r="BD233" s="3" t="s">
        <v>3550</v>
      </c>
      <c r="BE233" s="3" t="s">
        <v>3764</v>
      </c>
      <c r="BF233" s="3" t="s">
        <v>3455</v>
      </c>
      <c r="BG233" s="3" t="s">
        <v>211</v>
      </c>
      <c r="BH233" s="3" t="s">
        <v>3765</v>
      </c>
      <c r="BI233" s="4" t="s">
        <v>20552</v>
      </c>
      <c r="BJ233" s="3" t="s">
        <v>3756</v>
      </c>
      <c r="BK233" s="3" t="s">
        <v>252</v>
      </c>
      <c r="BL233" s="3" t="s">
        <v>3551</v>
      </c>
      <c r="BM233" s="3" t="s">
        <v>1932</v>
      </c>
      <c r="BN233" s="3" t="s">
        <v>3754</v>
      </c>
      <c r="BO233" s="3" t="s">
        <v>3609</v>
      </c>
      <c r="BP233" s="3" t="s">
        <v>200</v>
      </c>
      <c r="BQ233" s="3" t="s">
        <v>3720</v>
      </c>
      <c r="BR233" s="3" t="s">
        <v>1547</v>
      </c>
      <c r="BS233" s="3" t="s">
        <v>222</v>
      </c>
      <c r="BT233" s="3" t="s">
        <v>3756</v>
      </c>
      <c r="BU233" s="3" t="s">
        <v>3555</v>
      </c>
      <c r="BV233" s="4" t="s">
        <v>20552</v>
      </c>
      <c r="BW233" s="4" t="s">
        <v>20552</v>
      </c>
      <c r="BX233" s="4" t="s">
        <v>20552</v>
      </c>
      <c r="BY233" s="4" t="s">
        <v>20552</v>
      </c>
      <c r="BZ233" s="3" t="s">
        <v>3722</v>
      </c>
      <c r="CA233" s="3" t="s">
        <v>315</v>
      </c>
      <c r="CB233" s="3" t="s">
        <v>315</v>
      </c>
      <c r="CC233" s="3" t="s">
        <v>3723</v>
      </c>
    </row>
    <row r="234" spans="1:81" ht="45" customHeight="1" x14ac:dyDescent="0.25">
      <c r="A234" s="3" t="s">
        <v>3766</v>
      </c>
      <c r="B234" s="3" t="s">
        <v>177</v>
      </c>
      <c r="C234" s="3" t="s">
        <v>2625</v>
      </c>
      <c r="D234" s="3" t="s">
        <v>315</v>
      </c>
      <c r="E234" s="3" t="s">
        <v>771</v>
      </c>
      <c r="F234" s="3" t="s">
        <v>820</v>
      </c>
      <c r="G234" s="3" t="s">
        <v>182</v>
      </c>
      <c r="H234" s="3" t="s">
        <v>3767</v>
      </c>
      <c r="I234" s="3" t="s">
        <v>3768</v>
      </c>
      <c r="J234" s="3" t="s">
        <v>3769</v>
      </c>
      <c r="K234" s="3" t="s">
        <v>3031</v>
      </c>
      <c r="L234" s="3" t="s">
        <v>3770</v>
      </c>
      <c r="M234" s="3" t="s">
        <v>3767</v>
      </c>
      <c r="N234" s="3" t="s">
        <v>3729</v>
      </c>
      <c r="O234" s="3" t="s">
        <v>3767</v>
      </c>
      <c r="P234" s="3" t="s">
        <v>3767</v>
      </c>
      <c r="Q234" s="3" t="s">
        <v>3771</v>
      </c>
      <c r="R234" s="3" t="s">
        <v>3772</v>
      </c>
      <c r="S234" s="3" t="s">
        <v>3773</v>
      </c>
      <c r="T234" s="3" t="s">
        <v>192</v>
      </c>
      <c r="U234" s="3" t="s">
        <v>192</v>
      </c>
      <c r="V234" s="3" t="s">
        <v>192</v>
      </c>
      <c r="W234" s="3" t="s">
        <v>1150</v>
      </c>
      <c r="X234" s="3" t="s">
        <v>1151</v>
      </c>
      <c r="Y234" s="3" t="s">
        <v>195</v>
      </c>
      <c r="Z234" s="3" t="s">
        <v>1152</v>
      </c>
      <c r="AA234" s="3" t="s">
        <v>1153</v>
      </c>
      <c r="AB234" s="3" t="s">
        <v>6</v>
      </c>
      <c r="AC234" s="3" t="s">
        <v>198</v>
      </c>
      <c r="AD234" s="3" t="s">
        <v>1154</v>
      </c>
      <c r="AE234" s="3" t="s">
        <v>200</v>
      </c>
      <c r="AF234" s="3" t="s">
        <v>201</v>
      </c>
      <c r="AG234" s="3" t="s">
        <v>200</v>
      </c>
      <c r="AH234" s="3" t="s">
        <v>336</v>
      </c>
      <c r="AI234" s="3" t="s">
        <v>200</v>
      </c>
      <c r="AJ234" s="3" t="s">
        <v>203</v>
      </c>
      <c r="AK234" s="3" t="s">
        <v>1155</v>
      </c>
      <c r="AL234" s="3" t="s">
        <v>200</v>
      </c>
      <c r="AM234" s="3" t="s">
        <v>200</v>
      </c>
      <c r="AN234" s="3" t="s">
        <v>200</v>
      </c>
      <c r="AO234" s="3" t="s">
        <v>200</v>
      </c>
      <c r="AP234" s="3" t="s">
        <v>205</v>
      </c>
      <c r="AQ234" s="3" t="s">
        <v>206</v>
      </c>
      <c r="AR234" s="3" t="s">
        <v>3774</v>
      </c>
      <c r="AS234" s="3" t="s">
        <v>206</v>
      </c>
      <c r="AT234" s="3" t="s">
        <v>3775</v>
      </c>
      <c r="AU234" s="3" t="s">
        <v>3344</v>
      </c>
      <c r="AV234" s="3" t="s">
        <v>3344</v>
      </c>
      <c r="AW234" s="3" t="s">
        <v>247</v>
      </c>
      <c r="AX234" s="3" t="s">
        <v>1008</v>
      </c>
      <c r="AY234" s="3" t="s">
        <v>1008</v>
      </c>
      <c r="AZ234" s="3" t="s">
        <v>1009</v>
      </c>
      <c r="BA234" s="3" t="s">
        <v>1008</v>
      </c>
      <c r="BB234" s="3" t="s">
        <v>215</v>
      </c>
      <c r="BC234" s="3" t="s">
        <v>216</v>
      </c>
      <c r="BD234" s="3" t="s">
        <v>217</v>
      </c>
      <c r="BE234" s="3" t="s">
        <v>3770</v>
      </c>
      <c r="BF234" s="3" t="s">
        <v>3344</v>
      </c>
      <c r="BG234" s="3" t="s">
        <v>247</v>
      </c>
      <c r="BH234" s="3" t="s">
        <v>3776</v>
      </c>
      <c r="BI234" s="4" t="s">
        <v>20552</v>
      </c>
      <c r="BJ234" s="3" t="s">
        <v>3767</v>
      </c>
      <c r="BK234" s="3" t="s">
        <v>252</v>
      </c>
      <c r="BL234" s="3" t="s">
        <v>253</v>
      </c>
      <c r="BM234" s="3" t="s">
        <v>200</v>
      </c>
      <c r="BN234" s="3" t="s">
        <v>221</v>
      </c>
      <c r="BO234" s="3" t="s">
        <v>221</v>
      </c>
      <c r="BP234" s="3" t="s">
        <v>200</v>
      </c>
      <c r="BQ234" s="3" t="s">
        <v>221</v>
      </c>
      <c r="BR234" s="3" t="s">
        <v>200</v>
      </c>
      <c r="BS234" s="3" t="s">
        <v>222</v>
      </c>
      <c r="BT234" s="3" t="s">
        <v>3767</v>
      </c>
      <c r="BU234" s="3" t="s">
        <v>223</v>
      </c>
      <c r="BV234" s="4" t="s">
        <v>20552</v>
      </c>
      <c r="BW234" s="4" t="s">
        <v>20552</v>
      </c>
      <c r="BX234" s="4" t="s">
        <v>20552</v>
      </c>
      <c r="BY234" s="4" t="s">
        <v>20552</v>
      </c>
      <c r="BZ234" s="3" t="s">
        <v>3777</v>
      </c>
      <c r="CA234" s="3" t="s">
        <v>315</v>
      </c>
      <c r="CB234" s="3" t="s">
        <v>315</v>
      </c>
      <c r="CC234" s="3" t="s">
        <v>3778</v>
      </c>
    </row>
    <row r="235" spans="1:81" ht="45" customHeight="1" x14ac:dyDescent="0.25">
      <c r="A235" s="3" t="s">
        <v>3779</v>
      </c>
      <c r="B235" s="3" t="s">
        <v>177</v>
      </c>
      <c r="C235" s="3" t="s">
        <v>2625</v>
      </c>
      <c r="D235" s="3" t="s">
        <v>315</v>
      </c>
      <c r="E235" s="3" t="s">
        <v>180</v>
      </c>
      <c r="F235" s="3" t="s">
        <v>181</v>
      </c>
      <c r="G235" s="3" t="s">
        <v>182</v>
      </c>
      <c r="H235" s="3" t="s">
        <v>3780</v>
      </c>
      <c r="I235" s="3" t="s">
        <v>591</v>
      </c>
      <c r="J235" s="3" t="s">
        <v>592</v>
      </c>
      <c r="K235" s="3" t="s">
        <v>593</v>
      </c>
      <c r="L235" s="3" t="s">
        <v>594</v>
      </c>
      <c r="M235" s="3" t="s">
        <v>3780</v>
      </c>
      <c r="N235" s="3" t="s">
        <v>301</v>
      </c>
      <c r="O235" s="3" t="s">
        <v>3780</v>
      </c>
      <c r="P235" s="3" t="s">
        <v>3780</v>
      </c>
      <c r="Q235" s="3" t="s">
        <v>595</v>
      </c>
      <c r="R235" s="3" t="s">
        <v>596</v>
      </c>
      <c r="S235" s="3" t="s">
        <v>597</v>
      </c>
      <c r="T235" s="3" t="s">
        <v>192</v>
      </c>
      <c r="U235" s="3" t="s">
        <v>192</v>
      </c>
      <c r="V235" s="3" t="s">
        <v>192</v>
      </c>
      <c r="W235" s="3" t="s">
        <v>681</v>
      </c>
      <c r="X235" s="3" t="s">
        <v>682</v>
      </c>
      <c r="Y235" s="3" t="s">
        <v>195</v>
      </c>
      <c r="Z235" s="3" t="s">
        <v>683</v>
      </c>
      <c r="AA235" s="3" t="s">
        <v>684</v>
      </c>
      <c r="AB235" s="3" t="s">
        <v>200</v>
      </c>
      <c r="AC235" s="3" t="s">
        <v>198</v>
      </c>
      <c r="AD235" s="3" t="s">
        <v>685</v>
      </c>
      <c r="AE235" s="3" t="s">
        <v>200</v>
      </c>
      <c r="AF235" s="3" t="s">
        <v>201</v>
      </c>
      <c r="AG235" s="3" t="s">
        <v>200</v>
      </c>
      <c r="AH235" s="3" t="s">
        <v>422</v>
      </c>
      <c r="AI235" s="3" t="s">
        <v>200</v>
      </c>
      <c r="AJ235" s="3" t="s">
        <v>203</v>
      </c>
      <c r="AK235" s="3" t="s">
        <v>603</v>
      </c>
      <c r="AL235" s="3" t="s">
        <v>200</v>
      </c>
      <c r="AM235" s="3" t="s">
        <v>200</v>
      </c>
      <c r="AN235" s="3" t="s">
        <v>200</v>
      </c>
      <c r="AO235" s="3" t="s">
        <v>200</v>
      </c>
      <c r="AP235" s="3" t="s">
        <v>205</v>
      </c>
      <c r="AQ235" s="3" t="s">
        <v>206</v>
      </c>
      <c r="AR235" s="3" t="s">
        <v>207</v>
      </c>
      <c r="AS235" s="3" t="s">
        <v>206</v>
      </c>
      <c r="AT235" s="3" t="s">
        <v>686</v>
      </c>
      <c r="AU235" s="3" t="s">
        <v>313</v>
      </c>
      <c r="AV235" s="3" t="s">
        <v>314</v>
      </c>
      <c r="AW235" s="3" t="s">
        <v>519</v>
      </c>
      <c r="AX235" s="3" t="s">
        <v>687</v>
      </c>
      <c r="AY235" s="3" t="s">
        <v>688</v>
      </c>
      <c r="AZ235" s="3" t="s">
        <v>689</v>
      </c>
      <c r="BA235" s="3" t="s">
        <v>688</v>
      </c>
      <c r="BB235" s="3" t="s">
        <v>215</v>
      </c>
      <c r="BC235" s="3" t="s">
        <v>216</v>
      </c>
      <c r="BD235" s="3" t="s">
        <v>217</v>
      </c>
      <c r="BE235" s="3" t="s">
        <v>594</v>
      </c>
      <c r="BF235" s="3" t="s">
        <v>314</v>
      </c>
      <c r="BG235" s="3" t="s">
        <v>519</v>
      </c>
      <c r="BH235" s="3" t="s">
        <v>690</v>
      </c>
      <c r="BI235" s="4" t="s">
        <v>20552</v>
      </c>
      <c r="BJ235" s="3" t="s">
        <v>3780</v>
      </c>
      <c r="BK235" s="3" t="s">
        <v>252</v>
      </c>
      <c r="BL235" s="3" t="s">
        <v>253</v>
      </c>
      <c r="BM235" s="3" t="s">
        <v>200</v>
      </c>
      <c r="BN235" s="3" t="s">
        <v>221</v>
      </c>
      <c r="BO235" s="3" t="s">
        <v>221</v>
      </c>
      <c r="BP235" s="3" t="s">
        <v>200</v>
      </c>
      <c r="BQ235" s="3" t="s">
        <v>221</v>
      </c>
      <c r="BR235" s="3" t="s">
        <v>200</v>
      </c>
      <c r="BS235" s="3" t="s">
        <v>3370</v>
      </c>
      <c r="BT235" s="3" t="s">
        <v>3780</v>
      </c>
      <c r="BU235" s="3" t="s">
        <v>223</v>
      </c>
      <c r="BV235" s="4" t="s">
        <v>20552</v>
      </c>
      <c r="BW235" s="4" t="s">
        <v>20552</v>
      </c>
      <c r="BX235" s="4" t="s">
        <v>20552</v>
      </c>
      <c r="BY235" s="4" t="s">
        <v>20552</v>
      </c>
      <c r="BZ235" s="3" t="s">
        <v>224</v>
      </c>
      <c r="CA235" s="3" t="s">
        <v>315</v>
      </c>
      <c r="CB235" s="3" t="s">
        <v>315</v>
      </c>
      <c r="CC235" s="3" t="s">
        <v>3781</v>
      </c>
    </row>
    <row r="236" spans="1:81" ht="45" customHeight="1" x14ac:dyDescent="0.25">
      <c r="A236" s="3" t="s">
        <v>3782</v>
      </c>
      <c r="B236" s="3" t="s">
        <v>177</v>
      </c>
      <c r="C236" s="3" t="s">
        <v>2625</v>
      </c>
      <c r="D236" s="3" t="s">
        <v>315</v>
      </c>
      <c r="E236" s="3" t="s">
        <v>771</v>
      </c>
      <c r="F236" s="3" t="s">
        <v>820</v>
      </c>
      <c r="G236" s="3" t="s">
        <v>182</v>
      </c>
      <c r="H236" s="3" t="s">
        <v>3783</v>
      </c>
      <c r="I236" s="3" t="s">
        <v>3784</v>
      </c>
      <c r="J236" s="3" t="s">
        <v>3785</v>
      </c>
      <c r="K236" s="3" t="s">
        <v>3453</v>
      </c>
      <c r="L236" s="3" t="s">
        <v>3786</v>
      </c>
      <c r="M236" s="3" t="s">
        <v>3783</v>
      </c>
      <c r="N236" s="3" t="s">
        <v>3182</v>
      </c>
      <c r="O236" s="3" t="s">
        <v>3783</v>
      </c>
      <c r="P236" s="3" t="s">
        <v>3783</v>
      </c>
      <c r="Q236" s="3" t="s">
        <v>3787</v>
      </c>
      <c r="R236" s="3" t="s">
        <v>3788</v>
      </c>
      <c r="S236" s="3" t="s">
        <v>3789</v>
      </c>
      <c r="T236" s="3" t="s">
        <v>192</v>
      </c>
      <c r="U236" s="3" t="s">
        <v>192</v>
      </c>
      <c r="V236" s="3" t="s">
        <v>192</v>
      </c>
      <c r="W236" s="3" t="s">
        <v>3790</v>
      </c>
      <c r="X236" s="3" t="s">
        <v>3791</v>
      </c>
      <c r="Y236" s="3" t="s">
        <v>195</v>
      </c>
      <c r="Z236" s="3" t="s">
        <v>3792</v>
      </c>
      <c r="AA236" s="3" t="s">
        <v>3793</v>
      </c>
      <c r="AB236" s="3" t="s">
        <v>200</v>
      </c>
      <c r="AC236" s="3" t="s">
        <v>198</v>
      </c>
      <c r="AD236" s="3" t="s">
        <v>3794</v>
      </c>
      <c r="AE236" s="3" t="s">
        <v>200</v>
      </c>
      <c r="AF236" s="3" t="s">
        <v>201</v>
      </c>
      <c r="AG236" s="3" t="s">
        <v>200</v>
      </c>
      <c r="AH236" s="3" t="s">
        <v>202</v>
      </c>
      <c r="AI236" s="3" t="s">
        <v>200</v>
      </c>
      <c r="AJ236" s="3" t="s">
        <v>203</v>
      </c>
      <c r="AK236" s="3" t="s">
        <v>3795</v>
      </c>
      <c r="AL236" s="3" t="s">
        <v>200</v>
      </c>
      <c r="AM236" s="3" t="s">
        <v>200</v>
      </c>
      <c r="AN236" s="3" t="s">
        <v>200</v>
      </c>
      <c r="AO236" s="3" t="s">
        <v>200</v>
      </c>
      <c r="AP236" s="3" t="s">
        <v>205</v>
      </c>
      <c r="AQ236" s="3" t="s">
        <v>3796</v>
      </c>
      <c r="AR236" s="3" t="s">
        <v>3774</v>
      </c>
      <c r="AS236" s="3" t="s">
        <v>3796</v>
      </c>
      <c r="AT236" s="3" t="s">
        <v>3797</v>
      </c>
      <c r="AU236" s="3" t="s">
        <v>3798</v>
      </c>
      <c r="AV236" s="3" t="s">
        <v>3798</v>
      </c>
      <c r="AW236" s="3" t="s">
        <v>247</v>
      </c>
      <c r="AX236" s="3" t="s">
        <v>3799</v>
      </c>
      <c r="AY236" s="3" t="s">
        <v>3800</v>
      </c>
      <c r="AZ236" s="3" t="s">
        <v>200</v>
      </c>
      <c r="BA236" s="3" t="s">
        <v>200</v>
      </c>
      <c r="BB236" s="3" t="s">
        <v>215</v>
      </c>
      <c r="BC236" s="3" t="s">
        <v>216</v>
      </c>
      <c r="BD236" s="3" t="s">
        <v>217</v>
      </c>
      <c r="BE236" s="3" t="s">
        <v>3786</v>
      </c>
      <c r="BF236" s="3" t="s">
        <v>3798</v>
      </c>
      <c r="BG236" s="3" t="s">
        <v>247</v>
      </c>
      <c r="BH236" s="3" t="s">
        <v>3801</v>
      </c>
      <c r="BI236" s="4" t="s">
        <v>20552</v>
      </c>
      <c r="BJ236" s="3" t="s">
        <v>3783</v>
      </c>
      <c r="BK236" s="3" t="s">
        <v>252</v>
      </c>
      <c r="BL236" s="3" t="s">
        <v>253</v>
      </c>
      <c r="BM236" s="3" t="s">
        <v>200</v>
      </c>
      <c r="BN236" s="3" t="s">
        <v>221</v>
      </c>
      <c r="BO236" s="3" t="s">
        <v>221</v>
      </c>
      <c r="BP236" s="3" t="s">
        <v>200</v>
      </c>
      <c r="BQ236" s="3" t="s">
        <v>221</v>
      </c>
      <c r="BR236" s="3" t="s">
        <v>200</v>
      </c>
      <c r="BS236" s="3" t="s">
        <v>222</v>
      </c>
      <c r="BT236" s="3" t="s">
        <v>3783</v>
      </c>
      <c r="BU236" s="3" t="s">
        <v>223</v>
      </c>
      <c r="BV236" s="4" t="s">
        <v>20552</v>
      </c>
      <c r="BW236" s="4" t="s">
        <v>20552</v>
      </c>
      <c r="BX236" s="4" t="s">
        <v>20552</v>
      </c>
      <c r="BY236" s="4" t="s">
        <v>20552</v>
      </c>
      <c r="BZ236" s="3" t="s">
        <v>3777</v>
      </c>
      <c r="CA236" s="3" t="s">
        <v>315</v>
      </c>
      <c r="CB236" s="3" t="s">
        <v>315</v>
      </c>
      <c r="CC236" s="3" t="s">
        <v>1045</v>
      </c>
    </row>
    <row r="237" spans="1:81" ht="45" customHeight="1" x14ac:dyDescent="0.25">
      <c r="A237" s="3" t="s">
        <v>3802</v>
      </c>
      <c r="B237" s="3" t="s">
        <v>177</v>
      </c>
      <c r="C237" s="3" t="s">
        <v>2625</v>
      </c>
      <c r="D237" s="3" t="s">
        <v>315</v>
      </c>
      <c r="E237" s="3" t="s">
        <v>180</v>
      </c>
      <c r="F237" s="3" t="s">
        <v>181</v>
      </c>
      <c r="G237" s="3" t="s">
        <v>182</v>
      </c>
      <c r="H237" s="3" t="s">
        <v>3803</v>
      </c>
      <c r="I237" s="3" t="s">
        <v>375</v>
      </c>
      <c r="J237" s="3" t="s">
        <v>376</v>
      </c>
      <c r="K237" s="3" t="s">
        <v>299</v>
      </c>
      <c r="L237" s="3" t="s">
        <v>377</v>
      </c>
      <c r="M237" s="3" t="s">
        <v>3803</v>
      </c>
      <c r="N237" s="3" t="s">
        <v>301</v>
      </c>
      <c r="O237" s="3" t="s">
        <v>3803</v>
      </c>
      <c r="P237" s="3" t="s">
        <v>3803</v>
      </c>
      <c r="Q237" s="3" t="s">
        <v>378</v>
      </c>
      <c r="R237" s="3" t="s">
        <v>379</v>
      </c>
      <c r="S237" s="3" t="s">
        <v>380</v>
      </c>
      <c r="T237" s="3" t="s">
        <v>192</v>
      </c>
      <c r="U237" s="3" t="s">
        <v>192</v>
      </c>
      <c r="V237" s="3" t="s">
        <v>192</v>
      </c>
      <c r="W237" s="3" t="s">
        <v>509</v>
      </c>
      <c r="X237" s="3" t="s">
        <v>510</v>
      </c>
      <c r="Y237" s="3" t="s">
        <v>307</v>
      </c>
      <c r="Z237" s="3" t="s">
        <v>511</v>
      </c>
      <c r="AA237" s="3" t="s">
        <v>512</v>
      </c>
      <c r="AB237" s="3" t="s">
        <v>200</v>
      </c>
      <c r="AC237" s="3" t="s">
        <v>198</v>
      </c>
      <c r="AD237" s="3" t="s">
        <v>513</v>
      </c>
      <c r="AE237" s="3" t="s">
        <v>200</v>
      </c>
      <c r="AF237" s="3" t="s">
        <v>514</v>
      </c>
      <c r="AG237" s="3" t="s">
        <v>200</v>
      </c>
      <c r="AH237" s="3" t="s">
        <v>515</v>
      </c>
      <c r="AI237" s="3" t="s">
        <v>200</v>
      </c>
      <c r="AJ237" s="3" t="s">
        <v>203</v>
      </c>
      <c r="AK237" s="3" t="s">
        <v>516</v>
      </c>
      <c r="AL237" s="3" t="s">
        <v>200</v>
      </c>
      <c r="AM237" s="3" t="s">
        <v>200</v>
      </c>
      <c r="AN237" s="3" t="s">
        <v>200</v>
      </c>
      <c r="AO237" s="3" t="s">
        <v>200</v>
      </c>
      <c r="AP237" s="3" t="s">
        <v>205</v>
      </c>
      <c r="AQ237" s="3" t="s">
        <v>311</v>
      </c>
      <c r="AR237" s="3" t="s">
        <v>207</v>
      </c>
      <c r="AS237" s="3" t="s">
        <v>311</v>
      </c>
      <c r="AT237" s="3" t="s">
        <v>517</v>
      </c>
      <c r="AU237" s="3" t="s">
        <v>313</v>
      </c>
      <c r="AV237" s="3" t="s">
        <v>518</v>
      </c>
      <c r="AW237" s="3" t="s">
        <v>519</v>
      </c>
      <c r="AX237" s="3" t="s">
        <v>520</v>
      </c>
      <c r="AY237" s="3" t="s">
        <v>521</v>
      </c>
      <c r="AZ237" s="3" t="s">
        <v>522</v>
      </c>
      <c r="BA237" s="3" t="s">
        <v>521</v>
      </c>
      <c r="BB237" s="3" t="s">
        <v>215</v>
      </c>
      <c r="BC237" s="3" t="s">
        <v>216</v>
      </c>
      <c r="BD237" s="3" t="s">
        <v>217</v>
      </c>
      <c r="BE237" s="3" t="s">
        <v>377</v>
      </c>
      <c r="BF237" s="3" t="s">
        <v>518</v>
      </c>
      <c r="BG237" s="3" t="s">
        <v>519</v>
      </c>
      <c r="BH237" s="3" t="s">
        <v>523</v>
      </c>
      <c r="BI237" s="4" t="s">
        <v>20552</v>
      </c>
      <c r="BJ237" s="3" t="s">
        <v>3803</v>
      </c>
      <c r="BK237" s="3" t="s">
        <v>252</v>
      </c>
      <c r="BL237" s="3" t="s">
        <v>253</v>
      </c>
      <c r="BM237" s="3" t="s">
        <v>200</v>
      </c>
      <c r="BN237" s="3" t="s">
        <v>221</v>
      </c>
      <c r="BO237" s="3" t="s">
        <v>221</v>
      </c>
      <c r="BP237" s="3" t="s">
        <v>200</v>
      </c>
      <c r="BQ237" s="3" t="s">
        <v>221</v>
      </c>
      <c r="BR237" s="3" t="s">
        <v>200</v>
      </c>
      <c r="BS237" s="3" t="s">
        <v>3370</v>
      </c>
      <c r="BT237" s="3" t="s">
        <v>3803</v>
      </c>
      <c r="BU237" s="3" t="s">
        <v>223</v>
      </c>
      <c r="BV237" s="4" t="s">
        <v>20552</v>
      </c>
      <c r="BW237" s="4" t="s">
        <v>20552</v>
      </c>
      <c r="BX237" s="4" t="s">
        <v>20552</v>
      </c>
      <c r="BY237" s="4" t="s">
        <v>20552</v>
      </c>
      <c r="BZ237" s="3" t="s">
        <v>224</v>
      </c>
      <c r="CA237" s="3" t="s">
        <v>315</v>
      </c>
      <c r="CB237" s="3" t="s">
        <v>315</v>
      </c>
      <c r="CC237" s="3" t="s">
        <v>3781</v>
      </c>
    </row>
    <row r="238" spans="1:81" ht="45" customHeight="1" x14ac:dyDescent="0.25">
      <c r="A238" s="3" t="s">
        <v>3804</v>
      </c>
      <c r="B238" s="3" t="s">
        <v>177</v>
      </c>
      <c r="C238" s="3" t="s">
        <v>2625</v>
      </c>
      <c r="D238" s="3" t="s">
        <v>315</v>
      </c>
      <c r="E238" s="3" t="s">
        <v>771</v>
      </c>
      <c r="F238" s="3" t="s">
        <v>181</v>
      </c>
      <c r="G238" s="3" t="s">
        <v>182</v>
      </c>
      <c r="H238" s="3" t="s">
        <v>3805</v>
      </c>
      <c r="I238" s="3" t="s">
        <v>3806</v>
      </c>
      <c r="J238" s="3" t="s">
        <v>3807</v>
      </c>
      <c r="K238" s="3" t="s">
        <v>3729</v>
      </c>
      <c r="L238" s="3" t="s">
        <v>3808</v>
      </c>
      <c r="M238" s="3" t="s">
        <v>3805</v>
      </c>
      <c r="N238" s="3" t="s">
        <v>3659</v>
      </c>
      <c r="O238" s="3" t="s">
        <v>3805</v>
      </c>
      <c r="P238" s="3" t="s">
        <v>3805</v>
      </c>
      <c r="Q238" s="3" t="s">
        <v>3809</v>
      </c>
      <c r="R238" s="3" t="s">
        <v>3810</v>
      </c>
      <c r="S238" s="3" t="s">
        <v>3811</v>
      </c>
      <c r="T238" s="3" t="s">
        <v>192</v>
      </c>
      <c r="U238" s="3" t="s">
        <v>192</v>
      </c>
      <c r="V238" s="3" t="s">
        <v>192</v>
      </c>
      <c r="W238" s="3" t="s">
        <v>3812</v>
      </c>
      <c r="X238" s="3" t="s">
        <v>3813</v>
      </c>
      <c r="Y238" s="3" t="s">
        <v>195</v>
      </c>
      <c r="Z238" s="3" t="s">
        <v>3814</v>
      </c>
      <c r="AA238" s="3" t="s">
        <v>11</v>
      </c>
      <c r="AB238" s="3" t="s">
        <v>200</v>
      </c>
      <c r="AC238" s="3" t="s">
        <v>198</v>
      </c>
      <c r="AD238" s="3" t="s">
        <v>3815</v>
      </c>
      <c r="AE238" s="3" t="s">
        <v>200</v>
      </c>
      <c r="AF238" s="3" t="s">
        <v>201</v>
      </c>
      <c r="AG238" s="3" t="s">
        <v>200</v>
      </c>
      <c r="AH238" s="3" t="s">
        <v>244</v>
      </c>
      <c r="AI238" s="3" t="s">
        <v>200</v>
      </c>
      <c r="AJ238" s="3" t="s">
        <v>203</v>
      </c>
      <c r="AK238" s="3" t="s">
        <v>3816</v>
      </c>
      <c r="AL238" s="3" t="s">
        <v>200</v>
      </c>
      <c r="AM238" s="3" t="s">
        <v>200</v>
      </c>
      <c r="AN238" s="3" t="s">
        <v>200</v>
      </c>
      <c r="AO238" s="3" t="s">
        <v>200</v>
      </c>
      <c r="AP238" s="3" t="s">
        <v>205</v>
      </c>
      <c r="AQ238" s="3" t="s">
        <v>3796</v>
      </c>
      <c r="AR238" s="3" t="s">
        <v>3774</v>
      </c>
      <c r="AS238" s="3" t="s">
        <v>3796</v>
      </c>
      <c r="AT238" s="3" t="s">
        <v>3817</v>
      </c>
      <c r="AU238" s="3" t="s">
        <v>461</v>
      </c>
      <c r="AV238" s="3" t="s">
        <v>461</v>
      </c>
      <c r="AW238" s="3" t="s">
        <v>247</v>
      </c>
      <c r="AX238" s="3" t="s">
        <v>1007</v>
      </c>
      <c r="AY238" s="3" t="s">
        <v>1008</v>
      </c>
      <c r="AZ238" s="3" t="s">
        <v>200</v>
      </c>
      <c r="BA238" s="3" t="s">
        <v>200</v>
      </c>
      <c r="BB238" s="3" t="s">
        <v>215</v>
      </c>
      <c r="BC238" s="3" t="s">
        <v>216</v>
      </c>
      <c r="BD238" s="3" t="s">
        <v>217</v>
      </c>
      <c r="BE238" s="3" t="s">
        <v>3808</v>
      </c>
      <c r="BF238" s="3" t="s">
        <v>461</v>
      </c>
      <c r="BG238" s="3" t="s">
        <v>247</v>
      </c>
      <c r="BH238" s="3" t="s">
        <v>3818</v>
      </c>
      <c r="BI238" s="4" t="s">
        <v>20552</v>
      </c>
      <c r="BJ238" s="3" t="s">
        <v>3805</v>
      </c>
      <c r="BK238" s="3" t="s">
        <v>252</v>
      </c>
      <c r="BL238" s="3" t="s">
        <v>253</v>
      </c>
      <c r="BM238" s="3" t="s">
        <v>200</v>
      </c>
      <c r="BN238" s="3" t="s">
        <v>221</v>
      </c>
      <c r="BO238" s="3" t="s">
        <v>221</v>
      </c>
      <c r="BP238" s="3" t="s">
        <v>200</v>
      </c>
      <c r="BQ238" s="3" t="s">
        <v>221</v>
      </c>
      <c r="BR238" s="3" t="s">
        <v>200</v>
      </c>
      <c r="BS238" s="3" t="s">
        <v>222</v>
      </c>
      <c r="BT238" s="3" t="s">
        <v>3805</v>
      </c>
      <c r="BU238" s="3" t="s">
        <v>223</v>
      </c>
      <c r="BV238" s="4" t="s">
        <v>20552</v>
      </c>
      <c r="BW238" s="4" t="s">
        <v>20552</v>
      </c>
      <c r="BX238" s="4" t="s">
        <v>20552</v>
      </c>
      <c r="BY238" s="4" t="s">
        <v>20552</v>
      </c>
      <c r="BZ238" s="3" t="s">
        <v>3777</v>
      </c>
      <c r="CA238" s="3" t="s">
        <v>315</v>
      </c>
      <c r="CB238" s="3" t="s">
        <v>315</v>
      </c>
      <c r="CC238" s="3" t="s">
        <v>1045</v>
      </c>
    </row>
    <row r="239" spans="1:81" ht="45" customHeight="1" x14ac:dyDescent="0.25">
      <c r="A239" s="3" t="s">
        <v>3819</v>
      </c>
      <c r="B239" s="3" t="s">
        <v>177</v>
      </c>
      <c r="C239" s="3" t="s">
        <v>2625</v>
      </c>
      <c r="D239" s="3" t="s">
        <v>315</v>
      </c>
      <c r="E239" s="3" t="s">
        <v>180</v>
      </c>
      <c r="F239" s="3" t="s">
        <v>181</v>
      </c>
      <c r="G239" s="3" t="s">
        <v>182</v>
      </c>
      <c r="H239" s="3" t="s">
        <v>3820</v>
      </c>
      <c r="I239" s="3" t="s">
        <v>1388</v>
      </c>
      <c r="J239" s="3" t="s">
        <v>1389</v>
      </c>
      <c r="K239" s="3" t="s">
        <v>186</v>
      </c>
      <c r="L239" s="3" t="s">
        <v>1449</v>
      </c>
      <c r="M239" s="3" t="s">
        <v>3820</v>
      </c>
      <c r="N239" s="3" t="s">
        <v>188</v>
      </c>
      <c r="O239" s="3" t="s">
        <v>3820</v>
      </c>
      <c r="P239" s="3" t="s">
        <v>3820</v>
      </c>
      <c r="Q239" s="3" t="s">
        <v>1391</v>
      </c>
      <c r="R239" s="3" t="s">
        <v>1392</v>
      </c>
      <c r="S239" s="3" t="s">
        <v>1393</v>
      </c>
      <c r="T239" s="3" t="s">
        <v>192</v>
      </c>
      <c r="U239" s="3" t="s">
        <v>192</v>
      </c>
      <c r="V239" s="3" t="s">
        <v>192</v>
      </c>
      <c r="W239" s="3" t="s">
        <v>1450</v>
      </c>
      <c r="X239" s="3" t="s">
        <v>1451</v>
      </c>
      <c r="Y239" s="3" t="s">
        <v>307</v>
      </c>
      <c r="Z239" s="3" t="s">
        <v>1452</v>
      </c>
      <c r="AA239" s="3" t="s">
        <v>1453</v>
      </c>
      <c r="AB239" s="3" t="s">
        <v>1454</v>
      </c>
      <c r="AC239" s="3" t="s">
        <v>198</v>
      </c>
      <c r="AD239" s="3" t="s">
        <v>1455</v>
      </c>
      <c r="AE239" s="3" t="s">
        <v>200</v>
      </c>
      <c r="AF239" s="3" t="s">
        <v>201</v>
      </c>
      <c r="AG239" s="3" t="s">
        <v>200</v>
      </c>
      <c r="AH239" s="3" t="s">
        <v>336</v>
      </c>
      <c r="AI239" s="3" t="s">
        <v>200</v>
      </c>
      <c r="AJ239" s="3" t="s">
        <v>203</v>
      </c>
      <c r="AK239" s="3" t="s">
        <v>1456</v>
      </c>
      <c r="AL239" s="3" t="s">
        <v>200</v>
      </c>
      <c r="AM239" s="3" t="s">
        <v>200</v>
      </c>
      <c r="AN239" s="3" t="s">
        <v>200</v>
      </c>
      <c r="AO239" s="3" t="s">
        <v>200</v>
      </c>
      <c r="AP239" s="3" t="s">
        <v>205</v>
      </c>
      <c r="AQ239" s="3" t="s">
        <v>311</v>
      </c>
      <c r="AR239" s="3" t="s">
        <v>207</v>
      </c>
      <c r="AS239" s="3" t="s">
        <v>311</v>
      </c>
      <c r="AT239" s="3" t="s">
        <v>1457</v>
      </c>
      <c r="AU239" s="3" t="s">
        <v>209</v>
      </c>
      <c r="AV239" s="3" t="s">
        <v>210</v>
      </c>
      <c r="AW239" s="3" t="s">
        <v>1458</v>
      </c>
      <c r="AX239" s="3" t="s">
        <v>1459</v>
      </c>
      <c r="AY239" s="3" t="s">
        <v>1460</v>
      </c>
      <c r="AZ239" s="3" t="s">
        <v>1461</v>
      </c>
      <c r="BA239" s="3" t="s">
        <v>1460</v>
      </c>
      <c r="BB239" s="3" t="s">
        <v>215</v>
      </c>
      <c r="BC239" s="3" t="s">
        <v>216</v>
      </c>
      <c r="BD239" s="3" t="s">
        <v>217</v>
      </c>
      <c r="BE239" s="3" t="s">
        <v>1449</v>
      </c>
      <c r="BF239" s="3" t="s">
        <v>210</v>
      </c>
      <c r="BG239" s="3" t="s">
        <v>1458</v>
      </c>
      <c r="BH239" s="3" t="s">
        <v>1462</v>
      </c>
      <c r="BI239" s="4" t="s">
        <v>20552</v>
      </c>
      <c r="BJ239" s="3" t="s">
        <v>3820</v>
      </c>
      <c r="BK239" s="3" t="s">
        <v>252</v>
      </c>
      <c r="BL239" s="3" t="s">
        <v>253</v>
      </c>
      <c r="BM239" s="3" t="s">
        <v>200</v>
      </c>
      <c r="BN239" s="3" t="s">
        <v>221</v>
      </c>
      <c r="BO239" s="3" t="s">
        <v>221</v>
      </c>
      <c r="BP239" s="3" t="s">
        <v>200</v>
      </c>
      <c r="BQ239" s="3" t="s">
        <v>221</v>
      </c>
      <c r="BR239" s="3" t="s">
        <v>200</v>
      </c>
      <c r="BS239" s="3" t="s">
        <v>3370</v>
      </c>
      <c r="BT239" s="3" t="s">
        <v>3820</v>
      </c>
      <c r="BU239" s="3" t="s">
        <v>223</v>
      </c>
      <c r="BV239" s="4" t="s">
        <v>20552</v>
      </c>
      <c r="BW239" s="4" t="s">
        <v>20552</v>
      </c>
      <c r="BX239" s="4" t="s">
        <v>20552</v>
      </c>
      <c r="BY239" s="4" t="s">
        <v>20552</v>
      </c>
      <c r="BZ239" s="3" t="s">
        <v>224</v>
      </c>
      <c r="CA239" s="3" t="s">
        <v>315</v>
      </c>
      <c r="CB239" s="3" t="s">
        <v>315</v>
      </c>
      <c r="CC239" s="3" t="s">
        <v>3781</v>
      </c>
    </row>
    <row r="240" spans="1:81" ht="45" customHeight="1" x14ac:dyDescent="0.25">
      <c r="A240" s="3" t="s">
        <v>3821</v>
      </c>
      <c r="B240" s="3" t="s">
        <v>177</v>
      </c>
      <c r="C240" s="3" t="s">
        <v>2625</v>
      </c>
      <c r="D240" s="3" t="s">
        <v>315</v>
      </c>
      <c r="E240" s="3" t="s">
        <v>180</v>
      </c>
      <c r="F240" s="3" t="s">
        <v>820</v>
      </c>
      <c r="G240" s="3" t="s">
        <v>182</v>
      </c>
      <c r="H240" s="3" t="s">
        <v>3822</v>
      </c>
      <c r="I240" s="3" t="s">
        <v>3823</v>
      </c>
      <c r="J240" s="3" t="s">
        <v>3824</v>
      </c>
      <c r="K240" s="3" t="s">
        <v>3182</v>
      </c>
      <c r="L240" s="3" t="s">
        <v>3825</v>
      </c>
      <c r="M240" s="3" t="s">
        <v>3822</v>
      </c>
      <c r="N240" s="3" t="s">
        <v>461</v>
      </c>
      <c r="O240" s="3" t="s">
        <v>3822</v>
      </c>
      <c r="P240" s="3" t="s">
        <v>3822</v>
      </c>
      <c r="Q240" s="3" t="s">
        <v>3826</v>
      </c>
      <c r="R240" s="3" t="s">
        <v>3827</v>
      </c>
      <c r="S240" s="3" t="s">
        <v>3828</v>
      </c>
      <c r="T240" s="3" t="s">
        <v>192</v>
      </c>
      <c r="U240" s="3" t="s">
        <v>192</v>
      </c>
      <c r="V240" s="3" t="s">
        <v>192</v>
      </c>
      <c r="W240" s="3" t="s">
        <v>3829</v>
      </c>
      <c r="X240" s="3" t="s">
        <v>3830</v>
      </c>
      <c r="Y240" s="3" t="s">
        <v>195</v>
      </c>
      <c r="Z240" s="3" t="s">
        <v>3831</v>
      </c>
      <c r="AA240" s="3" t="s">
        <v>3832</v>
      </c>
      <c r="AB240" s="3" t="s">
        <v>3833</v>
      </c>
      <c r="AC240" s="3" t="s">
        <v>198</v>
      </c>
      <c r="AD240" s="3" t="s">
        <v>1063</v>
      </c>
      <c r="AE240" s="3" t="s">
        <v>200</v>
      </c>
      <c r="AF240" s="3" t="s">
        <v>201</v>
      </c>
      <c r="AG240" s="3" t="s">
        <v>200</v>
      </c>
      <c r="AH240" s="3" t="s">
        <v>407</v>
      </c>
      <c r="AI240" s="3" t="s">
        <v>200</v>
      </c>
      <c r="AJ240" s="3" t="s">
        <v>203</v>
      </c>
      <c r="AK240" s="3" t="s">
        <v>3834</v>
      </c>
      <c r="AL240" s="3" t="s">
        <v>200</v>
      </c>
      <c r="AM240" s="3" t="s">
        <v>200</v>
      </c>
      <c r="AN240" s="3" t="s">
        <v>200</v>
      </c>
      <c r="AO240" s="3" t="s">
        <v>200</v>
      </c>
      <c r="AP240" s="3" t="s">
        <v>205</v>
      </c>
      <c r="AQ240" s="3" t="s">
        <v>3835</v>
      </c>
      <c r="AR240" s="3" t="s">
        <v>3774</v>
      </c>
      <c r="AS240" s="3" t="s">
        <v>3835</v>
      </c>
      <c r="AT240" s="3" t="s">
        <v>3836</v>
      </c>
      <c r="AU240" s="3" t="s">
        <v>3748</v>
      </c>
      <c r="AV240" s="3" t="s">
        <v>3748</v>
      </c>
      <c r="AW240" s="3" t="s">
        <v>247</v>
      </c>
      <c r="AX240" s="3" t="s">
        <v>3837</v>
      </c>
      <c r="AY240" s="3" t="s">
        <v>3838</v>
      </c>
      <c r="AZ240" s="3" t="s">
        <v>200</v>
      </c>
      <c r="BA240" s="3" t="s">
        <v>200</v>
      </c>
      <c r="BB240" s="3" t="s">
        <v>215</v>
      </c>
      <c r="BC240" s="3" t="s">
        <v>216</v>
      </c>
      <c r="BD240" s="3" t="s">
        <v>217</v>
      </c>
      <c r="BE240" s="3" t="s">
        <v>3825</v>
      </c>
      <c r="BF240" s="3" t="s">
        <v>3748</v>
      </c>
      <c r="BG240" s="3" t="s">
        <v>247</v>
      </c>
      <c r="BH240" s="3" t="s">
        <v>3839</v>
      </c>
      <c r="BI240" s="4" t="s">
        <v>20552</v>
      </c>
      <c r="BJ240" s="3" t="s">
        <v>3822</v>
      </c>
      <c r="BK240" s="3" t="s">
        <v>252</v>
      </c>
      <c r="BL240" s="3" t="s">
        <v>253</v>
      </c>
      <c r="BM240" s="3" t="s">
        <v>200</v>
      </c>
      <c r="BN240" s="3" t="s">
        <v>221</v>
      </c>
      <c r="BO240" s="3" t="s">
        <v>221</v>
      </c>
      <c r="BP240" s="3" t="s">
        <v>200</v>
      </c>
      <c r="BQ240" s="3" t="s">
        <v>221</v>
      </c>
      <c r="BR240" s="3" t="s">
        <v>200</v>
      </c>
      <c r="BS240" s="3" t="s">
        <v>222</v>
      </c>
      <c r="BT240" s="3" t="s">
        <v>3822</v>
      </c>
      <c r="BU240" s="3" t="s">
        <v>223</v>
      </c>
      <c r="BV240" s="4" t="s">
        <v>20552</v>
      </c>
      <c r="BW240" s="4" t="s">
        <v>20552</v>
      </c>
      <c r="BX240" s="4" t="s">
        <v>20552</v>
      </c>
      <c r="BY240" s="4" t="s">
        <v>20552</v>
      </c>
      <c r="BZ240" s="3" t="s">
        <v>3777</v>
      </c>
      <c r="CA240" s="3" t="s">
        <v>315</v>
      </c>
      <c r="CB240" s="3" t="s">
        <v>315</v>
      </c>
      <c r="CC240" s="3" t="s">
        <v>1045</v>
      </c>
    </row>
    <row r="241" spans="1:81" ht="45" customHeight="1" x14ac:dyDescent="0.25">
      <c r="A241" s="3" t="s">
        <v>3840</v>
      </c>
      <c r="B241" s="3" t="s">
        <v>177</v>
      </c>
      <c r="C241" s="3" t="s">
        <v>2625</v>
      </c>
      <c r="D241" s="3" t="s">
        <v>315</v>
      </c>
      <c r="E241" s="3" t="s">
        <v>180</v>
      </c>
      <c r="F241" s="3" t="s">
        <v>181</v>
      </c>
      <c r="G241" s="3" t="s">
        <v>182</v>
      </c>
      <c r="H241" s="3" t="s">
        <v>3841</v>
      </c>
      <c r="I241" s="3" t="s">
        <v>297</v>
      </c>
      <c r="J241" s="3" t="s">
        <v>298</v>
      </c>
      <c r="K241" s="3" t="s">
        <v>299</v>
      </c>
      <c r="L241" s="3" t="s">
        <v>300</v>
      </c>
      <c r="M241" s="3" t="s">
        <v>3841</v>
      </c>
      <c r="N241" s="3" t="s">
        <v>301</v>
      </c>
      <c r="O241" s="3" t="s">
        <v>3841</v>
      </c>
      <c r="P241" s="3" t="s">
        <v>3841</v>
      </c>
      <c r="Q241" s="3" t="s">
        <v>302</v>
      </c>
      <c r="R241" s="3" t="s">
        <v>303</v>
      </c>
      <c r="S241" s="3" t="s">
        <v>304</v>
      </c>
      <c r="T241" s="3" t="s">
        <v>192</v>
      </c>
      <c r="U241" s="3" t="s">
        <v>192</v>
      </c>
      <c r="V241" s="3" t="s">
        <v>192</v>
      </c>
      <c r="W241" s="3" t="s">
        <v>714</v>
      </c>
      <c r="X241" s="3" t="s">
        <v>715</v>
      </c>
      <c r="Y241" s="3" t="s">
        <v>195</v>
      </c>
      <c r="Z241" s="3" t="s">
        <v>716</v>
      </c>
      <c r="AA241" s="3" t="s">
        <v>717</v>
      </c>
      <c r="AB241" s="3" t="s">
        <v>200</v>
      </c>
      <c r="AC241" s="3" t="s">
        <v>198</v>
      </c>
      <c r="AD241" s="3" t="s">
        <v>718</v>
      </c>
      <c r="AE241" s="3" t="s">
        <v>200</v>
      </c>
      <c r="AF241" s="3" t="s">
        <v>201</v>
      </c>
      <c r="AG241" s="3" t="s">
        <v>200</v>
      </c>
      <c r="AH241" s="3" t="s">
        <v>422</v>
      </c>
      <c r="AI241" s="3" t="s">
        <v>200</v>
      </c>
      <c r="AJ241" s="3" t="s">
        <v>203</v>
      </c>
      <c r="AK241" s="3" t="s">
        <v>719</v>
      </c>
      <c r="AL241" s="3" t="s">
        <v>200</v>
      </c>
      <c r="AM241" s="3" t="s">
        <v>200</v>
      </c>
      <c r="AN241" s="3" t="s">
        <v>200</v>
      </c>
      <c r="AO241" s="3" t="s">
        <v>200</v>
      </c>
      <c r="AP241" s="3" t="s">
        <v>205</v>
      </c>
      <c r="AQ241" s="3" t="s">
        <v>311</v>
      </c>
      <c r="AR241" s="3" t="s">
        <v>207</v>
      </c>
      <c r="AS241" s="3" t="s">
        <v>311</v>
      </c>
      <c r="AT241" s="3" t="s">
        <v>720</v>
      </c>
      <c r="AU241" s="3" t="s">
        <v>313</v>
      </c>
      <c r="AV241" s="3" t="s">
        <v>314</v>
      </c>
      <c r="AW241" s="3" t="s">
        <v>315</v>
      </c>
      <c r="AX241" s="3" t="s">
        <v>721</v>
      </c>
      <c r="AY241" s="3" t="s">
        <v>722</v>
      </c>
      <c r="AZ241" s="3" t="s">
        <v>723</v>
      </c>
      <c r="BA241" s="3" t="s">
        <v>722</v>
      </c>
      <c r="BB241" s="3" t="s">
        <v>215</v>
      </c>
      <c r="BC241" s="3" t="s">
        <v>216</v>
      </c>
      <c r="BD241" s="3" t="s">
        <v>217</v>
      </c>
      <c r="BE241" s="3" t="s">
        <v>300</v>
      </c>
      <c r="BF241" s="3" t="s">
        <v>314</v>
      </c>
      <c r="BG241" s="3" t="s">
        <v>315</v>
      </c>
      <c r="BH241" s="3" t="s">
        <v>724</v>
      </c>
      <c r="BI241" s="4" t="s">
        <v>20552</v>
      </c>
      <c r="BJ241" s="3" t="s">
        <v>3841</v>
      </c>
      <c r="BK241" s="3" t="s">
        <v>252</v>
      </c>
      <c r="BL241" s="3" t="s">
        <v>253</v>
      </c>
      <c r="BM241" s="3" t="s">
        <v>200</v>
      </c>
      <c r="BN241" s="3" t="s">
        <v>221</v>
      </c>
      <c r="BO241" s="3" t="s">
        <v>221</v>
      </c>
      <c r="BP241" s="3" t="s">
        <v>200</v>
      </c>
      <c r="BQ241" s="3" t="s">
        <v>221</v>
      </c>
      <c r="BR241" s="3" t="s">
        <v>200</v>
      </c>
      <c r="BS241" s="3" t="s">
        <v>3370</v>
      </c>
      <c r="BT241" s="3" t="s">
        <v>3841</v>
      </c>
      <c r="BU241" s="3" t="s">
        <v>223</v>
      </c>
      <c r="BV241" s="4" t="s">
        <v>20552</v>
      </c>
      <c r="BW241" s="4" t="s">
        <v>20552</v>
      </c>
      <c r="BX241" s="4" t="s">
        <v>20552</v>
      </c>
      <c r="BY241" s="4" t="s">
        <v>20552</v>
      </c>
      <c r="BZ241" s="3" t="s">
        <v>224</v>
      </c>
      <c r="CA241" s="3" t="s">
        <v>315</v>
      </c>
      <c r="CB241" s="3" t="s">
        <v>315</v>
      </c>
      <c r="CC241" s="3" t="s">
        <v>3781</v>
      </c>
    </row>
    <row r="242" spans="1:81" ht="45" customHeight="1" x14ac:dyDescent="0.25">
      <c r="A242" s="3" t="s">
        <v>3842</v>
      </c>
      <c r="B242" s="3" t="s">
        <v>177</v>
      </c>
      <c r="C242" s="3" t="s">
        <v>2625</v>
      </c>
      <c r="D242" s="3" t="s">
        <v>315</v>
      </c>
      <c r="E242" s="3" t="s">
        <v>180</v>
      </c>
      <c r="F242" s="3" t="s">
        <v>820</v>
      </c>
      <c r="G242" s="3" t="s">
        <v>182</v>
      </c>
      <c r="H242" s="3" t="s">
        <v>3843</v>
      </c>
      <c r="I242" s="3" t="s">
        <v>3823</v>
      </c>
      <c r="J242" s="3" t="s">
        <v>3824</v>
      </c>
      <c r="K242" s="3" t="s">
        <v>3182</v>
      </c>
      <c r="L242" s="3" t="s">
        <v>3825</v>
      </c>
      <c r="M242" s="3" t="s">
        <v>3843</v>
      </c>
      <c r="N242" s="3" t="s">
        <v>461</v>
      </c>
      <c r="O242" s="3" t="s">
        <v>3843</v>
      </c>
      <c r="P242" s="3" t="s">
        <v>3843</v>
      </c>
      <c r="Q242" s="3" t="s">
        <v>3826</v>
      </c>
      <c r="R242" s="3" t="s">
        <v>3827</v>
      </c>
      <c r="S242" s="3" t="s">
        <v>3828</v>
      </c>
      <c r="T242" s="3" t="s">
        <v>192</v>
      </c>
      <c r="U242" s="3" t="s">
        <v>192</v>
      </c>
      <c r="V242" s="3" t="s">
        <v>192</v>
      </c>
      <c r="W242" s="3" t="s">
        <v>3844</v>
      </c>
      <c r="X242" s="3" t="s">
        <v>3845</v>
      </c>
      <c r="Y242" s="3" t="s">
        <v>307</v>
      </c>
      <c r="Z242" s="3" t="s">
        <v>3846</v>
      </c>
      <c r="AA242" s="3" t="s">
        <v>3179</v>
      </c>
      <c r="AB242" s="3" t="s">
        <v>3847</v>
      </c>
      <c r="AC242" s="3" t="s">
        <v>198</v>
      </c>
      <c r="AD242" s="3" t="s">
        <v>3848</v>
      </c>
      <c r="AE242" s="3" t="s">
        <v>200</v>
      </c>
      <c r="AF242" s="3" t="s">
        <v>201</v>
      </c>
      <c r="AG242" s="3" t="s">
        <v>200</v>
      </c>
      <c r="AH242" s="3" t="s">
        <v>3849</v>
      </c>
      <c r="AI242" s="3" t="s">
        <v>200</v>
      </c>
      <c r="AJ242" s="3" t="s">
        <v>203</v>
      </c>
      <c r="AK242" s="3" t="s">
        <v>3850</v>
      </c>
      <c r="AL242" s="3" t="s">
        <v>200</v>
      </c>
      <c r="AM242" s="3" t="s">
        <v>200</v>
      </c>
      <c r="AN242" s="3" t="s">
        <v>200</v>
      </c>
      <c r="AO242" s="3" t="s">
        <v>200</v>
      </c>
      <c r="AP242" s="3" t="s">
        <v>205</v>
      </c>
      <c r="AQ242" s="3" t="s">
        <v>3835</v>
      </c>
      <c r="AR242" s="3" t="s">
        <v>3774</v>
      </c>
      <c r="AS242" s="3" t="s">
        <v>3835</v>
      </c>
      <c r="AT242" s="3" t="s">
        <v>3851</v>
      </c>
      <c r="AU242" s="3" t="s">
        <v>3748</v>
      </c>
      <c r="AV242" s="3" t="s">
        <v>3748</v>
      </c>
      <c r="AW242" s="3" t="s">
        <v>247</v>
      </c>
      <c r="AX242" s="3" t="s">
        <v>3852</v>
      </c>
      <c r="AY242" s="3" t="s">
        <v>3853</v>
      </c>
      <c r="AZ242" s="3" t="s">
        <v>200</v>
      </c>
      <c r="BA242" s="3" t="s">
        <v>200</v>
      </c>
      <c r="BB242" s="3" t="s">
        <v>215</v>
      </c>
      <c r="BC242" s="3" t="s">
        <v>216</v>
      </c>
      <c r="BD242" s="3" t="s">
        <v>217</v>
      </c>
      <c r="BE242" s="3" t="s">
        <v>3825</v>
      </c>
      <c r="BF242" s="3" t="s">
        <v>3748</v>
      </c>
      <c r="BG242" s="3" t="s">
        <v>247</v>
      </c>
      <c r="BH242" s="3" t="s">
        <v>3854</v>
      </c>
      <c r="BI242" s="4" t="s">
        <v>20552</v>
      </c>
      <c r="BJ242" s="3" t="s">
        <v>3843</v>
      </c>
      <c r="BK242" s="3" t="s">
        <v>252</v>
      </c>
      <c r="BL242" s="3" t="s">
        <v>253</v>
      </c>
      <c r="BM242" s="3" t="s">
        <v>200</v>
      </c>
      <c r="BN242" s="3" t="s">
        <v>221</v>
      </c>
      <c r="BO242" s="3" t="s">
        <v>221</v>
      </c>
      <c r="BP242" s="3" t="s">
        <v>200</v>
      </c>
      <c r="BQ242" s="3" t="s">
        <v>221</v>
      </c>
      <c r="BR242" s="3" t="s">
        <v>200</v>
      </c>
      <c r="BS242" s="3" t="s">
        <v>222</v>
      </c>
      <c r="BT242" s="3" t="s">
        <v>3843</v>
      </c>
      <c r="BU242" s="3" t="s">
        <v>223</v>
      </c>
      <c r="BV242" s="4" t="s">
        <v>20552</v>
      </c>
      <c r="BW242" s="4" t="s">
        <v>20552</v>
      </c>
      <c r="BX242" s="4" t="s">
        <v>20552</v>
      </c>
      <c r="BY242" s="4" t="s">
        <v>20552</v>
      </c>
      <c r="BZ242" s="3" t="s">
        <v>3777</v>
      </c>
      <c r="CA242" s="3" t="s">
        <v>315</v>
      </c>
      <c r="CB242" s="3" t="s">
        <v>315</v>
      </c>
      <c r="CC242" s="3" t="s">
        <v>1045</v>
      </c>
    </row>
    <row r="243" spans="1:81" ht="45" customHeight="1" x14ac:dyDescent="0.25">
      <c r="A243" s="3" t="s">
        <v>3855</v>
      </c>
      <c r="B243" s="3" t="s">
        <v>177</v>
      </c>
      <c r="C243" s="3" t="s">
        <v>2625</v>
      </c>
      <c r="D243" s="3" t="s">
        <v>315</v>
      </c>
      <c r="E243" s="3" t="s">
        <v>180</v>
      </c>
      <c r="F243" s="3" t="s">
        <v>181</v>
      </c>
      <c r="G243" s="3" t="s">
        <v>182</v>
      </c>
      <c r="H243" s="3" t="s">
        <v>3856</v>
      </c>
      <c r="I243" s="3" t="s">
        <v>297</v>
      </c>
      <c r="J243" s="3" t="s">
        <v>298</v>
      </c>
      <c r="K243" s="3" t="s">
        <v>299</v>
      </c>
      <c r="L243" s="3" t="s">
        <v>300</v>
      </c>
      <c r="M243" s="3" t="s">
        <v>3856</v>
      </c>
      <c r="N243" s="3" t="s">
        <v>301</v>
      </c>
      <c r="O243" s="3" t="s">
        <v>3856</v>
      </c>
      <c r="P243" s="3" t="s">
        <v>3856</v>
      </c>
      <c r="Q243" s="3" t="s">
        <v>302</v>
      </c>
      <c r="R243" s="3" t="s">
        <v>303</v>
      </c>
      <c r="S243" s="3" t="s">
        <v>304</v>
      </c>
      <c r="T243" s="3" t="s">
        <v>192</v>
      </c>
      <c r="U243" s="3" t="s">
        <v>192</v>
      </c>
      <c r="V243" s="3" t="s">
        <v>192</v>
      </c>
      <c r="W243" s="3" t="s">
        <v>670</v>
      </c>
      <c r="X243" s="3" t="s">
        <v>671</v>
      </c>
      <c r="Y243" s="3" t="s">
        <v>195</v>
      </c>
      <c r="Z243" s="3" t="s">
        <v>672</v>
      </c>
      <c r="AA243" s="3" t="s">
        <v>673</v>
      </c>
      <c r="AB243" s="3" t="s">
        <v>200</v>
      </c>
      <c r="AC243" s="3" t="s">
        <v>198</v>
      </c>
      <c r="AD243" s="3" t="s">
        <v>260</v>
      </c>
      <c r="AE243" s="3" t="s">
        <v>200</v>
      </c>
      <c r="AF243" s="3" t="s">
        <v>201</v>
      </c>
      <c r="AG243" s="3" t="s">
        <v>200</v>
      </c>
      <c r="AH243" s="3" t="s">
        <v>202</v>
      </c>
      <c r="AI243" s="3" t="s">
        <v>200</v>
      </c>
      <c r="AJ243" s="3" t="s">
        <v>203</v>
      </c>
      <c r="AK243" s="3" t="s">
        <v>261</v>
      </c>
      <c r="AL243" s="3" t="s">
        <v>200</v>
      </c>
      <c r="AM243" s="3" t="s">
        <v>200</v>
      </c>
      <c r="AN243" s="3" t="s">
        <v>200</v>
      </c>
      <c r="AO243" s="3" t="s">
        <v>200</v>
      </c>
      <c r="AP243" s="3" t="s">
        <v>205</v>
      </c>
      <c r="AQ243" s="3" t="s">
        <v>311</v>
      </c>
      <c r="AR243" s="3" t="s">
        <v>207</v>
      </c>
      <c r="AS243" s="3" t="s">
        <v>311</v>
      </c>
      <c r="AT243" s="3" t="s">
        <v>674</v>
      </c>
      <c r="AU243" s="3" t="s">
        <v>313</v>
      </c>
      <c r="AV243" s="3" t="s">
        <v>314</v>
      </c>
      <c r="AW243" s="3" t="s">
        <v>315</v>
      </c>
      <c r="AX243" s="3" t="s">
        <v>675</v>
      </c>
      <c r="AY243" s="3" t="s">
        <v>676</v>
      </c>
      <c r="AZ243" s="3" t="s">
        <v>677</v>
      </c>
      <c r="BA243" s="3" t="s">
        <v>676</v>
      </c>
      <c r="BB243" s="3" t="s">
        <v>215</v>
      </c>
      <c r="BC243" s="3" t="s">
        <v>216</v>
      </c>
      <c r="BD243" s="3" t="s">
        <v>217</v>
      </c>
      <c r="BE243" s="3" t="s">
        <v>300</v>
      </c>
      <c r="BF243" s="3" t="s">
        <v>314</v>
      </c>
      <c r="BG243" s="3" t="s">
        <v>315</v>
      </c>
      <c r="BH243" s="3" t="s">
        <v>678</v>
      </c>
      <c r="BI243" s="4" t="s">
        <v>20552</v>
      </c>
      <c r="BJ243" s="3" t="s">
        <v>3856</v>
      </c>
      <c r="BK243" s="3" t="s">
        <v>252</v>
      </c>
      <c r="BL243" s="3" t="s">
        <v>253</v>
      </c>
      <c r="BM243" s="3" t="s">
        <v>200</v>
      </c>
      <c r="BN243" s="3" t="s">
        <v>221</v>
      </c>
      <c r="BO243" s="3" t="s">
        <v>221</v>
      </c>
      <c r="BP243" s="3" t="s">
        <v>200</v>
      </c>
      <c r="BQ243" s="3" t="s">
        <v>221</v>
      </c>
      <c r="BR243" s="3" t="s">
        <v>200</v>
      </c>
      <c r="BS243" s="3" t="s">
        <v>3370</v>
      </c>
      <c r="BT243" s="3" t="s">
        <v>3856</v>
      </c>
      <c r="BU243" s="3" t="s">
        <v>223</v>
      </c>
      <c r="BV243" s="4" t="s">
        <v>20552</v>
      </c>
      <c r="BW243" s="4" t="s">
        <v>20552</v>
      </c>
      <c r="BX243" s="4" t="s">
        <v>20552</v>
      </c>
      <c r="BY243" s="4" t="s">
        <v>20552</v>
      </c>
      <c r="BZ243" s="3" t="s">
        <v>224</v>
      </c>
      <c r="CA243" s="3" t="s">
        <v>315</v>
      </c>
      <c r="CB243" s="3" t="s">
        <v>315</v>
      </c>
      <c r="CC243" s="3" t="s">
        <v>3781</v>
      </c>
    </row>
    <row r="244" spans="1:81" ht="45" customHeight="1" x14ac:dyDescent="0.25">
      <c r="A244" s="3" t="s">
        <v>3857</v>
      </c>
      <c r="B244" s="3" t="s">
        <v>177</v>
      </c>
      <c r="C244" s="3" t="s">
        <v>2625</v>
      </c>
      <c r="D244" s="3" t="s">
        <v>315</v>
      </c>
      <c r="E244" s="3" t="s">
        <v>180</v>
      </c>
      <c r="F244" s="3" t="s">
        <v>820</v>
      </c>
      <c r="G244" s="3" t="s">
        <v>182</v>
      </c>
      <c r="H244" s="3" t="s">
        <v>3858</v>
      </c>
      <c r="I244" s="3" t="s">
        <v>3823</v>
      </c>
      <c r="J244" s="3" t="s">
        <v>3824</v>
      </c>
      <c r="K244" s="3" t="s">
        <v>3182</v>
      </c>
      <c r="L244" s="3" t="s">
        <v>3825</v>
      </c>
      <c r="M244" s="3" t="s">
        <v>3858</v>
      </c>
      <c r="N244" s="3" t="s">
        <v>461</v>
      </c>
      <c r="O244" s="3" t="s">
        <v>3858</v>
      </c>
      <c r="P244" s="3" t="s">
        <v>3858</v>
      </c>
      <c r="Q244" s="3" t="s">
        <v>3826</v>
      </c>
      <c r="R244" s="3" t="s">
        <v>3827</v>
      </c>
      <c r="S244" s="3" t="s">
        <v>3828</v>
      </c>
      <c r="T244" s="3" t="s">
        <v>192</v>
      </c>
      <c r="U244" s="3" t="s">
        <v>192</v>
      </c>
      <c r="V244" s="3" t="s">
        <v>192</v>
      </c>
      <c r="W244" s="3" t="s">
        <v>3859</v>
      </c>
      <c r="X244" s="3" t="s">
        <v>3860</v>
      </c>
      <c r="Y244" s="3" t="s">
        <v>195</v>
      </c>
      <c r="Z244" s="3" t="s">
        <v>3861</v>
      </c>
      <c r="AA244" s="3" t="s">
        <v>3862</v>
      </c>
      <c r="AB244" s="3" t="s">
        <v>3863</v>
      </c>
      <c r="AC244" s="3" t="s">
        <v>198</v>
      </c>
      <c r="AD244" s="3" t="s">
        <v>3864</v>
      </c>
      <c r="AE244" s="3" t="s">
        <v>200</v>
      </c>
      <c r="AF244" s="3" t="s">
        <v>201</v>
      </c>
      <c r="AG244" s="3" t="s">
        <v>200</v>
      </c>
      <c r="AH244" s="3" t="s">
        <v>2213</v>
      </c>
      <c r="AI244" s="3" t="s">
        <v>200</v>
      </c>
      <c r="AJ244" s="3" t="s">
        <v>203</v>
      </c>
      <c r="AK244" s="3" t="s">
        <v>1567</v>
      </c>
      <c r="AL244" s="3" t="s">
        <v>200</v>
      </c>
      <c r="AM244" s="3" t="s">
        <v>200</v>
      </c>
      <c r="AN244" s="3" t="s">
        <v>200</v>
      </c>
      <c r="AO244" s="3" t="s">
        <v>200</v>
      </c>
      <c r="AP244" s="3" t="s">
        <v>205</v>
      </c>
      <c r="AQ244" s="3" t="s">
        <v>3835</v>
      </c>
      <c r="AR244" s="3" t="s">
        <v>3774</v>
      </c>
      <c r="AS244" s="3" t="s">
        <v>3835</v>
      </c>
      <c r="AT244" s="3" t="s">
        <v>3865</v>
      </c>
      <c r="AU244" s="3" t="s">
        <v>3748</v>
      </c>
      <c r="AV244" s="3" t="s">
        <v>3748</v>
      </c>
      <c r="AW244" s="3" t="s">
        <v>247</v>
      </c>
      <c r="AX244" s="3" t="s">
        <v>3866</v>
      </c>
      <c r="AY244" s="3" t="s">
        <v>3867</v>
      </c>
      <c r="AZ244" s="3" t="s">
        <v>200</v>
      </c>
      <c r="BA244" s="3" t="s">
        <v>200</v>
      </c>
      <c r="BB244" s="3" t="s">
        <v>215</v>
      </c>
      <c r="BC244" s="3" t="s">
        <v>216</v>
      </c>
      <c r="BD244" s="3" t="s">
        <v>217</v>
      </c>
      <c r="BE244" s="3" t="s">
        <v>3825</v>
      </c>
      <c r="BF244" s="3" t="s">
        <v>3748</v>
      </c>
      <c r="BG244" s="3" t="s">
        <v>247</v>
      </c>
      <c r="BH244" s="3" t="s">
        <v>3868</v>
      </c>
      <c r="BI244" s="4" t="s">
        <v>20552</v>
      </c>
      <c r="BJ244" s="3" t="s">
        <v>3858</v>
      </c>
      <c r="BK244" s="3" t="s">
        <v>252</v>
      </c>
      <c r="BL244" s="3" t="s">
        <v>253</v>
      </c>
      <c r="BM244" s="3" t="s">
        <v>200</v>
      </c>
      <c r="BN244" s="3" t="s">
        <v>221</v>
      </c>
      <c r="BO244" s="3" t="s">
        <v>221</v>
      </c>
      <c r="BP244" s="3" t="s">
        <v>200</v>
      </c>
      <c r="BQ244" s="3" t="s">
        <v>221</v>
      </c>
      <c r="BR244" s="3" t="s">
        <v>200</v>
      </c>
      <c r="BS244" s="3" t="s">
        <v>222</v>
      </c>
      <c r="BT244" s="3" t="s">
        <v>3858</v>
      </c>
      <c r="BU244" s="3" t="s">
        <v>223</v>
      </c>
      <c r="BV244" s="4" t="s">
        <v>20552</v>
      </c>
      <c r="BW244" s="4" t="s">
        <v>20552</v>
      </c>
      <c r="BX244" s="4" t="s">
        <v>20552</v>
      </c>
      <c r="BY244" s="4" t="s">
        <v>20552</v>
      </c>
      <c r="BZ244" s="3" t="s">
        <v>3777</v>
      </c>
      <c r="CA244" s="3" t="s">
        <v>315</v>
      </c>
      <c r="CB244" s="3" t="s">
        <v>315</v>
      </c>
      <c r="CC244" s="3" t="s">
        <v>1045</v>
      </c>
    </row>
    <row r="245" spans="1:81" ht="45" customHeight="1" x14ac:dyDescent="0.25">
      <c r="A245" s="3" t="s">
        <v>3869</v>
      </c>
      <c r="B245" s="3" t="s">
        <v>177</v>
      </c>
      <c r="C245" s="3" t="s">
        <v>2625</v>
      </c>
      <c r="D245" s="3" t="s">
        <v>315</v>
      </c>
      <c r="E245" s="3" t="s">
        <v>180</v>
      </c>
      <c r="F245" s="3" t="s">
        <v>181</v>
      </c>
      <c r="G245" s="3" t="s">
        <v>182</v>
      </c>
      <c r="H245" s="3" t="s">
        <v>3870</v>
      </c>
      <c r="I245" s="3" t="s">
        <v>297</v>
      </c>
      <c r="J245" s="3" t="s">
        <v>298</v>
      </c>
      <c r="K245" s="3" t="s">
        <v>299</v>
      </c>
      <c r="L245" s="3" t="s">
        <v>300</v>
      </c>
      <c r="M245" s="3" t="s">
        <v>3870</v>
      </c>
      <c r="N245" s="3" t="s">
        <v>301</v>
      </c>
      <c r="O245" s="3" t="s">
        <v>3870</v>
      </c>
      <c r="P245" s="3" t="s">
        <v>3870</v>
      </c>
      <c r="Q245" s="3" t="s">
        <v>302</v>
      </c>
      <c r="R245" s="3" t="s">
        <v>303</v>
      </c>
      <c r="S245" s="3" t="s">
        <v>304</v>
      </c>
      <c r="T245" s="3" t="s">
        <v>192</v>
      </c>
      <c r="U245" s="3" t="s">
        <v>192</v>
      </c>
      <c r="V245" s="3" t="s">
        <v>192</v>
      </c>
      <c r="W245" s="3" t="s">
        <v>575</v>
      </c>
      <c r="X245" s="3" t="s">
        <v>576</v>
      </c>
      <c r="Y245" s="3" t="s">
        <v>195</v>
      </c>
      <c r="Z245" s="3" t="s">
        <v>577</v>
      </c>
      <c r="AA245" s="3" t="s">
        <v>7</v>
      </c>
      <c r="AB245" s="3" t="s">
        <v>578</v>
      </c>
      <c r="AC245" s="3" t="s">
        <v>198</v>
      </c>
      <c r="AD245" s="3" t="s">
        <v>579</v>
      </c>
      <c r="AE245" s="3" t="s">
        <v>200</v>
      </c>
      <c r="AF245" s="3" t="s">
        <v>580</v>
      </c>
      <c r="AG245" s="3" t="s">
        <v>200</v>
      </c>
      <c r="AH245" s="3" t="s">
        <v>581</v>
      </c>
      <c r="AI245" s="3" t="s">
        <v>200</v>
      </c>
      <c r="AJ245" s="3" t="s">
        <v>582</v>
      </c>
      <c r="AK245" s="3" t="s">
        <v>583</v>
      </c>
      <c r="AL245" s="3" t="s">
        <v>200</v>
      </c>
      <c r="AM245" s="3" t="s">
        <v>200</v>
      </c>
      <c r="AN245" s="3" t="s">
        <v>200</v>
      </c>
      <c r="AO245" s="3" t="s">
        <v>200</v>
      </c>
      <c r="AP245" s="3" t="s">
        <v>205</v>
      </c>
      <c r="AQ245" s="3" t="s">
        <v>311</v>
      </c>
      <c r="AR245" s="3" t="s">
        <v>207</v>
      </c>
      <c r="AS245" s="3" t="s">
        <v>311</v>
      </c>
      <c r="AT245" s="3" t="s">
        <v>584</v>
      </c>
      <c r="AU245" s="3" t="s">
        <v>313</v>
      </c>
      <c r="AV245" s="3" t="s">
        <v>314</v>
      </c>
      <c r="AW245" s="3" t="s">
        <v>315</v>
      </c>
      <c r="AX245" s="3" t="s">
        <v>585</v>
      </c>
      <c r="AY245" s="3" t="s">
        <v>586</v>
      </c>
      <c r="AZ245" s="3" t="s">
        <v>587</v>
      </c>
      <c r="BA245" s="3" t="s">
        <v>586</v>
      </c>
      <c r="BB245" s="3" t="s">
        <v>215</v>
      </c>
      <c r="BC245" s="3" t="s">
        <v>216</v>
      </c>
      <c r="BD245" s="3" t="s">
        <v>217</v>
      </c>
      <c r="BE245" s="3" t="s">
        <v>300</v>
      </c>
      <c r="BF245" s="3" t="s">
        <v>314</v>
      </c>
      <c r="BG245" s="3" t="s">
        <v>315</v>
      </c>
      <c r="BH245" s="3" t="s">
        <v>588</v>
      </c>
      <c r="BI245" s="4" t="s">
        <v>20552</v>
      </c>
      <c r="BJ245" s="3" t="s">
        <v>3870</v>
      </c>
      <c r="BK245" s="3" t="s">
        <v>252</v>
      </c>
      <c r="BL245" s="3" t="s">
        <v>253</v>
      </c>
      <c r="BM245" s="3" t="s">
        <v>200</v>
      </c>
      <c r="BN245" s="3" t="s">
        <v>221</v>
      </c>
      <c r="BO245" s="3" t="s">
        <v>221</v>
      </c>
      <c r="BP245" s="3" t="s">
        <v>200</v>
      </c>
      <c r="BQ245" s="3" t="s">
        <v>221</v>
      </c>
      <c r="BR245" s="3" t="s">
        <v>200</v>
      </c>
      <c r="BS245" s="3" t="s">
        <v>3370</v>
      </c>
      <c r="BT245" s="3" t="s">
        <v>3870</v>
      </c>
      <c r="BU245" s="3" t="s">
        <v>223</v>
      </c>
      <c r="BV245" s="4" t="s">
        <v>20552</v>
      </c>
      <c r="BW245" s="4" t="s">
        <v>20552</v>
      </c>
      <c r="BX245" s="4" t="s">
        <v>20552</v>
      </c>
      <c r="BY245" s="4" t="s">
        <v>20552</v>
      </c>
      <c r="BZ245" s="3" t="s">
        <v>224</v>
      </c>
      <c r="CA245" s="3" t="s">
        <v>315</v>
      </c>
      <c r="CB245" s="3" t="s">
        <v>315</v>
      </c>
      <c r="CC245" s="3" t="s">
        <v>3781</v>
      </c>
    </row>
    <row r="246" spans="1:81" ht="45" customHeight="1" x14ac:dyDescent="0.25">
      <c r="A246" s="3" t="s">
        <v>3871</v>
      </c>
      <c r="B246" s="3" t="s">
        <v>177</v>
      </c>
      <c r="C246" s="3" t="s">
        <v>2625</v>
      </c>
      <c r="D246" s="3" t="s">
        <v>315</v>
      </c>
      <c r="E246" s="3" t="s">
        <v>180</v>
      </c>
      <c r="F246" s="3" t="s">
        <v>820</v>
      </c>
      <c r="G246" s="3" t="s">
        <v>182</v>
      </c>
      <c r="H246" s="3" t="s">
        <v>3872</v>
      </c>
      <c r="I246" s="3" t="s">
        <v>3823</v>
      </c>
      <c r="J246" s="3" t="s">
        <v>3824</v>
      </c>
      <c r="K246" s="3" t="s">
        <v>3182</v>
      </c>
      <c r="L246" s="3" t="s">
        <v>3825</v>
      </c>
      <c r="M246" s="3" t="s">
        <v>3872</v>
      </c>
      <c r="N246" s="3" t="s">
        <v>461</v>
      </c>
      <c r="O246" s="3" t="s">
        <v>3872</v>
      </c>
      <c r="P246" s="3" t="s">
        <v>3872</v>
      </c>
      <c r="Q246" s="3" t="s">
        <v>3826</v>
      </c>
      <c r="R246" s="3" t="s">
        <v>3827</v>
      </c>
      <c r="S246" s="3" t="s">
        <v>3828</v>
      </c>
      <c r="T246" s="3" t="s">
        <v>192</v>
      </c>
      <c r="U246" s="3" t="s">
        <v>192</v>
      </c>
      <c r="V246" s="3" t="s">
        <v>192</v>
      </c>
      <c r="W246" s="3" t="s">
        <v>3873</v>
      </c>
      <c r="X246" s="3" t="s">
        <v>3874</v>
      </c>
      <c r="Y246" s="3" t="s">
        <v>307</v>
      </c>
      <c r="Z246" s="3" t="s">
        <v>3846</v>
      </c>
      <c r="AA246" s="3" t="s">
        <v>3179</v>
      </c>
      <c r="AB246" s="3" t="s">
        <v>3875</v>
      </c>
      <c r="AC246" s="3" t="s">
        <v>198</v>
      </c>
      <c r="AD246" s="3" t="s">
        <v>3848</v>
      </c>
      <c r="AE246" s="3" t="s">
        <v>200</v>
      </c>
      <c r="AF246" s="3" t="s">
        <v>201</v>
      </c>
      <c r="AG246" s="3" t="s">
        <v>200</v>
      </c>
      <c r="AH246" s="3" t="s">
        <v>3849</v>
      </c>
      <c r="AI246" s="3" t="s">
        <v>200</v>
      </c>
      <c r="AJ246" s="3" t="s">
        <v>203</v>
      </c>
      <c r="AK246" s="3" t="s">
        <v>3876</v>
      </c>
      <c r="AL246" s="3" t="s">
        <v>200</v>
      </c>
      <c r="AM246" s="3" t="s">
        <v>200</v>
      </c>
      <c r="AN246" s="3" t="s">
        <v>200</v>
      </c>
      <c r="AO246" s="3" t="s">
        <v>200</v>
      </c>
      <c r="AP246" s="3" t="s">
        <v>205</v>
      </c>
      <c r="AQ246" s="3" t="s">
        <v>3835</v>
      </c>
      <c r="AR246" s="3" t="s">
        <v>3774</v>
      </c>
      <c r="AS246" s="3" t="s">
        <v>3835</v>
      </c>
      <c r="AT246" s="3" t="s">
        <v>3877</v>
      </c>
      <c r="AU246" s="3" t="s">
        <v>3748</v>
      </c>
      <c r="AV246" s="3" t="s">
        <v>3748</v>
      </c>
      <c r="AW246" s="3" t="s">
        <v>247</v>
      </c>
      <c r="AX246" s="3" t="s">
        <v>3878</v>
      </c>
      <c r="AY246" s="3" t="s">
        <v>3879</v>
      </c>
      <c r="AZ246" s="3" t="s">
        <v>200</v>
      </c>
      <c r="BA246" s="3" t="s">
        <v>200</v>
      </c>
      <c r="BB246" s="3" t="s">
        <v>215</v>
      </c>
      <c r="BC246" s="3" t="s">
        <v>216</v>
      </c>
      <c r="BD246" s="3" t="s">
        <v>217</v>
      </c>
      <c r="BE246" s="3" t="s">
        <v>3825</v>
      </c>
      <c r="BF246" s="3" t="s">
        <v>3748</v>
      </c>
      <c r="BG246" s="3" t="s">
        <v>247</v>
      </c>
      <c r="BH246" s="3" t="s">
        <v>3880</v>
      </c>
      <c r="BI246" s="4" t="s">
        <v>20552</v>
      </c>
      <c r="BJ246" s="3" t="s">
        <v>3872</v>
      </c>
      <c r="BK246" s="3" t="s">
        <v>252</v>
      </c>
      <c r="BL246" s="3" t="s">
        <v>253</v>
      </c>
      <c r="BM246" s="3" t="s">
        <v>200</v>
      </c>
      <c r="BN246" s="3" t="s">
        <v>221</v>
      </c>
      <c r="BO246" s="3" t="s">
        <v>221</v>
      </c>
      <c r="BP246" s="3" t="s">
        <v>200</v>
      </c>
      <c r="BQ246" s="3" t="s">
        <v>221</v>
      </c>
      <c r="BR246" s="3" t="s">
        <v>200</v>
      </c>
      <c r="BS246" s="3" t="s">
        <v>222</v>
      </c>
      <c r="BT246" s="3" t="s">
        <v>3872</v>
      </c>
      <c r="BU246" s="3" t="s">
        <v>223</v>
      </c>
      <c r="BV246" s="4" t="s">
        <v>20552</v>
      </c>
      <c r="BW246" s="4" t="s">
        <v>20552</v>
      </c>
      <c r="BX246" s="4" t="s">
        <v>20552</v>
      </c>
      <c r="BY246" s="4" t="s">
        <v>20552</v>
      </c>
      <c r="BZ246" s="3" t="s">
        <v>3777</v>
      </c>
      <c r="CA246" s="3" t="s">
        <v>315</v>
      </c>
      <c r="CB246" s="3" t="s">
        <v>315</v>
      </c>
      <c r="CC246" s="3" t="s">
        <v>1045</v>
      </c>
    </row>
    <row r="247" spans="1:81" ht="45" customHeight="1" x14ac:dyDescent="0.25">
      <c r="A247" s="3" t="s">
        <v>3881</v>
      </c>
      <c r="B247" s="3" t="s">
        <v>177</v>
      </c>
      <c r="C247" s="3" t="s">
        <v>2625</v>
      </c>
      <c r="D247" s="3" t="s">
        <v>315</v>
      </c>
      <c r="E247" s="3" t="s">
        <v>180</v>
      </c>
      <c r="F247" s="3" t="s">
        <v>181</v>
      </c>
      <c r="G247" s="3" t="s">
        <v>182</v>
      </c>
      <c r="H247" s="3" t="s">
        <v>3882</v>
      </c>
      <c r="I247" s="3" t="s">
        <v>297</v>
      </c>
      <c r="J247" s="3" t="s">
        <v>298</v>
      </c>
      <c r="K247" s="3" t="s">
        <v>299</v>
      </c>
      <c r="L247" s="3" t="s">
        <v>300</v>
      </c>
      <c r="M247" s="3" t="s">
        <v>3882</v>
      </c>
      <c r="N247" s="3" t="s">
        <v>301</v>
      </c>
      <c r="O247" s="3" t="s">
        <v>3882</v>
      </c>
      <c r="P247" s="3" t="s">
        <v>3882</v>
      </c>
      <c r="Q247" s="3" t="s">
        <v>302</v>
      </c>
      <c r="R247" s="3" t="s">
        <v>303</v>
      </c>
      <c r="S247" s="3" t="s">
        <v>304</v>
      </c>
      <c r="T247" s="3" t="s">
        <v>192</v>
      </c>
      <c r="U247" s="3" t="s">
        <v>192</v>
      </c>
      <c r="V247" s="3" t="s">
        <v>192</v>
      </c>
      <c r="W247" s="3" t="s">
        <v>496</v>
      </c>
      <c r="X247" s="3" t="s">
        <v>497</v>
      </c>
      <c r="Y247" s="3" t="s">
        <v>195</v>
      </c>
      <c r="Z247" s="3" t="s">
        <v>498</v>
      </c>
      <c r="AA247" s="3" t="s">
        <v>499</v>
      </c>
      <c r="AB247" s="3" t="s">
        <v>200</v>
      </c>
      <c r="AC247" s="3" t="s">
        <v>198</v>
      </c>
      <c r="AD247" s="3" t="s">
        <v>500</v>
      </c>
      <c r="AE247" s="3" t="s">
        <v>200</v>
      </c>
      <c r="AF247" s="3" t="s">
        <v>201</v>
      </c>
      <c r="AG247" s="3" t="s">
        <v>200</v>
      </c>
      <c r="AH247" s="3" t="s">
        <v>407</v>
      </c>
      <c r="AI247" s="3" t="s">
        <v>200</v>
      </c>
      <c r="AJ247" s="3" t="s">
        <v>203</v>
      </c>
      <c r="AK247" s="3" t="s">
        <v>501</v>
      </c>
      <c r="AL247" s="3" t="s">
        <v>200</v>
      </c>
      <c r="AM247" s="3" t="s">
        <v>200</v>
      </c>
      <c r="AN247" s="3" t="s">
        <v>200</v>
      </c>
      <c r="AO247" s="3" t="s">
        <v>200</v>
      </c>
      <c r="AP247" s="3" t="s">
        <v>205</v>
      </c>
      <c r="AQ247" s="3" t="s">
        <v>311</v>
      </c>
      <c r="AR247" s="3" t="s">
        <v>207</v>
      </c>
      <c r="AS247" s="3" t="s">
        <v>311</v>
      </c>
      <c r="AT247" s="3" t="s">
        <v>502</v>
      </c>
      <c r="AU247" s="3" t="s">
        <v>313</v>
      </c>
      <c r="AV247" s="3" t="s">
        <v>314</v>
      </c>
      <c r="AW247" s="3" t="s">
        <v>315</v>
      </c>
      <c r="AX247" s="3" t="s">
        <v>503</v>
      </c>
      <c r="AY247" s="3" t="s">
        <v>504</v>
      </c>
      <c r="AZ247" s="3" t="s">
        <v>505</v>
      </c>
      <c r="BA247" s="3" t="s">
        <v>504</v>
      </c>
      <c r="BB247" s="3" t="s">
        <v>215</v>
      </c>
      <c r="BC247" s="3" t="s">
        <v>216</v>
      </c>
      <c r="BD247" s="3" t="s">
        <v>217</v>
      </c>
      <c r="BE247" s="3" t="s">
        <v>300</v>
      </c>
      <c r="BF247" s="3" t="s">
        <v>314</v>
      </c>
      <c r="BG247" s="3" t="s">
        <v>315</v>
      </c>
      <c r="BH247" s="3" t="s">
        <v>506</v>
      </c>
      <c r="BI247" s="4" t="s">
        <v>20552</v>
      </c>
      <c r="BJ247" s="3" t="s">
        <v>3882</v>
      </c>
      <c r="BK247" s="3" t="s">
        <v>252</v>
      </c>
      <c r="BL247" s="3" t="s">
        <v>253</v>
      </c>
      <c r="BM247" s="3" t="s">
        <v>200</v>
      </c>
      <c r="BN247" s="3" t="s">
        <v>221</v>
      </c>
      <c r="BO247" s="3" t="s">
        <v>221</v>
      </c>
      <c r="BP247" s="3" t="s">
        <v>200</v>
      </c>
      <c r="BQ247" s="3" t="s">
        <v>221</v>
      </c>
      <c r="BR247" s="3" t="s">
        <v>200</v>
      </c>
      <c r="BS247" s="3" t="s">
        <v>3370</v>
      </c>
      <c r="BT247" s="3" t="s">
        <v>3882</v>
      </c>
      <c r="BU247" s="3" t="s">
        <v>223</v>
      </c>
      <c r="BV247" s="4" t="s">
        <v>20552</v>
      </c>
      <c r="BW247" s="4" t="s">
        <v>20552</v>
      </c>
      <c r="BX247" s="4" t="s">
        <v>20552</v>
      </c>
      <c r="BY247" s="4" t="s">
        <v>20552</v>
      </c>
      <c r="BZ247" s="3" t="s">
        <v>224</v>
      </c>
      <c r="CA247" s="3" t="s">
        <v>315</v>
      </c>
      <c r="CB247" s="3" t="s">
        <v>315</v>
      </c>
      <c r="CC247" s="3" t="s">
        <v>3781</v>
      </c>
    </row>
    <row r="248" spans="1:81" ht="45" customHeight="1" x14ac:dyDescent="0.25">
      <c r="A248" s="3" t="s">
        <v>3883</v>
      </c>
      <c r="B248" s="3" t="s">
        <v>177</v>
      </c>
      <c r="C248" s="3" t="s">
        <v>2625</v>
      </c>
      <c r="D248" s="3" t="s">
        <v>315</v>
      </c>
      <c r="E248" s="3" t="s">
        <v>771</v>
      </c>
      <c r="F248" s="3" t="s">
        <v>820</v>
      </c>
      <c r="G248" s="3" t="s">
        <v>182</v>
      </c>
      <c r="H248" s="3" t="s">
        <v>3884</v>
      </c>
      <c r="I248" s="3" t="s">
        <v>3885</v>
      </c>
      <c r="J248" s="3" t="s">
        <v>3886</v>
      </c>
      <c r="K248" s="3" t="s">
        <v>2546</v>
      </c>
      <c r="L248" s="3" t="s">
        <v>3887</v>
      </c>
      <c r="M248" s="3" t="s">
        <v>3884</v>
      </c>
      <c r="N248" s="3" t="s">
        <v>2763</v>
      </c>
      <c r="O248" s="3" t="s">
        <v>3884</v>
      </c>
      <c r="P248" s="3" t="s">
        <v>3884</v>
      </c>
      <c r="Q248" s="3" t="s">
        <v>3888</v>
      </c>
      <c r="R248" s="3" t="s">
        <v>3889</v>
      </c>
      <c r="S248" s="3" t="s">
        <v>3890</v>
      </c>
      <c r="T248" s="3" t="s">
        <v>3891</v>
      </c>
      <c r="U248" s="3" t="s">
        <v>3892</v>
      </c>
      <c r="V248" s="3" t="s">
        <v>3893</v>
      </c>
      <c r="W248" s="3" t="s">
        <v>192</v>
      </c>
      <c r="X248" s="3" t="s">
        <v>3894</v>
      </c>
      <c r="Y248" s="3" t="s">
        <v>195</v>
      </c>
      <c r="Z248" s="3" t="s">
        <v>3895</v>
      </c>
      <c r="AA248" s="3" t="s">
        <v>3896</v>
      </c>
      <c r="AB248" s="3" t="s">
        <v>200</v>
      </c>
      <c r="AC248" s="3" t="s">
        <v>198</v>
      </c>
      <c r="AD248" s="3" t="s">
        <v>3897</v>
      </c>
      <c r="AE248" s="3" t="s">
        <v>200</v>
      </c>
      <c r="AF248" s="3" t="s">
        <v>201</v>
      </c>
      <c r="AG248" s="3" t="s">
        <v>200</v>
      </c>
      <c r="AH248" s="3" t="s">
        <v>202</v>
      </c>
      <c r="AI248" s="3" t="s">
        <v>200</v>
      </c>
      <c r="AJ248" s="3" t="s">
        <v>203</v>
      </c>
      <c r="AK248" s="3" t="s">
        <v>310</v>
      </c>
      <c r="AL248" s="3" t="s">
        <v>200</v>
      </c>
      <c r="AM248" s="3" t="s">
        <v>200</v>
      </c>
      <c r="AN248" s="3" t="s">
        <v>200</v>
      </c>
      <c r="AO248" s="3" t="s">
        <v>200</v>
      </c>
      <c r="AP248" s="3" t="s">
        <v>205</v>
      </c>
      <c r="AQ248" s="3" t="s">
        <v>3796</v>
      </c>
      <c r="AR248" s="3" t="s">
        <v>3774</v>
      </c>
      <c r="AS248" s="3" t="s">
        <v>3796</v>
      </c>
      <c r="AT248" s="3" t="s">
        <v>3898</v>
      </c>
      <c r="AU248" s="3" t="s">
        <v>2559</v>
      </c>
      <c r="AV248" s="3" t="s">
        <v>2559</v>
      </c>
      <c r="AW248" s="3" t="s">
        <v>247</v>
      </c>
      <c r="AX248" s="3" t="s">
        <v>3899</v>
      </c>
      <c r="AY248" s="3" t="s">
        <v>3900</v>
      </c>
      <c r="AZ248" s="3" t="s">
        <v>3901</v>
      </c>
      <c r="BA248" s="3" t="s">
        <v>3900</v>
      </c>
      <c r="BB248" s="3" t="s">
        <v>215</v>
      </c>
      <c r="BC248" s="3" t="s">
        <v>216</v>
      </c>
      <c r="BD248" s="3" t="s">
        <v>217</v>
      </c>
      <c r="BE248" s="3" t="s">
        <v>3887</v>
      </c>
      <c r="BF248" s="3" t="s">
        <v>2559</v>
      </c>
      <c r="BG248" s="3" t="s">
        <v>247</v>
      </c>
      <c r="BH248" s="3" t="s">
        <v>3902</v>
      </c>
      <c r="BI248" s="4" t="s">
        <v>20552</v>
      </c>
      <c r="BJ248" s="3" t="s">
        <v>3884</v>
      </c>
      <c r="BK248" s="3" t="s">
        <v>252</v>
      </c>
      <c r="BL248" s="3" t="s">
        <v>253</v>
      </c>
      <c r="BM248" s="3" t="s">
        <v>200</v>
      </c>
      <c r="BN248" s="3" t="s">
        <v>221</v>
      </c>
      <c r="BO248" s="3" t="s">
        <v>221</v>
      </c>
      <c r="BP248" s="3" t="s">
        <v>200</v>
      </c>
      <c r="BQ248" s="3" t="s">
        <v>221</v>
      </c>
      <c r="BR248" s="3" t="s">
        <v>200</v>
      </c>
      <c r="BS248" s="3" t="s">
        <v>222</v>
      </c>
      <c r="BT248" s="3" t="s">
        <v>3884</v>
      </c>
      <c r="BU248" s="3" t="s">
        <v>223</v>
      </c>
      <c r="BV248" s="4" t="s">
        <v>20552</v>
      </c>
      <c r="BW248" s="4" t="s">
        <v>20552</v>
      </c>
      <c r="BX248" s="4" t="s">
        <v>20552</v>
      </c>
      <c r="BY248" s="4" t="s">
        <v>20552</v>
      </c>
      <c r="BZ248" s="3" t="s">
        <v>3777</v>
      </c>
      <c r="CA248" s="3" t="s">
        <v>315</v>
      </c>
      <c r="CB248" s="3" t="s">
        <v>315</v>
      </c>
      <c r="CC248" s="3" t="s">
        <v>200</v>
      </c>
    </row>
    <row r="249" spans="1:81" ht="45" customHeight="1" x14ac:dyDescent="0.25">
      <c r="A249" s="3" t="s">
        <v>3903</v>
      </c>
      <c r="B249" s="3" t="s">
        <v>177</v>
      </c>
      <c r="C249" s="3" t="s">
        <v>2625</v>
      </c>
      <c r="D249" s="3" t="s">
        <v>315</v>
      </c>
      <c r="E249" s="3" t="s">
        <v>180</v>
      </c>
      <c r="F249" s="3" t="s">
        <v>820</v>
      </c>
      <c r="G249" s="3" t="s">
        <v>182</v>
      </c>
      <c r="H249" s="3" t="s">
        <v>3904</v>
      </c>
      <c r="I249" s="3" t="s">
        <v>3823</v>
      </c>
      <c r="J249" s="3" t="s">
        <v>3824</v>
      </c>
      <c r="K249" s="3" t="s">
        <v>3182</v>
      </c>
      <c r="L249" s="3" t="s">
        <v>3825</v>
      </c>
      <c r="M249" s="3" t="s">
        <v>3904</v>
      </c>
      <c r="N249" s="3" t="s">
        <v>461</v>
      </c>
      <c r="O249" s="3" t="s">
        <v>3904</v>
      </c>
      <c r="P249" s="3" t="s">
        <v>3904</v>
      </c>
      <c r="Q249" s="3" t="s">
        <v>3826</v>
      </c>
      <c r="R249" s="3" t="s">
        <v>3827</v>
      </c>
      <c r="S249" s="3" t="s">
        <v>3828</v>
      </c>
      <c r="T249" s="3" t="s">
        <v>192</v>
      </c>
      <c r="U249" s="3" t="s">
        <v>192</v>
      </c>
      <c r="V249" s="3" t="s">
        <v>192</v>
      </c>
      <c r="W249" s="3" t="s">
        <v>3905</v>
      </c>
      <c r="X249" s="3" t="s">
        <v>3906</v>
      </c>
      <c r="Y249" s="3" t="s">
        <v>195</v>
      </c>
      <c r="Z249" s="3" t="s">
        <v>3907</v>
      </c>
      <c r="AA249" s="3" t="s">
        <v>2647</v>
      </c>
      <c r="AB249" s="3" t="s">
        <v>200</v>
      </c>
      <c r="AC249" s="3" t="s">
        <v>198</v>
      </c>
      <c r="AD249" s="3" t="s">
        <v>3908</v>
      </c>
      <c r="AE249" s="3" t="s">
        <v>200</v>
      </c>
      <c r="AF249" s="3" t="s">
        <v>3909</v>
      </c>
      <c r="AG249" s="3" t="s">
        <v>200</v>
      </c>
      <c r="AH249" s="3" t="s">
        <v>3910</v>
      </c>
      <c r="AI249" s="3" t="s">
        <v>200</v>
      </c>
      <c r="AJ249" s="3" t="s">
        <v>203</v>
      </c>
      <c r="AK249" s="3" t="s">
        <v>3911</v>
      </c>
      <c r="AL249" s="3" t="s">
        <v>200</v>
      </c>
      <c r="AM249" s="3" t="s">
        <v>200</v>
      </c>
      <c r="AN249" s="3" t="s">
        <v>200</v>
      </c>
      <c r="AO249" s="3" t="s">
        <v>200</v>
      </c>
      <c r="AP249" s="3" t="s">
        <v>205</v>
      </c>
      <c r="AQ249" s="3" t="s">
        <v>3835</v>
      </c>
      <c r="AR249" s="3" t="s">
        <v>3774</v>
      </c>
      <c r="AS249" s="3" t="s">
        <v>3835</v>
      </c>
      <c r="AT249" s="3" t="s">
        <v>3912</v>
      </c>
      <c r="AU249" s="3" t="s">
        <v>3748</v>
      </c>
      <c r="AV249" s="3" t="s">
        <v>3748</v>
      </c>
      <c r="AW249" s="3" t="s">
        <v>247</v>
      </c>
      <c r="AX249" s="3" t="s">
        <v>3913</v>
      </c>
      <c r="AY249" s="3" t="s">
        <v>3914</v>
      </c>
      <c r="AZ249" s="3" t="s">
        <v>200</v>
      </c>
      <c r="BA249" s="3" t="s">
        <v>200</v>
      </c>
      <c r="BB249" s="3" t="s">
        <v>215</v>
      </c>
      <c r="BC249" s="3" t="s">
        <v>216</v>
      </c>
      <c r="BD249" s="3" t="s">
        <v>217</v>
      </c>
      <c r="BE249" s="3" t="s">
        <v>3825</v>
      </c>
      <c r="BF249" s="3" t="s">
        <v>3748</v>
      </c>
      <c r="BG249" s="3" t="s">
        <v>247</v>
      </c>
      <c r="BH249" s="3" t="s">
        <v>3915</v>
      </c>
      <c r="BI249" s="4" t="s">
        <v>20552</v>
      </c>
      <c r="BJ249" s="3" t="s">
        <v>3904</v>
      </c>
      <c r="BK249" s="3" t="s">
        <v>252</v>
      </c>
      <c r="BL249" s="3" t="s">
        <v>253</v>
      </c>
      <c r="BM249" s="3" t="s">
        <v>200</v>
      </c>
      <c r="BN249" s="3" t="s">
        <v>221</v>
      </c>
      <c r="BO249" s="3" t="s">
        <v>221</v>
      </c>
      <c r="BP249" s="3" t="s">
        <v>200</v>
      </c>
      <c r="BQ249" s="3" t="s">
        <v>221</v>
      </c>
      <c r="BR249" s="3" t="s">
        <v>200</v>
      </c>
      <c r="BS249" s="3" t="s">
        <v>222</v>
      </c>
      <c r="BT249" s="3" t="s">
        <v>3904</v>
      </c>
      <c r="BU249" s="3" t="s">
        <v>223</v>
      </c>
      <c r="BV249" s="4" t="s">
        <v>20552</v>
      </c>
      <c r="BW249" s="4" t="s">
        <v>20552</v>
      </c>
      <c r="BX249" s="4" t="s">
        <v>20552</v>
      </c>
      <c r="BY249" s="4" t="s">
        <v>20552</v>
      </c>
      <c r="BZ249" s="3" t="s">
        <v>3777</v>
      </c>
      <c r="CA249" s="3" t="s">
        <v>315</v>
      </c>
      <c r="CB249" s="3" t="s">
        <v>315</v>
      </c>
      <c r="CC249" s="3" t="s">
        <v>1045</v>
      </c>
    </row>
    <row r="250" spans="1:81" ht="45" customHeight="1" x14ac:dyDescent="0.25">
      <c r="A250" s="3" t="s">
        <v>3916</v>
      </c>
      <c r="B250" s="3" t="s">
        <v>177</v>
      </c>
      <c r="C250" s="3" t="s">
        <v>2625</v>
      </c>
      <c r="D250" s="3" t="s">
        <v>315</v>
      </c>
      <c r="E250" s="3" t="s">
        <v>771</v>
      </c>
      <c r="F250" s="3" t="s">
        <v>820</v>
      </c>
      <c r="G250" s="3" t="s">
        <v>182</v>
      </c>
      <c r="H250" s="3" t="s">
        <v>3917</v>
      </c>
      <c r="I250" s="3" t="s">
        <v>3885</v>
      </c>
      <c r="J250" s="3" t="s">
        <v>3886</v>
      </c>
      <c r="K250" s="3" t="s">
        <v>2546</v>
      </c>
      <c r="L250" s="3" t="s">
        <v>3887</v>
      </c>
      <c r="M250" s="3" t="s">
        <v>3917</v>
      </c>
      <c r="N250" s="3" t="s">
        <v>2763</v>
      </c>
      <c r="O250" s="3" t="s">
        <v>3917</v>
      </c>
      <c r="P250" s="3" t="s">
        <v>3917</v>
      </c>
      <c r="Q250" s="3" t="s">
        <v>3888</v>
      </c>
      <c r="R250" s="3" t="s">
        <v>3889</v>
      </c>
      <c r="S250" s="3" t="s">
        <v>3890</v>
      </c>
      <c r="T250" s="3" t="s">
        <v>3918</v>
      </c>
      <c r="U250" s="3" t="s">
        <v>3919</v>
      </c>
      <c r="V250" s="3" t="s">
        <v>3920</v>
      </c>
      <c r="W250" s="3" t="s">
        <v>192</v>
      </c>
      <c r="X250" s="3" t="s">
        <v>3921</v>
      </c>
      <c r="Y250" s="3" t="s">
        <v>195</v>
      </c>
      <c r="Z250" s="3" t="s">
        <v>3922</v>
      </c>
      <c r="AA250" s="3" t="s">
        <v>333</v>
      </c>
      <c r="AB250" s="3" t="s">
        <v>200</v>
      </c>
      <c r="AC250" s="3" t="s">
        <v>198</v>
      </c>
      <c r="AD250" s="3" t="s">
        <v>3923</v>
      </c>
      <c r="AE250" s="3" t="s">
        <v>200</v>
      </c>
      <c r="AF250" s="3" t="s">
        <v>836</v>
      </c>
      <c r="AG250" s="3" t="s">
        <v>200</v>
      </c>
      <c r="AH250" s="3" t="s">
        <v>3924</v>
      </c>
      <c r="AI250" s="3" t="s">
        <v>200</v>
      </c>
      <c r="AJ250" s="3" t="s">
        <v>203</v>
      </c>
      <c r="AK250" s="3" t="s">
        <v>3925</v>
      </c>
      <c r="AL250" s="3" t="s">
        <v>200</v>
      </c>
      <c r="AM250" s="3" t="s">
        <v>200</v>
      </c>
      <c r="AN250" s="3" t="s">
        <v>200</v>
      </c>
      <c r="AO250" s="3" t="s">
        <v>200</v>
      </c>
      <c r="AP250" s="3" t="s">
        <v>205</v>
      </c>
      <c r="AQ250" s="3" t="s">
        <v>3796</v>
      </c>
      <c r="AR250" s="3" t="s">
        <v>3774</v>
      </c>
      <c r="AS250" s="3" t="s">
        <v>3796</v>
      </c>
      <c r="AT250" s="3" t="s">
        <v>3926</v>
      </c>
      <c r="AU250" s="3" t="s">
        <v>2559</v>
      </c>
      <c r="AV250" s="3" t="s">
        <v>2559</v>
      </c>
      <c r="AW250" s="3" t="s">
        <v>247</v>
      </c>
      <c r="AX250" s="3" t="s">
        <v>3927</v>
      </c>
      <c r="AY250" s="3" t="s">
        <v>3928</v>
      </c>
      <c r="AZ250" s="3" t="s">
        <v>3929</v>
      </c>
      <c r="BA250" s="3" t="s">
        <v>3928</v>
      </c>
      <c r="BB250" s="3" t="s">
        <v>215</v>
      </c>
      <c r="BC250" s="3" t="s">
        <v>216</v>
      </c>
      <c r="BD250" s="3" t="s">
        <v>217</v>
      </c>
      <c r="BE250" s="3" t="s">
        <v>3887</v>
      </c>
      <c r="BF250" s="3" t="s">
        <v>2559</v>
      </c>
      <c r="BG250" s="3" t="s">
        <v>247</v>
      </c>
      <c r="BH250" s="3" t="s">
        <v>3930</v>
      </c>
      <c r="BI250" s="4" t="s">
        <v>20552</v>
      </c>
      <c r="BJ250" s="3" t="s">
        <v>3917</v>
      </c>
      <c r="BK250" s="3" t="s">
        <v>252</v>
      </c>
      <c r="BL250" s="3" t="s">
        <v>253</v>
      </c>
      <c r="BM250" s="3" t="s">
        <v>200</v>
      </c>
      <c r="BN250" s="3" t="s">
        <v>221</v>
      </c>
      <c r="BO250" s="3" t="s">
        <v>221</v>
      </c>
      <c r="BP250" s="3" t="s">
        <v>200</v>
      </c>
      <c r="BQ250" s="3" t="s">
        <v>221</v>
      </c>
      <c r="BR250" s="3" t="s">
        <v>200</v>
      </c>
      <c r="BS250" s="3" t="s">
        <v>222</v>
      </c>
      <c r="BT250" s="3" t="s">
        <v>3917</v>
      </c>
      <c r="BU250" s="3" t="s">
        <v>223</v>
      </c>
      <c r="BV250" s="4" t="s">
        <v>20552</v>
      </c>
      <c r="BW250" s="4" t="s">
        <v>20552</v>
      </c>
      <c r="BX250" s="4" t="s">
        <v>20552</v>
      </c>
      <c r="BY250" s="4" t="s">
        <v>20552</v>
      </c>
      <c r="BZ250" s="3" t="s">
        <v>3777</v>
      </c>
      <c r="CA250" s="3" t="s">
        <v>315</v>
      </c>
      <c r="CB250" s="3" t="s">
        <v>315</v>
      </c>
      <c r="CC250" s="3" t="s">
        <v>200</v>
      </c>
    </row>
    <row r="251" spans="1:81" ht="45" customHeight="1" x14ac:dyDescent="0.25">
      <c r="A251" s="3" t="s">
        <v>3931</v>
      </c>
      <c r="B251" s="3" t="s">
        <v>177</v>
      </c>
      <c r="C251" s="3" t="s">
        <v>2625</v>
      </c>
      <c r="D251" s="3" t="s">
        <v>315</v>
      </c>
      <c r="E251" s="3" t="s">
        <v>771</v>
      </c>
      <c r="F251" s="3" t="s">
        <v>820</v>
      </c>
      <c r="G251" s="3" t="s">
        <v>182</v>
      </c>
      <c r="H251" s="3" t="s">
        <v>3932</v>
      </c>
      <c r="I251" s="3" t="s">
        <v>3933</v>
      </c>
      <c r="J251" s="3" t="s">
        <v>3934</v>
      </c>
      <c r="K251" s="3" t="s">
        <v>3004</v>
      </c>
      <c r="L251" s="3" t="s">
        <v>3935</v>
      </c>
      <c r="M251" s="3" t="s">
        <v>3932</v>
      </c>
      <c r="N251" s="3" t="s">
        <v>3116</v>
      </c>
      <c r="O251" s="3" t="s">
        <v>3932</v>
      </c>
      <c r="P251" s="3" t="s">
        <v>3932</v>
      </c>
      <c r="Q251" s="3" t="s">
        <v>3936</v>
      </c>
      <c r="R251" s="3" t="s">
        <v>3937</v>
      </c>
      <c r="S251" s="3" t="s">
        <v>3938</v>
      </c>
      <c r="T251" s="3" t="s">
        <v>192</v>
      </c>
      <c r="U251" s="3" t="s">
        <v>192</v>
      </c>
      <c r="V251" s="3" t="s">
        <v>192</v>
      </c>
      <c r="W251" s="3" t="s">
        <v>3939</v>
      </c>
      <c r="X251" s="3" t="s">
        <v>3940</v>
      </c>
      <c r="Y251" s="3" t="s">
        <v>195</v>
      </c>
      <c r="Z251" s="3" t="s">
        <v>3941</v>
      </c>
      <c r="AA251" s="3" t="s">
        <v>3942</v>
      </c>
      <c r="AB251" s="3" t="s">
        <v>3943</v>
      </c>
      <c r="AC251" s="3" t="s">
        <v>198</v>
      </c>
      <c r="AD251" s="3" t="s">
        <v>2170</v>
      </c>
      <c r="AE251" s="3" t="s">
        <v>200</v>
      </c>
      <c r="AF251" s="3" t="s">
        <v>201</v>
      </c>
      <c r="AG251" s="3" t="s">
        <v>200</v>
      </c>
      <c r="AH251" s="3" t="s">
        <v>275</v>
      </c>
      <c r="AI251" s="3" t="s">
        <v>200</v>
      </c>
      <c r="AJ251" s="3" t="s">
        <v>203</v>
      </c>
      <c r="AK251" s="3" t="s">
        <v>2171</v>
      </c>
      <c r="AL251" s="3" t="s">
        <v>200</v>
      </c>
      <c r="AM251" s="3" t="s">
        <v>200</v>
      </c>
      <c r="AN251" s="3" t="s">
        <v>200</v>
      </c>
      <c r="AO251" s="3" t="s">
        <v>200</v>
      </c>
      <c r="AP251" s="3" t="s">
        <v>205</v>
      </c>
      <c r="AQ251" s="3" t="s">
        <v>3835</v>
      </c>
      <c r="AR251" s="3" t="s">
        <v>3774</v>
      </c>
      <c r="AS251" s="3" t="s">
        <v>3835</v>
      </c>
      <c r="AT251" s="3" t="s">
        <v>3944</v>
      </c>
      <c r="AU251" s="3" t="s">
        <v>3945</v>
      </c>
      <c r="AV251" s="3" t="s">
        <v>3945</v>
      </c>
      <c r="AW251" s="3" t="s">
        <v>247</v>
      </c>
      <c r="AX251" s="3" t="s">
        <v>3946</v>
      </c>
      <c r="AY251" s="3" t="s">
        <v>3947</v>
      </c>
      <c r="AZ251" s="3" t="s">
        <v>200</v>
      </c>
      <c r="BA251" s="3" t="s">
        <v>200</v>
      </c>
      <c r="BB251" s="3" t="s">
        <v>215</v>
      </c>
      <c r="BC251" s="3" t="s">
        <v>216</v>
      </c>
      <c r="BD251" s="3" t="s">
        <v>217</v>
      </c>
      <c r="BE251" s="3" t="s">
        <v>3935</v>
      </c>
      <c r="BF251" s="3" t="s">
        <v>3945</v>
      </c>
      <c r="BG251" s="3" t="s">
        <v>247</v>
      </c>
      <c r="BH251" s="3" t="s">
        <v>3948</v>
      </c>
      <c r="BI251" s="4" t="s">
        <v>20552</v>
      </c>
      <c r="BJ251" s="3" t="s">
        <v>3932</v>
      </c>
      <c r="BK251" s="3" t="s">
        <v>252</v>
      </c>
      <c r="BL251" s="3" t="s">
        <v>253</v>
      </c>
      <c r="BM251" s="3" t="s">
        <v>200</v>
      </c>
      <c r="BN251" s="3" t="s">
        <v>221</v>
      </c>
      <c r="BO251" s="3" t="s">
        <v>221</v>
      </c>
      <c r="BP251" s="3" t="s">
        <v>200</v>
      </c>
      <c r="BQ251" s="3" t="s">
        <v>221</v>
      </c>
      <c r="BR251" s="3" t="s">
        <v>200</v>
      </c>
      <c r="BS251" s="3" t="s">
        <v>222</v>
      </c>
      <c r="BT251" s="3" t="s">
        <v>3932</v>
      </c>
      <c r="BU251" s="3" t="s">
        <v>223</v>
      </c>
      <c r="BV251" s="4" t="s">
        <v>20552</v>
      </c>
      <c r="BW251" s="4" t="s">
        <v>20552</v>
      </c>
      <c r="BX251" s="4" t="s">
        <v>20552</v>
      </c>
      <c r="BY251" s="4" t="s">
        <v>20552</v>
      </c>
      <c r="BZ251" s="3" t="s">
        <v>3777</v>
      </c>
      <c r="CA251" s="3" t="s">
        <v>315</v>
      </c>
      <c r="CB251" s="3" t="s">
        <v>315</v>
      </c>
      <c r="CC251" s="3" t="s">
        <v>200</v>
      </c>
    </row>
    <row r="252" spans="1:81" ht="45" customHeight="1" x14ac:dyDescent="0.25">
      <c r="A252" s="3" t="s">
        <v>3949</v>
      </c>
      <c r="B252" s="3" t="s">
        <v>177</v>
      </c>
      <c r="C252" s="3" t="s">
        <v>2625</v>
      </c>
      <c r="D252" s="3" t="s">
        <v>315</v>
      </c>
      <c r="E252" s="3" t="s">
        <v>180</v>
      </c>
      <c r="F252" s="3" t="s">
        <v>181</v>
      </c>
      <c r="G252" s="3" t="s">
        <v>182</v>
      </c>
      <c r="H252" s="3" t="s">
        <v>3950</v>
      </c>
      <c r="I252" s="3" t="s">
        <v>297</v>
      </c>
      <c r="J252" s="3" t="s">
        <v>298</v>
      </c>
      <c r="K252" s="3" t="s">
        <v>299</v>
      </c>
      <c r="L252" s="3" t="s">
        <v>300</v>
      </c>
      <c r="M252" s="3" t="s">
        <v>3950</v>
      </c>
      <c r="N252" s="3" t="s">
        <v>301</v>
      </c>
      <c r="O252" s="3" t="s">
        <v>3950</v>
      </c>
      <c r="P252" s="3" t="s">
        <v>3950</v>
      </c>
      <c r="Q252" s="3" t="s">
        <v>302</v>
      </c>
      <c r="R252" s="3" t="s">
        <v>303</v>
      </c>
      <c r="S252" s="3" t="s">
        <v>304</v>
      </c>
      <c r="T252" s="3" t="s">
        <v>192</v>
      </c>
      <c r="U252" s="3" t="s">
        <v>192</v>
      </c>
      <c r="V252" s="3" t="s">
        <v>192</v>
      </c>
      <c r="W252" s="3" t="s">
        <v>444</v>
      </c>
      <c r="X252" s="3" t="s">
        <v>445</v>
      </c>
      <c r="Y252" s="3" t="s">
        <v>195</v>
      </c>
      <c r="Z252" s="3" t="s">
        <v>446</v>
      </c>
      <c r="AA252" s="3" t="s">
        <v>7</v>
      </c>
      <c r="AB252" s="3" t="s">
        <v>200</v>
      </c>
      <c r="AC252" s="3" t="s">
        <v>198</v>
      </c>
      <c r="AD252" s="3" t="s">
        <v>436</v>
      </c>
      <c r="AE252" s="3" t="s">
        <v>200</v>
      </c>
      <c r="AF252" s="3" t="s">
        <v>201</v>
      </c>
      <c r="AG252" s="3" t="s">
        <v>200</v>
      </c>
      <c r="AH252" s="3" t="s">
        <v>422</v>
      </c>
      <c r="AI252" s="3" t="s">
        <v>200</v>
      </c>
      <c r="AJ252" s="3" t="s">
        <v>203</v>
      </c>
      <c r="AK252" s="3" t="s">
        <v>423</v>
      </c>
      <c r="AL252" s="3" t="s">
        <v>200</v>
      </c>
      <c r="AM252" s="3" t="s">
        <v>200</v>
      </c>
      <c r="AN252" s="3" t="s">
        <v>200</v>
      </c>
      <c r="AO252" s="3" t="s">
        <v>200</v>
      </c>
      <c r="AP252" s="3" t="s">
        <v>205</v>
      </c>
      <c r="AQ252" s="3" t="s">
        <v>311</v>
      </c>
      <c r="AR252" s="3" t="s">
        <v>207</v>
      </c>
      <c r="AS252" s="3" t="s">
        <v>311</v>
      </c>
      <c r="AT252" s="3" t="s">
        <v>447</v>
      </c>
      <c r="AU252" s="3" t="s">
        <v>313</v>
      </c>
      <c r="AV252" s="3" t="s">
        <v>314</v>
      </c>
      <c r="AW252" s="3" t="s">
        <v>315</v>
      </c>
      <c r="AX252" s="3" t="s">
        <v>448</v>
      </c>
      <c r="AY252" s="3" t="s">
        <v>449</v>
      </c>
      <c r="AZ252" s="3" t="s">
        <v>450</v>
      </c>
      <c r="BA252" s="3" t="s">
        <v>449</v>
      </c>
      <c r="BB252" s="3" t="s">
        <v>215</v>
      </c>
      <c r="BC252" s="3" t="s">
        <v>216</v>
      </c>
      <c r="BD252" s="3" t="s">
        <v>217</v>
      </c>
      <c r="BE252" s="3" t="s">
        <v>300</v>
      </c>
      <c r="BF252" s="3" t="s">
        <v>314</v>
      </c>
      <c r="BG252" s="3" t="s">
        <v>315</v>
      </c>
      <c r="BH252" s="3" t="s">
        <v>451</v>
      </c>
      <c r="BI252" s="4" t="s">
        <v>20552</v>
      </c>
      <c r="BJ252" s="3" t="s">
        <v>3950</v>
      </c>
      <c r="BK252" s="3" t="s">
        <v>252</v>
      </c>
      <c r="BL252" s="3" t="s">
        <v>253</v>
      </c>
      <c r="BM252" s="3" t="s">
        <v>200</v>
      </c>
      <c r="BN252" s="3" t="s">
        <v>221</v>
      </c>
      <c r="BO252" s="3" t="s">
        <v>221</v>
      </c>
      <c r="BP252" s="3" t="s">
        <v>200</v>
      </c>
      <c r="BQ252" s="3" t="s">
        <v>221</v>
      </c>
      <c r="BR252" s="3" t="s">
        <v>200</v>
      </c>
      <c r="BS252" s="3" t="s">
        <v>3370</v>
      </c>
      <c r="BT252" s="3" t="s">
        <v>3950</v>
      </c>
      <c r="BU252" s="3" t="s">
        <v>223</v>
      </c>
      <c r="BV252" s="4" t="s">
        <v>20552</v>
      </c>
      <c r="BW252" s="4" t="s">
        <v>20552</v>
      </c>
      <c r="BX252" s="4" t="s">
        <v>20552</v>
      </c>
      <c r="BY252" s="4" t="s">
        <v>20552</v>
      </c>
      <c r="BZ252" s="3" t="s">
        <v>224</v>
      </c>
      <c r="CA252" s="3" t="s">
        <v>315</v>
      </c>
      <c r="CB252" s="3" t="s">
        <v>315</v>
      </c>
      <c r="CC252" s="3" t="s">
        <v>3781</v>
      </c>
    </row>
    <row r="253" spans="1:81" ht="45" customHeight="1" x14ac:dyDescent="0.25">
      <c r="A253" s="3" t="s">
        <v>3951</v>
      </c>
      <c r="B253" s="3" t="s">
        <v>177</v>
      </c>
      <c r="C253" s="3" t="s">
        <v>2625</v>
      </c>
      <c r="D253" s="3" t="s">
        <v>315</v>
      </c>
      <c r="E253" s="3" t="s">
        <v>771</v>
      </c>
      <c r="F253" s="3" t="s">
        <v>820</v>
      </c>
      <c r="G253" s="3" t="s">
        <v>182</v>
      </c>
      <c r="H253" s="3" t="s">
        <v>3952</v>
      </c>
      <c r="I253" s="3" t="s">
        <v>3953</v>
      </c>
      <c r="J253" s="3" t="s">
        <v>3954</v>
      </c>
      <c r="K253" s="3" t="s">
        <v>3022</v>
      </c>
      <c r="L253" s="3" t="s">
        <v>3955</v>
      </c>
      <c r="M253" s="3" t="s">
        <v>3952</v>
      </c>
      <c r="N253" s="3" t="s">
        <v>2163</v>
      </c>
      <c r="O253" s="3" t="s">
        <v>3952</v>
      </c>
      <c r="P253" s="3" t="s">
        <v>3952</v>
      </c>
      <c r="Q253" s="3" t="s">
        <v>3956</v>
      </c>
      <c r="R253" s="3" t="s">
        <v>3957</v>
      </c>
      <c r="S253" s="3" t="s">
        <v>3958</v>
      </c>
      <c r="T253" s="3" t="s">
        <v>192</v>
      </c>
      <c r="U253" s="3" t="s">
        <v>192</v>
      </c>
      <c r="V253" s="3" t="s">
        <v>192</v>
      </c>
      <c r="W253" s="3" t="s">
        <v>3959</v>
      </c>
      <c r="X253" s="3" t="s">
        <v>3960</v>
      </c>
      <c r="Y253" s="3" t="s">
        <v>307</v>
      </c>
      <c r="Z253" s="3" t="s">
        <v>3961</v>
      </c>
      <c r="AA253" s="3" t="s">
        <v>3962</v>
      </c>
      <c r="AB253" s="3" t="s">
        <v>200</v>
      </c>
      <c r="AC253" s="3" t="s">
        <v>198</v>
      </c>
      <c r="AD253" s="3" t="s">
        <v>3963</v>
      </c>
      <c r="AE253" s="3" t="s">
        <v>200</v>
      </c>
      <c r="AF253" s="3" t="s">
        <v>201</v>
      </c>
      <c r="AG253" s="3" t="s">
        <v>200</v>
      </c>
      <c r="AH253" s="3" t="s">
        <v>3961</v>
      </c>
      <c r="AI253" s="3" t="s">
        <v>200</v>
      </c>
      <c r="AJ253" s="3" t="s">
        <v>203</v>
      </c>
      <c r="AK253" s="3" t="s">
        <v>3964</v>
      </c>
      <c r="AL253" s="3" t="s">
        <v>200</v>
      </c>
      <c r="AM253" s="3" t="s">
        <v>200</v>
      </c>
      <c r="AN253" s="3" t="s">
        <v>200</v>
      </c>
      <c r="AO253" s="3" t="s">
        <v>200</v>
      </c>
      <c r="AP253" s="3" t="s">
        <v>205</v>
      </c>
      <c r="AQ253" s="3" t="s">
        <v>3835</v>
      </c>
      <c r="AR253" s="3" t="s">
        <v>3774</v>
      </c>
      <c r="AS253" s="3" t="s">
        <v>3835</v>
      </c>
      <c r="AT253" s="3" t="s">
        <v>3965</v>
      </c>
      <c r="AU253" s="3" t="s">
        <v>2601</v>
      </c>
      <c r="AV253" s="3" t="s">
        <v>2601</v>
      </c>
      <c r="AW253" s="3" t="s">
        <v>247</v>
      </c>
      <c r="AX253" s="3" t="s">
        <v>3966</v>
      </c>
      <c r="AY253" s="3" t="s">
        <v>3967</v>
      </c>
      <c r="AZ253" s="3" t="s">
        <v>200</v>
      </c>
      <c r="BA253" s="3" t="s">
        <v>200</v>
      </c>
      <c r="BB253" s="3" t="s">
        <v>215</v>
      </c>
      <c r="BC253" s="3" t="s">
        <v>216</v>
      </c>
      <c r="BD253" s="3" t="s">
        <v>217</v>
      </c>
      <c r="BE253" s="3" t="s">
        <v>3955</v>
      </c>
      <c r="BF253" s="3" t="s">
        <v>2601</v>
      </c>
      <c r="BG253" s="3" t="s">
        <v>247</v>
      </c>
      <c r="BH253" s="3" t="s">
        <v>3968</v>
      </c>
      <c r="BI253" s="4" t="s">
        <v>20552</v>
      </c>
      <c r="BJ253" s="3" t="s">
        <v>3952</v>
      </c>
      <c r="BK253" s="3" t="s">
        <v>252</v>
      </c>
      <c r="BL253" s="3" t="s">
        <v>253</v>
      </c>
      <c r="BM253" s="3" t="s">
        <v>200</v>
      </c>
      <c r="BN253" s="3" t="s">
        <v>221</v>
      </c>
      <c r="BO253" s="3" t="s">
        <v>221</v>
      </c>
      <c r="BP253" s="3" t="s">
        <v>200</v>
      </c>
      <c r="BQ253" s="3" t="s">
        <v>221</v>
      </c>
      <c r="BR253" s="3" t="s">
        <v>200</v>
      </c>
      <c r="BS253" s="3" t="s">
        <v>222</v>
      </c>
      <c r="BT253" s="3" t="s">
        <v>3952</v>
      </c>
      <c r="BU253" s="3" t="s">
        <v>223</v>
      </c>
      <c r="BV253" s="4" t="s">
        <v>20552</v>
      </c>
      <c r="BW253" s="4" t="s">
        <v>20552</v>
      </c>
      <c r="BX253" s="4" t="s">
        <v>20552</v>
      </c>
      <c r="BY253" s="4" t="s">
        <v>20552</v>
      </c>
      <c r="BZ253" s="3" t="s">
        <v>3777</v>
      </c>
      <c r="CA253" s="3" t="s">
        <v>315</v>
      </c>
      <c r="CB253" s="3" t="s">
        <v>315</v>
      </c>
      <c r="CC253" s="3" t="s">
        <v>200</v>
      </c>
    </row>
    <row r="254" spans="1:81" ht="45" customHeight="1" x14ac:dyDescent="0.25">
      <c r="A254" s="3" t="s">
        <v>3969</v>
      </c>
      <c r="B254" s="3" t="s">
        <v>177</v>
      </c>
      <c r="C254" s="3" t="s">
        <v>2625</v>
      </c>
      <c r="D254" s="3" t="s">
        <v>315</v>
      </c>
      <c r="E254" s="3" t="s">
        <v>180</v>
      </c>
      <c r="F254" s="3" t="s">
        <v>820</v>
      </c>
      <c r="G254" s="3" t="s">
        <v>182</v>
      </c>
      <c r="H254" s="3" t="s">
        <v>3970</v>
      </c>
      <c r="I254" s="3" t="s">
        <v>3971</v>
      </c>
      <c r="J254" s="3" t="s">
        <v>3972</v>
      </c>
      <c r="K254" s="3" t="s">
        <v>3182</v>
      </c>
      <c r="L254" s="3" t="s">
        <v>3973</v>
      </c>
      <c r="M254" s="3" t="s">
        <v>3970</v>
      </c>
      <c r="N254" s="3" t="s">
        <v>461</v>
      </c>
      <c r="O254" s="3" t="s">
        <v>3970</v>
      </c>
      <c r="P254" s="3" t="s">
        <v>3970</v>
      </c>
      <c r="Q254" s="3" t="s">
        <v>3974</v>
      </c>
      <c r="R254" s="3" t="s">
        <v>3975</v>
      </c>
      <c r="S254" s="3" t="s">
        <v>3976</v>
      </c>
      <c r="T254" s="3" t="s">
        <v>192</v>
      </c>
      <c r="U254" s="3" t="s">
        <v>192</v>
      </c>
      <c r="V254" s="3" t="s">
        <v>192</v>
      </c>
      <c r="W254" s="3" t="s">
        <v>3859</v>
      </c>
      <c r="X254" s="3" t="s">
        <v>3860</v>
      </c>
      <c r="Y254" s="3" t="s">
        <v>195</v>
      </c>
      <c r="Z254" s="3" t="s">
        <v>3861</v>
      </c>
      <c r="AA254" s="3" t="s">
        <v>3862</v>
      </c>
      <c r="AB254" s="3" t="s">
        <v>3863</v>
      </c>
      <c r="AC254" s="3" t="s">
        <v>198</v>
      </c>
      <c r="AD254" s="3" t="s">
        <v>3864</v>
      </c>
      <c r="AE254" s="3" t="s">
        <v>200</v>
      </c>
      <c r="AF254" s="3" t="s">
        <v>201</v>
      </c>
      <c r="AG254" s="3" t="s">
        <v>200</v>
      </c>
      <c r="AH254" s="3" t="s">
        <v>2213</v>
      </c>
      <c r="AI254" s="3" t="s">
        <v>200</v>
      </c>
      <c r="AJ254" s="3" t="s">
        <v>203</v>
      </c>
      <c r="AK254" s="3" t="s">
        <v>1567</v>
      </c>
      <c r="AL254" s="3" t="s">
        <v>200</v>
      </c>
      <c r="AM254" s="3" t="s">
        <v>200</v>
      </c>
      <c r="AN254" s="3" t="s">
        <v>200</v>
      </c>
      <c r="AO254" s="3" t="s">
        <v>200</v>
      </c>
      <c r="AP254" s="3" t="s">
        <v>205</v>
      </c>
      <c r="AQ254" s="3" t="s">
        <v>206</v>
      </c>
      <c r="AR254" s="3" t="s">
        <v>3774</v>
      </c>
      <c r="AS254" s="3" t="s">
        <v>206</v>
      </c>
      <c r="AT254" s="3" t="s">
        <v>3977</v>
      </c>
      <c r="AU254" s="3" t="s">
        <v>3748</v>
      </c>
      <c r="AV254" s="3" t="s">
        <v>3748</v>
      </c>
      <c r="AW254" s="3" t="s">
        <v>247</v>
      </c>
      <c r="AX254" s="3" t="s">
        <v>1007</v>
      </c>
      <c r="AY254" s="3" t="s">
        <v>1008</v>
      </c>
      <c r="AZ254" s="3" t="s">
        <v>1009</v>
      </c>
      <c r="BA254" s="3" t="s">
        <v>1008</v>
      </c>
      <c r="BB254" s="3" t="s">
        <v>215</v>
      </c>
      <c r="BC254" s="3" t="s">
        <v>216</v>
      </c>
      <c r="BD254" s="3" t="s">
        <v>217</v>
      </c>
      <c r="BE254" s="3" t="s">
        <v>3825</v>
      </c>
      <c r="BF254" s="3" t="s">
        <v>3748</v>
      </c>
      <c r="BG254" s="3" t="s">
        <v>247</v>
      </c>
      <c r="BH254" s="3" t="s">
        <v>3978</v>
      </c>
      <c r="BI254" s="4" t="s">
        <v>20552</v>
      </c>
      <c r="BJ254" s="3" t="s">
        <v>3970</v>
      </c>
      <c r="BK254" s="3" t="s">
        <v>252</v>
      </c>
      <c r="BL254" s="3" t="s">
        <v>253</v>
      </c>
      <c r="BM254" s="3" t="s">
        <v>200</v>
      </c>
      <c r="BN254" s="3" t="s">
        <v>221</v>
      </c>
      <c r="BO254" s="3" t="s">
        <v>221</v>
      </c>
      <c r="BP254" s="3" t="s">
        <v>200</v>
      </c>
      <c r="BQ254" s="3" t="s">
        <v>221</v>
      </c>
      <c r="BR254" s="3" t="s">
        <v>200</v>
      </c>
      <c r="BS254" s="3" t="s">
        <v>222</v>
      </c>
      <c r="BT254" s="3" t="s">
        <v>3970</v>
      </c>
      <c r="BU254" s="3" t="s">
        <v>223</v>
      </c>
      <c r="BV254" s="4" t="s">
        <v>20552</v>
      </c>
      <c r="BW254" s="4" t="s">
        <v>20552</v>
      </c>
      <c r="BX254" s="4" t="s">
        <v>20552</v>
      </c>
      <c r="BY254" s="4" t="s">
        <v>20552</v>
      </c>
      <c r="BZ254" s="3" t="s">
        <v>3777</v>
      </c>
      <c r="CA254" s="3" t="s">
        <v>315</v>
      </c>
      <c r="CB254" s="3" t="s">
        <v>315</v>
      </c>
      <c r="CC254" s="3" t="s">
        <v>1045</v>
      </c>
    </row>
    <row r="255" spans="1:81" ht="45" customHeight="1" x14ac:dyDescent="0.25">
      <c r="A255" s="3" t="s">
        <v>3979</v>
      </c>
      <c r="B255" s="3" t="s">
        <v>177</v>
      </c>
      <c r="C255" s="3" t="s">
        <v>2625</v>
      </c>
      <c r="D255" s="3" t="s">
        <v>315</v>
      </c>
      <c r="E255" s="3" t="s">
        <v>180</v>
      </c>
      <c r="F255" s="3" t="s">
        <v>181</v>
      </c>
      <c r="G255" s="3" t="s">
        <v>182</v>
      </c>
      <c r="H255" s="3" t="s">
        <v>3980</v>
      </c>
      <c r="I255" s="3" t="s">
        <v>297</v>
      </c>
      <c r="J255" s="3" t="s">
        <v>298</v>
      </c>
      <c r="K255" s="3" t="s">
        <v>299</v>
      </c>
      <c r="L255" s="3" t="s">
        <v>300</v>
      </c>
      <c r="M255" s="3" t="s">
        <v>3980</v>
      </c>
      <c r="N255" s="3" t="s">
        <v>301</v>
      </c>
      <c r="O255" s="3" t="s">
        <v>3980</v>
      </c>
      <c r="P255" s="3" t="s">
        <v>3980</v>
      </c>
      <c r="Q255" s="3" t="s">
        <v>302</v>
      </c>
      <c r="R255" s="3" t="s">
        <v>303</v>
      </c>
      <c r="S255" s="3" t="s">
        <v>304</v>
      </c>
      <c r="T255" s="3" t="s">
        <v>359</v>
      </c>
      <c r="U255" s="3" t="s">
        <v>360</v>
      </c>
      <c r="V255" s="3" t="s">
        <v>361</v>
      </c>
      <c r="W255" s="3" t="s">
        <v>192</v>
      </c>
      <c r="X255" s="3" t="s">
        <v>362</v>
      </c>
      <c r="Y255" s="3" t="s">
        <v>195</v>
      </c>
      <c r="Z255" s="3" t="s">
        <v>363</v>
      </c>
      <c r="AA255" s="3" t="s">
        <v>364</v>
      </c>
      <c r="AB255" s="3" t="s">
        <v>200</v>
      </c>
      <c r="AC255" s="3" t="s">
        <v>198</v>
      </c>
      <c r="AD255" s="3" t="s">
        <v>365</v>
      </c>
      <c r="AE255" s="3" t="s">
        <v>200</v>
      </c>
      <c r="AF255" s="3" t="s">
        <v>201</v>
      </c>
      <c r="AG255" s="3" t="s">
        <v>200</v>
      </c>
      <c r="AH255" s="3" t="s">
        <v>366</v>
      </c>
      <c r="AI255" s="3" t="s">
        <v>200</v>
      </c>
      <c r="AJ255" s="3" t="s">
        <v>203</v>
      </c>
      <c r="AK255" s="3" t="s">
        <v>367</v>
      </c>
      <c r="AL255" s="3" t="s">
        <v>200</v>
      </c>
      <c r="AM255" s="3" t="s">
        <v>200</v>
      </c>
      <c r="AN255" s="3" t="s">
        <v>200</v>
      </c>
      <c r="AO255" s="3" t="s">
        <v>200</v>
      </c>
      <c r="AP255" s="3" t="s">
        <v>205</v>
      </c>
      <c r="AQ255" s="3" t="s">
        <v>311</v>
      </c>
      <c r="AR255" s="3" t="s">
        <v>207</v>
      </c>
      <c r="AS255" s="3" t="s">
        <v>311</v>
      </c>
      <c r="AT255" s="3" t="s">
        <v>368</v>
      </c>
      <c r="AU255" s="3" t="s">
        <v>313</v>
      </c>
      <c r="AV255" s="3" t="s">
        <v>314</v>
      </c>
      <c r="AW255" s="3" t="s">
        <v>315</v>
      </c>
      <c r="AX255" s="3" t="s">
        <v>369</v>
      </c>
      <c r="AY255" s="3" t="s">
        <v>370</v>
      </c>
      <c r="AZ255" s="3" t="s">
        <v>371</v>
      </c>
      <c r="BA255" s="3" t="s">
        <v>370</v>
      </c>
      <c r="BB255" s="3" t="s">
        <v>215</v>
      </c>
      <c r="BC255" s="3" t="s">
        <v>216</v>
      </c>
      <c r="BD255" s="3" t="s">
        <v>217</v>
      </c>
      <c r="BE255" s="3" t="s">
        <v>300</v>
      </c>
      <c r="BF255" s="3" t="s">
        <v>314</v>
      </c>
      <c r="BG255" s="3" t="s">
        <v>315</v>
      </c>
      <c r="BH255" s="3" t="s">
        <v>372</v>
      </c>
      <c r="BI255" s="4" t="s">
        <v>20552</v>
      </c>
      <c r="BJ255" s="3" t="s">
        <v>3980</v>
      </c>
      <c r="BK255" s="3" t="s">
        <v>252</v>
      </c>
      <c r="BL255" s="3" t="s">
        <v>253</v>
      </c>
      <c r="BM255" s="3" t="s">
        <v>200</v>
      </c>
      <c r="BN255" s="3" t="s">
        <v>221</v>
      </c>
      <c r="BO255" s="3" t="s">
        <v>221</v>
      </c>
      <c r="BP255" s="3" t="s">
        <v>200</v>
      </c>
      <c r="BQ255" s="3" t="s">
        <v>221</v>
      </c>
      <c r="BR255" s="3" t="s">
        <v>200</v>
      </c>
      <c r="BS255" s="3" t="s">
        <v>3370</v>
      </c>
      <c r="BT255" s="3" t="s">
        <v>3980</v>
      </c>
      <c r="BU255" s="3" t="s">
        <v>223</v>
      </c>
      <c r="BV255" s="4" t="s">
        <v>20552</v>
      </c>
      <c r="BW255" s="4" t="s">
        <v>20552</v>
      </c>
      <c r="BX255" s="4" t="s">
        <v>20552</v>
      </c>
      <c r="BY255" s="4" t="s">
        <v>20552</v>
      </c>
      <c r="BZ255" s="3" t="s">
        <v>224</v>
      </c>
      <c r="CA255" s="3" t="s">
        <v>315</v>
      </c>
      <c r="CB255" s="3" t="s">
        <v>315</v>
      </c>
      <c r="CC255" s="3" t="s">
        <v>3781</v>
      </c>
    </row>
    <row r="256" spans="1:81" ht="45" customHeight="1" x14ac:dyDescent="0.25">
      <c r="A256" s="3" t="s">
        <v>3981</v>
      </c>
      <c r="B256" s="3" t="s">
        <v>177</v>
      </c>
      <c r="C256" s="3" t="s">
        <v>2625</v>
      </c>
      <c r="D256" s="3" t="s">
        <v>315</v>
      </c>
      <c r="E256" s="3" t="s">
        <v>771</v>
      </c>
      <c r="F256" s="3" t="s">
        <v>820</v>
      </c>
      <c r="G256" s="3" t="s">
        <v>182</v>
      </c>
      <c r="H256" s="3" t="s">
        <v>3982</v>
      </c>
      <c r="I256" s="3" t="s">
        <v>3983</v>
      </c>
      <c r="J256" s="3" t="s">
        <v>3984</v>
      </c>
      <c r="K256" s="3" t="s">
        <v>2783</v>
      </c>
      <c r="L256" s="3" t="s">
        <v>3985</v>
      </c>
      <c r="M256" s="3" t="s">
        <v>3982</v>
      </c>
      <c r="N256" s="3" t="s">
        <v>3986</v>
      </c>
      <c r="O256" s="3" t="s">
        <v>3982</v>
      </c>
      <c r="P256" s="3" t="s">
        <v>3982</v>
      </c>
      <c r="Q256" s="3" t="s">
        <v>3987</v>
      </c>
      <c r="R256" s="3" t="s">
        <v>3988</v>
      </c>
      <c r="S256" s="3" t="s">
        <v>3989</v>
      </c>
      <c r="T256" s="3" t="s">
        <v>192</v>
      </c>
      <c r="U256" s="3" t="s">
        <v>192</v>
      </c>
      <c r="V256" s="3" t="s">
        <v>192</v>
      </c>
      <c r="W256" s="3" t="s">
        <v>3990</v>
      </c>
      <c r="X256" s="3" t="s">
        <v>3991</v>
      </c>
      <c r="Y256" s="3" t="s">
        <v>195</v>
      </c>
      <c r="Z256" s="3" t="s">
        <v>3992</v>
      </c>
      <c r="AA256" s="3" t="s">
        <v>1526</v>
      </c>
      <c r="AB256" s="3" t="s">
        <v>200</v>
      </c>
      <c r="AC256" s="3" t="s">
        <v>198</v>
      </c>
      <c r="AD256" s="3" t="s">
        <v>2301</v>
      </c>
      <c r="AE256" s="3" t="s">
        <v>200</v>
      </c>
      <c r="AF256" s="3" t="s">
        <v>201</v>
      </c>
      <c r="AG256" s="3" t="s">
        <v>200</v>
      </c>
      <c r="AH256" s="3" t="s">
        <v>244</v>
      </c>
      <c r="AI256" s="3" t="s">
        <v>200</v>
      </c>
      <c r="AJ256" s="3" t="s">
        <v>203</v>
      </c>
      <c r="AK256" s="3" t="s">
        <v>915</v>
      </c>
      <c r="AL256" s="3" t="s">
        <v>200</v>
      </c>
      <c r="AM256" s="3" t="s">
        <v>200</v>
      </c>
      <c r="AN256" s="3" t="s">
        <v>200</v>
      </c>
      <c r="AO256" s="3" t="s">
        <v>200</v>
      </c>
      <c r="AP256" s="3" t="s">
        <v>205</v>
      </c>
      <c r="AQ256" s="3" t="s">
        <v>3835</v>
      </c>
      <c r="AR256" s="3" t="s">
        <v>3774</v>
      </c>
      <c r="AS256" s="3" t="s">
        <v>3835</v>
      </c>
      <c r="AT256" s="3" t="s">
        <v>3993</v>
      </c>
      <c r="AU256" s="3" t="s">
        <v>3994</v>
      </c>
      <c r="AV256" s="3" t="s">
        <v>3994</v>
      </c>
      <c r="AW256" s="3" t="s">
        <v>247</v>
      </c>
      <c r="AX256" s="3" t="s">
        <v>3995</v>
      </c>
      <c r="AY256" s="3" t="s">
        <v>3996</v>
      </c>
      <c r="AZ256" s="3" t="s">
        <v>200</v>
      </c>
      <c r="BA256" s="3" t="s">
        <v>200</v>
      </c>
      <c r="BB256" s="3" t="s">
        <v>215</v>
      </c>
      <c r="BC256" s="3" t="s">
        <v>216</v>
      </c>
      <c r="BD256" s="3" t="s">
        <v>217</v>
      </c>
      <c r="BE256" s="3" t="s">
        <v>3985</v>
      </c>
      <c r="BF256" s="3" t="s">
        <v>3994</v>
      </c>
      <c r="BG256" s="3" t="s">
        <v>247</v>
      </c>
      <c r="BH256" s="3" t="s">
        <v>3997</v>
      </c>
      <c r="BI256" s="4" t="s">
        <v>20552</v>
      </c>
      <c r="BJ256" s="3" t="s">
        <v>3982</v>
      </c>
      <c r="BK256" s="3" t="s">
        <v>252</v>
      </c>
      <c r="BL256" s="3" t="s">
        <v>253</v>
      </c>
      <c r="BM256" s="3" t="s">
        <v>200</v>
      </c>
      <c r="BN256" s="3" t="s">
        <v>221</v>
      </c>
      <c r="BO256" s="3" t="s">
        <v>221</v>
      </c>
      <c r="BP256" s="3" t="s">
        <v>200</v>
      </c>
      <c r="BQ256" s="3" t="s">
        <v>221</v>
      </c>
      <c r="BR256" s="3" t="s">
        <v>200</v>
      </c>
      <c r="BS256" s="3" t="s">
        <v>222</v>
      </c>
      <c r="BT256" s="3" t="s">
        <v>3982</v>
      </c>
      <c r="BU256" s="3" t="s">
        <v>223</v>
      </c>
      <c r="BV256" s="4" t="s">
        <v>20552</v>
      </c>
      <c r="BW256" s="4" t="s">
        <v>20552</v>
      </c>
      <c r="BX256" s="4" t="s">
        <v>20552</v>
      </c>
      <c r="BY256" s="4" t="s">
        <v>20552</v>
      </c>
      <c r="BZ256" s="3" t="s">
        <v>3777</v>
      </c>
      <c r="CA256" s="3" t="s">
        <v>315</v>
      </c>
      <c r="CB256" s="3" t="s">
        <v>315</v>
      </c>
      <c r="CC256" s="3" t="s">
        <v>200</v>
      </c>
    </row>
    <row r="257" spans="1:81" ht="45" customHeight="1" x14ac:dyDescent="0.25">
      <c r="A257" s="3" t="s">
        <v>3998</v>
      </c>
      <c r="B257" s="3" t="s">
        <v>177</v>
      </c>
      <c r="C257" s="3" t="s">
        <v>2625</v>
      </c>
      <c r="D257" s="3" t="s">
        <v>315</v>
      </c>
      <c r="E257" s="3" t="s">
        <v>180</v>
      </c>
      <c r="F257" s="3" t="s">
        <v>181</v>
      </c>
      <c r="G257" s="3" t="s">
        <v>182</v>
      </c>
      <c r="H257" s="3" t="s">
        <v>3999</v>
      </c>
      <c r="I257" s="3" t="s">
        <v>1205</v>
      </c>
      <c r="J257" s="3" t="s">
        <v>1206</v>
      </c>
      <c r="K257" s="3" t="s">
        <v>593</v>
      </c>
      <c r="L257" s="3" t="s">
        <v>1207</v>
      </c>
      <c r="M257" s="3" t="s">
        <v>3999</v>
      </c>
      <c r="N257" s="3" t="s">
        <v>301</v>
      </c>
      <c r="O257" s="3" t="s">
        <v>3999</v>
      </c>
      <c r="P257" s="3" t="s">
        <v>3999</v>
      </c>
      <c r="Q257" s="3" t="s">
        <v>1208</v>
      </c>
      <c r="R257" s="3" t="s">
        <v>1209</v>
      </c>
      <c r="S257" s="3" t="s">
        <v>1210</v>
      </c>
      <c r="T257" s="3" t="s">
        <v>192</v>
      </c>
      <c r="U257" s="3" t="s">
        <v>192</v>
      </c>
      <c r="V257" s="3" t="s">
        <v>192</v>
      </c>
      <c r="W257" s="3" t="s">
        <v>1219</v>
      </c>
      <c r="X257" s="3" t="s">
        <v>1220</v>
      </c>
      <c r="Y257" s="3" t="s">
        <v>307</v>
      </c>
      <c r="Z257" s="3" t="s">
        <v>1221</v>
      </c>
      <c r="AA257" s="3" t="s">
        <v>891</v>
      </c>
      <c r="AB257" s="3" t="s">
        <v>200</v>
      </c>
      <c r="AC257" s="3" t="s">
        <v>198</v>
      </c>
      <c r="AD257" s="3" t="s">
        <v>1222</v>
      </c>
      <c r="AE257" s="3" t="s">
        <v>200</v>
      </c>
      <c r="AF257" s="3" t="s">
        <v>836</v>
      </c>
      <c r="AG257" s="3" t="s">
        <v>200</v>
      </c>
      <c r="AH257" s="3" t="s">
        <v>1086</v>
      </c>
      <c r="AI257" s="3" t="s">
        <v>200</v>
      </c>
      <c r="AJ257" s="3" t="s">
        <v>203</v>
      </c>
      <c r="AK257" s="3" t="s">
        <v>1223</v>
      </c>
      <c r="AL257" s="3" t="s">
        <v>200</v>
      </c>
      <c r="AM257" s="3" t="s">
        <v>200</v>
      </c>
      <c r="AN257" s="3" t="s">
        <v>200</v>
      </c>
      <c r="AO257" s="3" t="s">
        <v>200</v>
      </c>
      <c r="AP257" s="3" t="s">
        <v>205</v>
      </c>
      <c r="AQ257" s="3" t="s">
        <v>311</v>
      </c>
      <c r="AR257" s="3" t="s">
        <v>207</v>
      </c>
      <c r="AS257" s="3" t="s">
        <v>311</v>
      </c>
      <c r="AT257" s="3" t="s">
        <v>1224</v>
      </c>
      <c r="AU257" s="3" t="s">
        <v>313</v>
      </c>
      <c r="AV257" s="3" t="s">
        <v>314</v>
      </c>
      <c r="AW257" s="3" t="s">
        <v>1225</v>
      </c>
      <c r="AX257" s="3" t="s">
        <v>1226</v>
      </c>
      <c r="AY257" s="3" t="s">
        <v>1227</v>
      </c>
      <c r="AZ257" s="3" t="s">
        <v>1228</v>
      </c>
      <c r="BA257" s="3" t="s">
        <v>1227</v>
      </c>
      <c r="BB257" s="3" t="s">
        <v>215</v>
      </c>
      <c r="BC257" s="3" t="s">
        <v>216</v>
      </c>
      <c r="BD257" s="3" t="s">
        <v>217</v>
      </c>
      <c r="BE257" s="3" t="s">
        <v>1207</v>
      </c>
      <c r="BF257" s="3" t="s">
        <v>314</v>
      </c>
      <c r="BG257" s="3" t="s">
        <v>1225</v>
      </c>
      <c r="BH257" s="3" t="s">
        <v>1229</v>
      </c>
      <c r="BI257" s="4" t="s">
        <v>20552</v>
      </c>
      <c r="BJ257" s="3" t="s">
        <v>3999</v>
      </c>
      <c r="BK257" s="3" t="s">
        <v>252</v>
      </c>
      <c r="BL257" s="3" t="s">
        <v>253</v>
      </c>
      <c r="BM257" s="3" t="s">
        <v>200</v>
      </c>
      <c r="BN257" s="3" t="s">
        <v>221</v>
      </c>
      <c r="BO257" s="3" t="s">
        <v>221</v>
      </c>
      <c r="BP257" s="3" t="s">
        <v>200</v>
      </c>
      <c r="BQ257" s="3" t="s">
        <v>221</v>
      </c>
      <c r="BR257" s="3" t="s">
        <v>200</v>
      </c>
      <c r="BS257" s="3" t="s">
        <v>3370</v>
      </c>
      <c r="BT257" s="3" t="s">
        <v>3999</v>
      </c>
      <c r="BU257" s="3" t="s">
        <v>223</v>
      </c>
      <c r="BV257" s="4" t="s">
        <v>20552</v>
      </c>
      <c r="BW257" s="4" t="s">
        <v>20552</v>
      </c>
      <c r="BX257" s="4" t="s">
        <v>20552</v>
      </c>
      <c r="BY257" s="4" t="s">
        <v>20552</v>
      </c>
      <c r="BZ257" s="3" t="s">
        <v>3777</v>
      </c>
      <c r="CA257" s="3" t="s">
        <v>315</v>
      </c>
      <c r="CB257" s="3" t="s">
        <v>315</v>
      </c>
      <c r="CC257" s="3" t="s">
        <v>3781</v>
      </c>
    </row>
    <row r="258" spans="1:81" ht="45" customHeight="1" x14ac:dyDescent="0.25">
      <c r="A258" s="3" t="s">
        <v>4000</v>
      </c>
      <c r="B258" s="3" t="s">
        <v>177</v>
      </c>
      <c r="C258" s="3" t="s">
        <v>2625</v>
      </c>
      <c r="D258" s="3" t="s">
        <v>315</v>
      </c>
      <c r="E258" s="3" t="s">
        <v>180</v>
      </c>
      <c r="F258" s="3" t="s">
        <v>181</v>
      </c>
      <c r="G258" s="3" t="s">
        <v>182</v>
      </c>
      <c r="H258" s="3" t="s">
        <v>4001</v>
      </c>
      <c r="I258" s="3" t="s">
        <v>297</v>
      </c>
      <c r="J258" s="3" t="s">
        <v>298</v>
      </c>
      <c r="K258" s="3" t="s">
        <v>299</v>
      </c>
      <c r="L258" s="3" t="s">
        <v>300</v>
      </c>
      <c r="M258" s="3" t="s">
        <v>4001</v>
      </c>
      <c r="N258" s="3" t="s">
        <v>301</v>
      </c>
      <c r="O258" s="3" t="s">
        <v>4001</v>
      </c>
      <c r="P258" s="3" t="s">
        <v>4001</v>
      </c>
      <c r="Q258" s="3" t="s">
        <v>302</v>
      </c>
      <c r="R258" s="3" t="s">
        <v>303</v>
      </c>
      <c r="S258" s="3" t="s">
        <v>304</v>
      </c>
      <c r="T258" s="3" t="s">
        <v>192</v>
      </c>
      <c r="U258" s="3" t="s">
        <v>192</v>
      </c>
      <c r="V258" s="3" t="s">
        <v>192</v>
      </c>
      <c r="W258" s="3" t="s">
        <v>305</v>
      </c>
      <c r="X258" s="3" t="s">
        <v>306</v>
      </c>
      <c r="Y258" s="3" t="s">
        <v>307</v>
      </c>
      <c r="Z258" s="3" t="s">
        <v>275</v>
      </c>
      <c r="AA258" s="3" t="s">
        <v>308</v>
      </c>
      <c r="AB258" s="3" t="s">
        <v>200</v>
      </c>
      <c r="AC258" s="3" t="s">
        <v>198</v>
      </c>
      <c r="AD258" s="3" t="s">
        <v>309</v>
      </c>
      <c r="AE258" s="3" t="s">
        <v>200</v>
      </c>
      <c r="AF258" s="3" t="s">
        <v>201</v>
      </c>
      <c r="AG258" s="3" t="s">
        <v>200</v>
      </c>
      <c r="AH258" s="3" t="s">
        <v>202</v>
      </c>
      <c r="AI258" s="3" t="s">
        <v>200</v>
      </c>
      <c r="AJ258" s="3" t="s">
        <v>203</v>
      </c>
      <c r="AK258" s="3" t="s">
        <v>310</v>
      </c>
      <c r="AL258" s="3" t="s">
        <v>200</v>
      </c>
      <c r="AM258" s="3" t="s">
        <v>200</v>
      </c>
      <c r="AN258" s="3" t="s">
        <v>200</v>
      </c>
      <c r="AO258" s="3" t="s">
        <v>200</v>
      </c>
      <c r="AP258" s="3" t="s">
        <v>205</v>
      </c>
      <c r="AQ258" s="3" t="s">
        <v>311</v>
      </c>
      <c r="AR258" s="3" t="s">
        <v>207</v>
      </c>
      <c r="AS258" s="3" t="s">
        <v>311</v>
      </c>
      <c r="AT258" s="3" t="s">
        <v>312</v>
      </c>
      <c r="AU258" s="3" t="s">
        <v>313</v>
      </c>
      <c r="AV258" s="3" t="s">
        <v>314</v>
      </c>
      <c r="AW258" s="3" t="s">
        <v>315</v>
      </c>
      <c r="AX258" s="3" t="s">
        <v>316</v>
      </c>
      <c r="AY258" s="3" t="s">
        <v>317</v>
      </c>
      <c r="AZ258" s="3" t="s">
        <v>318</v>
      </c>
      <c r="BA258" s="3" t="s">
        <v>317</v>
      </c>
      <c r="BB258" s="3" t="s">
        <v>215</v>
      </c>
      <c r="BC258" s="3" t="s">
        <v>216</v>
      </c>
      <c r="BD258" s="3" t="s">
        <v>217</v>
      </c>
      <c r="BE258" s="3" t="s">
        <v>300</v>
      </c>
      <c r="BF258" s="3" t="s">
        <v>314</v>
      </c>
      <c r="BG258" s="3" t="s">
        <v>315</v>
      </c>
      <c r="BH258" s="3" t="s">
        <v>319</v>
      </c>
      <c r="BI258" s="4" t="s">
        <v>20552</v>
      </c>
      <c r="BJ258" s="3" t="s">
        <v>4001</v>
      </c>
      <c r="BK258" s="3" t="s">
        <v>252</v>
      </c>
      <c r="BL258" s="3" t="s">
        <v>253</v>
      </c>
      <c r="BM258" s="3" t="s">
        <v>200</v>
      </c>
      <c r="BN258" s="3" t="s">
        <v>221</v>
      </c>
      <c r="BO258" s="3" t="s">
        <v>221</v>
      </c>
      <c r="BP258" s="3" t="s">
        <v>200</v>
      </c>
      <c r="BQ258" s="3" t="s">
        <v>221</v>
      </c>
      <c r="BR258" s="3" t="s">
        <v>200</v>
      </c>
      <c r="BS258" s="3" t="s">
        <v>3370</v>
      </c>
      <c r="BT258" s="3" t="s">
        <v>4001</v>
      </c>
      <c r="BU258" s="3" t="s">
        <v>223</v>
      </c>
      <c r="BV258" s="4" t="s">
        <v>20552</v>
      </c>
      <c r="BW258" s="4" t="s">
        <v>20552</v>
      </c>
      <c r="BX258" s="4" t="s">
        <v>20552</v>
      </c>
      <c r="BY258" s="4" t="s">
        <v>20552</v>
      </c>
      <c r="BZ258" s="3" t="s">
        <v>224</v>
      </c>
      <c r="CA258" s="3" t="s">
        <v>315</v>
      </c>
      <c r="CB258" s="3" t="s">
        <v>315</v>
      </c>
      <c r="CC258" s="3" t="s">
        <v>3781</v>
      </c>
    </row>
    <row r="259" spans="1:81" ht="45" customHeight="1" x14ac:dyDescent="0.25">
      <c r="A259" s="3" t="s">
        <v>4002</v>
      </c>
      <c r="B259" s="3" t="s">
        <v>177</v>
      </c>
      <c r="C259" s="3" t="s">
        <v>2625</v>
      </c>
      <c r="D259" s="3" t="s">
        <v>315</v>
      </c>
      <c r="E259" s="3" t="s">
        <v>771</v>
      </c>
      <c r="F259" s="3" t="s">
        <v>181</v>
      </c>
      <c r="G259" s="3" t="s">
        <v>182</v>
      </c>
      <c r="H259" s="3" t="s">
        <v>4003</v>
      </c>
      <c r="I259" s="3" t="s">
        <v>4004</v>
      </c>
      <c r="J259" s="3" t="s">
        <v>4005</v>
      </c>
      <c r="K259" s="3" t="s">
        <v>2560</v>
      </c>
      <c r="L259" s="3" t="s">
        <v>4006</v>
      </c>
      <c r="M259" s="3" t="s">
        <v>4003</v>
      </c>
      <c r="N259" s="3" t="s">
        <v>2783</v>
      </c>
      <c r="O259" s="3" t="s">
        <v>4003</v>
      </c>
      <c r="P259" s="3" t="s">
        <v>4003</v>
      </c>
      <c r="Q259" s="3" t="s">
        <v>4007</v>
      </c>
      <c r="R259" s="3" t="s">
        <v>4008</v>
      </c>
      <c r="S259" s="3" t="s">
        <v>4009</v>
      </c>
      <c r="T259" s="3" t="s">
        <v>192</v>
      </c>
      <c r="U259" s="3" t="s">
        <v>192</v>
      </c>
      <c r="V259" s="3" t="s">
        <v>192</v>
      </c>
      <c r="W259" s="3" t="s">
        <v>4010</v>
      </c>
      <c r="X259" s="3" t="s">
        <v>4011</v>
      </c>
      <c r="Y259" s="3" t="s">
        <v>307</v>
      </c>
      <c r="Z259" s="3" t="s">
        <v>4012</v>
      </c>
      <c r="AA259" s="3" t="s">
        <v>13</v>
      </c>
      <c r="AB259" s="3" t="s">
        <v>200</v>
      </c>
      <c r="AC259" s="3" t="s">
        <v>198</v>
      </c>
      <c r="AD259" s="3" t="s">
        <v>4013</v>
      </c>
      <c r="AE259" s="3" t="s">
        <v>200</v>
      </c>
      <c r="AF259" s="3" t="s">
        <v>201</v>
      </c>
      <c r="AG259" s="3" t="s">
        <v>200</v>
      </c>
      <c r="AH259" s="3" t="s">
        <v>1400</v>
      </c>
      <c r="AI259" s="3" t="s">
        <v>200</v>
      </c>
      <c r="AJ259" s="3" t="s">
        <v>203</v>
      </c>
      <c r="AK259" s="3" t="s">
        <v>4014</v>
      </c>
      <c r="AL259" s="3" t="s">
        <v>200</v>
      </c>
      <c r="AM259" s="3" t="s">
        <v>200</v>
      </c>
      <c r="AN259" s="3" t="s">
        <v>200</v>
      </c>
      <c r="AO259" s="3" t="s">
        <v>200</v>
      </c>
      <c r="AP259" s="3" t="s">
        <v>205</v>
      </c>
      <c r="AQ259" s="3" t="s">
        <v>206</v>
      </c>
      <c r="AR259" s="3" t="s">
        <v>3774</v>
      </c>
      <c r="AS259" s="3" t="s">
        <v>206</v>
      </c>
      <c r="AT259" s="3" t="s">
        <v>4015</v>
      </c>
      <c r="AU259" s="3" t="s">
        <v>4016</v>
      </c>
      <c r="AV259" s="3" t="s">
        <v>4016</v>
      </c>
      <c r="AW259" s="3" t="s">
        <v>247</v>
      </c>
      <c r="AX259" s="3" t="s">
        <v>4017</v>
      </c>
      <c r="AY259" s="3" t="s">
        <v>4018</v>
      </c>
      <c r="AZ259" s="3" t="s">
        <v>4019</v>
      </c>
      <c r="BA259" s="3" t="s">
        <v>4018</v>
      </c>
      <c r="BB259" s="3" t="s">
        <v>215</v>
      </c>
      <c r="BC259" s="3" t="s">
        <v>216</v>
      </c>
      <c r="BD259" s="3" t="s">
        <v>217</v>
      </c>
      <c r="BE259" s="3" t="s">
        <v>4006</v>
      </c>
      <c r="BF259" s="3" t="s">
        <v>4016</v>
      </c>
      <c r="BG259" s="3" t="s">
        <v>247</v>
      </c>
      <c r="BH259" s="3" t="s">
        <v>4020</v>
      </c>
      <c r="BI259" s="4" t="s">
        <v>20552</v>
      </c>
      <c r="BJ259" s="3" t="s">
        <v>4003</v>
      </c>
      <c r="BK259" s="3" t="s">
        <v>219</v>
      </c>
      <c r="BL259" s="3" t="s">
        <v>220</v>
      </c>
      <c r="BM259" s="3" t="s">
        <v>200</v>
      </c>
      <c r="BN259" s="3" t="s">
        <v>221</v>
      </c>
      <c r="BO259" s="3" t="s">
        <v>221</v>
      </c>
      <c r="BP259" s="3" t="s">
        <v>200</v>
      </c>
      <c r="BQ259" s="3" t="s">
        <v>221</v>
      </c>
      <c r="BR259" s="3" t="s">
        <v>200</v>
      </c>
      <c r="BS259" s="3" t="s">
        <v>222</v>
      </c>
      <c r="BT259" s="3" t="s">
        <v>4003</v>
      </c>
      <c r="BU259" s="3" t="s">
        <v>223</v>
      </c>
      <c r="BV259" s="4" t="s">
        <v>20552</v>
      </c>
      <c r="BW259" s="4" t="s">
        <v>20552</v>
      </c>
      <c r="BX259" s="4" t="s">
        <v>20552</v>
      </c>
      <c r="BY259" s="4" t="s">
        <v>20552</v>
      </c>
      <c r="BZ259" s="3" t="s">
        <v>3777</v>
      </c>
      <c r="CA259" s="3" t="s">
        <v>315</v>
      </c>
      <c r="CB259" s="3" t="s">
        <v>315</v>
      </c>
      <c r="CC259" s="3" t="s">
        <v>200</v>
      </c>
    </row>
    <row r="260" spans="1:81" ht="45" customHeight="1" x14ac:dyDescent="0.25">
      <c r="A260" s="3" t="s">
        <v>4021</v>
      </c>
      <c r="B260" s="3" t="s">
        <v>177</v>
      </c>
      <c r="C260" s="3" t="s">
        <v>2625</v>
      </c>
      <c r="D260" s="3" t="s">
        <v>315</v>
      </c>
      <c r="E260" s="3" t="s">
        <v>180</v>
      </c>
      <c r="F260" s="3" t="s">
        <v>181</v>
      </c>
      <c r="G260" s="3" t="s">
        <v>182</v>
      </c>
      <c r="H260" s="3" t="s">
        <v>4022</v>
      </c>
      <c r="I260" s="3" t="s">
        <v>1286</v>
      </c>
      <c r="J260" s="3" t="s">
        <v>1287</v>
      </c>
      <c r="K260" s="3" t="s">
        <v>299</v>
      </c>
      <c r="L260" s="3" t="s">
        <v>1288</v>
      </c>
      <c r="M260" s="3" t="s">
        <v>4022</v>
      </c>
      <c r="N260" s="3" t="s">
        <v>301</v>
      </c>
      <c r="O260" s="3" t="s">
        <v>4022</v>
      </c>
      <c r="P260" s="3" t="s">
        <v>4022</v>
      </c>
      <c r="Q260" s="3" t="s">
        <v>1289</v>
      </c>
      <c r="R260" s="3" t="s">
        <v>1290</v>
      </c>
      <c r="S260" s="3" t="s">
        <v>1291</v>
      </c>
      <c r="T260" s="3" t="s">
        <v>192</v>
      </c>
      <c r="U260" s="3" t="s">
        <v>192</v>
      </c>
      <c r="V260" s="3" t="s">
        <v>192</v>
      </c>
      <c r="W260" s="3" t="s">
        <v>1292</v>
      </c>
      <c r="X260" s="3" t="s">
        <v>257</v>
      </c>
      <c r="Y260" s="3" t="s">
        <v>195</v>
      </c>
      <c r="Z260" s="3" t="s">
        <v>258</v>
      </c>
      <c r="AA260" s="3" t="s">
        <v>259</v>
      </c>
      <c r="AB260" s="3" t="s">
        <v>200</v>
      </c>
      <c r="AC260" s="3" t="s">
        <v>198</v>
      </c>
      <c r="AD260" s="3" t="s">
        <v>260</v>
      </c>
      <c r="AE260" s="3" t="s">
        <v>200</v>
      </c>
      <c r="AF260" s="3" t="s">
        <v>201</v>
      </c>
      <c r="AG260" s="3" t="s">
        <v>200</v>
      </c>
      <c r="AH260" s="3" t="s">
        <v>202</v>
      </c>
      <c r="AI260" s="3" t="s">
        <v>200</v>
      </c>
      <c r="AJ260" s="3" t="s">
        <v>203</v>
      </c>
      <c r="AK260" s="3" t="s">
        <v>261</v>
      </c>
      <c r="AL260" s="3" t="s">
        <v>200</v>
      </c>
      <c r="AM260" s="3" t="s">
        <v>200</v>
      </c>
      <c r="AN260" s="3" t="s">
        <v>200</v>
      </c>
      <c r="AO260" s="3" t="s">
        <v>200</v>
      </c>
      <c r="AP260" s="3" t="s">
        <v>205</v>
      </c>
      <c r="AQ260" s="3" t="s">
        <v>1293</v>
      </c>
      <c r="AR260" s="3" t="s">
        <v>207</v>
      </c>
      <c r="AS260" s="3" t="s">
        <v>1293</v>
      </c>
      <c r="AT260" s="3" t="s">
        <v>1294</v>
      </c>
      <c r="AU260" s="3" t="s">
        <v>648</v>
      </c>
      <c r="AV260" s="3" t="s">
        <v>518</v>
      </c>
      <c r="AW260" s="3" t="s">
        <v>519</v>
      </c>
      <c r="AX260" s="3" t="s">
        <v>1295</v>
      </c>
      <c r="AY260" s="3" t="s">
        <v>1296</v>
      </c>
      <c r="AZ260" s="3" t="s">
        <v>1297</v>
      </c>
      <c r="BA260" s="3" t="s">
        <v>1296</v>
      </c>
      <c r="BB260" s="3" t="s">
        <v>215</v>
      </c>
      <c r="BC260" s="3" t="s">
        <v>216</v>
      </c>
      <c r="BD260" s="3" t="s">
        <v>217</v>
      </c>
      <c r="BE260" s="3" t="s">
        <v>1288</v>
      </c>
      <c r="BF260" s="3" t="s">
        <v>518</v>
      </c>
      <c r="BG260" s="3" t="s">
        <v>519</v>
      </c>
      <c r="BH260" s="3" t="s">
        <v>1298</v>
      </c>
      <c r="BI260" s="4" t="s">
        <v>20552</v>
      </c>
      <c r="BJ260" s="3" t="s">
        <v>4022</v>
      </c>
      <c r="BK260" s="3" t="s">
        <v>252</v>
      </c>
      <c r="BL260" s="3" t="s">
        <v>253</v>
      </c>
      <c r="BM260" s="3" t="s">
        <v>200</v>
      </c>
      <c r="BN260" s="3" t="s">
        <v>221</v>
      </c>
      <c r="BO260" s="3" t="s">
        <v>221</v>
      </c>
      <c r="BP260" s="3" t="s">
        <v>200</v>
      </c>
      <c r="BQ260" s="3" t="s">
        <v>221</v>
      </c>
      <c r="BR260" s="3" t="s">
        <v>200</v>
      </c>
      <c r="BS260" s="3" t="s">
        <v>3370</v>
      </c>
      <c r="BT260" s="3" t="s">
        <v>4022</v>
      </c>
      <c r="BU260" s="3" t="s">
        <v>223</v>
      </c>
      <c r="BV260" s="4" t="s">
        <v>20552</v>
      </c>
      <c r="BW260" s="4" t="s">
        <v>20552</v>
      </c>
      <c r="BX260" s="4" t="s">
        <v>20552</v>
      </c>
      <c r="BY260" s="4" t="s">
        <v>20552</v>
      </c>
      <c r="BZ260" s="3" t="s">
        <v>224</v>
      </c>
      <c r="CA260" s="3" t="s">
        <v>315</v>
      </c>
      <c r="CB260" s="3" t="s">
        <v>315</v>
      </c>
      <c r="CC260" s="3" t="s">
        <v>3781</v>
      </c>
    </row>
    <row r="261" spans="1:81" ht="45" customHeight="1" x14ac:dyDescent="0.25">
      <c r="A261" s="3" t="s">
        <v>4023</v>
      </c>
      <c r="B261" s="3" t="s">
        <v>177</v>
      </c>
      <c r="C261" s="3" t="s">
        <v>2625</v>
      </c>
      <c r="D261" s="3" t="s">
        <v>315</v>
      </c>
      <c r="E261" s="3" t="s">
        <v>180</v>
      </c>
      <c r="F261" s="3" t="s">
        <v>181</v>
      </c>
      <c r="G261" s="3" t="s">
        <v>182</v>
      </c>
      <c r="H261" s="3" t="s">
        <v>4024</v>
      </c>
      <c r="I261" s="3" t="s">
        <v>297</v>
      </c>
      <c r="J261" s="3" t="s">
        <v>298</v>
      </c>
      <c r="K261" s="3" t="s">
        <v>299</v>
      </c>
      <c r="L261" s="3" t="s">
        <v>300</v>
      </c>
      <c r="M261" s="3" t="s">
        <v>4024</v>
      </c>
      <c r="N261" s="3" t="s">
        <v>301</v>
      </c>
      <c r="O261" s="3" t="s">
        <v>4024</v>
      </c>
      <c r="P261" s="3" t="s">
        <v>4024</v>
      </c>
      <c r="Q261" s="3" t="s">
        <v>302</v>
      </c>
      <c r="R261" s="3" t="s">
        <v>303</v>
      </c>
      <c r="S261" s="3" t="s">
        <v>304</v>
      </c>
      <c r="T261" s="3" t="s">
        <v>192</v>
      </c>
      <c r="U261" s="3" t="s">
        <v>192</v>
      </c>
      <c r="V261" s="3" t="s">
        <v>192</v>
      </c>
      <c r="W261" s="3" t="s">
        <v>656</v>
      </c>
      <c r="X261" s="3" t="s">
        <v>657</v>
      </c>
      <c r="Y261" s="3" t="s">
        <v>658</v>
      </c>
      <c r="Z261" s="3" t="s">
        <v>659</v>
      </c>
      <c r="AA261" s="3" t="s">
        <v>8</v>
      </c>
      <c r="AB261" s="3" t="s">
        <v>660</v>
      </c>
      <c r="AC261" s="3" t="s">
        <v>198</v>
      </c>
      <c r="AD261" s="3" t="s">
        <v>661</v>
      </c>
      <c r="AE261" s="3" t="s">
        <v>200</v>
      </c>
      <c r="AF261" s="3" t="s">
        <v>201</v>
      </c>
      <c r="AG261" s="3" t="s">
        <v>200</v>
      </c>
      <c r="AH261" s="3" t="s">
        <v>422</v>
      </c>
      <c r="AI261" s="3" t="s">
        <v>200</v>
      </c>
      <c r="AJ261" s="3" t="s">
        <v>203</v>
      </c>
      <c r="AK261" s="3" t="s">
        <v>662</v>
      </c>
      <c r="AL261" s="3" t="s">
        <v>200</v>
      </c>
      <c r="AM261" s="3" t="s">
        <v>200</v>
      </c>
      <c r="AN261" s="3" t="s">
        <v>200</v>
      </c>
      <c r="AO261" s="3" t="s">
        <v>200</v>
      </c>
      <c r="AP261" s="3" t="s">
        <v>205</v>
      </c>
      <c r="AQ261" s="3" t="s">
        <v>311</v>
      </c>
      <c r="AR261" s="3" t="s">
        <v>207</v>
      </c>
      <c r="AS261" s="3" t="s">
        <v>311</v>
      </c>
      <c r="AT261" s="3" t="s">
        <v>663</v>
      </c>
      <c r="AU261" s="3" t="s">
        <v>313</v>
      </c>
      <c r="AV261" s="3" t="s">
        <v>314</v>
      </c>
      <c r="AW261" s="3" t="s">
        <v>315</v>
      </c>
      <c r="AX261" s="3" t="s">
        <v>664</v>
      </c>
      <c r="AY261" s="3" t="s">
        <v>665</v>
      </c>
      <c r="AZ261" s="3" t="s">
        <v>666</v>
      </c>
      <c r="BA261" s="3" t="s">
        <v>665</v>
      </c>
      <c r="BB261" s="3" t="s">
        <v>215</v>
      </c>
      <c r="BC261" s="3" t="s">
        <v>216</v>
      </c>
      <c r="BD261" s="3" t="s">
        <v>217</v>
      </c>
      <c r="BE261" s="3" t="s">
        <v>300</v>
      </c>
      <c r="BF261" s="3" t="s">
        <v>314</v>
      </c>
      <c r="BG261" s="3" t="s">
        <v>315</v>
      </c>
      <c r="BH261" s="3" t="s">
        <v>667</v>
      </c>
      <c r="BI261" s="4" t="s">
        <v>20552</v>
      </c>
      <c r="BJ261" s="3" t="s">
        <v>4024</v>
      </c>
      <c r="BK261" s="3" t="s">
        <v>252</v>
      </c>
      <c r="BL261" s="3" t="s">
        <v>253</v>
      </c>
      <c r="BM261" s="3" t="s">
        <v>200</v>
      </c>
      <c r="BN261" s="3" t="s">
        <v>221</v>
      </c>
      <c r="BO261" s="3" t="s">
        <v>221</v>
      </c>
      <c r="BP261" s="3" t="s">
        <v>200</v>
      </c>
      <c r="BQ261" s="3" t="s">
        <v>221</v>
      </c>
      <c r="BR261" s="3" t="s">
        <v>200</v>
      </c>
      <c r="BS261" s="3" t="s">
        <v>3370</v>
      </c>
      <c r="BT261" s="3" t="s">
        <v>4024</v>
      </c>
      <c r="BU261" s="3" t="s">
        <v>223</v>
      </c>
      <c r="BV261" s="4" t="s">
        <v>20552</v>
      </c>
      <c r="BW261" s="4" t="s">
        <v>20552</v>
      </c>
      <c r="BX261" s="4" t="s">
        <v>20552</v>
      </c>
      <c r="BY261" s="4" t="s">
        <v>20552</v>
      </c>
      <c r="BZ261" s="3" t="s">
        <v>224</v>
      </c>
      <c r="CA261" s="3" t="s">
        <v>315</v>
      </c>
      <c r="CB261" s="3" t="s">
        <v>315</v>
      </c>
      <c r="CC261" s="3" t="s">
        <v>3781</v>
      </c>
    </row>
    <row r="262" spans="1:81" ht="45" customHeight="1" x14ac:dyDescent="0.25">
      <c r="A262" s="3" t="s">
        <v>4025</v>
      </c>
      <c r="B262" s="3" t="s">
        <v>177</v>
      </c>
      <c r="C262" s="3" t="s">
        <v>2625</v>
      </c>
      <c r="D262" s="3" t="s">
        <v>315</v>
      </c>
      <c r="E262" s="3" t="s">
        <v>180</v>
      </c>
      <c r="F262" s="3" t="s">
        <v>820</v>
      </c>
      <c r="G262" s="3" t="s">
        <v>182</v>
      </c>
      <c r="H262" s="3" t="s">
        <v>4026</v>
      </c>
      <c r="I262" s="3" t="s">
        <v>4027</v>
      </c>
      <c r="J262" s="3" t="s">
        <v>4028</v>
      </c>
      <c r="K262" s="3" t="s">
        <v>4016</v>
      </c>
      <c r="L262" s="3" t="s">
        <v>4029</v>
      </c>
      <c r="M262" s="3" t="s">
        <v>4026</v>
      </c>
      <c r="N262" s="3" t="s">
        <v>3412</v>
      </c>
      <c r="O262" s="3" t="s">
        <v>4026</v>
      </c>
      <c r="P262" s="3" t="s">
        <v>4026</v>
      </c>
      <c r="Q262" s="3" t="s">
        <v>4030</v>
      </c>
      <c r="R262" s="3" t="s">
        <v>4031</v>
      </c>
      <c r="S262" s="3" t="s">
        <v>4032</v>
      </c>
      <c r="T262" s="3" t="s">
        <v>192</v>
      </c>
      <c r="U262" s="3" t="s">
        <v>192</v>
      </c>
      <c r="V262" s="3" t="s">
        <v>192</v>
      </c>
      <c r="W262" s="3" t="s">
        <v>4033</v>
      </c>
      <c r="X262" s="3" t="s">
        <v>4034</v>
      </c>
      <c r="Y262" s="3" t="s">
        <v>307</v>
      </c>
      <c r="Z262" s="3" t="s">
        <v>3044</v>
      </c>
      <c r="AA262" s="3" t="s">
        <v>4035</v>
      </c>
      <c r="AB262" s="3" t="s">
        <v>200</v>
      </c>
      <c r="AC262" s="3" t="s">
        <v>198</v>
      </c>
      <c r="AD262" s="3" t="s">
        <v>4036</v>
      </c>
      <c r="AE262" s="3" t="s">
        <v>200</v>
      </c>
      <c r="AF262" s="3" t="s">
        <v>201</v>
      </c>
      <c r="AG262" s="3" t="s">
        <v>200</v>
      </c>
      <c r="AH262" s="3" t="s">
        <v>4037</v>
      </c>
      <c r="AI262" s="3" t="s">
        <v>200</v>
      </c>
      <c r="AJ262" s="3" t="s">
        <v>203</v>
      </c>
      <c r="AK262" s="3" t="s">
        <v>4038</v>
      </c>
      <c r="AL262" s="3" t="s">
        <v>200</v>
      </c>
      <c r="AM262" s="3" t="s">
        <v>200</v>
      </c>
      <c r="AN262" s="3" t="s">
        <v>200</v>
      </c>
      <c r="AO262" s="3" t="s">
        <v>200</v>
      </c>
      <c r="AP262" s="3" t="s">
        <v>205</v>
      </c>
      <c r="AQ262" s="3" t="s">
        <v>3835</v>
      </c>
      <c r="AR262" s="3" t="s">
        <v>3774</v>
      </c>
      <c r="AS262" s="3" t="s">
        <v>3835</v>
      </c>
      <c r="AT262" s="3" t="s">
        <v>4039</v>
      </c>
      <c r="AU262" s="3" t="s">
        <v>3169</v>
      </c>
      <c r="AV262" s="3" t="s">
        <v>3169</v>
      </c>
      <c r="AW262" s="3" t="s">
        <v>247</v>
      </c>
      <c r="AX262" s="3" t="s">
        <v>4040</v>
      </c>
      <c r="AY262" s="3" t="s">
        <v>4041</v>
      </c>
      <c r="AZ262" s="3" t="s">
        <v>200</v>
      </c>
      <c r="BA262" s="3" t="s">
        <v>200</v>
      </c>
      <c r="BB262" s="3" t="s">
        <v>215</v>
      </c>
      <c r="BC262" s="3" t="s">
        <v>216</v>
      </c>
      <c r="BD262" s="3" t="s">
        <v>217</v>
      </c>
      <c r="BE262" s="3" t="s">
        <v>4029</v>
      </c>
      <c r="BF262" s="3" t="s">
        <v>3169</v>
      </c>
      <c r="BG262" s="3" t="s">
        <v>247</v>
      </c>
      <c r="BH262" s="3" t="s">
        <v>4042</v>
      </c>
      <c r="BI262" s="4" t="s">
        <v>20552</v>
      </c>
      <c r="BJ262" s="3" t="s">
        <v>4026</v>
      </c>
      <c r="BK262" s="3" t="s">
        <v>252</v>
      </c>
      <c r="BL262" s="3" t="s">
        <v>253</v>
      </c>
      <c r="BM262" s="3" t="s">
        <v>200</v>
      </c>
      <c r="BN262" s="3" t="s">
        <v>221</v>
      </c>
      <c r="BO262" s="3" t="s">
        <v>221</v>
      </c>
      <c r="BP262" s="3" t="s">
        <v>200</v>
      </c>
      <c r="BQ262" s="3" t="s">
        <v>221</v>
      </c>
      <c r="BR262" s="3" t="s">
        <v>200</v>
      </c>
      <c r="BS262" s="3" t="s">
        <v>222</v>
      </c>
      <c r="BT262" s="3" t="s">
        <v>4026</v>
      </c>
      <c r="BU262" s="3" t="s">
        <v>223</v>
      </c>
      <c r="BV262" s="4" t="s">
        <v>20552</v>
      </c>
      <c r="BW262" s="4" t="s">
        <v>20552</v>
      </c>
      <c r="BX262" s="4" t="s">
        <v>20552</v>
      </c>
      <c r="BY262" s="4" t="s">
        <v>20552</v>
      </c>
      <c r="BZ262" s="3" t="s">
        <v>3777</v>
      </c>
      <c r="CA262" s="3" t="s">
        <v>315</v>
      </c>
      <c r="CB262" s="3" t="s">
        <v>315</v>
      </c>
      <c r="CC262" s="3" t="s">
        <v>200</v>
      </c>
    </row>
    <row r="263" spans="1:81" ht="45" customHeight="1" x14ac:dyDescent="0.25">
      <c r="A263" s="3" t="s">
        <v>4043</v>
      </c>
      <c r="B263" s="3" t="s">
        <v>177</v>
      </c>
      <c r="C263" s="3" t="s">
        <v>2625</v>
      </c>
      <c r="D263" s="3" t="s">
        <v>315</v>
      </c>
      <c r="E263" s="3" t="s">
        <v>180</v>
      </c>
      <c r="F263" s="3" t="s">
        <v>820</v>
      </c>
      <c r="G263" s="3" t="s">
        <v>182</v>
      </c>
      <c r="H263" s="3" t="s">
        <v>4044</v>
      </c>
      <c r="I263" s="3" t="s">
        <v>4045</v>
      </c>
      <c r="J263" s="3" t="s">
        <v>4046</v>
      </c>
      <c r="K263" s="3" t="s">
        <v>4047</v>
      </c>
      <c r="L263" s="3" t="s">
        <v>4048</v>
      </c>
      <c r="M263" s="3" t="s">
        <v>4044</v>
      </c>
      <c r="N263" s="3" t="s">
        <v>1212</v>
      </c>
      <c r="O263" s="3" t="s">
        <v>4044</v>
      </c>
      <c r="P263" s="3" t="s">
        <v>4044</v>
      </c>
      <c r="Q263" s="3" t="s">
        <v>4049</v>
      </c>
      <c r="R263" s="3" t="s">
        <v>4050</v>
      </c>
      <c r="S263" s="3" t="s">
        <v>4051</v>
      </c>
      <c r="T263" s="3" t="s">
        <v>192</v>
      </c>
      <c r="U263" s="3" t="s">
        <v>192</v>
      </c>
      <c r="V263" s="3" t="s">
        <v>192</v>
      </c>
      <c r="W263" s="3" t="s">
        <v>4052</v>
      </c>
      <c r="X263" s="3" t="s">
        <v>4053</v>
      </c>
      <c r="Y263" s="3" t="s">
        <v>307</v>
      </c>
      <c r="Z263" s="3" t="s">
        <v>4054</v>
      </c>
      <c r="AA263" s="3" t="s">
        <v>1563</v>
      </c>
      <c r="AB263" s="3" t="s">
        <v>4055</v>
      </c>
      <c r="AC263" s="3" t="s">
        <v>198</v>
      </c>
      <c r="AD263" s="3" t="s">
        <v>4056</v>
      </c>
      <c r="AE263" s="3" t="s">
        <v>200</v>
      </c>
      <c r="AF263" s="3" t="s">
        <v>201</v>
      </c>
      <c r="AG263" s="3" t="s">
        <v>200</v>
      </c>
      <c r="AH263" s="3" t="s">
        <v>2213</v>
      </c>
      <c r="AI263" s="3" t="s">
        <v>200</v>
      </c>
      <c r="AJ263" s="3" t="s">
        <v>203</v>
      </c>
      <c r="AK263" s="3" t="s">
        <v>1567</v>
      </c>
      <c r="AL263" s="3" t="s">
        <v>200</v>
      </c>
      <c r="AM263" s="3" t="s">
        <v>200</v>
      </c>
      <c r="AN263" s="3" t="s">
        <v>200</v>
      </c>
      <c r="AO263" s="3" t="s">
        <v>200</v>
      </c>
      <c r="AP263" s="3" t="s">
        <v>205</v>
      </c>
      <c r="AQ263" s="3" t="s">
        <v>311</v>
      </c>
      <c r="AR263" s="3" t="s">
        <v>3774</v>
      </c>
      <c r="AS263" s="3" t="s">
        <v>311</v>
      </c>
      <c r="AT263" s="3" t="s">
        <v>4057</v>
      </c>
      <c r="AU263" s="3" t="s">
        <v>4058</v>
      </c>
      <c r="AV263" s="3" t="s">
        <v>4058</v>
      </c>
      <c r="AW263" s="3" t="s">
        <v>247</v>
      </c>
      <c r="AX263" s="3" t="s">
        <v>4059</v>
      </c>
      <c r="AY263" s="3" t="s">
        <v>4060</v>
      </c>
      <c r="AZ263" s="3" t="s">
        <v>200</v>
      </c>
      <c r="BA263" s="3" t="s">
        <v>200</v>
      </c>
      <c r="BB263" s="3" t="s">
        <v>215</v>
      </c>
      <c r="BC263" s="3" t="s">
        <v>216</v>
      </c>
      <c r="BD263" s="3" t="s">
        <v>217</v>
      </c>
      <c r="BE263" s="3" t="s">
        <v>4048</v>
      </c>
      <c r="BF263" s="3" t="s">
        <v>4058</v>
      </c>
      <c r="BG263" s="3" t="s">
        <v>247</v>
      </c>
      <c r="BH263" s="3" t="s">
        <v>4061</v>
      </c>
      <c r="BI263" s="4" t="s">
        <v>20552</v>
      </c>
      <c r="BJ263" s="3" t="s">
        <v>4044</v>
      </c>
      <c r="BK263" s="3" t="s">
        <v>252</v>
      </c>
      <c r="BL263" s="3" t="s">
        <v>253</v>
      </c>
      <c r="BM263" s="3" t="s">
        <v>200</v>
      </c>
      <c r="BN263" s="3" t="s">
        <v>221</v>
      </c>
      <c r="BO263" s="3" t="s">
        <v>221</v>
      </c>
      <c r="BP263" s="3" t="s">
        <v>200</v>
      </c>
      <c r="BQ263" s="3" t="s">
        <v>221</v>
      </c>
      <c r="BR263" s="3" t="s">
        <v>200</v>
      </c>
      <c r="BS263" s="3" t="s">
        <v>222</v>
      </c>
      <c r="BT263" s="3" t="s">
        <v>4044</v>
      </c>
      <c r="BU263" s="3" t="s">
        <v>223</v>
      </c>
      <c r="BV263" s="4" t="s">
        <v>20552</v>
      </c>
      <c r="BW263" s="4" t="s">
        <v>20552</v>
      </c>
      <c r="BX263" s="4" t="s">
        <v>20552</v>
      </c>
      <c r="BY263" s="4" t="s">
        <v>20552</v>
      </c>
      <c r="BZ263" s="3" t="s">
        <v>3777</v>
      </c>
      <c r="CA263" s="3" t="s">
        <v>315</v>
      </c>
      <c r="CB263" s="3" t="s">
        <v>315</v>
      </c>
      <c r="CC263" s="3" t="s">
        <v>200</v>
      </c>
    </row>
    <row r="264" spans="1:81" ht="45" customHeight="1" x14ac:dyDescent="0.25">
      <c r="A264" s="3" t="s">
        <v>4062</v>
      </c>
      <c r="B264" s="3" t="s">
        <v>177</v>
      </c>
      <c r="C264" s="3" t="s">
        <v>2625</v>
      </c>
      <c r="D264" s="3" t="s">
        <v>315</v>
      </c>
      <c r="E264" s="3" t="s">
        <v>180</v>
      </c>
      <c r="F264" s="3" t="s">
        <v>181</v>
      </c>
      <c r="G264" s="3" t="s">
        <v>182</v>
      </c>
      <c r="H264" s="3" t="s">
        <v>4063</v>
      </c>
      <c r="I264" s="3" t="s">
        <v>4064</v>
      </c>
      <c r="J264" s="3" t="s">
        <v>4065</v>
      </c>
      <c r="K264" s="3" t="s">
        <v>2124</v>
      </c>
      <c r="L264" s="3" t="s">
        <v>4066</v>
      </c>
      <c r="M264" s="3" t="s">
        <v>4063</v>
      </c>
      <c r="N264" s="3" t="s">
        <v>3490</v>
      </c>
      <c r="O264" s="3" t="s">
        <v>4063</v>
      </c>
      <c r="P264" s="3" t="s">
        <v>4063</v>
      </c>
      <c r="Q264" s="3" t="s">
        <v>4067</v>
      </c>
      <c r="R264" s="3" t="s">
        <v>4068</v>
      </c>
      <c r="S264" s="3" t="s">
        <v>4069</v>
      </c>
      <c r="T264" s="3" t="s">
        <v>192</v>
      </c>
      <c r="U264" s="3" t="s">
        <v>192</v>
      </c>
      <c r="V264" s="3" t="s">
        <v>192</v>
      </c>
      <c r="W264" s="3" t="s">
        <v>4070</v>
      </c>
      <c r="X264" s="3" t="s">
        <v>382</v>
      </c>
      <c r="Y264" s="3" t="s">
        <v>195</v>
      </c>
      <c r="Z264" s="3" t="s">
        <v>383</v>
      </c>
      <c r="AA264" s="3" t="s">
        <v>384</v>
      </c>
      <c r="AB264" s="3" t="s">
        <v>385</v>
      </c>
      <c r="AC264" s="3" t="s">
        <v>198</v>
      </c>
      <c r="AD264" s="3" t="s">
        <v>386</v>
      </c>
      <c r="AE264" s="3" t="s">
        <v>200</v>
      </c>
      <c r="AF264" s="3" t="s">
        <v>201</v>
      </c>
      <c r="AG264" s="3" t="s">
        <v>200</v>
      </c>
      <c r="AH264" s="3" t="s">
        <v>202</v>
      </c>
      <c r="AI264" s="3" t="s">
        <v>200</v>
      </c>
      <c r="AJ264" s="3" t="s">
        <v>203</v>
      </c>
      <c r="AK264" s="3" t="s">
        <v>387</v>
      </c>
      <c r="AL264" s="3" t="s">
        <v>200</v>
      </c>
      <c r="AM264" s="3" t="s">
        <v>200</v>
      </c>
      <c r="AN264" s="3" t="s">
        <v>200</v>
      </c>
      <c r="AO264" s="3" t="s">
        <v>200</v>
      </c>
      <c r="AP264" s="3" t="s">
        <v>205</v>
      </c>
      <c r="AQ264" s="3" t="s">
        <v>311</v>
      </c>
      <c r="AR264" s="3" t="s">
        <v>3774</v>
      </c>
      <c r="AS264" s="3" t="s">
        <v>311</v>
      </c>
      <c r="AT264" s="3" t="s">
        <v>4071</v>
      </c>
      <c r="AU264" s="3" t="s">
        <v>3588</v>
      </c>
      <c r="AV264" s="3" t="s">
        <v>4072</v>
      </c>
      <c r="AW264" s="3" t="s">
        <v>247</v>
      </c>
      <c r="AX264" s="3" t="s">
        <v>4073</v>
      </c>
      <c r="AY264" s="3" t="s">
        <v>4074</v>
      </c>
      <c r="AZ264" s="3" t="s">
        <v>4075</v>
      </c>
      <c r="BA264" s="3" t="s">
        <v>4074</v>
      </c>
      <c r="BB264" s="3" t="s">
        <v>215</v>
      </c>
      <c r="BC264" s="3" t="s">
        <v>216</v>
      </c>
      <c r="BD264" s="3" t="s">
        <v>217</v>
      </c>
      <c r="BE264" s="3" t="s">
        <v>4066</v>
      </c>
      <c r="BF264" s="3" t="s">
        <v>4072</v>
      </c>
      <c r="BG264" s="3" t="s">
        <v>247</v>
      </c>
      <c r="BH264" s="3" t="s">
        <v>4076</v>
      </c>
      <c r="BI264" s="4" t="s">
        <v>20552</v>
      </c>
      <c r="BJ264" s="3" t="s">
        <v>4063</v>
      </c>
      <c r="BK264" s="3" t="s">
        <v>252</v>
      </c>
      <c r="BL264" s="3" t="s">
        <v>253</v>
      </c>
      <c r="BM264" s="3" t="s">
        <v>200</v>
      </c>
      <c r="BN264" s="3" t="s">
        <v>221</v>
      </c>
      <c r="BO264" s="3" t="s">
        <v>221</v>
      </c>
      <c r="BP264" s="3" t="s">
        <v>200</v>
      </c>
      <c r="BQ264" s="3" t="s">
        <v>221</v>
      </c>
      <c r="BR264" s="3" t="s">
        <v>200</v>
      </c>
      <c r="BS264" s="3" t="s">
        <v>222</v>
      </c>
      <c r="BT264" s="3" t="s">
        <v>4063</v>
      </c>
      <c r="BU264" s="3" t="s">
        <v>223</v>
      </c>
      <c r="BV264" s="4" t="s">
        <v>20552</v>
      </c>
      <c r="BW264" s="4" t="s">
        <v>20552</v>
      </c>
      <c r="BX264" s="4" t="s">
        <v>20552</v>
      </c>
      <c r="BY264" s="4" t="s">
        <v>20552</v>
      </c>
      <c r="BZ264" s="3" t="s">
        <v>3777</v>
      </c>
      <c r="CA264" s="3" t="s">
        <v>315</v>
      </c>
      <c r="CB264" s="3" t="s">
        <v>315</v>
      </c>
      <c r="CC264" s="3" t="s">
        <v>1045</v>
      </c>
    </row>
    <row r="265" spans="1:81" ht="45" customHeight="1" x14ac:dyDescent="0.25">
      <c r="A265" s="3" t="s">
        <v>4077</v>
      </c>
      <c r="B265" s="3" t="s">
        <v>177</v>
      </c>
      <c r="C265" s="3" t="s">
        <v>2625</v>
      </c>
      <c r="D265" s="3" t="s">
        <v>315</v>
      </c>
      <c r="E265" s="3" t="s">
        <v>180</v>
      </c>
      <c r="F265" s="3" t="s">
        <v>181</v>
      </c>
      <c r="G265" s="3" t="s">
        <v>182</v>
      </c>
      <c r="H265" s="3" t="s">
        <v>4078</v>
      </c>
      <c r="I265" s="3" t="s">
        <v>1286</v>
      </c>
      <c r="J265" s="3" t="s">
        <v>1287</v>
      </c>
      <c r="K265" s="3" t="s">
        <v>299</v>
      </c>
      <c r="L265" s="3" t="s">
        <v>1288</v>
      </c>
      <c r="M265" s="3" t="s">
        <v>4078</v>
      </c>
      <c r="N265" s="3" t="s">
        <v>301</v>
      </c>
      <c r="O265" s="3" t="s">
        <v>4078</v>
      </c>
      <c r="P265" s="3" t="s">
        <v>4078</v>
      </c>
      <c r="Q265" s="3" t="s">
        <v>1289</v>
      </c>
      <c r="R265" s="3" t="s">
        <v>1290</v>
      </c>
      <c r="S265" s="3" t="s">
        <v>1291</v>
      </c>
      <c r="T265" s="3" t="s">
        <v>192</v>
      </c>
      <c r="U265" s="3" t="s">
        <v>192</v>
      </c>
      <c r="V265" s="3" t="s">
        <v>192</v>
      </c>
      <c r="W265" s="3" t="s">
        <v>1301</v>
      </c>
      <c r="X265" s="3" t="s">
        <v>1302</v>
      </c>
      <c r="Y265" s="3" t="s">
        <v>195</v>
      </c>
      <c r="Z265" s="3" t="s">
        <v>1303</v>
      </c>
      <c r="AA265" s="3" t="s">
        <v>1304</v>
      </c>
      <c r="AB265" s="3" t="s">
        <v>200</v>
      </c>
      <c r="AC265" s="3" t="s">
        <v>198</v>
      </c>
      <c r="AD265" s="3" t="s">
        <v>1305</v>
      </c>
      <c r="AE265" s="3" t="s">
        <v>200</v>
      </c>
      <c r="AF265" s="3" t="s">
        <v>836</v>
      </c>
      <c r="AG265" s="3" t="s">
        <v>200</v>
      </c>
      <c r="AH265" s="3" t="s">
        <v>1306</v>
      </c>
      <c r="AI265" s="3" t="s">
        <v>200</v>
      </c>
      <c r="AJ265" s="3" t="s">
        <v>203</v>
      </c>
      <c r="AK265" s="3" t="s">
        <v>1307</v>
      </c>
      <c r="AL265" s="3" t="s">
        <v>200</v>
      </c>
      <c r="AM265" s="3" t="s">
        <v>200</v>
      </c>
      <c r="AN265" s="3" t="s">
        <v>200</v>
      </c>
      <c r="AO265" s="3" t="s">
        <v>200</v>
      </c>
      <c r="AP265" s="3" t="s">
        <v>205</v>
      </c>
      <c r="AQ265" s="3" t="s">
        <v>1293</v>
      </c>
      <c r="AR265" s="3" t="s">
        <v>207</v>
      </c>
      <c r="AS265" s="3" t="s">
        <v>1293</v>
      </c>
      <c r="AT265" s="3" t="s">
        <v>1308</v>
      </c>
      <c r="AU265" s="3" t="s">
        <v>648</v>
      </c>
      <c r="AV265" s="3" t="s">
        <v>518</v>
      </c>
      <c r="AW265" s="3" t="s">
        <v>519</v>
      </c>
      <c r="AX265" s="3" t="s">
        <v>1309</v>
      </c>
      <c r="AY265" s="3" t="s">
        <v>1310</v>
      </c>
      <c r="AZ265" s="3" t="s">
        <v>1311</v>
      </c>
      <c r="BA265" s="3" t="s">
        <v>1310</v>
      </c>
      <c r="BB265" s="3" t="s">
        <v>215</v>
      </c>
      <c r="BC265" s="3" t="s">
        <v>216</v>
      </c>
      <c r="BD265" s="3" t="s">
        <v>217</v>
      </c>
      <c r="BE265" s="3" t="s">
        <v>1288</v>
      </c>
      <c r="BF265" s="3" t="s">
        <v>518</v>
      </c>
      <c r="BG265" s="3" t="s">
        <v>519</v>
      </c>
      <c r="BH265" s="3" t="s">
        <v>1312</v>
      </c>
      <c r="BI265" s="4" t="s">
        <v>20552</v>
      </c>
      <c r="BJ265" s="3" t="s">
        <v>4078</v>
      </c>
      <c r="BK265" s="3" t="s">
        <v>252</v>
      </c>
      <c r="BL265" s="3" t="s">
        <v>253</v>
      </c>
      <c r="BM265" s="3" t="s">
        <v>200</v>
      </c>
      <c r="BN265" s="3" t="s">
        <v>221</v>
      </c>
      <c r="BO265" s="3" t="s">
        <v>221</v>
      </c>
      <c r="BP265" s="3" t="s">
        <v>200</v>
      </c>
      <c r="BQ265" s="3" t="s">
        <v>221</v>
      </c>
      <c r="BR265" s="3" t="s">
        <v>200</v>
      </c>
      <c r="BS265" s="3" t="s">
        <v>3370</v>
      </c>
      <c r="BT265" s="3" t="s">
        <v>4078</v>
      </c>
      <c r="BU265" s="3" t="s">
        <v>223</v>
      </c>
      <c r="BV265" s="4" t="s">
        <v>20552</v>
      </c>
      <c r="BW265" s="4" t="s">
        <v>20552</v>
      </c>
      <c r="BX265" s="4" t="s">
        <v>20552</v>
      </c>
      <c r="BY265" s="4" t="s">
        <v>20552</v>
      </c>
      <c r="BZ265" s="3" t="s">
        <v>224</v>
      </c>
      <c r="CA265" s="3" t="s">
        <v>315</v>
      </c>
      <c r="CB265" s="3" t="s">
        <v>315</v>
      </c>
      <c r="CC265" s="3" t="s">
        <v>3781</v>
      </c>
    </row>
    <row r="266" spans="1:81" ht="45" customHeight="1" x14ac:dyDescent="0.25">
      <c r="A266" s="3" t="s">
        <v>4079</v>
      </c>
      <c r="B266" s="3" t="s">
        <v>177</v>
      </c>
      <c r="C266" s="3" t="s">
        <v>2625</v>
      </c>
      <c r="D266" s="3" t="s">
        <v>315</v>
      </c>
      <c r="E266" s="3" t="s">
        <v>180</v>
      </c>
      <c r="F266" s="3" t="s">
        <v>181</v>
      </c>
      <c r="G266" s="3" t="s">
        <v>182</v>
      </c>
      <c r="H266" s="3" t="s">
        <v>4080</v>
      </c>
      <c r="I266" s="3" t="s">
        <v>297</v>
      </c>
      <c r="J266" s="3" t="s">
        <v>298</v>
      </c>
      <c r="K266" s="3" t="s">
        <v>299</v>
      </c>
      <c r="L266" s="3" t="s">
        <v>300</v>
      </c>
      <c r="M266" s="3" t="s">
        <v>4080</v>
      </c>
      <c r="N266" s="3" t="s">
        <v>301</v>
      </c>
      <c r="O266" s="3" t="s">
        <v>4080</v>
      </c>
      <c r="P266" s="3" t="s">
        <v>4080</v>
      </c>
      <c r="Q266" s="3" t="s">
        <v>302</v>
      </c>
      <c r="R266" s="3" t="s">
        <v>303</v>
      </c>
      <c r="S266" s="3" t="s">
        <v>304</v>
      </c>
      <c r="T266" s="3" t="s">
        <v>192</v>
      </c>
      <c r="U266" s="3" t="s">
        <v>192</v>
      </c>
      <c r="V266" s="3" t="s">
        <v>192</v>
      </c>
      <c r="W266" s="3" t="s">
        <v>562</v>
      </c>
      <c r="X266" s="3" t="s">
        <v>563</v>
      </c>
      <c r="Y266" s="3" t="s">
        <v>307</v>
      </c>
      <c r="Z266" s="3" t="s">
        <v>564</v>
      </c>
      <c r="AA266" s="3" t="s">
        <v>565</v>
      </c>
      <c r="AB266" s="3" t="s">
        <v>200</v>
      </c>
      <c r="AC266" s="3" t="s">
        <v>198</v>
      </c>
      <c r="AD266" s="3" t="s">
        <v>566</v>
      </c>
      <c r="AE266" s="3" t="s">
        <v>200</v>
      </c>
      <c r="AF266" s="3" t="s">
        <v>201</v>
      </c>
      <c r="AG266" s="3" t="s">
        <v>200</v>
      </c>
      <c r="AH266" s="3" t="s">
        <v>567</v>
      </c>
      <c r="AI266" s="3" t="s">
        <v>200</v>
      </c>
      <c r="AJ266" s="3" t="s">
        <v>203</v>
      </c>
      <c r="AK266" s="3" t="s">
        <v>408</v>
      </c>
      <c r="AL266" s="3" t="s">
        <v>200</v>
      </c>
      <c r="AM266" s="3" t="s">
        <v>200</v>
      </c>
      <c r="AN266" s="3" t="s">
        <v>200</v>
      </c>
      <c r="AO266" s="3" t="s">
        <v>200</v>
      </c>
      <c r="AP266" s="3" t="s">
        <v>205</v>
      </c>
      <c r="AQ266" s="3" t="s">
        <v>311</v>
      </c>
      <c r="AR266" s="3" t="s">
        <v>207</v>
      </c>
      <c r="AS266" s="3" t="s">
        <v>311</v>
      </c>
      <c r="AT266" s="3" t="s">
        <v>568</v>
      </c>
      <c r="AU266" s="3" t="s">
        <v>313</v>
      </c>
      <c r="AV266" s="3" t="s">
        <v>314</v>
      </c>
      <c r="AW266" s="3" t="s">
        <v>315</v>
      </c>
      <c r="AX266" s="3" t="s">
        <v>569</v>
      </c>
      <c r="AY266" s="3" t="s">
        <v>570</v>
      </c>
      <c r="AZ266" s="3" t="s">
        <v>571</v>
      </c>
      <c r="BA266" s="3" t="s">
        <v>570</v>
      </c>
      <c r="BB266" s="3" t="s">
        <v>215</v>
      </c>
      <c r="BC266" s="3" t="s">
        <v>216</v>
      </c>
      <c r="BD266" s="3" t="s">
        <v>217</v>
      </c>
      <c r="BE266" s="3" t="s">
        <v>300</v>
      </c>
      <c r="BF266" s="3" t="s">
        <v>314</v>
      </c>
      <c r="BG266" s="3" t="s">
        <v>315</v>
      </c>
      <c r="BH266" s="3" t="s">
        <v>572</v>
      </c>
      <c r="BI266" s="4" t="s">
        <v>20552</v>
      </c>
      <c r="BJ266" s="3" t="s">
        <v>4080</v>
      </c>
      <c r="BK266" s="3" t="s">
        <v>252</v>
      </c>
      <c r="BL266" s="3" t="s">
        <v>253</v>
      </c>
      <c r="BM266" s="3" t="s">
        <v>200</v>
      </c>
      <c r="BN266" s="3" t="s">
        <v>221</v>
      </c>
      <c r="BO266" s="3" t="s">
        <v>221</v>
      </c>
      <c r="BP266" s="3" t="s">
        <v>200</v>
      </c>
      <c r="BQ266" s="3" t="s">
        <v>221</v>
      </c>
      <c r="BR266" s="3" t="s">
        <v>200</v>
      </c>
      <c r="BS266" s="3" t="s">
        <v>3370</v>
      </c>
      <c r="BT266" s="3" t="s">
        <v>4080</v>
      </c>
      <c r="BU266" s="3" t="s">
        <v>223</v>
      </c>
      <c r="BV266" s="4" t="s">
        <v>20552</v>
      </c>
      <c r="BW266" s="4" t="s">
        <v>20552</v>
      </c>
      <c r="BX266" s="4" t="s">
        <v>20552</v>
      </c>
      <c r="BY266" s="4" t="s">
        <v>20552</v>
      </c>
      <c r="BZ266" s="3" t="s">
        <v>224</v>
      </c>
      <c r="CA266" s="3" t="s">
        <v>315</v>
      </c>
      <c r="CB266" s="3" t="s">
        <v>315</v>
      </c>
      <c r="CC266" s="3" t="s">
        <v>3781</v>
      </c>
    </row>
    <row r="267" spans="1:81" ht="45" customHeight="1" x14ac:dyDescent="0.25">
      <c r="A267" s="3" t="s">
        <v>4081</v>
      </c>
      <c r="B267" s="3" t="s">
        <v>177</v>
      </c>
      <c r="C267" s="3" t="s">
        <v>2625</v>
      </c>
      <c r="D267" s="3" t="s">
        <v>315</v>
      </c>
      <c r="E267" s="3" t="s">
        <v>180</v>
      </c>
      <c r="F267" s="3" t="s">
        <v>820</v>
      </c>
      <c r="G267" s="3" t="s">
        <v>182</v>
      </c>
      <c r="H267" s="3" t="s">
        <v>4082</v>
      </c>
      <c r="I267" s="3" t="s">
        <v>4083</v>
      </c>
      <c r="J267" s="3" t="s">
        <v>4084</v>
      </c>
      <c r="K267" s="3" t="s">
        <v>4085</v>
      </c>
      <c r="L267" s="3" t="s">
        <v>4086</v>
      </c>
      <c r="M267" s="3" t="s">
        <v>4082</v>
      </c>
      <c r="N267" s="3" t="s">
        <v>4087</v>
      </c>
      <c r="O267" s="3" t="s">
        <v>4082</v>
      </c>
      <c r="P267" s="3" t="s">
        <v>4082</v>
      </c>
      <c r="Q267" s="3" t="s">
        <v>4088</v>
      </c>
      <c r="R267" s="3" t="s">
        <v>4089</v>
      </c>
      <c r="S267" s="3" t="s">
        <v>4090</v>
      </c>
      <c r="T267" s="3" t="s">
        <v>192</v>
      </c>
      <c r="U267" s="3" t="s">
        <v>192</v>
      </c>
      <c r="V267" s="3" t="s">
        <v>192</v>
      </c>
      <c r="W267" s="3" t="s">
        <v>4091</v>
      </c>
      <c r="X267" s="3" t="s">
        <v>4092</v>
      </c>
      <c r="Y267" s="3" t="s">
        <v>1782</v>
      </c>
      <c r="Z267" s="3" t="s">
        <v>4093</v>
      </c>
      <c r="AA267" s="3" t="s">
        <v>4094</v>
      </c>
      <c r="AB267" s="3" t="s">
        <v>200</v>
      </c>
      <c r="AC267" s="3" t="s">
        <v>198</v>
      </c>
      <c r="AD267" s="3" t="s">
        <v>4095</v>
      </c>
      <c r="AE267" s="3" t="s">
        <v>200</v>
      </c>
      <c r="AF267" s="3" t="s">
        <v>201</v>
      </c>
      <c r="AG267" s="3" t="s">
        <v>200</v>
      </c>
      <c r="AH267" s="3" t="s">
        <v>2213</v>
      </c>
      <c r="AI267" s="3" t="s">
        <v>200</v>
      </c>
      <c r="AJ267" s="3" t="s">
        <v>203</v>
      </c>
      <c r="AK267" s="3" t="s">
        <v>4096</v>
      </c>
      <c r="AL267" s="3" t="s">
        <v>200</v>
      </c>
      <c r="AM267" s="3" t="s">
        <v>200</v>
      </c>
      <c r="AN267" s="3" t="s">
        <v>200</v>
      </c>
      <c r="AO267" s="3" t="s">
        <v>200</v>
      </c>
      <c r="AP267" s="3" t="s">
        <v>205</v>
      </c>
      <c r="AQ267" s="3" t="s">
        <v>4097</v>
      </c>
      <c r="AR267" s="3" t="s">
        <v>3774</v>
      </c>
      <c r="AS267" s="3" t="s">
        <v>4097</v>
      </c>
      <c r="AT267" s="3" t="s">
        <v>4098</v>
      </c>
      <c r="AU267" s="3" t="s">
        <v>1212</v>
      </c>
      <c r="AV267" s="3" t="s">
        <v>1212</v>
      </c>
      <c r="AW267" s="3" t="s">
        <v>247</v>
      </c>
      <c r="AX267" s="3" t="s">
        <v>4099</v>
      </c>
      <c r="AY267" s="3" t="s">
        <v>4100</v>
      </c>
      <c r="AZ267" s="3" t="s">
        <v>200</v>
      </c>
      <c r="BA267" s="3" t="s">
        <v>200</v>
      </c>
      <c r="BB267" s="3" t="s">
        <v>215</v>
      </c>
      <c r="BC267" s="3" t="s">
        <v>216</v>
      </c>
      <c r="BD267" s="3" t="s">
        <v>217</v>
      </c>
      <c r="BE267" s="3" t="s">
        <v>4086</v>
      </c>
      <c r="BF267" s="3" t="s">
        <v>1212</v>
      </c>
      <c r="BG267" s="3" t="s">
        <v>247</v>
      </c>
      <c r="BH267" s="3" t="s">
        <v>4101</v>
      </c>
      <c r="BI267" s="4" t="s">
        <v>20552</v>
      </c>
      <c r="BJ267" s="3" t="s">
        <v>4082</v>
      </c>
      <c r="BK267" s="3" t="s">
        <v>252</v>
      </c>
      <c r="BL267" s="3" t="s">
        <v>253</v>
      </c>
      <c r="BM267" s="3" t="s">
        <v>200</v>
      </c>
      <c r="BN267" s="3" t="s">
        <v>221</v>
      </c>
      <c r="BO267" s="3" t="s">
        <v>221</v>
      </c>
      <c r="BP267" s="3" t="s">
        <v>200</v>
      </c>
      <c r="BQ267" s="3" t="s">
        <v>221</v>
      </c>
      <c r="BR267" s="3" t="s">
        <v>200</v>
      </c>
      <c r="BS267" s="3" t="s">
        <v>222</v>
      </c>
      <c r="BT267" s="3" t="s">
        <v>4082</v>
      </c>
      <c r="BU267" s="3" t="s">
        <v>223</v>
      </c>
      <c r="BV267" s="4" t="s">
        <v>20552</v>
      </c>
      <c r="BW267" s="4" t="s">
        <v>20552</v>
      </c>
      <c r="BX267" s="4" t="s">
        <v>20552</v>
      </c>
      <c r="BY267" s="4" t="s">
        <v>20552</v>
      </c>
      <c r="BZ267" s="3" t="s">
        <v>3777</v>
      </c>
      <c r="CA267" s="3" t="s">
        <v>315</v>
      </c>
      <c r="CB267" s="3" t="s">
        <v>315</v>
      </c>
      <c r="CC267" s="3" t="s">
        <v>200</v>
      </c>
    </row>
    <row r="268" spans="1:81" ht="45" customHeight="1" x14ac:dyDescent="0.25">
      <c r="A268" s="3" t="s">
        <v>4102</v>
      </c>
      <c r="B268" s="3" t="s">
        <v>177</v>
      </c>
      <c r="C268" s="3" t="s">
        <v>2625</v>
      </c>
      <c r="D268" s="3" t="s">
        <v>315</v>
      </c>
      <c r="E268" s="3" t="s">
        <v>771</v>
      </c>
      <c r="F268" s="3" t="s">
        <v>820</v>
      </c>
      <c r="G268" s="3" t="s">
        <v>182</v>
      </c>
      <c r="H268" s="3" t="s">
        <v>4103</v>
      </c>
      <c r="I268" s="3" t="s">
        <v>4104</v>
      </c>
      <c r="J268" s="3" t="s">
        <v>4105</v>
      </c>
      <c r="K268" s="3" t="s">
        <v>4106</v>
      </c>
      <c r="L268" s="3" t="s">
        <v>4107</v>
      </c>
      <c r="M268" s="3" t="s">
        <v>4103</v>
      </c>
      <c r="N268" s="3" t="s">
        <v>3088</v>
      </c>
      <c r="O268" s="3" t="s">
        <v>4103</v>
      </c>
      <c r="P268" s="3" t="s">
        <v>4103</v>
      </c>
      <c r="Q268" s="3" t="s">
        <v>4108</v>
      </c>
      <c r="R268" s="3" t="s">
        <v>4109</v>
      </c>
      <c r="S268" s="3" t="s">
        <v>4110</v>
      </c>
      <c r="T268" s="3" t="s">
        <v>192</v>
      </c>
      <c r="U268" s="3" t="s">
        <v>192</v>
      </c>
      <c r="V268" s="3" t="s">
        <v>192</v>
      </c>
      <c r="W268" s="3" t="s">
        <v>4111</v>
      </c>
      <c r="X268" s="3" t="s">
        <v>4112</v>
      </c>
      <c r="Y268" s="3" t="s">
        <v>195</v>
      </c>
      <c r="Z268" s="3" t="s">
        <v>4113</v>
      </c>
      <c r="AA268" s="3" t="s">
        <v>2412</v>
      </c>
      <c r="AB268" s="3" t="s">
        <v>200</v>
      </c>
      <c r="AC268" s="3" t="s">
        <v>198</v>
      </c>
      <c r="AD268" s="3" t="s">
        <v>386</v>
      </c>
      <c r="AE268" s="3" t="s">
        <v>200</v>
      </c>
      <c r="AF268" s="3" t="s">
        <v>201</v>
      </c>
      <c r="AG268" s="3" t="s">
        <v>200</v>
      </c>
      <c r="AH268" s="3" t="s">
        <v>202</v>
      </c>
      <c r="AI268" s="3" t="s">
        <v>200</v>
      </c>
      <c r="AJ268" s="3" t="s">
        <v>203</v>
      </c>
      <c r="AK268" s="3" t="s">
        <v>387</v>
      </c>
      <c r="AL268" s="3" t="s">
        <v>200</v>
      </c>
      <c r="AM268" s="3" t="s">
        <v>200</v>
      </c>
      <c r="AN268" s="3" t="s">
        <v>200</v>
      </c>
      <c r="AO268" s="3" t="s">
        <v>200</v>
      </c>
      <c r="AP268" s="3" t="s">
        <v>205</v>
      </c>
      <c r="AQ268" s="3" t="s">
        <v>3835</v>
      </c>
      <c r="AR268" s="3" t="s">
        <v>3774</v>
      </c>
      <c r="AS268" s="3" t="s">
        <v>3835</v>
      </c>
      <c r="AT268" s="3" t="s">
        <v>4114</v>
      </c>
      <c r="AU268" s="3" t="s">
        <v>3414</v>
      </c>
      <c r="AV268" s="3" t="s">
        <v>3414</v>
      </c>
      <c r="AW268" s="3" t="s">
        <v>247</v>
      </c>
      <c r="AX268" s="3" t="s">
        <v>4115</v>
      </c>
      <c r="AY268" s="3" t="s">
        <v>4116</v>
      </c>
      <c r="AZ268" s="3" t="s">
        <v>200</v>
      </c>
      <c r="BA268" s="3" t="s">
        <v>200</v>
      </c>
      <c r="BB268" s="3" t="s">
        <v>215</v>
      </c>
      <c r="BC268" s="3" t="s">
        <v>216</v>
      </c>
      <c r="BD268" s="3" t="s">
        <v>217</v>
      </c>
      <c r="BE268" s="3" t="s">
        <v>4107</v>
      </c>
      <c r="BF268" s="3" t="s">
        <v>3414</v>
      </c>
      <c r="BG268" s="3" t="s">
        <v>247</v>
      </c>
      <c r="BH268" s="3" t="s">
        <v>4117</v>
      </c>
      <c r="BI268" s="4" t="s">
        <v>20552</v>
      </c>
      <c r="BJ268" s="3" t="s">
        <v>4103</v>
      </c>
      <c r="BK268" s="3" t="s">
        <v>252</v>
      </c>
      <c r="BL268" s="3" t="s">
        <v>253</v>
      </c>
      <c r="BM268" s="3" t="s">
        <v>200</v>
      </c>
      <c r="BN268" s="3" t="s">
        <v>221</v>
      </c>
      <c r="BO268" s="3" t="s">
        <v>221</v>
      </c>
      <c r="BP268" s="3" t="s">
        <v>200</v>
      </c>
      <c r="BQ268" s="3" t="s">
        <v>221</v>
      </c>
      <c r="BR268" s="3" t="s">
        <v>200</v>
      </c>
      <c r="BS268" s="3" t="s">
        <v>222</v>
      </c>
      <c r="BT268" s="3" t="s">
        <v>4103</v>
      </c>
      <c r="BU268" s="3" t="s">
        <v>223</v>
      </c>
      <c r="BV268" s="4" t="s">
        <v>20552</v>
      </c>
      <c r="BW268" s="4" t="s">
        <v>20552</v>
      </c>
      <c r="BX268" s="4" t="s">
        <v>20552</v>
      </c>
      <c r="BY268" s="4" t="s">
        <v>20552</v>
      </c>
      <c r="BZ268" s="3" t="s">
        <v>3777</v>
      </c>
      <c r="CA268" s="3" t="s">
        <v>315</v>
      </c>
      <c r="CB268" s="3" t="s">
        <v>315</v>
      </c>
      <c r="CC268" s="3" t="s">
        <v>200</v>
      </c>
    </row>
    <row r="269" spans="1:81" ht="45" customHeight="1" x14ac:dyDescent="0.25">
      <c r="A269" s="3" t="s">
        <v>4118</v>
      </c>
      <c r="B269" s="3" t="s">
        <v>177</v>
      </c>
      <c r="C269" s="3" t="s">
        <v>2625</v>
      </c>
      <c r="D269" s="3" t="s">
        <v>315</v>
      </c>
      <c r="E269" s="3" t="s">
        <v>180</v>
      </c>
      <c r="F269" s="3" t="s">
        <v>181</v>
      </c>
      <c r="G269" s="3" t="s">
        <v>182</v>
      </c>
      <c r="H269" s="3" t="s">
        <v>4119</v>
      </c>
      <c r="I269" s="3" t="s">
        <v>1367</v>
      </c>
      <c r="J269" s="3" t="s">
        <v>1368</v>
      </c>
      <c r="K269" s="3" t="s">
        <v>593</v>
      </c>
      <c r="L269" s="3" t="s">
        <v>1369</v>
      </c>
      <c r="M269" s="3" t="s">
        <v>4119</v>
      </c>
      <c r="N269" s="3" t="s">
        <v>1370</v>
      </c>
      <c r="O269" s="3" t="s">
        <v>4119</v>
      </c>
      <c r="P269" s="3" t="s">
        <v>4119</v>
      </c>
      <c r="Q269" s="3" t="s">
        <v>1371</v>
      </c>
      <c r="R269" s="3" t="s">
        <v>1372</v>
      </c>
      <c r="S269" s="3" t="s">
        <v>1373</v>
      </c>
      <c r="T269" s="3" t="s">
        <v>192</v>
      </c>
      <c r="U269" s="3" t="s">
        <v>192</v>
      </c>
      <c r="V269" s="3" t="s">
        <v>192</v>
      </c>
      <c r="W269" s="3" t="s">
        <v>1374</v>
      </c>
      <c r="X269" s="3" t="s">
        <v>1375</v>
      </c>
      <c r="Y269" s="3" t="s">
        <v>195</v>
      </c>
      <c r="Z269" s="3" t="s">
        <v>1376</v>
      </c>
      <c r="AA269" s="3" t="s">
        <v>419</v>
      </c>
      <c r="AB269" s="3" t="s">
        <v>1377</v>
      </c>
      <c r="AC269" s="3" t="s">
        <v>198</v>
      </c>
      <c r="AD269" s="3" t="s">
        <v>1378</v>
      </c>
      <c r="AE269" s="3" t="s">
        <v>200</v>
      </c>
      <c r="AF269" s="3" t="s">
        <v>201</v>
      </c>
      <c r="AG269" s="3" t="s">
        <v>200</v>
      </c>
      <c r="AH269" s="3" t="s">
        <v>275</v>
      </c>
      <c r="AI269" s="3" t="s">
        <v>200</v>
      </c>
      <c r="AJ269" s="3" t="s">
        <v>203</v>
      </c>
      <c r="AK269" s="3" t="s">
        <v>1379</v>
      </c>
      <c r="AL269" s="3" t="s">
        <v>200</v>
      </c>
      <c r="AM269" s="3" t="s">
        <v>200</v>
      </c>
      <c r="AN269" s="3" t="s">
        <v>200</v>
      </c>
      <c r="AO269" s="3" t="s">
        <v>200</v>
      </c>
      <c r="AP269" s="3" t="s">
        <v>205</v>
      </c>
      <c r="AQ269" s="3" t="s">
        <v>311</v>
      </c>
      <c r="AR269" s="3" t="s">
        <v>207</v>
      </c>
      <c r="AS269" s="3" t="s">
        <v>311</v>
      </c>
      <c r="AT269" s="3" t="s">
        <v>1380</v>
      </c>
      <c r="AU269" s="3" t="s">
        <v>313</v>
      </c>
      <c r="AV269" s="3" t="s">
        <v>314</v>
      </c>
      <c r="AW269" s="3" t="s">
        <v>1381</v>
      </c>
      <c r="AX269" s="3" t="s">
        <v>1382</v>
      </c>
      <c r="AY269" s="3" t="s">
        <v>1383</v>
      </c>
      <c r="AZ269" s="3" t="s">
        <v>1384</v>
      </c>
      <c r="BA269" s="3" t="s">
        <v>1383</v>
      </c>
      <c r="BB269" s="3" t="s">
        <v>215</v>
      </c>
      <c r="BC269" s="3" t="s">
        <v>216</v>
      </c>
      <c r="BD269" s="3" t="s">
        <v>217</v>
      </c>
      <c r="BE269" s="3" t="s">
        <v>1369</v>
      </c>
      <c r="BF269" s="3" t="s">
        <v>314</v>
      </c>
      <c r="BG269" s="3" t="s">
        <v>1381</v>
      </c>
      <c r="BH269" s="3" t="s">
        <v>1385</v>
      </c>
      <c r="BI269" s="4" t="s">
        <v>20552</v>
      </c>
      <c r="BJ269" s="3" t="s">
        <v>4119</v>
      </c>
      <c r="BK269" s="3" t="s">
        <v>252</v>
      </c>
      <c r="BL269" s="3" t="s">
        <v>253</v>
      </c>
      <c r="BM269" s="3" t="s">
        <v>200</v>
      </c>
      <c r="BN269" s="3" t="s">
        <v>221</v>
      </c>
      <c r="BO269" s="3" t="s">
        <v>221</v>
      </c>
      <c r="BP269" s="3" t="s">
        <v>200</v>
      </c>
      <c r="BQ269" s="3" t="s">
        <v>221</v>
      </c>
      <c r="BR269" s="3" t="s">
        <v>200</v>
      </c>
      <c r="BS269" s="3" t="s">
        <v>3370</v>
      </c>
      <c r="BT269" s="3" t="s">
        <v>4119</v>
      </c>
      <c r="BU269" s="3" t="s">
        <v>223</v>
      </c>
      <c r="BV269" s="4" t="s">
        <v>20552</v>
      </c>
      <c r="BW269" s="4" t="s">
        <v>20552</v>
      </c>
      <c r="BX269" s="4" t="s">
        <v>20552</v>
      </c>
      <c r="BY269" s="4" t="s">
        <v>20552</v>
      </c>
      <c r="BZ269" s="3" t="s">
        <v>224</v>
      </c>
      <c r="CA269" s="3" t="s">
        <v>315</v>
      </c>
      <c r="CB269" s="3" t="s">
        <v>315</v>
      </c>
      <c r="CC269" s="3" t="s">
        <v>3781</v>
      </c>
    </row>
    <row r="270" spans="1:81" ht="45" customHeight="1" x14ac:dyDescent="0.25">
      <c r="A270" s="3" t="s">
        <v>4120</v>
      </c>
      <c r="B270" s="3" t="s">
        <v>177</v>
      </c>
      <c r="C270" s="3" t="s">
        <v>2625</v>
      </c>
      <c r="D270" s="3" t="s">
        <v>315</v>
      </c>
      <c r="E270" s="3" t="s">
        <v>180</v>
      </c>
      <c r="F270" s="3" t="s">
        <v>181</v>
      </c>
      <c r="G270" s="3" t="s">
        <v>182</v>
      </c>
      <c r="H270" s="3" t="s">
        <v>4121</v>
      </c>
      <c r="I270" s="3" t="s">
        <v>1286</v>
      </c>
      <c r="J270" s="3" t="s">
        <v>1287</v>
      </c>
      <c r="K270" s="3" t="s">
        <v>299</v>
      </c>
      <c r="L270" s="3" t="s">
        <v>1288</v>
      </c>
      <c r="M270" s="3" t="s">
        <v>4121</v>
      </c>
      <c r="N270" s="3" t="s">
        <v>301</v>
      </c>
      <c r="O270" s="3" t="s">
        <v>4121</v>
      </c>
      <c r="P270" s="3" t="s">
        <v>4121</v>
      </c>
      <c r="Q270" s="3" t="s">
        <v>1289</v>
      </c>
      <c r="R270" s="3" t="s">
        <v>1290</v>
      </c>
      <c r="S270" s="3" t="s">
        <v>1291</v>
      </c>
      <c r="T270" s="3" t="s">
        <v>192</v>
      </c>
      <c r="U270" s="3" t="s">
        <v>192</v>
      </c>
      <c r="V270" s="3" t="s">
        <v>192</v>
      </c>
      <c r="W270" s="3" t="s">
        <v>444</v>
      </c>
      <c r="X270" s="3" t="s">
        <v>445</v>
      </c>
      <c r="Y270" s="3" t="s">
        <v>195</v>
      </c>
      <c r="Z270" s="3" t="s">
        <v>446</v>
      </c>
      <c r="AA270" s="3" t="s">
        <v>7</v>
      </c>
      <c r="AB270" s="3" t="s">
        <v>200</v>
      </c>
      <c r="AC270" s="3" t="s">
        <v>198</v>
      </c>
      <c r="AD270" s="3" t="s">
        <v>436</v>
      </c>
      <c r="AE270" s="3" t="s">
        <v>200</v>
      </c>
      <c r="AF270" s="3" t="s">
        <v>201</v>
      </c>
      <c r="AG270" s="3" t="s">
        <v>200</v>
      </c>
      <c r="AH270" s="3" t="s">
        <v>422</v>
      </c>
      <c r="AI270" s="3" t="s">
        <v>200</v>
      </c>
      <c r="AJ270" s="3" t="s">
        <v>203</v>
      </c>
      <c r="AK270" s="3" t="s">
        <v>423</v>
      </c>
      <c r="AL270" s="3" t="s">
        <v>200</v>
      </c>
      <c r="AM270" s="3" t="s">
        <v>200</v>
      </c>
      <c r="AN270" s="3" t="s">
        <v>200</v>
      </c>
      <c r="AO270" s="3" t="s">
        <v>200</v>
      </c>
      <c r="AP270" s="3" t="s">
        <v>205</v>
      </c>
      <c r="AQ270" s="3" t="s">
        <v>1293</v>
      </c>
      <c r="AR270" s="3" t="s">
        <v>207</v>
      </c>
      <c r="AS270" s="3" t="s">
        <v>1293</v>
      </c>
      <c r="AT270" s="3" t="s">
        <v>1315</v>
      </c>
      <c r="AU270" s="3" t="s">
        <v>648</v>
      </c>
      <c r="AV270" s="3" t="s">
        <v>314</v>
      </c>
      <c r="AW270" s="3" t="s">
        <v>1316</v>
      </c>
      <c r="AX270" s="3" t="s">
        <v>1317</v>
      </c>
      <c r="AY270" s="3" t="s">
        <v>1318</v>
      </c>
      <c r="AZ270" s="3" t="s">
        <v>1319</v>
      </c>
      <c r="BA270" s="3" t="s">
        <v>1318</v>
      </c>
      <c r="BB270" s="3" t="s">
        <v>215</v>
      </c>
      <c r="BC270" s="3" t="s">
        <v>216</v>
      </c>
      <c r="BD270" s="3" t="s">
        <v>217</v>
      </c>
      <c r="BE270" s="3" t="s">
        <v>1288</v>
      </c>
      <c r="BF270" s="3" t="s">
        <v>314</v>
      </c>
      <c r="BG270" s="3" t="s">
        <v>1316</v>
      </c>
      <c r="BH270" s="3" t="s">
        <v>1320</v>
      </c>
      <c r="BI270" s="4" t="s">
        <v>20552</v>
      </c>
      <c r="BJ270" s="3" t="s">
        <v>4121</v>
      </c>
      <c r="BK270" s="3" t="s">
        <v>252</v>
      </c>
      <c r="BL270" s="3" t="s">
        <v>253</v>
      </c>
      <c r="BM270" s="3" t="s">
        <v>200</v>
      </c>
      <c r="BN270" s="3" t="s">
        <v>221</v>
      </c>
      <c r="BO270" s="3" t="s">
        <v>221</v>
      </c>
      <c r="BP270" s="3" t="s">
        <v>200</v>
      </c>
      <c r="BQ270" s="3" t="s">
        <v>221</v>
      </c>
      <c r="BR270" s="3" t="s">
        <v>200</v>
      </c>
      <c r="BS270" s="3" t="s">
        <v>3370</v>
      </c>
      <c r="BT270" s="3" t="s">
        <v>4121</v>
      </c>
      <c r="BU270" s="3" t="s">
        <v>223</v>
      </c>
      <c r="BV270" s="4" t="s">
        <v>20552</v>
      </c>
      <c r="BW270" s="4" t="s">
        <v>20552</v>
      </c>
      <c r="BX270" s="4" t="s">
        <v>20552</v>
      </c>
      <c r="BY270" s="4" t="s">
        <v>20552</v>
      </c>
      <c r="BZ270" s="3" t="s">
        <v>224</v>
      </c>
      <c r="CA270" s="3" t="s">
        <v>315</v>
      </c>
      <c r="CB270" s="3" t="s">
        <v>315</v>
      </c>
      <c r="CC270" s="3" t="s">
        <v>3781</v>
      </c>
    </row>
    <row r="271" spans="1:81" ht="45" customHeight="1" x14ac:dyDescent="0.25">
      <c r="A271" s="3" t="s">
        <v>4122</v>
      </c>
      <c r="B271" s="3" t="s">
        <v>177</v>
      </c>
      <c r="C271" s="3" t="s">
        <v>2625</v>
      </c>
      <c r="D271" s="3" t="s">
        <v>315</v>
      </c>
      <c r="E271" s="3" t="s">
        <v>771</v>
      </c>
      <c r="F271" s="3" t="s">
        <v>820</v>
      </c>
      <c r="G271" s="3" t="s">
        <v>182</v>
      </c>
      <c r="H271" s="3" t="s">
        <v>4123</v>
      </c>
      <c r="I271" s="3" t="s">
        <v>4124</v>
      </c>
      <c r="J271" s="3" t="s">
        <v>4125</v>
      </c>
      <c r="K271" s="3" t="s">
        <v>4106</v>
      </c>
      <c r="L271" s="3" t="s">
        <v>4126</v>
      </c>
      <c r="M271" s="3" t="s">
        <v>4123</v>
      </c>
      <c r="N271" s="3" t="s">
        <v>3088</v>
      </c>
      <c r="O271" s="3" t="s">
        <v>4123</v>
      </c>
      <c r="P271" s="3" t="s">
        <v>4123</v>
      </c>
      <c r="Q271" s="3" t="s">
        <v>4127</v>
      </c>
      <c r="R271" s="3" t="s">
        <v>4128</v>
      </c>
      <c r="S271" s="3" t="s">
        <v>4129</v>
      </c>
      <c r="T271" s="3" t="s">
        <v>192</v>
      </c>
      <c r="U271" s="3" t="s">
        <v>192</v>
      </c>
      <c r="V271" s="3" t="s">
        <v>192</v>
      </c>
      <c r="W271" s="3" t="s">
        <v>4130</v>
      </c>
      <c r="X271" s="3" t="s">
        <v>4131</v>
      </c>
      <c r="Y271" s="3" t="s">
        <v>195</v>
      </c>
      <c r="Z271" s="3" t="s">
        <v>4132</v>
      </c>
      <c r="AA271" s="3" t="s">
        <v>4133</v>
      </c>
      <c r="AB271" s="3" t="s">
        <v>200</v>
      </c>
      <c r="AC271" s="3" t="s">
        <v>198</v>
      </c>
      <c r="AD271" s="3" t="s">
        <v>4134</v>
      </c>
      <c r="AE271" s="3" t="s">
        <v>200</v>
      </c>
      <c r="AF271" s="3" t="s">
        <v>836</v>
      </c>
      <c r="AG271" s="3" t="s">
        <v>200</v>
      </c>
      <c r="AH271" s="3" t="s">
        <v>4135</v>
      </c>
      <c r="AI271" s="3" t="s">
        <v>200</v>
      </c>
      <c r="AJ271" s="3" t="s">
        <v>203</v>
      </c>
      <c r="AK271" s="3" t="s">
        <v>4136</v>
      </c>
      <c r="AL271" s="3" t="s">
        <v>200</v>
      </c>
      <c r="AM271" s="3" t="s">
        <v>200</v>
      </c>
      <c r="AN271" s="3" t="s">
        <v>200</v>
      </c>
      <c r="AO271" s="3" t="s">
        <v>200</v>
      </c>
      <c r="AP271" s="3" t="s">
        <v>205</v>
      </c>
      <c r="AQ271" s="3" t="s">
        <v>3835</v>
      </c>
      <c r="AR271" s="3" t="s">
        <v>3774</v>
      </c>
      <c r="AS271" s="3" t="s">
        <v>3835</v>
      </c>
      <c r="AT271" s="3" t="s">
        <v>4137</v>
      </c>
      <c r="AU271" s="3" t="s">
        <v>3414</v>
      </c>
      <c r="AV271" s="3" t="s">
        <v>3414</v>
      </c>
      <c r="AW271" s="3" t="s">
        <v>247</v>
      </c>
      <c r="AX271" s="3" t="s">
        <v>4138</v>
      </c>
      <c r="AY271" s="3" t="s">
        <v>4139</v>
      </c>
      <c r="AZ271" s="3" t="s">
        <v>200</v>
      </c>
      <c r="BA271" s="3" t="s">
        <v>200</v>
      </c>
      <c r="BB271" s="3" t="s">
        <v>215</v>
      </c>
      <c r="BC271" s="3" t="s">
        <v>216</v>
      </c>
      <c r="BD271" s="3" t="s">
        <v>217</v>
      </c>
      <c r="BE271" s="3" t="s">
        <v>4126</v>
      </c>
      <c r="BF271" s="3" t="s">
        <v>3414</v>
      </c>
      <c r="BG271" s="3" t="s">
        <v>247</v>
      </c>
      <c r="BH271" s="3" t="s">
        <v>4140</v>
      </c>
      <c r="BI271" s="4" t="s">
        <v>20552</v>
      </c>
      <c r="BJ271" s="3" t="s">
        <v>4123</v>
      </c>
      <c r="BK271" s="3" t="s">
        <v>252</v>
      </c>
      <c r="BL271" s="3" t="s">
        <v>253</v>
      </c>
      <c r="BM271" s="3" t="s">
        <v>200</v>
      </c>
      <c r="BN271" s="3" t="s">
        <v>221</v>
      </c>
      <c r="BO271" s="3" t="s">
        <v>221</v>
      </c>
      <c r="BP271" s="3" t="s">
        <v>200</v>
      </c>
      <c r="BQ271" s="3" t="s">
        <v>221</v>
      </c>
      <c r="BR271" s="3" t="s">
        <v>200</v>
      </c>
      <c r="BS271" s="3" t="s">
        <v>222</v>
      </c>
      <c r="BT271" s="3" t="s">
        <v>4123</v>
      </c>
      <c r="BU271" s="3" t="s">
        <v>223</v>
      </c>
      <c r="BV271" s="4" t="s">
        <v>20552</v>
      </c>
      <c r="BW271" s="4" t="s">
        <v>20552</v>
      </c>
      <c r="BX271" s="4" t="s">
        <v>20552</v>
      </c>
      <c r="BY271" s="4" t="s">
        <v>20552</v>
      </c>
      <c r="BZ271" s="3" t="s">
        <v>3777</v>
      </c>
      <c r="CA271" s="3" t="s">
        <v>315</v>
      </c>
      <c r="CB271" s="3" t="s">
        <v>315</v>
      </c>
      <c r="CC271" s="3" t="s">
        <v>200</v>
      </c>
    </row>
    <row r="272" spans="1:81" ht="45" customHeight="1" x14ac:dyDescent="0.25">
      <c r="A272" s="3" t="s">
        <v>4141</v>
      </c>
      <c r="B272" s="3" t="s">
        <v>177</v>
      </c>
      <c r="C272" s="3" t="s">
        <v>2625</v>
      </c>
      <c r="D272" s="3" t="s">
        <v>315</v>
      </c>
      <c r="E272" s="3" t="s">
        <v>771</v>
      </c>
      <c r="F272" s="3" t="s">
        <v>820</v>
      </c>
      <c r="G272" s="3" t="s">
        <v>182</v>
      </c>
      <c r="H272" s="3" t="s">
        <v>4142</v>
      </c>
      <c r="I272" s="3" t="s">
        <v>4124</v>
      </c>
      <c r="J272" s="3" t="s">
        <v>4125</v>
      </c>
      <c r="K272" s="3" t="s">
        <v>4106</v>
      </c>
      <c r="L272" s="3" t="s">
        <v>4143</v>
      </c>
      <c r="M272" s="3" t="s">
        <v>4142</v>
      </c>
      <c r="N272" s="3" t="s">
        <v>3088</v>
      </c>
      <c r="O272" s="3" t="s">
        <v>4142</v>
      </c>
      <c r="P272" s="3" t="s">
        <v>4142</v>
      </c>
      <c r="Q272" s="3" t="s">
        <v>4127</v>
      </c>
      <c r="R272" s="3" t="s">
        <v>4128</v>
      </c>
      <c r="S272" s="3" t="s">
        <v>4129</v>
      </c>
      <c r="T272" s="3" t="s">
        <v>4144</v>
      </c>
      <c r="U272" s="3" t="s">
        <v>4145</v>
      </c>
      <c r="V272" s="3" t="s">
        <v>4146</v>
      </c>
      <c r="W272" s="3" t="s">
        <v>192</v>
      </c>
      <c r="X272" s="3" t="s">
        <v>4147</v>
      </c>
      <c r="Y272" s="3" t="s">
        <v>195</v>
      </c>
      <c r="Z272" s="3" t="s">
        <v>4148</v>
      </c>
      <c r="AA272" s="3" t="s">
        <v>2647</v>
      </c>
      <c r="AB272" s="3" t="s">
        <v>4149</v>
      </c>
      <c r="AC272" s="3" t="s">
        <v>198</v>
      </c>
      <c r="AD272" s="3" t="s">
        <v>4150</v>
      </c>
      <c r="AE272" s="3" t="s">
        <v>200</v>
      </c>
      <c r="AF272" s="3" t="s">
        <v>201</v>
      </c>
      <c r="AG272" s="3" t="s">
        <v>200</v>
      </c>
      <c r="AH272" s="3" t="s">
        <v>202</v>
      </c>
      <c r="AI272" s="3" t="s">
        <v>200</v>
      </c>
      <c r="AJ272" s="3" t="s">
        <v>203</v>
      </c>
      <c r="AK272" s="3" t="s">
        <v>4151</v>
      </c>
      <c r="AL272" s="3" t="s">
        <v>200</v>
      </c>
      <c r="AM272" s="3" t="s">
        <v>200</v>
      </c>
      <c r="AN272" s="3" t="s">
        <v>200</v>
      </c>
      <c r="AO272" s="3" t="s">
        <v>200</v>
      </c>
      <c r="AP272" s="3" t="s">
        <v>205</v>
      </c>
      <c r="AQ272" s="3" t="s">
        <v>3835</v>
      </c>
      <c r="AR272" s="3" t="s">
        <v>3774</v>
      </c>
      <c r="AS272" s="3" t="s">
        <v>3835</v>
      </c>
      <c r="AT272" s="3" t="s">
        <v>4152</v>
      </c>
      <c r="AU272" s="3" t="s">
        <v>3414</v>
      </c>
      <c r="AV272" s="3" t="s">
        <v>3414</v>
      </c>
      <c r="AW272" s="3" t="s">
        <v>247</v>
      </c>
      <c r="AX272" s="3" t="s">
        <v>4153</v>
      </c>
      <c r="AY272" s="3" t="s">
        <v>4154</v>
      </c>
      <c r="AZ272" s="3" t="s">
        <v>200</v>
      </c>
      <c r="BA272" s="3" t="s">
        <v>200</v>
      </c>
      <c r="BB272" s="3" t="s">
        <v>215</v>
      </c>
      <c r="BC272" s="3" t="s">
        <v>216</v>
      </c>
      <c r="BD272" s="3" t="s">
        <v>217</v>
      </c>
      <c r="BE272" s="3" t="s">
        <v>4143</v>
      </c>
      <c r="BF272" s="3" t="s">
        <v>3414</v>
      </c>
      <c r="BG272" s="3" t="s">
        <v>247</v>
      </c>
      <c r="BH272" s="3" t="s">
        <v>4155</v>
      </c>
      <c r="BI272" s="4" t="s">
        <v>20552</v>
      </c>
      <c r="BJ272" s="3" t="s">
        <v>4142</v>
      </c>
      <c r="BK272" s="3" t="s">
        <v>252</v>
      </c>
      <c r="BL272" s="3" t="s">
        <v>253</v>
      </c>
      <c r="BM272" s="3" t="s">
        <v>200</v>
      </c>
      <c r="BN272" s="3" t="s">
        <v>221</v>
      </c>
      <c r="BO272" s="3" t="s">
        <v>221</v>
      </c>
      <c r="BP272" s="3" t="s">
        <v>200</v>
      </c>
      <c r="BQ272" s="3" t="s">
        <v>221</v>
      </c>
      <c r="BR272" s="3" t="s">
        <v>200</v>
      </c>
      <c r="BS272" s="3" t="s">
        <v>222</v>
      </c>
      <c r="BT272" s="3" t="s">
        <v>4142</v>
      </c>
      <c r="BU272" s="3" t="s">
        <v>223</v>
      </c>
      <c r="BV272" s="4" t="s">
        <v>20552</v>
      </c>
      <c r="BW272" s="4" t="s">
        <v>20552</v>
      </c>
      <c r="BX272" s="4" t="s">
        <v>20552</v>
      </c>
      <c r="BY272" s="4" t="s">
        <v>20552</v>
      </c>
      <c r="BZ272" s="3" t="s">
        <v>3777</v>
      </c>
      <c r="CA272" s="3" t="s">
        <v>315</v>
      </c>
      <c r="CB272" s="3" t="s">
        <v>315</v>
      </c>
      <c r="CC272" s="3" t="s">
        <v>200</v>
      </c>
    </row>
    <row r="273" spans="1:81" ht="45" customHeight="1" x14ac:dyDescent="0.25">
      <c r="A273" s="3" t="s">
        <v>4156</v>
      </c>
      <c r="B273" s="3" t="s">
        <v>177</v>
      </c>
      <c r="C273" s="3" t="s">
        <v>2625</v>
      </c>
      <c r="D273" s="3" t="s">
        <v>315</v>
      </c>
      <c r="E273" s="3" t="s">
        <v>180</v>
      </c>
      <c r="F273" s="3" t="s">
        <v>181</v>
      </c>
      <c r="G273" s="3" t="s">
        <v>182</v>
      </c>
      <c r="H273" s="3" t="s">
        <v>4157</v>
      </c>
      <c r="I273" s="3" t="s">
        <v>1286</v>
      </c>
      <c r="J273" s="3" t="s">
        <v>1287</v>
      </c>
      <c r="K273" s="3" t="s">
        <v>299</v>
      </c>
      <c r="L273" s="3" t="s">
        <v>1288</v>
      </c>
      <c r="M273" s="3" t="s">
        <v>4157</v>
      </c>
      <c r="N273" s="3" t="s">
        <v>301</v>
      </c>
      <c r="O273" s="3" t="s">
        <v>4157</v>
      </c>
      <c r="P273" s="3" t="s">
        <v>4157</v>
      </c>
      <c r="Q273" s="3" t="s">
        <v>1289</v>
      </c>
      <c r="R273" s="3" t="s">
        <v>1290</v>
      </c>
      <c r="S273" s="3" t="s">
        <v>1291</v>
      </c>
      <c r="T273" s="3" t="s">
        <v>192</v>
      </c>
      <c r="U273" s="3" t="s">
        <v>192</v>
      </c>
      <c r="V273" s="3" t="s">
        <v>192</v>
      </c>
      <c r="W273" s="3" t="s">
        <v>1346</v>
      </c>
      <c r="X273" s="3" t="s">
        <v>1347</v>
      </c>
      <c r="Y273" s="3" t="s">
        <v>195</v>
      </c>
      <c r="Z273" s="3" t="s">
        <v>1348</v>
      </c>
      <c r="AA273" s="3" t="s">
        <v>1349</v>
      </c>
      <c r="AB273" s="3" t="s">
        <v>200</v>
      </c>
      <c r="AC273" s="3" t="s">
        <v>198</v>
      </c>
      <c r="AD273" s="3" t="s">
        <v>1350</v>
      </c>
      <c r="AE273" s="3" t="s">
        <v>200</v>
      </c>
      <c r="AF273" s="3" t="s">
        <v>201</v>
      </c>
      <c r="AG273" s="3" t="s">
        <v>200</v>
      </c>
      <c r="AH273" s="3" t="s">
        <v>336</v>
      </c>
      <c r="AI273" s="3" t="s">
        <v>200</v>
      </c>
      <c r="AJ273" s="3" t="s">
        <v>203</v>
      </c>
      <c r="AK273" s="3" t="s">
        <v>1351</v>
      </c>
      <c r="AL273" s="3" t="s">
        <v>200</v>
      </c>
      <c r="AM273" s="3" t="s">
        <v>200</v>
      </c>
      <c r="AN273" s="3" t="s">
        <v>200</v>
      </c>
      <c r="AO273" s="3" t="s">
        <v>200</v>
      </c>
      <c r="AP273" s="3" t="s">
        <v>205</v>
      </c>
      <c r="AQ273" s="3" t="s">
        <v>1293</v>
      </c>
      <c r="AR273" s="3" t="s">
        <v>207</v>
      </c>
      <c r="AS273" s="3" t="s">
        <v>1293</v>
      </c>
      <c r="AT273" s="3" t="s">
        <v>1352</v>
      </c>
      <c r="AU273" s="3" t="s">
        <v>648</v>
      </c>
      <c r="AV273" s="3" t="s">
        <v>314</v>
      </c>
      <c r="AW273" s="3" t="s">
        <v>519</v>
      </c>
      <c r="AX273" s="3" t="s">
        <v>1353</v>
      </c>
      <c r="AY273" s="3" t="s">
        <v>1354</v>
      </c>
      <c r="AZ273" s="3" t="s">
        <v>1355</v>
      </c>
      <c r="BA273" s="3" t="s">
        <v>1354</v>
      </c>
      <c r="BB273" s="3" t="s">
        <v>215</v>
      </c>
      <c r="BC273" s="3" t="s">
        <v>216</v>
      </c>
      <c r="BD273" s="3" t="s">
        <v>217</v>
      </c>
      <c r="BE273" s="3" t="s">
        <v>1288</v>
      </c>
      <c r="BF273" s="3" t="s">
        <v>314</v>
      </c>
      <c r="BG273" s="3" t="s">
        <v>519</v>
      </c>
      <c r="BH273" s="3" t="s">
        <v>1356</v>
      </c>
      <c r="BI273" s="4" t="s">
        <v>20552</v>
      </c>
      <c r="BJ273" s="3" t="s">
        <v>4157</v>
      </c>
      <c r="BK273" s="3" t="s">
        <v>252</v>
      </c>
      <c r="BL273" s="3" t="s">
        <v>253</v>
      </c>
      <c r="BM273" s="3" t="s">
        <v>200</v>
      </c>
      <c r="BN273" s="3" t="s">
        <v>221</v>
      </c>
      <c r="BO273" s="3" t="s">
        <v>221</v>
      </c>
      <c r="BP273" s="3" t="s">
        <v>200</v>
      </c>
      <c r="BQ273" s="3" t="s">
        <v>221</v>
      </c>
      <c r="BR273" s="3" t="s">
        <v>200</v>
      </c>
      <c r="BS273" s="3" t="s">
        <v>3370</v>
      </c>
      <c r="BT273" s="3" t="s">
        <v>4157</v>
      </c>
      <c r="BU273" s="3" t="s">
        <v>223</v>
      </c>
      <c r="BV273" s="4" t="s">
        <v>20552</v>
      </c>
      <c r="BW273" s="4" t="s">
        <v>20552</v>
      </c>
      <c r="BX273" s="4" t="s">
        <v>20552</v>
      </c>
      <c r="BY273" s="4" t="s">
        <v>20552</v>
      </c>
      <c r="BZ273" s="3" t="s">
        <v>224</v>
      </c>
      <c r="CA273" s="3" t="s">
        <v>315</v>
      </c>
      <c r="CB273" s="3" t="s">
        <v>315</v>
      </c>
      <c r="CC273" s="3" t="s">
        <v>3781</v>
      </c>
    </row>
    <row r="274" spans="1:81" ht="45" customHeight="1" x14ac:dyDescent="0.25">
      <c r="A274" s="3" t="s">
        <v>4158</v>
      </c>
      <c r="B274" s="3" t="s">
        <v>177</v>
      </c>
      <c r="C274" s="3" t="s">
        <v>2625</v>
      </c>
      <c r="D274" s="3" t="s">
        <v>315</v>
      </c>
      <c r="E274" s="3" t="s">
        <v>771</v>
      </c>
      <c r="F274" s="3" t="s">
        <v>820</v>
      </c>
      <c r="G274" s="3" t="s">
        <v>182</v>
      </c>
      <c r="H274" s="3" t="s">
        <v>4159</v>
      </c>
      <c r="I274" s="3" t="s">
        <v>4124</v>
      </c>
      <c r="J274" s="3" t="s">
        <v>4125</v>
      </c>
      <c r="K274" s="3" t="s">
        <v>4106</v>
      </c>
      <c r="L274" s="3" t="s">
        <v>4160</v>
      </c>
      <c r="M274" s="3" t="s">
        <v>4159</v>
      </c>
      <c r="N274" s="3" t="s">
        <v>3088</v>
      </c>
      <c r="O274" s="3" t="s">
        <v>4159</v>
      </c>
      <c r="P274" s="3" t="s">
        <v>4159</v>
      </c>
      <c r="Q274" s="3" t="s">
        <v>4127</v>
      </c>
      <c r="R274" s="3" t="s">
        <v>4128</v>
      </c>
      <c r="S274" s="3" t="s">
        <v>4129</v>
      </c>
      <c r="T274" s="3" t="s">
        <v>4161</v>
      </c>
      <c r="U274" s="3" t="s">
        <v>1996</v>
      </c>
      <c r="V274" s="3" t="s">
        <v>4162</v>
      </c>
      <c r="W274" s="3" t="s">
        <v>192</v>
      </c>
      <c r="X274" s="3" t="s">
        <v>4163</v>
      </c>
      <c r="Y274" s="3" t="s">
        <v>195</v>
      </c>
      <c r="Z274" s="3" t="s">
        <v>4164</v>
      </c>
      <c r="AA274" s="3" t="s">
        <v>4165</v>
      </c>
      <c r="AB274" s="3" t="s">
        <v>200</v>
      </c>
      <c r="AC274" s="3" t="s">
        <v>198</v>
      </c>
      <c r="AD274" s="3" t="s">
        <v>4166</v>
      </c>
      <c r="AE274" s="3" t="s">
        <v>200</v>
      </c>
      <c r="AF274" s="3" t="s">
        <v>201</v>
      </c>
      <c r="AG274" s="3" t="s">
        <v>200</v>
      </c>
      <c r="AH274" s="3" t="s">
        <v>2213</v>
      </c>
      <c r="AI274" s="3" t="s">
        <v>200</v>
      </c>
      <c r="AJ274" s="3" t="s">
        <v>203</v>
      </c>
      <c r="AK274" s="3" t="s">
        <v>4167</v>
      </c>
      <c r="AL274" s="3" t="s">
        <v>200</v>
      </c>
      <c r="AM274" s="3" t="s">
        <v>200</v>
      </c>
      <c r="AN274" s="3" t="s">
        <v>200</v>
      </c>
      <c r="AO274" s="3" t="s">
        <v>200</v>
      </c>
      <c r="AP274" s="3" t="s">
        <v>205</v>
      </c>
      <c r="AQ274" s="3" t="s">
        <v>3835</v>
      </c>
      <c r="AR274" s="3" t="s">
        <v>3774</v>
      </c>
      <c r="AS274" s="3" t="s">
        <v>3835</v>
      </c>
      <c r="AT274" s="3" t="s">
        <v>4168</v>
      </c>
      <c r="AU274" s="3" t="s">
        <v>3414</v>
      </c>
      <c r="AV274" s="3" t="s">
        <v>3414</v>
      </c>
      <c r="AW274" s="3" t="s">
        <v>247</v>
      </c>
      <c r="AX274" s="3" t="s">
        <v>4169</v>
      </c>
      <c r="AY274" s="3" t="s">
        <v>4170</v>
      </c>
      <c r="AZ274" s="3" t="s">
        <v>200</v>
      </c>
      <c r="BA274" s="3" t="s">
        <v>200</v>
      </c>
      <c r="BB274" s="3" t="s">
        <v>215</v>
      </c>
      <c r="BC274" s="3" t="s">
        <v>216</v>
      </c>
      <c r="BD274" s="3" t="s">
        <v>217</v>
      </c>
      <c r="BE274" s="3" t="s">
        <v>4160</v>
      </c>
      <c r="BF274" s="3" t="s">
        <v>3414</v>
      </c>
      <c r="BG274" s="3" t="s">
        <v>247</v>
      </c>
      <c r="BH274" s="3" t="s">
        <v>4171</v>
      </c>
      <c r="BI274" s="4" t="s">
        <v>20552</v>
      </c>
      <c r="BJ274" s="3" t="s">
        <v>4159</v>
      </c>
      <c r="BK274" s="3" t="s">
        <v>252</v>
      </c>
      <c r="BL274" s="3" t="s">
        <v>253</v>
      </c>
      <c r="BM274" s="3" t="s">
        <v>200</v>
      </c>
      <c r="BN274" s="3" t="s">
        <v>221</v>
      </c>
      <c r="BO274" s="3" t="s">
        <v>221</v>
      </c>
      <c r="BP274" s="3" t="s">
        <v>200</v>
      </c>
      <c r="BQ274" s="3" t="s">
        <v>221</v>
      </c>
      <c r="BR274" s="3" t="s">
        <v>200</v>
      </c>
      <c r="BS274" s="3" t="s">
        <v>222</v>
      </c>
      <c r="BT274" s="3" t="s">
        <v>4159</v>
      </c>
      <c r="BU274" s="3" t="s">
        <v>223</v>
      </c>
      <c r="BV274" s="4" t="s">
        <v>20552</v>
      </c>
      <c r="BW274" s="4" t="s">
        <v>20552</v>
      </c>
      <c r="BX274" s="4" t="s">
        <v>20552</v>
      </c>
      <c r="BY274" s="4" t="s">
        <v>20552</v>
      </c>
      <c r="BZ274" s="3" t="s">
        <v>3777</v>
      </c>
      <c r="CA274" s="3" t="s">
        <v>315</v>
      </c>
      <c r="CB274" s="3" t="s">
        <v>315</v>
      </c>
      <c r="CC274" s="3" t="s">
        <v>200</v>
      </c>
    </row>
    <row r="275" spans="1:81" ht="45" customHeight="1" x14ac:dyDescent="0.25">
      <c r="A275" s="3" t="s">
        <v>4172</v>
      </c>
      <c r="B275" s="3" t="s">
        <v>177</v>
      </c>
      <c r="C275" s="3" t="s">
        <v>2625</v>
      </c>
      <c r="D275" s="3" t="s">
        <v>315</v>
      </c>
      <c r="E275" s="3" t="s">
        <v>771</v>
      </c>
      <c r="F275" s="3" t="s">
        <v>820</v>
      </c>
      <c r="G275" s="3" t="s">
        <v>182</v>
      </c>
      <c r="H275" s="3" t="s">
        <v>4173</v>
      </c>
      <c r="I275" s="3" t="s">
        <v>4174</v>
      </c>
      <c r="J275" s="3" t="s">
        <v>4175</v>
      </c>
      <c r="K275" s="3" t="s">
        <v>4176</v>
      </c>
      <c r="L275" s="3" t="s">
        <v>4177</v>
      </c>
      <c r="M275" s="3" t="s">
        <v>4173</v>
      </c>
      <c r="N275" s="3" t="s">
        <v>1953</v>
      </c>
      <c r="O275" s="3" t="s">
        <v>4173</v>
      </c>
      <c r="P275" s="3" t="s">
        <v>4173</v>
      </c>
      <c r="Q275" s="3" t="s">
        <v>4178</v>
      </c>
      <c r="R275" s="3" t="s">
        <v>4179</v>
      </c>
      <c r="S275" s="3" t="s">
        <v>4180</v>
      </c>
      <c r="T275" s="3" t="s">
        <v>192</v>
      </c>
      <c r="U275" s="3" t="s">
        <v>192</v>
      </c>
      <c r="V275" s="3" t="s">
        <v>192</v>
      </c>
      <c r="W275" s="3" t="s">
        <v>4181</v>
      </c>
      <c r="X275" s="3" t="s">
        <v>4182</v>
      </c>
      <c r="Y275" s="3" t="s">
        <v>195</v>
      </c>
      <c r="Z275" s="3" t="s">
        <v>4183</v>
      </c>
      <c r="AA275" s="3" t="s">
        <v>12</v>
      </c>
      <c r="AB275" s="3" t="s">
        <v>200</v>
      </c>
      <c r="AC275" s="3" t="s">
        <v>198</v>
      </c>
      <c r="AD275" s="3" t="s">
        <v>4184</v>
      </c>
      <c r="AE275" s="3" t="s">
        <v>200</v>
      </c>
      <c r="AF275" s="3" t="s">
        <v>201</v>
      </c>
      <c r="AG275" s="3" t="s">
        <v>200</v>
      </c>
      <c r="AH275" s="3" t="s">
        <v>422</v>
      </c>
      <c r="AI275" s="3" t="s">
        <v>200</v>
      </c>
      <c r="AJ275" s="3" t="s">
        <v>203</v>
      </c>
      <c r="AK275" s="3" t="s">
        <v>4185</v>
      </c>
      <c r="AL275" s="3" t="s">
        <v>200</v>
      </c>
      <c r="AM275" s="3" t="s">
        <v>200</v>
      </c>
      <c r="AN275" s="3" t="s">
        <v>200</v>
      </c>
      <c r="AO275" s="3" t="s">
        <v>200</v>
      </c>
      <c r="AP275" s="3" t="s">
        <v>205</v>
      </c>
      <c r="AQ275" s="3" t="s">
        <v>3796</v>
      </c>
      <c r="AR275" s="3" t="s">
        <v>3774</v>
      </c>
      <c r="AS275" s="3" t="s">
        <v>3796</v>
      </c>
      <c r="AT275" s="3" t="s">
        <v>4186</v>
      </c>
      <c r="AU275" s="3" t="s">
        <v>3290</v>
      </c>
      <c r="AV275" s="3" t="s">
        <v>3290</v>
      </c>
      <c r="AW275" s="3" t="s">
        <v>247</v>
      </c>
      <c r="AX275" s="3" t="s">
        <v>4187</v>
      </c>
      <c r="AY275" s="3" t="s">
        <v>4188</v>
      </c>
      <c r="AZ275" s="3" t="s">
        <v>200</v>
      </c>
      <c r="BA275" s="3" t="s">
        <v>200</v>
      </c>
      <c r="BB275" s="3" t="s">
        <v>215</v>
      </c>
      <c r="BC275" s="3" t="s">
        <v>216</v>
      </c>
      <c r="BD275" s="3" t="s">
        <v>217</v>
      </c>
      <c r="BE275" s="3" t="s">
        <v>4177</v>
      </c>
      <c r="BF275" s="3" t="s">
        <v>3290</v>
      </c>
      <c r="BG275" s="3" t="s">
        <v>247</v>
      </c>
      <c r="BH275" s="3" t="s">
        <v>4189</v>
      </c>
      <c r="BI275" s="4" t="s">
        <v>20552</v>
      </c>
      <c r="BJ275" s="3" t="s">
        <v>4173</v>
      </c>
      <c r="BK275" s="3" t="s">
        <v>252</v>
      </c>
      <c r="BL275" s="3" t="s">
        <v>253</v>
      </c>
      <c r="BM275" s="3" t="s">
        <v>200</v>
      </c>
      <c r="BN275" s="3" t="s">
        <v>221</v>
      </c>
      <c r="BO275" s="3" t="s">
        <v>221</v>
      </c>
      <c r="BP275" s="3" t="s">
        <v>200</v>
      </c>
      <c r="BQ275" s="3" t="s">
        <v>221</v>
      </c>
      <c r="BR275" s="3" t="s">
        <v>200</v>
      </c>
      <c r="BS275" s="3" t="s">
        <v>222</v>
      </c>
      <c r="BT275" s="3" t="s">
        <v>4173</v>
      </c>
      <c r="BU275" s="3" t="s">
        <v>223</v>
      </c>
      <c r="BV275" s="4" t="s">
        <v>20552</v>
      </c>
      <c r="BW275" s="4" t="s">
        <v>20552</v>
      </c>
      <c r="BX275" s="4" t="s">
        <v>20552</v>
      </c>
      <c r="BY275" s="4" t="s">
        <v>20552</v>
      </c>
      <c r="BZ275" s="3" t="s">
        <v>3777</v>
      </c>
      <c r="CA275" s="3" t="s">
        <v>315</v>
      </c>
      <c r="CB275" s="3" t="s">
        <v>315</v>
      </c>
      <c r="CC275" s="3" t="s">
        <v>200</v>
      </c>
    </row>
    <row r="276" spans="1:81" ht="45" customHeight="1" x14ac:dyDescent="0.25">
      <c r="A276" s="3" t="s">
        <v>4190</v>
      </c>
      <c r="B276" s="3" t="s">
        <v>177</v>
      </c>
      <c r="C276" s="3" t="s">
        <v>2625</v>
      </c>
      <c r="D276" s="3" t="s">
        <v>315</v>
      </c>
      <c r="E276" s="3" t="s">
        <v>180</v>
      </c>
      <c r="F276" s="3" t="s">
        <v>181</v>
      </c>
      <c r="G276" s="3" t="s">
        <v>182</v>
      </c>
      <c r="H276" s="3" t="s">
        <v>4191</v>
      </c>
      <c r="I276" s="3" t="s">
        <v>1388</v>
      </c>
      <c r="J276" s="3" t="s">
        <v>2181</v>
      </c>
      <c r="K276" s="3" t="s">
        <v>186</v>
      </c>
      <c r="L276" s="3" t="s">
        <v>1465</v>
      </c>
      <c r="M276" s="3" t="s">
        <v>4191</v>
      </c>
      <c r="N276" s="3" t="s">
        <v>188</v>
      </c>
      <c r="O276" s="3" t="s">
        <v>4191</v>
      </c>
      <c r="P276" s="3" t="s">
        <v>4191</v>
      </c>
      <c r="Q276" s="3" t="s">
        <v>2182</v>
      </c>
      <c r="R276" s="3" t="s">
        <v>2183</v>
      </c>
      <c r="S276" s="3" t="s">
        <v>2184</v>
      </c>
      <c r="T276" s="3" t="s">
        <v>192</v>
      </c>
      <c r="U276" s="3" t="s">
        <v>192</v>
      </c>
      <c r="V276" s="3" t="s">
        <v>192</v>
      </c>
      <c r="W276" s="3" t="s">
        <v>1466</v>
      </c>
      <c r="X276" s="3" t="s">
        <v>1467</v>
      </c>
      <c r="Y276" s="3" t="s">
        <v>195</v>
      </c>
      <c r="Z276" s="3" t="s">
        <v>2197</v>
      </c>
      <c r="AA276" s="3" t="s">
        <v>1745</v>
      </c>
      <c r="AB276" s="3" t="s">
        <v>200</v>
      </c>
      <c r="AC276" s="3" t="s">
        <v>198</v>
      </c>
      <c r="AD276" s="3" t="s">
        <v>1415</v>
      </c>
      <c r="AE276" s="3" t="s">
        <v>200</v>
      </c>
      <c r="AF276" s="3" t="s">
        <v>201</v>
      </c>
      <c r="AG276" s="3" t="s">
        <v>200</v>
      </c>
      <c r="AH276" s="3" t="s">
        <v>202</v>
      </c>
      <c r="AI276" s="3" t="s">
        <v>200</v>
      </c>
      <c r="AJ276" s="3" t="s">
        <v>203</v>
      </c>
      <c r="AK276" s="3" t="s">
        <v>787</v>
      </c>
      <c r="AL276" s="3" t="s">
        <v>200</v>
      </c>
      <c r="AM276" s="3" t="s">
        <v>200</v>
      </c>
      <c r="AN276" s="3" t="s">
        <v>200</v>
      </c>
      <c r="AO276" s="3" t="s">
        <v>200</v>
      </c>
      <c r="AP276" s="3" t="s">
        <v>205</v>
      </c>
      <c r="AQ276" s="3" t="s">
        <v>311</v>
      </c>
      <c r="AR276" s="3" t="s">
        <v>207</v>
      </c>
      <c r="AS276" s="3" t="s">
        <v>311</v>
      </c>
      <c r="AT276" s="3" t="s">
        <v>1471</v>
      </c>
      <c r="AU276" s="3" t="s">
        <v>209</v>
      </c>
      <c r="AV276" s="3" t="s">
        <v>1498</v>
      </c>
      <c r="AW276" s="3" t="s">
        <v>1472</v>
      </c>
      <c r="AX276" s="3" t="s">
        <v>1473</v>
      </c>
      <c r="AY276" s="3" t="s">
        <v>1474</v>
      </c>
      <c r="AZ276" s="3" t="s">
        <v>1475</v>
      </c>
      <c r="BA276" s="3" t="s">
        <v>1474</v>
      </c>
      <c r="BB276" s="3" t="s">
        <v>215</v>
      </c>
      <c r="BC276" s="3" t="s">
        <v>216</v>
      </c>
      <c r="BD276" s="3" t="s">
        <v>217</v>
      </c>
      <c r="BE276" s="3" t="s">
        <v>1465</v>
      </c>
      <c r="BF276" s="3" t="s">
        <v>1498</v>
      </c>
      <c r="BG276" s="3" t="s">
        <v>1472</v>
      </c>
      <c r="BH276" s="3" t="s">
        <v>2198</v>
      </c>
      <c r="BI276" s="4" t="s">
        <v>20552</v>
      </c>
      <c r="BJ276" s="3" t="s">
        <v>4191</v>
      </c>
      <c r="BK276" s="3" t="s">
        <v>252</v>
      </c>
      <c r="BL276" s="3" t="s">
        <v>253</v>
      </c>
      <c r="BM276" s="3" t="s">
        <v>200</v>
      </c>
      <c r="BN276" s="3" t="s">
        <v>221</v>
      </c>
      <c r="BO276" s="3" t="s">
        <v>221</v>
      </c>
      <c r="BP276" s="3" t="s">
        <v>200</v>
      </c>
      <c r="BQ276" s="3" t="s">
        <v>221</v>
      </c>
      <c r="BR276" s="3" t="s">
        <v>200</v>
      </c>
      <c r="BS276" s="3" t="s">
        <v>3370</v>
      </c>
      <c r="BT276" s="3" t="s">
        <v>4191</v>
      </c>
      <c r="BU276" s="3" t="s">
        <v>223</v>
      </c>
      <c r="BV276" s="4" t="s">
        <v>20552</v>
      </c>
      <c r="BW276" s="4" t="s">
        <v>20552</v>
      </c>
      <c r="BX276" s="4" t="s">
        <v>20552</v>
      </c>
      <c r="BY276" s="4" t="s">
        <v>20552</v>
      </c>
      <c r="BZ276" s="3" t="s">
        <v>224</v>
      </c>
      <c r="CA276" s="3" t="s">
        <v>315</v>
      </c>
      <c r="CB276" s="3" t="s">
        <v>315</v>
      </c>
      <c r="CC276" s="3" t="s">
        <v>3781</v>
      </c>
    </row>
    <row r="277" spans="1:81" ht="45" customHeight="1" x14ac:dyDescent="0.25">
      <c r="A277" s="3" t="s">
        <v>4192</v>
      </c>
      <c r="B277" s="3" t="s">
        <v>177</v>
      </c>
      <c r="C277" s="3" t="s">
        <v>2625</v>
      </c>
      <c r="D277" s="3" t="s">
        <v>315</v>
      </c>
      <c r="E277" s="3" t="s">
        <v>180</v>
      </c>
      <c r="F277" s="3" t="s">
        <v>181</v>
      </c>
      <c r="G277" s="3" t="s">
        <v>182</v>
      </c>
      <c r="H277" s="3" t="s">
        <v>4193</v>
      </c>
      <c r="I277" s="3" t="s">
        <v>591</v>
      </c>
      <c r="J277" s="3" t="s">
        <v>592</v>
      </c>
      <c r="K277" s="3" t="s">
        <v>593</v>
      </c>
      <c r="L277" s="3" t="s">
        <v>594</v>
      </c>
      <c r="M277" s="3" t="s">
        <v>4193</v>
      </c>
      <c r="N277" s="3" t="s">
        <v>301</v>
      </c>
      <c r="O277" s="3" t="s">
        <v>4193</v>
      </c>
      <c r="P277" s="3" t="s">
        <v>4193</v>
      </c>
      <c r="Q277" s="3" t="s">
        <v>595</v>
      </c>
      <c r="R277" s="3" t="s">
        <v>596</v>
      </c>
      <c r="S277" s="3" t="s">
        <v>597</v>
      </c>
      <c r="T277" s="3" t="s">
        <v>192</v>
      </c>
      <c r="U277" s="3" t="s">
        <v>192</v>
      </c>
      <c r="V277" s="3" t="s">
        <v>192</v>
      </c>
      <c r="W277" s="3" t="s">
        <v>681</v>
      </c>
      <c r="X277" s="3" t="s">
        <v>682</v>
      </c>
      <c r="Y277" s="3" t="s">
        <v>195</v>
      </c>
      <c r="Z277" s="3" t="s">
        <v>683</v>
      </c>
      <c r="AA277" s="3" t="s">
        <v>684</v>
      </c>
      <c r="AB277" s="3" t="s">
        <v>200</v>
      </c>
      <c r="AC277" s="3" t="s">
        <v>198</v>
      </c>
      <c r="AD277" s="3" t="s">
        <v>685</v>
      </c>
      <c r="AE277" s="3" t="s">
        <v>200</v>
      </c>
      <c r="AF277" s="3" t="s">
        <v>201</v>
      </c>
      <c r="AG277" s="3" t="s">
        <v>200</v>
      </c>
      <c r="AH277" s="3" t="s">
        <v>422</v>
      </c>
      <c r="AI277" s="3" t="s">
        <v>200</v>
      </c>
      <c r="AJ277" s="3" t="s">
        <v>203</v>
      </c>
      <c r="AK277" s="3" t="s">
        <v>603</v>
      </c>
      <c r="AL277" s="3" t="s">
        <v>200</v>
      </c>
      <c r="AM277" s="3" t="s">
        <v>200</v>
      </c>
      <c r="AN277" s="3" t="s">
        <v>200</v>
      </c>
      <c r="AO277" s="3" t="s">
        <v>200</v>
      </c>
      <c r="AP277" s="3" t="s">
        <v>205</v>
      </c>
      <c r="AQ277" s="3" t="s">
        <v>206</v>
      </c>
      <c r="AR277" s="3" t="s">
        <v>207</v>
      </c>
      <c r="AS277" s="3" t="s">
        <v>206</v>
      </c>
      <c r="AT277" s="3" t="s">
        <v>727</v>
      </c>
      <c r="AU277" s="3" t="s">
        <v>313</v>
      </c>
      <c r="AV277" s="3" t="s">
        <v>314</v>
      </c>
      <c r="AW277" s="3" t="s">
        <v>519</v>
      </c>
      <c r="AX277" s="3" t="s">
        <v>728</v>
      </c>
      <c r="AY277" s="3" t="s">
        <v>729</v>
      </c>
      <c r="AZ277" s="3" t="s">
        <v>730</v>
      </c>
      <c r="BA277" s="3" t="s">
        <v>729</v>
      </c>
      <c r="BB277" s="3" t="s">
        <v>215</v>
      </c>
      <c r="BC277" s="3" t="s">
        <v>216</v>
      </c>
      <c r="BD277" s="3" t="s">
        <v>217</v>
      </c>
      <c r="BE277" s="3" t="s">
        <v>594</v>
      </c>
      <c r="BF277" s="3" t="s">
        <v>314</v>
      </c>
      <c r="BG277" s="3" t="s">
        <v>519</v>
      </c>
      <c r="BH277" s="3" t="s">
        <v>731</v>
      </c>
      <c r="BI277" s="4" t="s">
        <v>20552</v>
      </c>
      <c r="BJ277" s="3" t="s">
        <v>4193</v>
      </c>
      <c r="BK277" s="3" t="s">
        <v>252</v>
      </c>
      <c r="BL277" s="3" t="s">
        <v>253</v>
      </c>
      <c r="BM277" s="3" t="s">
        <v>200</v>
      </c>
      <c r="BN277" s="3" t="s">
        <v>221</v>
      </c>
      <c r="BO277" s="3" t="s">
        <v>221</v>
      </c>
      <c r="BP277" s="3" t="s">
        <v>200</v>
      </c>
      <c r="BQ277" s="3" t="s">
        <v>221</v>
      </c>
      <c r="BR277" s="3" t="s">
        <v>200</v>
      </c>
      <c r="BS277" s="3" t="s">
        <v>3370</v>
      </c>
      <c r="BT277" s="3" t="s">
        <v>4193</v>
      </c>
      <c r="BU277" s="3" t="s">
        <v>223</v>
      </c>
      <c r="BV277" s="4" t="s">
        <v>20552</v>
      </c>
      <c r="BW277" s="4" t="s">
        <v>20552</v>
      </c>
      <c r="BX277" s="4" t="s">
        <v>20552</v>
      </c>
      <c r="BY277" s="4" t="s">
        <v>20552</v>
      </c>
      <c r="BZ277" s="3" t="s">
        <v>224</v>
      </c>
      <c r="CA277" s="3" t="s">
        <v>315</v>
      </c>
      <c r="CB277" s="3" t="s">
        <v>315</v>
      </c>
      <c r="CC277" s="3" t="s">
        <v>3781</v>
      </c>
    </row>
    <row r="278" spans="1:81" ht="45" customHeight="1" x14ac:dyDescent="0.25">
      <c r="A278" s="3" t="s">
        <v>4194</v>
      </c>
      <c r="B278" s="3" t="s">
        <v>177</v>
      </c>
      <c r="C278" s="3" t="s">
        <v>2625</v>
      </c>
      <c r="D278" s="3" t="s">
        <v>315</v>
      </c>
      <c r="E278" s="3" t="s">
        <v>180</v>
      </c>
      <c r="F278" s="3" t="s">
        <v>200</v>
      </c>
      <c r="G278" s="3" t="s">
        <v>200</v>
      </c>
      <c r="H278" s="3" t="s">
        <v>4195</v>
      </c>
      <c r="I278" s="3" t="s">
        <v>4196</v>
      </c>
      <c r="J278" s="4" t="s">
        <v>20552</v>
      </c>
      <c r="K278" s="3" t="s">
        <v>200</v>
      </c>
      <c r="L278" s="3" t="s">
        <v>4196</v>
      </c>
      <c r="M278" s="3" t="s">
        <v>4195</v>
      </c>
      <c r="N278" s="3" t="s">
        <v>200</v>
      </c>
      <c r="O278" s="3" t="s">
        <v>4195</v>
      </c>
      <c r="P278" s="3" t="s">
        <v>4195</v>
      </c>
      <c r="Q278" s="4" t="s">
        <v>20552</v>
      </c>
      <c r="R278" s="4" t="s">
        <v>20552</v>
      </c>
      <c r="S278" s="4" t="s">
        <v>20552</v>
      </c>
      <c r="T278" s="3" t="s">
        <v>4196</v>
      </c>
      <c r="U278" s="3" t="s">
        <v>4196</v>
      </c>
      <c r="V278" s="3" t="s">
        <v>4196</v>
      </c>
      <c r="W278" s="3" t="s">
        <v>4196</v>
      </c>
      <c r="X278" s="3" t="s">
        <v>4196</v>
      </c>
      <c r="Y278" s="3" t="s">
        <v>200</v>
      </c>
      <c r="Z278" s="3" t="s">
        <v>4196</v>
      </c>
      <c r="AA278" s="3" t="s">
        <v>200</v>
      </c>
      <c r="AB278" s="3" t="s">
        <v>4196</v>
      </c>
      <c r="AC278" s="3" t="s">
        <v>200</v>
      </c>
      <c r="AD278" s="3" t="s">
        <v>4196</v>
      </c>
      <c r="AE278" s="3" t="s">
        <v>200</v>
      </c>
      <c r="AF278" s="3" t="s">
        <v>4196</v>
      </c>
      <c r="AG278" s="3" t="s">
        <v>200</v>
      </c>
      <c r="AH278" s="3" t="s">
        <v>4196</v>
      </c>
      <c r="AI278" s="3" t="s">
        <v>200</v>
      </c>
      <c r="AJ278" s="3" t="s">
        <v>200</v>
      </c>
      <c r="AK278" s="3" t="s">
        <v>200</v>
      </c>
      <c r="AL278" s="3" t="s">
        <v>4196</v>
      </c>
      <c r="AM278" s="3" t="s">
        <v>4196</v>
      </c>
      <c r="AN278" s="3" t="s">
        <v>4196</v>
      </c>
      <c r="AO278" s="3" t="s">
        <v>200</v>
      </c>
      <c r="AP278" s="3" t="s">
        <v>4196</v>
      </c>
      <c r="AQ278" s="3" t="s">
        <v>4196</v>
      </c>
      <c r="AR278" s="3" t="s">
        <v>4196</v>
      </c>
      <c r="AS278" s="3" t="s">
        <v>4196</v>
      </c>
      <c r="AT278" s="3" t="s">
        <v>4196</v>
      </c>
      <c r="AU278" s="3" t="s">
        <v>200</v>
      </c>
      <c r="AV278" s="3" t="s">
        <v>200</v>
      </c>
      <c r="AW278" s="3" t="s">
        <v>200</v>
      </c>
      <c r="AX278" s="3" t="s">
        <v>200</v>
      </c>
      <c r="AY278" s="3" t="s">
        <v>200</v>
      </c>
      <c r="AZ278" s="3" t="s">
        <v>200</v>
      </c>
      <c r="BA278" s="3" t="s">
        <v>200</v>
      </c>
      <c r="BB278" s="3" t="s">
        <v>4196</v>
      </c>
      <c r="BC278" s="3" t="s">
        <v>4196</v>
      </c>
      <c r="BD278" s="3" t="s">
        <v>4196</v>
      </c>
      <c r="BE278" s="3" t="s">
        <v>4196</v>
      </c>
      <c r="BF278" s="3" t="s">
        <v>200</v>
      </c>
      <c r="BG278" s="3" t="s">
        <v>200</v>
      </c>
      <c r="BH278" s="4" t="s">
        <v>20552</v>
      </c>
      <c r="BI278" s="4" t="s">
        <v>20552</v>
      </c>
      <c r="BJ278" s="3" t="s">
        <v>4195</v>
      </c>
      <c r="BK278" s="3" t="s">
        <v>200</v>
      </c>
      <c r="BL278" s="3" t="s">
        <v>4196</v>
      </c>
      <c r="BM278" s="3" t="s">
        <v>4196</v>
      </c>
      <c r="BN278" s="3" t="s">
        <v>4196</v>
      </c>
      <c r="BO278" s="3" t="s">
        <v>4196</v>
      </c>
      <c r="BP278" s="3" t="s">
        <v>200</v>
      </c>
      <c r="BQ278" s="3" t="s">
        <v>4196</v>
      </c>
      <c r="BR278" s="3" t="s">
        <v>200</v>
      </c>
      <c r="BS278" s="3" t="s">
        <v>222</v>
      </c>
      <c r="BT278" s="3" t="s">
        <v>4195</v>
      </c>
      <c r="BU278" s="3" t="s">
        <v>4196</v>
      </c>
      <c r="BV278" s="4" t="s">
        <v>20552</v>
      </c>
      <c r="BW278" s="4" t="s">
        <v>20552</v>
      </c>
      <c r="BX278" s="4" t="s">
        <v>20552</v>
      </c>
      <c r="BY278" s="4" t="s">
        <v>20552</v>
      </c>
      <c r="BZ278" s="3" t="s">
        <v>4197</v>
      </c>
      <c r="CA278" s="3" t="s">
        <v>315</v>
      </c>
      <c r="CB278" s="3" t="s">
        <v>315</v>
      </c>
      <c r="CC278" s="3" t="s">
        <v>4196</v>
      </c>
    </row>
    <row r="279" spans="1:81" ht="45" customHeight="1" x14ac:dyDescent="0.25">
      <c r="A279" s="3" t="s">
        <v>4198</v>
      </c>
      <c r="B279" s="3" t="s">
        <v>177</v>
      </c>
      <c r="C279" s="3" t="s">
        <v>2625</v>
      </c>
      <c r="D279" s="3" t="s">
        <v>315</v>
      </c>
      <c r="E279" s="3" t="s">
        <v>771</v>
      </c>
      <c r="F279" s="3" t="s">
        <v>200</v>
      </c>
      <c r="G279" s="3" t="s">
        <v>200</v>
      </c>
      <c r="H279" s="3" t="s">
        <v>4199</v>
      </c>
      <c r="I279" s="3" t="s">
        <v>4196</v>
      </c>
      <c r="J279" s="4" t="s">
        <v>20552</v>
      </c>
      <c r="K279" s="3" t="s">
        <v>200</v>
      </c>
      <c r="L279" s="3" t="s">
        <v>4196</v>
      </c>
      <c r="M279" s="3" t="s">
        <v>4199</v>
      </c>
      <c r="N279" s="3" t="s">
        <v>200</v>
      </c>
      <c r="O279" s="3" t="s">
        <v>4199</v>
      </c>
      <c r="P279" s="3" t="s">
        <v>4199</v>
      </c>
      <c r="Q279" s="4" t="s">
        <v>20552</v>
      </c>
      <c r="R279" s="4" t="s">
        <v>20552</v>
      </c>
      <c r="S279" s="4" t="s">
        <v>20552</v>
      </c>
      <c r="T279" s="3" t="s">
        <v>4196</v>
      </c>
      <c r="U279" s="3" t="s">
        <v>4196</v>
      </c>
      <c r="V279" s="3" t="s">
        <v>4196</v>
      </c>
      <c r="W279" s="3" t="s">
        <v>4196</v>
      </c>
      <c r="X279" s="3" t="s">
        <v>4196</v>
      </c>
      <c r="Y279" s="3" t="s">
        <v>200</v>
      </c>
      <c r="Z279" s="3" t="s">
        <v>4196</v>
      </c>
      <c r="AA279" s="3" t="s">
        <v>200</v>
      </c>
      <c r="AB279" s="3" t="s">
        <v>4196</v>
      </c>
      <c r="AC279" s="3" t="s">
        <v>200</v>
      </c>
      <c r="AD279" s="3" t="s">
        <v>4196</v>
      </c>
      <c r="AE279" s="3" t="s">
        <v>200</v>
      </c>
      <c r="AF279" s="3" t="s">
        <v>4196</v>
      </c>
      <c r="AG279" s="3" t="s">
        <v>200</v>
      </c>
      <c r="AH279" s="3" t="s">
        <v>4196</v>
      </c>
      <c r="AI279" s="3" t="s">
        <v>200</v>
      </c>
      <c r="AJ279" s="3" t="s">
        <v>200</v>
      </c>
      <c r="AK279" s="3" t="s">
        <v>200</v>
      </c>
      <c r="AL279" s="3" t="s">
        <v>4196</v>
      </c>
      <c r="AM279" s="3" t="s">
        <v>4196</v>
      </c>
      <c r="AN279" s="3" t="s">
        <v>4196</v>
      </c>
      <c r="AO279" s="3" t="s">
        <v>200</v>
      </c>
      <c r="AP279" s="3" t="s">
        <v>4196</v>
      </c>
      <c r="AQ279" s="3" t="s">
        <v>4196</v>
      </c>
      <c r="AR279" s="3" t="s">
        <v>4196</v>
      </c>
      <c r="AS279" s="3" t="s">
        <v>4196</v>
      </c>
      <c r="AT279" s="3" t="s">
        <v>4196</v>
      </c>
      <c r="AU279" s="3" t="s">
        <v>200</v>
      </c>
      <c r="AV279" s="3" t="s">
        <v>200</v>
      </c>
      <c r="AW279" s="3" t="s">
        <v>200</v>
      </c>
      <c r="AX279" s="3" t="s">
        <v>200</v>
      </c>
      <c r="AY279" s="3" t="s">
        <v>200</v>
      </c>
      <c r="AZ279" s="3" t="s">
        <v>200</v>
      </c>
      <c r="BA279" s="3" t="s">
        <v>200</v>
      </c>
      <c r="BB279" s="3" t="s">
        <v>4196</v>
      </c>
      <c r="BC279" s="3" t="s">
        <v>4196</v>
      </c>
      <c r="BD279" s="3" t="s">
        <v>4196</v>
      </c>
      <c r="BE279" s="3" t="s">
        <v>4196</v>
      </c>
      <c r="BF279" s="3" t="s">
        <v>200</v>
      </c>
      <c r="BG279" s="3" t="s">
        <v>200</v>
      </c>
      <c r="BH279" s="4" t="s">
        <v>20552</v>
      </c>
      <c r="BI279" s="4" t="s">
        <v>20552</v>
      </c>
      <c r="BJ279" s="3" t="s">
        <v>4199</v>
      </c>
      <c r="BK279" s="3" t="s">
        <v>200</v>
      </c>
      <c r="BL279" s="3" t="s">
        <v>4196</v>
      </c>
      <c r="BM279" s="3" t="s">
        <v>4196</v>
      </c>
      <c r="BN279" s="3" t="s">
        <v>4196</v>
      </c>
      <c r="BO279" s="3" t="s">
        <v>4196</v>
      </c>
      <c r="BP279" s="3" t="s">
        <v>200</v>
      </c>
      <c r="BQ279" s="3" t="s">
        <v>4196</v>
      </c>
      <c r="BR279" s="3" t="s">
        <v>200</v>
      </c>
      <c r="BS279" s="3" t="s">
        <v>222</v>
      </c>
      <c r="BT279" s="3" t="s">
        <v>4199</v>
      </c>
      <c r="BU279" s="3" t="s">
        <v>4196</v>
      </c>
      <c r="BV279" s="4" t="s">
        <v>20552</v>
      </c>
      <c r="BW279" s="4" t="s">
        <v>20552</v>
      </c>
      <c r="BX279" s="4" t="s">
        <v>20552</v>
      </c>
      <c r="BY279" s="4" t="s">
        <v>20552</v>
      </c>
      <c r="BZ279" s="3" t="s">
        <v>4197</v>
      </c>
      <c r="CA279" s="3" t="s">
        <v>315</v>
      </c>
      <c r="CB279" s="3" t="s">
        <v>315</v>
      </c>
      <c r="CC279" s="3" t="s">
        <v>4196</v>
      </c>
    </row>
    <row r="280" spans="1:81" ht="45" customHeight="1" x14ac:dyDescent="0.25">
      <c r="A280" s="3" t="s">
        <v>4200</v>
      </c>
      <c r="B280" s="3" t="s">
        <v>177</v>
      </c>
      <c r="C280" s="3" t="s">
        <v>2625</v>
      </c>
      <c r="D280" s="3" t="s">
        <v>315</v>
      </c>
      <c r="E280" s="3" t="s">
        <v>180</v>
      </c>
      <c r="F280" s="3" t="s">
        <v>1513</v>
      </c>
      <c r="G280" s="3" t="s">
        <v>182</v>
      </c>
      <c r="H280" s="3" t="s">
        <v>4201</v>
      </c>
      <c r="I280" s="3" t="s">
        <v>4202</v>
      </c>
      <c r="J280" s="3" t="s">
        <v>4203</v>
      </c>
      <c r="K280" s="3" t="s">
        <v>2989</v>
      </c>
      <c r="L280" s="3" t="s">
        <v>4204</v>
      </c>
      <c r="M280" s="3" t="s">
        <v>4201</v>
      </c>
      <c r="N280" s="3" t="s">
        <v>1906</v>
      </c>
      <c r="O280" s="3" t="s">
        <v>4201</v>
      </c>
      <c r="P280" s="3" t="s">
        <v>4201</v>
      </c>
      <c r="Q280" s="3" t="s">
        <v>4205</v>
      </c>
      <c r="R280" s="3" t="s">
        <v>4206</v>
      </c>
      <c r="S280" s="3" t="s">
        <v>4207</v>
      </c>
      <c r="T280" s="3" t="s">
        <v>4208</v>
      </c>
      <c r="U280" s="3" t="s">
        <v>2021</v>
      </c>
      <c r="V280" s="3" t="s">
        <v>1922</v>
      </c>
      <c r="W280" s="3" t="s">
        <v>1923</v>
      </c>
      <c r="X280" s="3" t="s">
        <v>1924</v>
      </c>
      <c r="Y280" s="3" t="s">
        <v>195</v>
      </c>
      <c r="Z280" s="3" t="s">
        <v>1925</v>
      </c>
      <c r="AA280" s="3" t="s">
        <v>1926</v>
      </c>
      <c r="AB280" s="3" t="s">
        <v>192</v>
      </c>
      <c r="AC280" s="3" t="s">
        <v>198</v>
      </c>
      <c r="AD280" s="3" t="s">
        <v>288</v>
      </c>
      <c r="AE280" s="3" t="s">
        <v>8</v>
      </c>
      <c r="AF280" s="3" t="s">
        <v>1709</v>
      </c>
      <c r="AG280" s="3" t="s">
        <v>8</v>
      </c>
      <c r="AH280" s="3" t="s">
        <v>1709</v>
      </c>
      <c r="AI280" s="3" t="s">
        <v>8</v>
      </c>
      <c r="AJ280" s="3" t="s">
        <v>1530</v>
      </c>
      <c r="AK280" s="3" t="s">
        <v>289</v>
      </c>
      <c r="AL280" s="3" t="s">
        <v>1750</v>
      </c>
      <c r="AM280" s="3" t="s">
        <v>1750</v>
      </c>
      <c r="AN280" s="3" t="s">
        <v>1750</v>
      </c>
      <c r="AO280" s="3" t="s">
        <v>192</v>
      </c>
      <c r="AP280" s="3" t="s">
        <v>3018</v>
      </c>
      <c r="AQ280" s="3" t="s">
        <v>3019</v>
      </c>
      <c r="AR280" s="3" t="s">
        <v>3046</v>
      </c>
      <c r="AS280" s="3" t="s">
        <v>3046</v>
      </c>
      <c r="AT280" s="3" t="s">
        <v>4209</v>
      </c>
      <c r="AU280" s="3" t="s">
        <v>2237</v>
      </c>
      <c r="AV280" s="3" t="s">
        <v>2161</v>
      </c>
      <c r="AW280" s="3" t="s">
        <v>247</v>
      </c>
      <c r="AX280" s="3" t="s">
        <v>4210</v>
      </c>
      <c r="AY280" s="3" t="s">
        <v>4211</v>
      </c>
      <c r="AZ280" s="3" t="s">
        <v>192</v>
      </c>
      <c r="BA280" s="3" t="s">
        <v>192</v>
      </c>
      <c r="BB280" s="3" t="s">
        <v>216</v>
      </c>
      <c r="BC280" s="3" t="s">
        <v>1718</v>
      </c>
      <c r="BD280" s="3" t="s">
        <v>3025</v>
      </c>
      <c r="BE280" s="3" t="s">
        <v>4204</v>
      </c>
      <c r="BF280" s="3" t="s">
        <v>2161</v>
      </c>
      <c r="BG280" s="3" t="s">
        <v>247</v>
      </c>
      <c r="BH280" s="3" t="s">
        <v>4212</v>
      </c>
      <c r="BI280" s="4" t="s">
        <v>20552</v>
      </c>
      <c r="BJ280" s="3" t="s">
        <v>4201</v>
      </c>
      <c r="BK280" s="3" t="s">
        <v>219</v>
      </c>
      <c r="BL280" s="3" t="s">
        <v>4213</v>
      </c>
      <c r="BM280" s="3" t="s">
        <v>4214</v>
      </c>
      <c r="BN280" s="3" t="s">
        <v>3054</v>
      </c>
      <c r="BO280" s="3" t="s">
        <v>4204</v>
      </c>
      <c r="BP280" s="3" t="s">
        <v>200</v>
      </c>
      <c r="BQ280" s="3" t="s">
        <v>3029</v>
      </c>
      <c r="BR280" s="3" t="s">
        <v>1547</v>
      </c>
      <c r="BS280" s="3" t="s">
        <v>222</v>
      </c>
      <c r="BT280" s="3" t="s">
        <v>4201</v>
      </c>
      <c r="BU280" s="3" t="s">
        <v>4215</v>
      </c>
      <c r="BV280" s="3" t="s">
        <v>4216</v>
      </c>
      <c r="BW280" s="3" t="s">
        <v>4216</v>
      </c>
      <c r="BX280" s="4" t="s">
        <v>20552</v>
      </c>
      <c r="BY280" s="4" t="s">
        <v>20552</v>
      </c>
      <c r="BZ280" s="3" t="s">
        <v>3019</v>
      </c>
      <c r="CA280" s="3" t="s">
        <v>4217</v>
      </c>
      <c r="CB280" s="3" t="s">
        <v>4217</v>
      </c>
      <c r="CC280" s="3" t="s">
        <v>1768</v>
      </c>
    </row>
    <row r="281" spans="1:81" ht="45" customHeight="1" x14ac:dyDescent="0.25">
      <c r="A281" s="3" t="s">
        <v>4218</v>
      </c>
      <c r="B281" s="3" t="s">
        <v>177</v>
      </c>
      <c r="C281" s="3" t="s">
        <v>2625</v>
      </c>
      <c r="D281" s="3" t="s">
        <v>315</v>
      </c>
      <c r="E281" s="3" t="s">
        <v>180</v>
      </c>
      <c r="F281" s="3" t="s">
        <v>1513</v>
      </c>
      <c r="G281" s="3" t="s">
        <v>182</v>
      </c>
      <c r="H281" s="3" t="s">
        <v>4219</v>
      </c>
      <c r="I281" s="3" t="s">
        <v>4220</v>
      </c>
      <c r="J281" s="3" t="s">
        <v>4221</v>
      </c>
      <c r="K281" s="3" t="s">
        <v>2887</v>
      </c>
      <c r="L281" s="3" t="s">
        <v>4222</v>
      </c>
      <c r="M281" s="3" t="s">
        <v>4219</v>
      </c>
      <c r="N281" s="3" t="s">
        <v>2225</v>
      </c>
      <c r="O281" s="3" t="s">
        <v>4219</v>
      </c>
      <c r="P281" s="3" t="s">
        <v>4219</v>
      </c>
      <c r="Q281" s="3" t="s">
        <v>4223</v>
      </c>
      <c r="R281" s="3" t="s">
        <v>4224</v>
      </c>
      <c r="S281" s="3" t="s">
        <v>4225</v>
      </c>
      <c r="T281" s="3" t="s">
        <v>4226</v>
      </c>
      <c r="U281" s="3" t="s">
        <v>4227</v>
      </c>
      <c r="V281" s="3" t="s">
        <v>4228</v>
      </c>
      <c r="W281" s="3" t="s">
        <v>4229</v>
      </c>
      <c r="X281" s="3" t="s">
        <v>4230</v>
      </c>
      <c r="Y281" s="3" t="s">
        <v>195</v>
      </c>
      <c r="Z281" s="3" t="s">
        <v>4231</v>
      </c>
      <c r="AA281" s="3" t="s">
        <v>11</v>
      </c>
      <c r="AB281" s="3" t="s">
        <v>6</v>
      </c>
      <c r="AC281" s="3" t="s">
        <v>198</v>
      </c>
      <c r="AD281" s="3" t="s">
        <v>579</v>
      </c>
      <c r="AE281" s="3" t="s">
        <v>8</v>
      </c>
      <c r="AF281" s="3" t="s">
        <v>2947</v>
      </c>
      <c r="AG281" s="3" t="s">
        <v>8</v>
      </c>
      <c r="AH281" s="3" t="s">
        <v>2947</v>
      </c>
      <c r="AI281" s="3" t="s">
        <v>8</v>
      </c>
      <c r="AJ281" s="3" t="s">
        <v>1530</v>
      </c>
      <c r="AK281" s="3" t="s">
        <v>4232</v>
      </c>
      <c r="AL281" s="3" t="s">
        <v>1750</v>
      </c>
      <c r="AM281" s="3" t="s">
        <v>1750</v>
      </c>
      <c r="AN281" s="3" t="s">
        <v>1750</v>
      </c>
      <c r="AO281" s="3" t="s">
        <v>192</v>
      </c>
      <c r="AP281" s="3" t="s">
        <v>3018</v>
      </c>
      <c r="AQ281" s="3" t="s">
        <v>3019</v>
      </c>
      <c r="AR281" s="3" t="s">
        <v>3020</v>
      </c>
      <c r="AS281" s="3" t="s">
        <v>3020</v>
      </c>
      <c r="AT281" s="3" t="s">
        <v>4233</v>
      </c>
      <c r="AU281" s="3" t="s">
        <v>2173</v>
      </c>
      <c r="AV281" s="3" t="s">
        <v>2173</v>
      </c>
      <c r="AW281" s="3" t="s">
        <v>247</v>
      </c>
      <c r="AX281" s="3" t="s">
        <v>4234</v>
      </c>
      <c r="AY281" s="3" t="s">
        <v>4235</v>
      </c>
      <c r="AZ281" s="3" t="s">
        <v>192</v>
      </c>
      <c r="BA281" s="3" t="s">
        <v>192</v>
      </c>
      <c r="BB281" s="3" t="s">
        <v>216</v>
      </c>
      <c r="BC281" s="3" t="s">
        <v>1718</v>
      </c>
      <c r="BD281" s="3" t="s">
        <v>3025</v>
      </c>
      <c r="BE281" s="3" t="s">
        <v>4222</v>
      </c>
      <c r="BF281" s="3" t="s">
        <v>2173</v>
      </c>
      <c r="BG281" s="3" t="s">
        <v>247</v>
      </c>
      <c r="BH281" s="3" t="s">
        <v>4236</v>
      </c>
      <c r="BI281" s="4" t="s">
        <v>20552</v>
      </c>
      <c r="BJ281" s="3" t="s">
        <v>4219</v>
      </c>
      <c r="BK281" s="3" t="s">
        <v>252</v>
      </c>
      <c r="BL281" s="3" t="s">
        <v>2010</v>
      </c>
      <c r="BM281" s="3" t="s">
        <v>2010</v>
      </c>
      <c r="BN281" s="3" t="s">
        <v>4237</v>
      </c>
      <c r="BO281" s="3" t="s">
        <v>4222</v>
      </c>
      <c r="BP281" s="3" t="s">
        <v>200</v>
      </c>
      <c r="BQ281" s="3" t="s">
        <v>3029</v>
      </c>
      <c r="BR281" s="3" t="s">
        <v>1547</v>
      </c>
      <c r="BS281" s="3" t="s">
        <v>222</v>
      </c>
      <c r="BT281" s="3" t="s">
        <v>4219</v>
      </c>
      <c r="BU281" s="3" t="s">
        <v>2104</v>
      </c>
      <c r="BV281" s="3" t="s">
        <v>4238</v>
      </c>
      <c r="BW281" s="3" t="s">
        <v>4238</v>
      </c>
      <c r="BX281" s="4" t="s">
        <v>20552</v>
      </c>
      <c r="BY281" s="4" t="s">
        <v>20552</v>
      </c>
      <c r="BZ281" s="3" t="s">
        <v>3019</v>
      </c>
      <c r="CA281" s="3" t="s">
        <v>4217</v>
      </c>
      <c r="CB281" s="3" t="s">
        <v>4217</v>
      </c>
      <c r="CC281" s="3" t="s">
        <v>1768</v>
      </c>
    </row>
    <row r="282" spans="1:81" ht="45" customHeight="1" x14ac:dyDescent="0.25">
      <c r="A282" s="3" t="s">
        <v>4239</v>
      </c>
      <c r="B282" s="3" t="s">
        <v>177</v>
      </c>
      <c r="C282" s="3" t="s">
        <v>2625</v>
      </c>
      <c r="D282" s="3" t="s">
        <v>315</v>
      </c>
      <c r="E282" s="3" t="s">
        <v>180</v>
      </c>
      <c r="F282" s="3" t="s">
        <v>1513</v>
      </c>
      <c r="G282" s="3" t="s">
        <v>182</v>
      </c>
      <c r="H282" s="3" t="s">
        <v>4240</v>
      </c>
      <c r="I282" s="3" t="s">
        <v>4241</v>
      </c>
      <c r="J282" s="3" t="s">
        <v>4242</v>
      </c>
      <c r="K282" s="3" t="s">
        <v>3277</v>
      </c>
      <c r="L282" s="3" t="s">
        <v>4243</v>
      </c>
      <c r="M282" s="3" t="s">
        <v>4240</v>
      </c>
      <c r="N282" s="3" t="s">
        <v>2455</v>
      </c>
      <c r="O282" s="3" t="s">
        <v>4240</v>
      </c>
      <c r="P282" s="3" t="s">
        <v>4240</v>
      </c>
      <c r="Q282" s="3" t="s">
        <v>4244</v>
      </c>
      <c r="R282" s="3" t="s">
        <v>4245</v>
      </c>
      <c r="S282" s="3" t="s">
        <v>4246</v>
      </c>
      <c r="T282" s="3" t="s">
        <v>4247</v>
      </c>
      <c r="U282" s="3" t="s">
        <v>4248</v>
      </c>
      <c r="V282" s="3" t="s">
        <v>4249</v>
      </c>
      <c r="W282" s="3" t="s">
        <v>4250</v>
      </c>
      <c r="X282" s="3" t="s">
        <v>4251</v>
      </c>
      <c r="Y282" s="3" t="s">
        <v>307</v>
      </c>
      <c r="Z282" s="3" t="s">
        <v>1783</v>
      </c>
      <c r="AA282" s="3" t="s">
        <v>4252</v>
      </c>
      <c r="AB282" s="3" t="s">
        <v>241</v>
      </c>
      <c r="AC282" s="3" t="s">
        <v>198</v>
      </c>
      <c r="AD282" s="3" t="s">
        <v>4253</v>
      </c>
      <c r="AE282" s="3" t="s">
        <v>8</v>
      </c>
      <c r="AF282" s="3" t="s">
        <v>1748</v>
      </c>
      <c r="AG282" s="3" t="s">
        <v>8</v>
      </c>
      <c r="AH282" s="3" t="s">
        <v>1748</v>
      </c>
      <c r="AI282" s="3" t="s">
        <v>8</v>
      </c>
      <c r="AJ282" s="3" t="s">
        <v>1530</v>
      </c>
      <c r="AK282" s="3" t="s">
        <v>4254</v>
      </c>
      <c r="AL282" s="3" t="s">
        <v>1750</v>
      </c>
      <c r="AM282" s="3" t="s">
        <v>1750</v>
      </c>
      <c r="AN282" s="3" t="s">
        <v>1750</v>
      </c>
      <c r="AO282" s="3" t="s">
        <v>192</v>
      </c>
      <c r="AP282" s="3" t="s">
        <v>3018</v>
      </c>
      <c r="AQ282" s="3" t="s">
        <v>3019</v>
      </c>
      <c r="AR282" s="3" t="s">
        <v>3086</v>
      </c>
      <c r="AS282" s="3" t="s">
        <v>3086</v>
      </c>
      <c r="AT282" s="3" t="s">
        <v>4255</v>
      </c>
      <c r="AU282" s="3" t="s">
        <v>4256</v>
      </c>
      <c r="AV282" s="3" t="s">
        <v>4256</v>
      </c>
      <c r="AW282" s="3" t="s">
        <v>4257</v>
      </c>
      <c r="AX282" s="3" t="s">
        <v>4258</v>
      </c>
      <c r="AY282" s="3" t="s">
        <v>4259</v>
      </c>
      <c r="AZ282" s="3" t="s">
        <v>192</v>
      </c>
      <c r="BA282" s="3" t="s">
        <v>192</v>
      </c>
      <c r="BB282" s="3" t="s">
        <v>216</v>
      </c>
      <c r="BC282" s="3" t="s">
        <v>1718</v>
      </c>
      <c r="BD282" s="3" t="s">
        <v>3025</v>
      </c>
      <c r="BE282" s="3" t="s">
        <v>4243</v>
      </c>
      <c r="BF282" s="3" t="s">
        <v>4256</v>
      </c>
      <c r="BG282" s="3" t="s">
        <v>4257</v>
      </c>
      <c r="BH282" s="3" t="s">
        <v>4260</v>
      </c>
      <c r="BI282" s="4" t="s">
        <v>20552</v>
      </c>
      <c r="BJ282" s="3" t="s">
        <v>4240</v>
      </c>
      <c r="BK282" s="3" t="s">
        <v>252</v>
      </c>
      <c r="BL282" s="3" t="s">
        <v>1932</v>
      </c>
      <c r="BM282" s="3" t="s">
        <v>4261</v>
      </c>
      <c r="BN282" s="3" t="s">
        <v>4262</v>
      </c>
      <c r="BO282" s="3" t="s">
        <v>4243</v>
      </c>
      <c r="BP282" s="3" t="s">
        <v>200</v>
      </c>
      <c r="BQ282" s="3" t="s">
        <v>3029</v>
      </c>
      <c r="BR282" s="3" t="s">
        <v>1547</v>
      </c>
      <c r="BS282" s="3" t="s">
        <v>222</v>
      </c>
      <c r="BT282" s="3" t="s">
        <v>4240</v>
      </c>
      <c r="BU282" s="3" t="s">
        <v>4263</v>
      </c>
      <c r="BV282" s="3" t="s">
        <v>4264</v>
      </c>
      <c r="BW282" s="3" t="s">
        <v>4264</v>
      </c>
      <c r="BX282" s="4" t="s">
        <v>20552</v>
      </c>
      <c r="BY282" s="4" t="s">
        <v>20552</v>
      </c>
      <c r="BZ282" s="3" t="s">
        <v>3019</v>
      </c>
      <c r="CA282" s="3" t="s">
        <v>4217</v>
      </c>
      <c r="CB282" s="3" t="s">
        <v>4217</v>
      </c>
      <c r="CC282" s="3" t="s">
        <v>1768</v>
      </c>
    </row>
    <row r="283" spans="1:81" ht="45" customHeight="1" x14ac:dyDescent="0.25">
      <c r="A283" s="3" t="s">
        <v>4265</v>
      </c>
      <c r="B283" s="3" t="s">
        <v>177</v>
      </c>
      <c r="C283" s="3" t="s">
        <v>2625</v>
      </c>
      <c r="D283" s="3" t="s">
        <v>315</v>
      </c>
      <c r="E283" s="3" t="s">
        <v>180</v>
      </c>
      <c r="F283" s="3" t="s">
        <v>1513</v>
      </c>
      <c r="G283" s="3" t="s">
        <v>182</v>
      </c>
      <c r="H283" s="3" t="s">
        <v>4266</v>
      </c>
      <c r="I283" s="3" t="s">
        <v>4267</v>
      </c>
      <c r="J283" s="3" t="s">
        <v>4268</v>
      </c>
      <c r="K283" s="3" t="s">
        <v>2223</v>
      </c>
      <c r="L283" s="3" t="s">
        <v>4269</v>
      </c>
      <c r="M283" s="3" t="s">
        <v>4266</v>
      </c>
      <c r="N283" s="3" t="s">
        <v>4270</v>
      </c>
      <c r="O283" s="3" t="s">
        <v>4266</v>
      </c>
      <c r="P283" s="3" t="s">
        <v>4266</v>
      </c>
      <c r="Q283" s="3" t="s">
        <v>4271</v>
      </c>
      <c r="R283" s="3" t="s">
        <v>4272</v>
      </c>
      <c r="S283" s="3" t="s">
        <v>4273</v>
      </c>
      <c r="T283" s="3" t="s">
        <v>4274</v>
      </c>
      <c r="U283" s="3" t="s">
        <v>4275</v>
      </c>
      <c r="V283" s="3" t="s">
        <v>3568</v>
      </c>
      <c r="W283" s="3" t="s">
        <v>4276</v>
      </c>
      <c r="X283" s="3" t="s">
        <v>4277</v>
      </c>
      <c r="Y283" s="3" t="s">
        <v>195</v>
      </c>
      <c r="Z283" s="3" t="s">
        <v>7</v>
      </c>
      <c r="AA283" s="3" t="s">
        <v>1118</v>
      </c>
      <c r="AB283" s="3" t="s">
        <v>192</v>
      </c>
      <c r="AC283" s="3" t="s">
        <v>198</v>
      </c>
      <c r="AD283" s="3" t="s">
        <v>4278</v>
      </c>
      <c r="AE283" s="3" t="s">
        <v>8</v>
      </c>
      <c r="AF283" s="3" t="s">
        <v>4279</v>
      </c>
      <c r="AG283" s="3" t="s">
        <v>8</v>
      </c>
      <c r="AH283" s="3" t="s">
        <v>4279</v>
      </c>
      <c r="AI283" s="3" t="s">
        <v>8</v>
      </c>
      <c r="AJ283" s="3" t="s">
        <v>1530</v>
      </c>
      <c r="AK283" s="3" t="s">
        <v>4280</v>
      </c>
      <c r="AL283" s="3" t="s">
        <v>1750</v>
      </c>
      <c r="AM283" s="3" t="s">
        <v>1750</v>
      </c>
      <c r="AN283" s="3" t="s">
        <v>1750</v>
      </c>
      <c r="AO283" s="3" t="s">
        <v>192</v>
      </c>
      <c r="AP283" s="3" t="s">
        <v>3018</v>
      </c>
      <c r="AQ283" s="3" t="s">
        <v>3019</v>
      </c>
      <c r="AR283" s="3" t="s">
        <v>3020</v>
      </c>
      <c r="AS283" s="3" t="s">
        <v>3020</v>
      </c>
      <c r="AT283" s="3" t="s">
        <v>4281</v>
      </c>
      <c r="AU283" s="3" t="s">
        <v>3115</v>
      </c>
      <c r="AV283" s="3" t="s">
        <v>3115</v>
      </c>
      <c r="AW283" s="3" t="s">
        <v>3218</v>
      </c>
      <c r="AX283" s="3" t="s">
        <v>4282</v>
      </c>
      <c r="AY283" s="3" t="s">
        <v>4283</v>
      </c>
      <c r="AZ283" s="3" t="s">
        <v>192</v>
      </c>
      <c r="BA283" s="3" t="s">
        <v>192</v>
      </c>
      <c r="BB283" s="3" t="s">
        <v>216</v>
      </c>
      <c r="BC283" s="3" t="s">
        <v>1718</v>
      </c>
      <c r="BD283" s="3" t="s">
        <v>3025</v>
      </c>
      <c r="BE283" s="3" t="s">
        <v>4269</v>
      </c>
      <c r="BF283" s="3" t="s">
        <v>3115</v>
      </c>
      <c r="BG283" s="3" t="s">
        <v>3218</v>
      </c>
      <c r="BH283" s="3" t="s">
        <v>4284</v>
      </c>
      <c r="BI283" s="4" t="s">
        <v>20552</v>
      </c>
      <c r="BJ283" s="3" t="s">
        <v>4266</v>
      </c>
      <c r="BK283" s="3" t="s">
        <v>219</v>
      </c>
      <c r="BL283" s="3" t="s">
        <v>220</v>
      </c>
      <c r="BM283" s="3" t="s">
        <v>3027</v>
      </c>
      <c r="BN283" s="3" t="s">
        <v>3028</v>
      </c>
      <c r="BO283" s="3" t="s">
        <v>4269</v>
      </c>
      <c r="BP283" s="3" t="s">
        <v>200</v>
      </c>
      <c r="BQ283" s="3" t="s">
        <v>3029</v>
      </c>
      <c r="BR283" s="3" t="s">
        <v>1547</v>
      </c>
      <c r="BS283" s="3" t="s">
        <v>222</v>
      </c>
      <c r="BT283" s="3" t="s">
        <v>4266</v>
      </c>
      <c r="BU283" s="3" t="s">
        <v>2104</v>
      </c>
      <c r="BV283" s="3" t="s">
        <v>4285</v>
      </c>
      <c r="BW283" s="3" t="s">
        <v>4285</v>
      </c>
      <c r="BX283" s="4" t="s">
        <v>20552</v>
      </c>
      <c r="BY283" s="4" t="s">
        <v>20552</v>
      </c>
      <c r="BZ283" s="3" t="s">
        <v>3019</v>
      </c>
      <c r="CA283" s="3" t="s">
        <v>4217</v>
      </c>
      <c r="CB283" s="3" t="s">
        <v>4217</v>
      </c>
      <c r="CC283" s="3" t="s">
        <v>1768</v>
      </c>
    </row>
    <row r="284" spans="1:81" ht="45" customHeight="1" x14ac:dyDescent="0.25">
      <c r="A284" s="3" t="s">
        <v>4286</v>
      </c>
      <c r="B284" s="3" t="s">
        <v>177</v>
      </c>
      <c r="C284" s="3" t="s">
        <v>2625</v>
      </c>
      <c r="D284" s="3" t="s">
        <v>315</v>
      </c>
      <c r="E284" s="3" t="s">
        <v>180</v>
      </c>
      <c r="F284" s="3" t="s">
        <v>1513</v>
      </c>
      <c r="G284" s="3" t="s">
        <v>182</v>
      </c>
      <c r="H284" s="3" t="s">
        <v>4287</v>
      </c>
      <c r="I284" s="3" t="s">
        <v>4288</v>
      </c>
      <c r="J284" s="3" t="s">
        <v>4289</v>
      </c>
      <c r="K284" s="3" t="s">
        <v>4256</v>
      </c>
      <c r="L284" s="3" t="s">
        <v>4290</v>
      </c>
      <c r="M284" s="3" t="s">
        <v>4287</v>
      </c>
      <c r="N284" s="3" t="s">
        <v>4291</v>
      </c>
      <c r="O284" s="3" t="s">
        <v>4287</v>
      </c>
      <c r="P284" s="3" t="s">
        <v>4287</v>
      </c>
      <c r="Q284" s="3" t="s">
        <v>4292</v>
      </c>
      <c r="R284" s="3" t="s">
        <v>4293</v>
      </c>
      <c r="S284" s="3" t="s">
        <v>4294</v>
      </c>
      <c r="T284" s="3" t="s">
        <v>4208</v>
      </c>
      <c r="U284" s="3" t="s">
        <v>2021</v>
      </c>
      <c r="V284" s="3" t="s">
        <v>1922</v>
      </c>
      <c r="W284" s="3" t="s">
        <v>1923</v>
      </c>
      <c r="X284" s="3" t="s">
        <v>1924</v>
      </c>
      <c r="Y284" s="3" t="s">
        <v>195</v>
      </c>
      <c r="Z284" s="3" t="s">
        <v>1925</v>
      </c>
      <c r="AA284" s="3" t="s">
        <v>1926</v>
      </c>
      <c r="AB284" s="3" t="s">
        <v>192</v>
      </c>
      <c r="AC284" s="3" t="s">
        <v>198</v>
      </c>
      <c r="AD284" s="3" t="s">
        <v>288</v>
      </c>
      <c r="AE284" s="3" t="s">
        <v>8</v>
      </c>
      <c r="AF284" s="3" t="s">
        <v>1709</v>
      </c>
      <c r="AG284" s="3" t="s">
        <v>8</v>
      </c>
      <c r="AH284" s="3" t="s">
        <v>1709</v>
      </c>
      <c r="AI284" s="3" t="s">
        <v>8</v>
      </c>
      <c r="AJ284" s="3" t="s">
        <v>1530</v>
      </c>
      <c r="AK284" s="3" t="s">
        <v>289</v>
      </c>
      <c r="AL284" s="3" t="s">
        <v>1750</v>
      </c>
      <c r="AM284" s="3" t="s">
        <v>1750</v>
      </c>
      <c r="AN284" s="3" t="s">
        <v>1750</v>
      </c>
      <c r="AO284" s="3" t="s">
        <v>192</v>
      </c>
      <c r="AP284" s="3" t="s">
        <v>3018</v>
      </c>
      <c r="AQ284" s="3" t="s">
        <v>3019</v>
      </c>
      <c r="AR284" s="3" t="s">
        <v>3046</v>
      </c>
      <c r="AS284" s="3" t="s">
        <v>3046</v>
      </c>
      <c r="AT284" s="3" t="s">
        <v>4295</v>
      </c>
      <c r="AU284" s="3" t="s">
        <v>2783</v>
      </c>
      <c r="AV284" s="3" t="s">
        <v>2784</v>
      </c>
      <c r="AW284" s="3" t="s">
        <v>247</v>
      </c>
      <c r="AX284" s="3" t="s">
        <v>4296</v>
      </c>
      <c r="AY284" s="3" t="s">
        <v>4297</v>
      </c>
      <c r="AZ284" s="3" t="s">
        <v>192</v>
      </c>
      <c r="BA284" s="3" t="s">
        <v>192</v>
      </c>
      <c r="BB284" s="3" t="s">
        <v>216</v>
      </c>
      <c r="BC284" s="3" t="s">
        <v>1718</v>
      </c>
      <c r="BD284" s="3" t="s">
        <v>3025</v>
      </c>
      <c r="BE284" s="3" t="s">
        <v>4290</v>
      </c>
      <c r="BF284" s="3" t="s">
        <v>2784</v>
      </c>
      <c r="BG284" s="3" t="s">
        <v>247</v>
      </c>
      <c r="BH284" s="3" t="s">
        <v>4298</v>
      </c>
      <c r="BI284" s="4" t="s">
        <v>20552</v>
      </c>
      <c r="BJ284" s="3" t="s">
        <v>4287</v>
      </c>
      <c r="BK284" s="3" t="s">
        <v>219</v>
      </c>
      <c r="BL284" s="3" t="s">
        <v>4213</v>
      </c>
      <c r="BM284" s="3" t="s">
        <v>4214</v>
      </c>
      <c r="BN284" s="3" t="s">
        <v>3054</v>
      </c>
      <c r="BO284" s="3" t="s">
        <v>4290</v>
      </c>
      <c r="BP284" s="3" t="s">
        <v>200</v>
      </c>
      <c r="BQ284" s="3" t="s">
        <v>3029</v>
      </c>
      <c r="BR284" s="3" t="s">
        <v>1547</v>
      </c>
      <c r="BS284" s="3" t="s">
        <v>222</v>
      </c>
      <c r="BT284" s="3" t="s">
        <v>4287</v>
      </c>
      <c r="BU284" s="3" t="s">
        <v>4215</v>
      </c>
      <c r="BV284" s="3" t="s">
        <v>4299</v>
      </c>
      <c r="BW284" s="3" t="s">
        <v>4299</v>
      </c>
      <c r="BX284" s="4" t="s">
        <v>20552</v>
      </c>
      <c r="BY284" s="4" t="s">
        <v>20552</v>
      </c>
      <c r="BZ284" s="3" t="s">
        <v>3019</v>
      </c>
      <c r="CA284" s="3" t="s">
        <v>4217</v>
      </c>
      <c r="CB284" s="3" t="s">
        <v>4217</v>
      </c>
      <c r="CC284" s="3" t="s">
        <v>1768</v>
      </c>
    </row>
    <row r="285" spans="1:81" ht="45" customHeight="1" x14ac:dyDescent="0.25">
      <c r="A285" s="3" t="s">
        <v>4300</v>
      </c>
      <c r="B285" s="3" t="s">
        <v>177</v>
      </c>
      <c r="C285" s="3" t="s">
        <v>2625</v>
      </c>
      <c r="D285" s="3" t="s">
        <v>315</v>
      </c>
      <c r="E285" s="3" t="s">
        <v>180</v>
      </c>
      <c r="F285" s="3" t="s">
        <v>1513</v>
      </c>
      <c r="G285" s="3" t="s">
        <v>182</v>
      </c>
      <c r="H285" s="3" t="s">
        <v>4301</v>
      </c>
      <c r="I285" s="3" t="s">
        <v>4302</v>
      </c>
      <c r="J285" s="3" t="s">
        <v>4303</v>
      </c>
      <c r="K285" s="3" t="s">
        <v>4304</v>
      </c>
      <c r="L285" s="3" t="s">
        <v>4305</v>
      </c>
      <c r="M285" s="3" t="s">
        <v>4301</v>
      </c>
      <c r="N285" s="3" t="s">
        <v>1867</v>
      </c>
      <c r="O285" s="3" t="s">
        <v>4301</v>
      </c>
      <c r="P285" s="3" t="s">
        <v>4301</v>
      </c>
      <c r="Q285" s="3" t="s">
        <v>4306</v>
      </c>
      <c r="R285" s="3" t="s">
        <v>4307</v>
      </c>
      <c r="S285" s="3" t="s">
        <v>4308</v>
      </c>
      <c r="T285" s="3" t="s">
        <v>1920</v>
      </c>
      <c r="U285" s="3" t="s">
        <v>2021</v>
      </c>
      <c r="V285" s="3" t="s">
        <v>1922</v>
      </c>
      <c r="W285" s="3" t="s">
        <v>1923</v>
      </c>
      <c r="X285" s="3" t="s">
        <v>1924</v>
      </c>
      <c r="Y285" s="3" t="s">
        <v>195</v>
      </c>
      <c r="Z285" s="3" t="s">
        <v>1925</v>
      </c>
      <c r="AA285" s="3" t="s">
        <v>4309</v>
      </c>
      <c r="AB285" s="3" t="s">
        <v>192</v>
      </c>
      <c r="AC285" s="3" t="s">
        <v>198</v>
      </c>
      <c r="AD285" s="3" t="s">
        <v>288</v>
      </c>
      <c r="AE285" s="3" t="s">
        <v>8</v>
      </c>
      <c r="AF285" s="3" t="s">
        <v>1786</v>
      </c>
      <c r="AG285" s="3" t="s">
        <v>8</v>
      </c>
      <c r="AH285" s="3" t="s">
        <v>1786</v>
      </c>
      <c r="AI285" s="3" t="s">
        <v>8</v>
      </c>
      <c r="AJ285" s="3" t="s">
        <v>1530</v>
      </c>
      <c r="AK285" s="3" t="s">
        <v>289</v>
      </c>
      <c r="AL285" s="3" t="s">
        <v>1750</v>
      </c>
      <c r="AM285" s="3" t="s">
        <v>1750</v>
      </c>
      <c r="AN285" s="3" t="s">
        <v>1750</v>
      </c>
      <c r="AO285" s="3" t="s">
        <v>192</v>
      </c>
      <c r="AP285" s="3" t="s">
        <v>3018</v>
      </c>
      <c r="AQ285" s="3" t="s">
        <v>3019</v>
      </c>
      <c r="AR285" s="3" t="s">
        <v>3020</v>
      </c>
      <c r="AS285" s="3" t="s">
        <v>3020</v>
      </c>
      <c r="AT285" s="3" t="s">
        <v>4310</v>
      </c>
      <c r="AU285" s="3" t="s">
        <v>3659</v>
      </c>
      <c r="AV285" s="3" t="s">
        <v>3419</v>
      </c>
      <c r="AW285" s="3" t="s">
        <v>247</v>
      </c>
      <c r="AX285" s="3" t="s">
        <v>4311</v>
      </c>
      <c r="AY285" s="3" t="s">
        <v>4312</v>
      </c>
      <c r="AZ285" s="3" t="s">
        <v>192</v>
      </c>
      <c r="BA285" s="3" t="s">
        <v>192</v>
      </c>
      <c r="BB285" s="3" t="s">
        <v>216</v>
      </c>
      <c r="BC285" s="3" t="s">
        <v>1718</v>
      </c>
      <c r="BD285" s="3" t="s">
        <v>3025</v>
      </c>
      <c r="BE285" s="3" t="s">
        <v>4305</v>
      </c>
      <c r="BF285" s="3" t="s">
        <v>3419</v>
      </c>
      <c r="BG285" s="3" t="s">
        <v>247</v>
      </c>
      <c r="BH285" s="3" t="s">
        <v>4313</v>
      </c>
      <c r="BI285" s="4" t="s">
        <v>20552</v>
      </c>
      <c r="BJ285" s="3" t="s">
        <v>4301</v>
      </c>
      <c r="BK285" s="3" t="s">
        <v>219</v>
      </c>
      <c r="BL285" s="3" t="s">
        <v>220</v>
      </c>
      <c r="BM285" s="3" t="s">
        <v>3027</v>
      </c>
      <c r="BN285" s="3" t="s">
        <v>3028</v>
      </c>
      <c r="BO285" s="3" t="s">
        <v>4305</v>
      </c>
      <c r="BP285" s="3" t="s">
        <v>200</v>
      </c>
      <c r="BQ285" s="3" t="s">
        <v>3029</v>
      </c>
      <c r="BR285" s="3" t="s">
        <v>1547</v>
      </c>
      <c r="BS285" s="3" t="s">
        <v>222</v>
      </c>
      <c r="BT285" s="3" t="s">
        <v>4301</v>
      </c>
      <c r="BU285" s="3" t="s">
        <v>4314</v>
      </c>
      <c r="BV285" s="3" t="s">
        <v>4315</v>
      </c>
      <c r="BW285" s="3" t="s">
        <v>4315</v>
      </c>
      <c r="BX285" s="4" t="s">
        <v>20552</v>
      </c>
      <c r="BY285" s="4" t="s">
        <v>20552</v>
      </c>
      <c r="BZ285" s="3" t="s">
        <v>3019</v>
      </c>
      <c r="CA285" s="3" t="s">
        <v>4217</v>
      </c>
      <c r="CB285" s="3" t="s">
        <v>4217</v>
      </c>
      <c r="CC285" s="3" t="s">
        <v>1768</v>
      </c>
    </row>
    <row r="286" spans="1:81" ht="45" customHeight="1" x14ac:dyDescent="0.25">
      <c r="A286" s="3" t="s">
        <v>4316</v>
      </c>
      <c r="B286" s="3" t="s">
        <v>177</v>
      </c>
      <c r="C286" s="3" t="s">
        <v>2625</v>
      </c>
      <c r="D286" s="3" t="s">
        <v>315</v>
      </c>
      <c r="E286" s="3" t="s">
        <v>180</v>
      </c>
      <c r="F286" s="3" t="s">
        <v>1513</v>
      </c>
      <c r="G286" s="3" t="s">
        <v>182</v>
      </c>
      <c r="H286" s="3" t="s">
        <v>4317</v>
      </c>
      <c r="I286" s="3" t="s">
        <v>4318</v>
      </c>
      <c r="J286" s="3" t="s">
        <v>4319</v>
      </c>
      <c r="K286" s="3" t="s">
        <v>4304</v>
      </c>
      <c r="L286" s="3" t="s">
        <v>4320</v>
      </c>
      <c r="M286" s="3" t="s">
        <v>4317</v>
      </c>
      <c r="N286" s="3" t="s">
        <v>1472</v>
      </c>
      <c r="O286" s="3" t="s">
        <v>4317</v>
      </c>
      <c r="P286" s="3" t="s">
        <v>4317</v>
      </c>
      <c r="Q286" s="3" t="s">
        <v>4321</v>
      </c>
      <c r="R286" s="3" t="s">
        <v>4322</v>
      </c>
      <c r="S286" s="3" t="s">
        <v>4323</v>
      </c>
      <c r="T286" s="3" t="s">
        <v>1740</v>
      </c>
      <c r="U286" s="3" t="s">
        <v>759</v>
      </c>
      <c r="V286" s="3" t="s">
        <v>1741</v>
      </c>
      <c r="W286" s="3" t="s">
        <v>1742</v>
      </c>
      <c r="X286" s="3" t="s">
        <v>1743</v>
      </c>
      <c r="Y286" s="3" t="s">
        <v>195</v>
      </c>
      <c r="Z286" s="3" t="s">
        <v>4324</v>
      </c>
      <c r="AA286" s="3" t="s">
        <v>1745</v>
      </c>
      <c r="AB286" s="3" t="s">
        <v>192</v>
      </c>
      <c r="AC286" s="3" t="s">
        <v>198</v>
      </c>
      <c r="AD286" s="3" t="s">
        <v>4325</v>
      </c>
      <c r="AE286" s="3" t="s">
        <v>8</v>
      </c>
      <c r="AF286" s="3" t="s">
        <v>1747</v>
      </c>
      <c r="AG286" s="3" t="s">
        <v>8</v>
      </c>
      <c r="AH286" s="3" t="s">
        <v>1747</v>
      </c>
      <c r="AI286" s="3" t="s">
        <v>8</v>
      </c>
      <c r="AJ286" s="3" t="s">
        <v>1530</v>
      </c>
      <c r="AK286" s="3" t="s">
        <v>1749</v>
      </c>
      <c r="AL286" s="3" t="s">
        <v>1750</v>
      </c>
      <c r="AM286" s="3" t="s">
        <v>1750</v>
      </c>
      <c r="AN286" s="3" t="s">
        <v>1750</v>
      </c>
      <c r="AO286" s="3" t="s">
        <v>192</v>
      </c>
      <c r="AP286" s="3" t="s">
        <v>3018</v>
      </c>
      <c r="AQ286" s="3" t="s">
        <v>3019</v>
      </c>
      <c r="AR286" s="3" t="s">
        <v>3020</v>
      </c>
      <c r="AS286" s="3" t="s">
        <v>3020</v>
      </c>
      <c r="AT286" s="3" t="s">
        <v>4326</v>
      </c>
      <c r="AU286" s="3" t="s">
        <v>2023</v>
      </c>
      <c r="AV286" s="3" t="s">
        <v>1225</v>
      </c>
      <c r="AW286" s="3" t="s">
        <v>247</v>
      </c>
      <c r="AX286" s="3" t="s">
        <v>4327</v>
      </c>
      <c r="AY286" s="3" t="s">
        <v>4328</v>
      </c>
      <c r="AZ286" s="3" t="s">
        <v>192</v>
      </c>
      <c r="BA286" s="3" t="s">
        <v>192</v>
      </c>
      <c r="BB286" s="3" t="s">
        <v>216</v>
      </c>
      <c r="BC286" s="3" t="s">
        <v>1718</v>
      </c>
      <c r="BD286" s="3" t="s">
        <v>3025</v>
      </c>
      <c r="BE286" s="3" t="s">
        <v>4320</v>
      </c>
      <c r="BF286" s="3" t="s">
        <v>1225</v>
      </c>
      <c r="BG286" s="3" t="s">
        <v>247</v>
      </c>
      <c r="BH286" s="3" t="s">
        <v>4329</v>
      </c>
      <c r="BI286" s="4" t="s">
        <v>20552</v>
      </c>
      <c r="BJ286" s="3" t="s">
        <v>4317</v>
      </c>
      <c r="BK286" s="3" t="s">
        <v>219</v>
      </c>
      <c r="BL286" s="3" t="s">
        <v>220</v>
      </c>
      <c r="BM286" s="3" t="s">
        <v>3027</v>
      </c>
      <c r="BN286" s="3" t="s">
        <v>3028</v>
      </c>
      <c r="BO286" s="3" t="s">
        <v>4320</v>
      </c>
      <c r="BP286" s="3" t="s">
        <v>200</v>
      </c>
      <c r="BQ286" s="3" t="s">
        <v>3029</v>
      </c>
      <c r="BR286" s="3" t="s">
        <v>1547</v>
      </c>
      <c r="BS286" s="3" t="s">
        <v>222</v>
      </c>
      <c r="BT286" s="3" t="s">
        <v>4317</v>
      </c>
      <c r="BU286" s="3" t="s">
        <v>4314</v>
      </c>
      <c r="BV286" s="3" t="s">
        <v>4330</v>
      </c>
      <c r="BW286" s="3" t="s">
        <v>4330</v>
      </c>
      <c r="BX286" s="4" t="s">
        <v>20552</v>
      </c>
      <c r="BY286" s="4" t="s">
        <v>20552</v>
      </c>
      <c r="BZ286" s="3" t="s">
        <v>3019</v>
      </c>
      <c r="CA286" s="3" t="s">
        <v>4217</v>
      </c>
      <c r="CB286" s="3" t="s">
        <v>4217</v>
      </c>
      <c r="CC286" s="3" t="s">
        <v>1768</v>
      </c>
    </row>
    <row r="287" spans="1:81" ht="45" customHeight="1" x14ac:dyDescent="0.25">
      <c r="A287" s="3" t="s">
        <v>4331</v>
      </c>
      <c r="B287" s="3" t="s">
        <v>177</v>
      </c>
      <c r="C287" s="3" t="s">
        <v>2625</v>
      </c>
      <c r="D287" s="3" t="s">
        <v>315</v>
      </c>
      <c r="E287" s="3" t="s">
        <v>180</v>
      </c>
      <c r="F287" s="3" t="s">
        <v>1513</v>
      </c>
      <c r="G287" s="3" t="s">
        <v>182</v>
      </c>
      <c r="H287" s="3" t="s">
        <v>4332</v>
      </c>
      <c r="I287" s="3" t="s">
        <v>4333</v>
      </c>
      <c r="J287" s="3" t="s">
        <v>4334</v>
      </c>
      <c r="K287" s="3" t="s">
        <v>3129</v>
      </c>
      <c r="L287" s="3" t="s">
        <v>4335</v>
      </c>
      <c r="M287" s="3" t="s">
        <v>4332</v>
      </c>
      <c r="N287" s="3" t="s">
        <v>2124</v>
      </c>
      <c r="O287" s="3" t="s">
        <v>4332</v>
      </c>
      <c r="P287" s="3" t="s">
        <v>4332</v>
      </c>
      <c r="Q287" s="3" t="s">
        <v>4336</v>
      </c>
      <c r="R287" s="3" t="s">
        <v>4337</v>
      </c>
      <c r="S287" s="3" t="s">
        <v>4338</v>
      </c>
      <c r="T287" s="3" t="s">
        <v>2037</v>
      </c>
      <c r="U287" s="3" t="s">
        <v>2038</v>
      </c>
      <c r="V287" s="3" t="s">
        <v>2039</v>
      </c>
      <c r="W287" s="3" t="s">
        <v>2040</v>
      </c>
      <c r="X287" s="3" t="s">
        <v>2041</v>
      </c>
      <c r="Y287" s="3" t="s">
        <v>195</v>
      </c>
      <c r="Z287" s="3" t="s">
        <v>2042</v>
      </c>
      <c r="AA287" s="3" t="s">
        <v>2043</v>
      </c>
      <c r="AB287" s="3" t="s">
        <v>192</v>
      </c>
      <c r="AC287" s="3" t="s">
        <v>198</v>
      </c>
      <c r="AD287" s="3" t="s">
        <v>1807</v>
      </c>
      <c r="AE287" s="3" t="s">
        <v>8</v>
      </c>
      <c r="AF287" s="3" t="s">
        <v>1836</v>
      </c>
      <c r="AG287" s="3" t="s">
        <v>8</v>
      </c>
      <c r="AH287" s="3" t="s">
        <v>1836</v>
      </c>
      <c r="AI287" s="3" t="s">
        <v>8</v>
      </c>
      <c r="AJ287" s="3" t="s">
        <v>1530</v>
      </c>
      <c r="AK287" s="3" t="s">
        <v>2044</v>
      </c>
      <c r="AL287" s="3" t="s">
        <v>1750</v>
      </c>
      <c r="AM287" s="3" t="s">
        <v>1750</v>
      </c>
      <c r="AN287" s="3" t="s">
        <v>1750</v>
      </c>
      <c r="AO287" s="3" t="s">
        <v>192</v>
      </c>
      <c r="AP287" s="3" t="s">
        <v>3018</v>
      </c>
      <c r="AQ287" s="3" t="s">
        <v>3019</v>
      </c>
      <c r="AR287" s="3" t="s">
        <v>3046</v>
      </c>
      <c r="AS287" s="3" t="s">
        <v>3046</v>
      </c>
      <c r="AT287" s="3" t="s">
        <v>4339</v>
      </c>
      <c r="AU287" s="3" t="s">
        <v>3729</v>
      </c>
      <c r="AV287" s="3" t="s">
        <v>3145</v>
      </c>
      <c r="AW287" s="3" t="s">
        <v>4217</v>
      </c>
      <c r="AX287" s="3" t="s">
        <v>4340</v>
      </c>
      <c r="AY287" s="3" t="s">
        <v>4341</v>
      </c>
      <c r="AZ287" s="3" t="s">
        <v>192</v>
      </c>
      <c r="BA287" s="3" t="s">
        <v>192</v>
      </c>
      <c r="BB287" s="3" t="s">
        <v>216</v>
      </c>
      <c r="BC287" s="3" t="s">
        <v>1718</v>
      </c>
      <c r="BD287" s="3" t="s">
        <v>3025</v>
      </c>
      <c r="BE287" s="3" t="s">
        <v>4335</v>
      </c>
      <c r="BF287" s="3" t="s">
        <v>3145</v>
      </c>
      <c r="BG287" s="3" t="s">
        <v>4217</v>
      </c>
      <c r="BH287" s="3" t="s">
        <v>4342</v>
      </c>
      <c r="BI287" s="4" t="s">
        <v>20552</v>
      </c>
      <c r="BJ287" s="3" t="s">
        <v>4332</v>
      </c>
      <c r="BK287" s="3" t="s">
        <v>252</v>
      </c>
      <c r="BL287" s="3" t="s">
        <v>1932</v>
      </c>
      <c r="BM287" s="3" t="s">
        <v>1932</v>
      </c>
      <c r="BN287" s="3" t="s">
        <v>4343</v>
      </c>
      <c r="BO287" s="3" t="s">
        <v>4335</v>
      </c>
      <c r="BP287" s="3" t="s">
        <v>200</v>
      </c>
      <c r="BQ287" s="3" t="s">
        <v>1764</v>
      </c>
      <c r="BR287" s="3" t="s">
        <v>1547</v>
      </c>
      <c r="BS287" s="3" t="s">
        <v>222</v>
      </c>
      <c r="BT287" s="3" t="s">
        <v>4332</v>
      </c>
      <c r="BU287" s="3" t="s">
        <v>4314</v>
      </c>
      <c r="BV287" s="3" t="s">
        <v>4344</v>
      </c>
      <c r="BW287" s="3" t="s">
        <v>4344</v>
      </c>
      <c r="BX287" s="4" t="s">
        <v>20552</v>
      </c>
      <c r="BY287" s="4" t="s">
        <v>20552</v>
      </c>
      <c r="BZ287" s="3" t="s">
        <v>3019</v>
      </c>
      <c r="CA287" s="3" t="s">
        <v>4217</v>
      </c>
      <c r="CB287" s="3" t="s">
        <v>4217</v>
      </c>
      <c r="CC287" s="3" t="s">
        <v>1768</v>
      </c>
    </row>
    <row r="288" spans="1:81" ht="45" customHeight="1" x14ac:dyDescent="0.25">
      <c r="A288" s="3" t="s">
        <v>4345</v>
      </c>
      <c r="B288" s="3" t="s">
        <v>177</v>
      </c>
      <c r="C288" s="3" t="s">
        <v>2625</v>
      </c>
      <c r="D288" s="3" t="s">
        <v>315</v>
      </c>
      <c r="E288" s="3" t="s">
        <v>180</v>
      </c>
      <c r="F288" s="3" t="s">
        <v>1513</v>
      </c>
      <c r="G288" s="3" t="s">
        <v>182</v>
      </c>
      <c r="H288" s="3" t="s">
        <v>4346</v>
      </c>
      <c r="I288" s="3" t="s">
        <v>4347</v>
      </c>
      <c r="J288" s="3" t="s">
        <v>4348</v>
      </c>
      <c r="K288" s="3" t="s">
        <v>2124</v>
      </c>
      <c r="L288" s="3" t="s">
        <v>4349</v>
      </c>
      <c r="M288" s="3" t="s">
        <v>4346</v>
      </c>
      <c r="N288" s="3" t="s">
        <v>2951</v>
      </c>
      <c r="O288" s="3" t="s">
        <v>4346</v>
      </c>
      <c r="P288" s="3" t="s">
        <v>4346</v>
      </c>
      <c r="Q288" s="3" t="s">
        <v>4350</v>
      </c>
      <c r="R288" s="3" t="s">
        <v>4351</v>
      </c>
      <c r="S288" s="3" t="s">
        <v>4352</v>
      </c>
      <c r="T288" s="3" t="s">
        <v>2091</v>
      </c>
      <c r="U288" s="3" t="s">
        <v>2092</v>
      </c>
      <c r="V288" s="3" t="s">
        <v>2093</v>
      </c>
      <c r="W288" s="3" t="s">
        <v>2094</v>
      </c>
      <c r="X288" s="3" t="s">
        <v>2095</v>
      </c>
      <c r="Y288" s="3" t="s">
        <v>195</v>
      </c>
      <c r="Z288" s="3" t="s">
        <v>2096</v>
      </c>
      <c r="AA288" s="3" t="s">
        <v>4353</v>
      </c>
      <c r="AB288" s="3" t="s">
        <v>4354</v>
      </c>
      <c r="AC288" s="3" t="s">
        <v>198</v>
      </c>
      <c r="AD288" s="3" t="s">
        <v>2097</v>
      </c>
      <c r="AE288" s="3" t="s">
        <v>8</v>
      </c>
      <c r="AF288" s="3" t="s">
        <v>1863</v>
      </c>
      <c r="AG288" s="3" t="s">
        <v>8</v>
      </c>
      <c r="AH288" s="3" t="s">
        <v>1863</v>
      </c>
      <c r="AI288" s="3" t="s">
        <v>8</v>
      </c>
      <c r="AJ288" s="3" t="s">
        <v>1530</v>
      </c>
      <c r="AK288" s="3" t="s">
        <v>2098</v>
      </c>
      <c r="AL288" s="3" t="s">
        <v>1750</v>
      </c>
      <c r="AM288" s="3" t="s">
        <v>1750</v>
      </c>
      <c r="AN288" s="3" t="s">
        <v>1750</v>
      </c>
      <c r="AO288" s="3" t="s">
        <v>192</v>
      </c>
      <c r="AP288" s="3" t="s">
        <v>3018</v>
      </c>
      <c r="AQ288" s="3" t="s">
        <v>3019</v>
      </c>
      <c r="AR288" s="3" t="s">
        <v>3020</v>
      </c>
      <c r="AS288" s="3" t="s">
        <v>3020</v>
      </c>
      <c r="AT288" s="3" t="s">
        <v>4355</v>
      </c>
      <c r="AU288" s="3" t="s">
        <v>3500</v>
      </c>
      <c r="AV288" s="3" t="s">
        <v>4058</v>
      </c>
      <c r="AW288" s="3" t="s">
        <v>4356</v>
      </c>
      <c r="AX288" s="3" t="s">
        <v>4357</v>
      </c>
      <c r="AY288" s="3" t="s">
        <v>4358</v>
      </c>
      <c r="AZ288" s="3" t="s">
        <v>192</v>
      </c>
      <c r="BA288" s="3" t="s">
        <v>192</v>
      </c>
      <c r="BB288" s="3" t="s">
        <v>216</v>
      </c>
      <c r="BC288" s="3" t="s">
        <v>1718</v>
      </c>
      <c r="BD288" s="3" t="s">
        <v>3025</v>
      </c>
      <c r="BE288" s="3" t="s">
        <v>4349</v>
      </c>
      <c r="BF288" s="3" t="s">
        <v>4058</v>
      </c>
      <c r="BG288" s="3" t="s">
        <v>4356</v>
      </c>
      <c r="BH288" s="3" t="s">
        <v>4359</v>
      </c>
      <c r="BI288" s="4" t="s">
        <v>20552</v>
      </c>
      <c r="BJ288" s="3" t="s">
        <v>4346</v>
      </c>
      <c r="BK288" s="3" t="s">
        <v>219</v>
      </c>
      <c r="BL288" s="3" t="s">
        <v>220</v>
      </c>
      <c r="BM288" s="3" t="s">
        <v>3027</v>
      </c>
      <c r="BN288" s="3" t="s">
        <v>3028</v>
      </c>
      <c r="BO288" s="3" t="s">
        <v>4349</v>
      </c>
      <c r="BP288" s="3" t="s">
        <v>200</v>
      </c>
      <c r="BQ288" s="3" t="s">
        <v>3029</v>
      </c>
      <c r="BR288" s="3" t="s">
        <v>1547</v>
      </c>
      <c r="BS288" s="3" t="s">
        <v>222</v>
      </c>
      <c r="BT288" s="3" t="s">
        <v>4346</v>
      </c>
      <c r="BU288" s="3" t="s">
        <v>4314</v>
      </c>
      <c r="BV288" s="3" t="s">
        <v>4360</v>
      </c>
      <c r="BW288" s="3" t="s">
        <v>4360</v>
      </c>
      <c r="BX288" s="4" t="s">
        <v>20552</v>
      </c>
      <c r="BY288" s="4" t="s">
        <v>20552</v>
      </c>
      <c r="BZ288" s="3" t="s">
        <v>3019</v>
      </c>
      <c r="CA288" s="3" t="s">
        <v>4217</v>
      </c>
      <c r="CB288" s="3" t="s">
        <v>4217</v>
      </c>
      <c r="CC288" s="3" t="s">
        <v>1768</v>
      </c>
    </row>
    <row r="289" spans="1:81" ht="45" customHeight="1" x14ac:dyDescent="0.25">
      <c r="A289" s="3" t="s">
        <v>4361</v>
      </c>
      <c r="B289" s="3" t="s">
        <v>177</v>
      </c>
      <c r="C289" s="3" t="s">
        <v>2625</v>
      </c>
      <c r="D289" s="3" t="s">
        <v>315</v>
      </c>
      <c r="E289" s="3" t="s">
        <v>180</v>
      </c>
      <c r="F289" s="3" t="s">
        <v>1513</v>
      </c>
      <c r="G289" s="3" t="s">
        <v>182</v>
      </c>
      <c r="H289" s="3" t="s">
        <v>4362</v>
      </c>
      <c r="I289" s="3" t="s">
        <v>4363</v>
      </c>
      <c r="J289" s="3" t="s">
        <v>4364</v>
      </c>
      <c r="K289" s="3" t="s">
        <v>3455</v>
      </c>
      <c r="L289" s="3" t="s">
        <v>4365</v>
      </c>
      <c r="M289" s="3" t="s">
        <v>4362</v>
      </c>
      <c r="N289" s="3" t="s">
        <v>3588</v>
      </c>
      <c r="O289" s="3" t="s">
        <v>4362</v>
      </c>
      <c r="P289" s="3" t="s">
        <v>4362</v>
      </c>
      <c r="Q289" s="3" t="s">
        <v>4366</v>
      </c>
      <c r="R289" s="3" t="s">
        <v>4367</v>
      </c>
      <c r="S289" s="3" t="s">
        <v>4368</v>
      </c>
      <c r="T289" s="3" t="s">
        <v>1828</v>
      </c>
      <c r="U289" s="3" t="s">
        <v>1829</v>
      </c>
      <c r="V289" s="3" t="s">
        <v>1830</v>
      </c>
      <c r="W289" s="3" t="s">
        <v>1831</v>
      </c>
      <c r="X289" s="3" t="s">
        <v>1832</v>
      </c>
      <c r="Y289" s="3" t="s">
        <v>1833</v>
      </c>
      <c r="Z289" s="3" t="s">
        <v>4369</v>
      </c>
      <c r="AA289" s="3" t="s">
        <v>4370</v>
      </c>
      <c r="AB289" s="3" t="s">
        <v>4371</v>
      </c>
      <c r="AC289" s="3" t="s">
        <v>198</v>
      </c>
      <c r="AD289" s="3" t="s">
        <v>1835</v>
      </c>
      <c r="AE289" s="3" t="s">
        <v>8</v>
      </c>
      <c r="AF289" s="3" t="s">
        <v>1836</v>
      </c>
      <c r="AG289" s="3" t="s">
        <v>8</v>
      </c>
      <c r="AH289" s="3" t="s">
        <v>1836</v>
      </c>
      <c r="AI289" s="3" t="s">
        <v>8</v>
      </c>
      <c r="AJ289" s="3" t="s">
        <v>1530</v>
      </c>
      <c r="AK289" s="3" t="s">
        <v>1837</v>
      </c>
      <c r="AL289" s="3" t="s">
        <v>1750</v>
      </c>
      <c r="AM289" s="3" t="s">
        <v>1750</v>
      </c>
      <c r="AN289" s="3" t="s">
        <v>1750</v>
      </c>
      <c r="AO289" s="3" t="s">
        <v>192</v>
      </c>
      <c r="AP289" s="3" t="s">
        <v>3018</v>
      </c>
      <c r="AQ289" s="3" t="s">
        <v>3019</v>
      </c>
      <c r="AR289" s="3" t="s">
        <v>3086</v>
      </c>
      <c r="AS289" s="3" t="s">
        <v>3086</v>
      </c>
      <c r="AT289" s="3" t="s">
        <v>4372</v>
      </c>
      <c r="AU289" s="3" t="s">
        <v>4373</v>
      </c>
      <c r="AV289" s="3" t="s">
        <v>4374</v>
      </c>
      <c r="AW289" s="3" t="s">
        <v>1715</v>
      </c>
      <c r="AX289" s="3" t="s">
        <v>4375</v>
      </c>
      <c r="AY289" s="3" t="s">
        <v>4376</v>
      </c>
      <c r="AZ289" s="3" t="s">
        <v>192</v>
      </c>
      <c r="BA289" s="3" t="s">
        <v>192</v>
      </c>
      <c r="BB289" s="3" t="s">
        <v>216</v>
      </c>
      <c r="BC289" s="3" t="s">
        <v>1718</v>
      </c>
      <c r="BD289" s="3" t="s">
        <v>3025</v>
      </c>
      <c r="BE289" s="3" t="s">
        <v>4365</v>
      </c>
      <c r="BF289" s="3" t="s">
        <v>4374</v>
      </c>
      <c r="BG289" s="3" t="s">
        <v>1715</v>
      </c>
      <c r="BH289" s="3" t="s">
        <v>4377</v>
      </c>
      <c r="BI289" s="4" t="s">
        <v>20552</v>
      </c>
      <c r="BJ289" s="3" t="s">
        <v>4362</v>
      </c>
      <c r="BK289" s="3" t="s">
        <v>252</v>
      </c>
      <c r="BL289" s="3" t="s">
        <v>1932</v>
      </c>
      <c r="BM289" s="3" t="s">
        <v>1932</v>
      </c>
      <c r="BN289" s="3" t="s">
        <v>4378</v>
      </c>
      <c r="BO289" s="3" t="s">
        <v>4365</v>
      </c>
      <c r="BP289" s="3" t="s">
        <v>200</v>
      </c>
      <c r="BQ289" s="3" t="s">
        <v>1764</v>
      </c>
      <c r="BR289" s="3" t="s">
        <v>1547</v>
      </c>
      <c r="BS289" s="3" t="s">
        <v>222</v>
      </c>
      <c r="BT289" s="3" t="s">
        <v>4362</v>
      </c>
      <c r="BU289" s="3" t="s">
        <v>4314</v>
      </c>
      <c r="BV289" s="3" t="s">
        <v>4379</v>
      </c>
      <c r="BW289" s="3" t="s">
        <v>4379</v>
      </c>
      <c r="BX289" s="4" t="s">
        <v>20552</v>
      </c>
      <c r="BY289" s="4" t="s">
        <v>20552</v>
      </c>
      <c r="BZ289" s="3" t="s">
        <v>3019</v>
      </c>
      <c r="CA289" s="3" t="s">
        <v>4217</v>
      </c>
      <c r="CB289" s="3" t="s">
        <v>4217</v>
      </c>
      <c r="CC289" s="3" t="s">
        <v>1768</v>
      </c>
    </row>
    <row r="290" spans="1:81" ht="45" customHeight="1" x14ac:dyDescent="0.25">
      <c r="A290" s="3" t="s">
        <v>4380</v>
      </c>
      <c r="B290" s="3" t="s">
        <v>177</v>
      </c>
      <c r="C290" s="3" t="s">
        <v>2625</v>
      </c>
      <c r="D290" s="3" t="s">
        <v>315</v>
      </c>
      <c r="E290" s="3" t="s">
        <v>771</v>
      </c>
      <c r="F290" s="3" t="s">
        <v>1513</v>
      </c>
      <c r="G290" s="3" t="s">
        <v>182</v>
      </c>
      <c r="H290" s="3" t="s">
        <v>4381</v>
      </c>
      <c r="I290" s="3" t="s">
        <v>4382</v>
      </c>
      <c r="J290" s="3" t="s">
        <v>4383</v>
      </c>
      <c r="K290" s="3" t="s">
        <v>2161</v>
      </c>
      <c r="L290" s="3" t="s">
        <v>4384</v>
      </c>
      <c r="M290" s="3" t="s">
        <v>4381</v>
      </c>
      <c r="N290" s="3" t="s">
        <v>4256</v>
      </c>
      <c r="O290" s="3" t="s">
        <v>4381</v>
      </c>
      <c r="P290" s="3" t="s">
        <v>4381</v>
      </c>
      <c r="Q290" s="3" t="s">
        <v>4385</v>
      </c>
      <c r="R290" s="3" t="s">
        <v>4386</v>
      </c>
      <c r="S290" s="3" t="s">
        <v>4387</v>
      </c>
      <c r="T290" s="3" t="s">
        <v>4388</v>
      </c>
      <c r="U290" s="3" t="s">
        <v>4389</v>
      </c>
      <c r="V290" s="3" t="s">
        <v>4390</v>
      </c>
      <c r="W290" s="3" t="s">
        <v>4391</v>
      </c>
      <c r="X290" s="3" t="s">
        <v>4392</v>
      </c>
      <c r="Y290" s="3" t="s">
        <v>195</v>
      </c>
      <c r="Z290" s="3" t="s">
        <v>4393</v>
      </c>
      <c r="AA290" s="3" t="s">
        <v>4394</v>
      </c>
      <c r="AB290" s="3" t="s">
        <v>192</v>
      </c>
      <c r="AC290" s="3" t="s">
        <v>198</v>
      </c>
      <c r="AD290" s="3" t="s">
        <v>4395</v>
      </c>
      <c r="AE290" s="3" t="s">
        <v>8</v>
      </c>
      <c r="AF290" s="3" t="s">
        <v>1400</v>
      </c>
      <c r="AG290" s="3" t="s">
        <v>8</v>
      </c>
      <c r="AH290" s="3" t="s">
        <v>1400</v>
      </c>
      <c r="AI290" s="3" t="s">
        <v>8</v>
      </c>
      <c r="AJ290" s="3" t="s">
        <v>1530</v>
      </c>
      <c r="AK290" s="3" t="s">
        <v>2762</v>
      </c>
      <c r="AL290" s="3" t="s">
        <v>1750</v>
      </c>
      <c r="AM290" s="3" t="s">
        <v>1750</v>
      </c>
      <c r="AN290" s="3" t="s">
        <v>1750</v>
      </c>
      <c r="AO290" s="3" t="s">
        <v>192</v>
      </c>
      <c r="AP290" s="3" t="s">
        <v>3018</v>
      </c>
      <c r="AQ290" s="3" t="s">
        <v>3019</v>
      </c>
      <c r="AR290" s="3" t="s">
        <v>3086</v>
      </c>
      <c r="AS290" s="3" t="s">
        <v>3086</v>
      </c>
      <c r="AT290" s="3" t="s">
        <v>4396</v>
      </c>
      <c r="AU290" s="3" t="s">
        <v>3022</v>
      </c>
      <c r="AV290" s="3" t="s">
        <v>2559</v>
      </c>
      <c r="AW290" s="3" t="s">
        <v>3290</v>
      </c>
      <c r="AX290" s="3" t="s">
        <v>4397</v>
      </c>
      <c r="AY290" s="3" t="s">
        <v>4398</v>
      </c>
      <c r="AZ290" s="3" t="s">
        <v>192</v>
      </c>
      <c r="BA290" s="3" t="s">
        <v>192</v>
      </c>
      <c r="BB290" s="3" t="s">
        <v>216</v>
      </c>
      <c r="BC290" s="3" t="s">
        <v>1718</v>
      </c>
      <c r="BD290" s="3" t="s">
        <v>3025</v>
      </c>
      <c r="BE290" s="3" t="s">
        <v>4384</v>
      </c>
      <c r="BF290" s="3" t="s">
        <v>2559</v>
      </c>
      <c r="BG290" s="3" t="s">
        <v>3290</v>
      </c>
      <c r="BH290" s="3" t="s">
        <v>4399</v>
      </c>
      <c r="BI290" s="4" t="s">
        <v>20552</v>
      </c>
      <c r="BJ290" s="3" t="s">
        <v>4381</v>
      </c>
      <c r="BK290" s="3" t="s">
        <v>219</v>
      </c>
      <c r="BL290" s="3" t="s">
        <v>1932</v>
      </c>
      <c r="BM290" s="3" t="s">
        <v>2010</v>
      </c>
      <c r="BN290" s="3" t="s">
        <v>4400</v>
      </c>
      <c r="BO290" s="3" t="s">
        <v>4384</v>
      </c>
      <c r="BP290" s="3" t="s">
        <v>200</v>
      </c>
      <c r="BQ290" s="3" t="s">
        <v>3029</v>
      </c>
      <c r="BR290" s="3" t="s">
        <v>1547</v>
      </c>
      <c r="BS290" s="3" t="s">
        <v>222</v>
      </c>
      <c r="BT290" s="3" t="s">
        <v>4381</v>
      </c>
      <c r="BU290" s="3" t="s">
        <v>3122</v>
      </c>
      <c r="BV290" s="3" t="s">
        <v>4401</v>
      </c>
      <c r="BW290" s="3" t="s">
        <v>4401</v>
      </c>
      <c r="BX290" s="4" t="s">
        <v>20552</v>
      </c>
      <c r="BY290" s="4" t="s">
        <v>20552</v>
      </c>
      <c r="BZ290" s="3" t="s">
        <v>3019</v>
      </c>
      <c r="CA290" s="3" t="s">
        <v>4217</v>
      </c>
      <c r="CB290" s="3" t="s">
        <v>4217</v>
      </c>
      <c r="CC290" s="3" t="s">
        <v>1768</v>
      </c>
    </row>
    <row r="291" spans="1:81" ht="45" customHeight="1" x14ac:dyDescent="0.25">
      <c r="A291" s="3" t="s">
        <v>4402</v>
      </c>
      <c r="B291" s="3" t="s">
        <v>177</v>
      </c>
      <c r="C291" s="3" t="s">
        <v>2625</v>
      </c>
      <c r="D291" s="3" t="s">
        <v>315</v>
      </c>
      <c r="E291" s="3" t="s">
        <v>771</v>
      </c>
      <c r="F291" s="3" t="s">
        <v>1513</v>
      </c>
      <c r="G291" s="3" t="s">
        <v>182</v>
      </c>
      <c r="H291" s="3" t="s">
        <v>4403</v>
      </c>
      <c r="I291" s="3" t="s">
        <v>4404</v>
      </c>
      <c r="J291" s="3" t="s">
        <v>4405</v>
      </c>
      <c r="K291" s="3" t="s">
        <v>2546</v>
      </c>
      <c r="L291" s="3" t="s">
        <v>4406</v>
      </c>
      <c r="M291" s="3" t="s">
        <v>4403</v>
      </c>
      <c r="N291" s="3" t="s">
        <v>4407</v>
      </c>
      <c r="O291" s="3" t="s">
        <v>4403</v>
      </c>
      <c r="P291" s="3" t="s">
        <v>4403</v>
      </c>
      <c r="Q291" s="3" t="s">
        <v>4408</v>
      </c>
      <c r="R291" s="3" t="s">
        <v>4409</v>
      </c>
      <c r="S291" s="3" t="s">
        <v>4410</v>
      </c>
      <c r="T291" s="3" t="s">
        <v>4411</v>
      </c>
      <c r="U291" s="3" t="s">
        <v>4412</v>
      </c>
      <c r="V291" s="3" t="s">
        <v>4413</v>
      </c>
      <c r="W291" s="3" t="s">
        <v>4414</v>
      </c>
      <c r="X291" s="3" t="s">
        <v>4415</v>
      </c>
      <c r="Y291" s="3" t="s">
        <v>195</v>
      </c>
      <c r="Z291" s="3" t="s">
        <v>4416</v>
      </c>
      <c r="AA291" s="3" t="s">
        <v>405</v>
      </c>
      <c r="AB291" s="3" t="s">
        <v>192</v>
      </c>
      <c r="AC291" s="3" t="s">
        <v>198</v>
      </c>
      <c r="AD291" s="3" t="s">
        <v>4417</v>
      </c>
      <c r="AE291" s="3" t="s">
        <v>8</v>
      </c>
      <c r="AF291" s="3" t="s">
        <v>1400</v>
      </c>
      <c r="AG291" s="3" t="s">
        <v>8</v>
      </c>
      <c r="AH291" s="3" t="s">
        <v>1400</v>
      </c>
      <c r="AI291" s="3" t="s">
        <v>8</v>
      </c>
      <c r="AJ291" s="3" t="s">
        <v>1530</v>
      </c>
      <c r="AK291" s="3" t="s">
        <v>4418</v>
      </c>
      <c r="AL291" s="3" t="s">
        <v>1750</v>
      </c>
      <c r="AM291" s="3" t="s">
        <v>1750</v>
      </c>
      <c r="AN291" s="3" t="s">
        <v>1750</v>
      </c>
      <c r="AO291" s="3" t="s">
        <v>192</v>
      </c>
      <c r="AP291" s="3" t="s">
        <v>3018</v>
      </c>
      <c r="AQ291" s="3" t="s">
        <v>3019</v>
      </c>
      <c r="AR291" s="3" t="s">
        <v>3020</v>
      </c>
      <c r="AS291" s="3" t="s">
        <v>3020</v>
      </c>
      <c r="AT291" s="3" t="s">
        <v>4419</v>
      </c>
      <c r="AU291" s="3" t="s">
        <v>4420</v>
      </c>
      <c r="AV291" s="3" t="s">
        <v>2624</v>
      </c>
      <c r="AW291" s="3" t="s">
        <v>4421</v>
      </c>
      <c r="AX291" s="3" t="s">
        <v>4422</v>
      </c>
      <c r="AY291" s="3" t="s">
        <v>4423</v>
      </c>
      <c r="AZ291" s="3" t="s">
        <v>192</v>
      </c>
      <c r="BA291" s="3" t="s">
        <v>192</v>
      </c>
      <c r="BB291" s="3" t="s">
        <v>216</v>
      </c>
      <c r="BC291" s="3" t="s">
        <v>1718</v>
      </c>
      <c r="BD291" s="3" t="s">
        <v>3025</v>
      </c>
      <c r="BE291" s="3" t="s">
        <v>4406</v>
      </c>
      <c r="BF291" s="3" t="s">
        <v>2624</v>
      </c>
      <c r="BG291" s="3" t="s">
        <v>4421</v>
      </c>
      <c r="BH291" s="3" t="s">
        <v>4424</v>
      </c>
      <c r="BI291" s="4" t="s">
        <v>20552</v>
      </c>
      <c r="BJ291" s="3" t="s">
        <v>4403</v>
      </c>
      <c r="BK291" s="3" t="s">
        <v>252</v>
      </c>
      <c r="BL291" s="3" t="s">
        <v>2010</v>
      </c>
      <c r="BM291" s="3" t="s">
        <v>2010</v>
      </c>
      <c r="BN291" s="3" t="s">
        <v>4425</v>
      </c>
      <c r="BO291" s="3" t="s">
        <v>4406</v>
      </c>
      <c r="BP291" s="3" t="s">
        <v>200</v>
      </c>
      <c r="BQ291" s="3" t="s">
        <v>3029</v>
      </c>
      <c r="BR291" s="3" t="s">
        <v>1547</v>
      </c>
      <c r="BS291" s="3" t="s">
        <v>222</v>
      </c>
      <c r="BT291" s="3" t="s">
        <v>4403</v>
      </c>
      <c r="BU291" s="3" t="s">
        <v>1765</v>
      </c>
      <c r="BV291" s="3" t="s">
        <v>4426</v>
      </c>
      <c r="BW291" s="3" t="s">
        <v>4426</v>
      </c>
      <c r="BX291" s="4" t="s">
        <v>20552</v>
      </c>
      <c r="BY291" s="4" t="s">
        <v>20552</v>
      </c>
      <c r="BZ291" s="3" t="s">
        <v>3019</v>
      </c>
      <c r="CA291" s="3" t="s">
        <v>4217</v>
      </c>
      <c r="CB291" s="3" t="s">
        <v>4217</v>
      </c>
      <c r="CC291" s="3" t="s">
        <v>1768</v>
      </c>
    </row>
    <row r="292" spans="1:81" ht="45" customHeight="1" x14ac:dyDescent="0.25">
      <c r="A292" s="3" t="s">
        <v>4427</v>
      </c>
      <c r="B292" s="3" t="s">
        <v>177</v>
      </c>
      <c r="C292" s="3" t="s">
        <v>2625</v>
      </c>
      <c r="D292" s="3" t="s">
        <v>315</v>
      </c>
      <c r="E292" s="3" t="s">
        <v>771</v>
      </c>
      <c r="F292" s="3" t="s">
        <v>1513</v>
      </c>
      <c r="G292" s="3" t="s">
        <v>182</v>
      </c>
      <c r="H292" s="3" t="s">
        <v>4428</v>
      </c>
      <c r="I292" s="3" t="s">
        <v>4429</v>
      </c>
      <c r="J292" s="3" t="s">
        <v>4430</v>
      </c>
      <c r="K292" s="3" t="s">
        <v>3945</v>
      </c>
      <c r="L292" s="3" t="s">
        <v>4431</v>
      </c>
      <c r="M292" s="3" t="s">
        <v>4428</v>
      </c>
      <c r="N292" s="3" t="s">
        <v>4016</v>
      </c>
      <c r="O292" s="3" t="s">
        <v>4428</v>
      </c>
      <c r="P292" s="3" t="s">
        <v>4428</v>
      </c>
      <c r="Q292" s="3" t="s">
        <v>4432</v>
      </c>
      <c r="R292" s="3" t="s">
        <v>4433</v>
      </c>
      <c r="S292" s="3" t="s">
        <v>4434</v>
      </c>
      <c r="T292" s="3" t="s">
        <v>4435</v>
      </c>
      <c r="U292" s="3" t="s">
        <v>759</v>
      </c>
      <c r="V292" s="3" t="s">
        <v>1996</v>
      </c>
      <c r="W292" s="3" t="s">
        <v>4436</v>
      </c>
      <c r="X292" s="3" t="s">
        <v>4437</v>
      </c>
      <c r="Y292" s="3" t="s">
        <v>307</v>
      </c>
      <c r="Z292" s="3" t="s">
        <v>3846</v>
      </c>
      <c r="AA292" s="3" t="s">
        <v>4438</v>
      </c>
      <c r="AB292" s="3" t="s">
        <v>192</v>
      </c>
      <c r="AC292" s="3" t="s">
        <v>198</v>
      </c>
      <c r="AD292" s="3" t="s">
        <v>4439</v>
      </c>
      <c r="AE292" s="3" t="s">
        <v>8</v>
      </c>
      <c r="AF292" s="3" t="s">
        <v>4440</v>
      </c>
      <c r="AG292" s="3" t="s">
        <v>8</v>
      </c>
      <c r="AH292" s="3" t="s">
        <v>4440</v>
      </c>
      <c r="AI292" s="3" t="s">
        <v>8</v>
      </c>
      <c r="AJ292" s="3" t="s">
        <v>1530</v>
      </c>
      <c r="AK292" s="3" t="s">
        <v>4441</v>
      </c>
      <c r="AL292" s="3" t="s">
        <v>1750</v>
      </c>
      <c r="AM292" s="3" t="s">
        <v>1750</v>
      </c>
      <c r="AN292" s="3" t="s">
        <v>1750</v>
      </c>
      <c r="AO292" s="3" t="s">
        <v>192</v>
      </c>
      <c r="AP292" s="3" t="s">
        <v>3018</v>
      </c>
      <c r="AQ292" s="3" t="s">
        <v>3019</v>
      </c>
      <c r="AR292" s="3" t="s">
        <v>3113</v>
      </c>
      <c r="AS292" s="3" t="s">
        <v>3113</v>
      </c>
      <c r="AT292" s="3" t="s">
        <v>4442</v>
      </c>
      <c r="AU292" s="3" t="s">
        <v>3275</v>
      </c>
      <c r="AV292" s="3" t="s">
        <v>4443</v>
      </c>
      <c r="AW292" s="3" t="s">
        <v>3453</v>
      </c>
      <c r="AX292" s="3" t="s">
        <v>4444</v>
      </c>
      <c r="AY292" s="3" t="s">
        <v>4445</v>
      </c>
      <c r="AZ292" s="3" t="s">
        <v>192</v>
      </c>
      <c r="BA292" s="3" t="s">
        <v>192</v>
      </c>
      <c r="BB292" s="3" t="s">
        <v>216</v>
      </c>
      <c r="BC292" s="3" t="s">
        <v>1718</v>
      </c>
      <c r="BD292" s="3" t="s">
        <v>3025</v>
      </c>
      <c r="BE292" s="3" t="s">
        <v>4431</v>
      </c>
      <c r="BF292" s="3" t="s">
        <v>4443</v>
      </c>
      <c r="BG292" s="3" t="s">
        <v>3453</v>
      </c>
      <c r="BH292" s="3" t="s">
        <v>4446</v>
      </c>
      <c r="BI292" s="4" t="s">
        <v>20552</v>
      </c>
      <c r="BJ292" s="3" t="s">
        <v>4428</v>
      </c>
      <c r="BK292" s="3" t="s">
        <v>252</v>
      </c>
      <c r="BL292" s="3" t="s">
        <v>1932</v>
      </c>
      <c r="BM292" s="3" t="s">
        <v>2010</v>
      </c>
      <c r="BN292" s="3" t="s">
        <v>4447</v>
      </c>
      <c r="BO292" s="3" t="s">
        <v>4431</v>
      </c>
      <c r="BP292" s="3" t="s">
        <v>200</v>
      </c>
      <c r="BQ292" s="3" t="s">
        <v>3029</v>
      </c>
      <c r="BR292" s="3" t="s">
        <v>1547</v>
      </c>
      <c r="BS292" s="3" t="s">
        <v>222</v>
      </c>
      <c r="BT292" s="3" t="s">
        <v>4428</v>
      </c>
      <c r="BU292" s="3" t="s">
        <v>1765</v>
      </c>
      <c r="BV292" s="3" t="s">
        <v>4448</v>
      </c>
      <c r="BW292" s="3" t="s">
        <v>4448</v>
      </c>
      <c r="BX292" s="4" t="s">
        <v>20552</v>
      </c>
      <c r="BY292" s="4" t="s">
        <v>20552</v>
      </c>
      <c r="BZ292" s="3" t="s">
        <v>3019</v>
      </c>
      <c r="CA292" s="3" t="s">
        <v>4217</v>
      </c>
      <c r="CB292" s="3" t="s">
        <v>4217</v>
      </c>
      <c r="CC292" s="3" t="s">
        <v>1768</v>
      </c>
    </row>
    <row r="293" spans="1:81" ht="45" customHeight="1" x14ac:dyDescent="0.25">
      <c r="A293" s="3" t="s">
        <v>4449</v>
      </c>
      <c r="B293" s="3" t="s">
        <v>177</v>
      </c>
      <c r="C293" s="3" t="s">
        <v>2625</v>
      </c>
      <c r="D293" s="3" t="s">
        <v>315</v>
      </c>
      <c r="E293" s="3" t="s">
        <v>771</v>
      </c>
      <c r="F293" s="3" t="s">
        <v>1513</v>
      </c>
      <c r="G293" s="3" t="s">
        <v>182</v>
      </c>
      <c r="H293" s="3" t="s">
        <v>4450</v>
      </c>
      <c r="I293" s="3" t="s">
        <v>4451</v>
      </c>
      <c r="J293" s="3" t="s">
        <v>4452</v>
      </c>
      <c r="K293" s="3" t="s">
        <v>2546</v>
      </c>
      <c r="L293" s="3" t="s">
        <v>4453</v>
      </c>
      <c r="M293" s="3" t="s">
        <v>4450</v>
      </c>
      <c r="N293" s="3" t="s">
        <v>4407</v>
      </c>
      <c r="O293" s="3" t="s">
        <v>4450</v>
      </c>
      <c r="P293" s="3" t="s">
        <v>4450</v>
      </c>
      <c r="Q293" s="3" t="s">
        <v>4454</v>
      </c>
      <c r="R293" s="3" t="s">
        <v>4455</v>
      </c>
      <c r="S293" s="3" t="s">
        <v>4456</v>
      </c>
      <c r="T293" s="3" t="s">
        <v>4457</v>
      </c>
      <c r="U293" s="3" t="s">
        <v>4458</v>
      </c>
      <c r="V293" s="3" t="s">
        <v>759</v>
      </c>
      <c r="W293" s="3" t="s">
        <v>4459</v>
      </c>
      <c r="X293" s="3" t="s">
        <v>4460</v>
      </c>
      <c r="Y293" s="3" t="s">
        <v>195</v>
      </c>
      <c r="Z293" s="3" t="s">
        <v>4461</v>
      </c>
      <c r="AA293" s="3" t="s">
        <v>4462</v>
      </c>
      <c r="AB293" s="3" t="s">
        <v>192</v>
      </c>
      <c r="AC293" s="3" t="s">
        <v>198</v>
      </c>
      <c r="AD293" s="3" t="s">
        <v>4463</v>
      </c>
      <c r="AE293" s="3" t="s">
        <v>8</v>
      </c>
      <c r="AF293" s="3" t="s">
        <v>407</v>
      </c>
      <c r="AG293" s="3" t="s">
        <v>8</v>
      </c>
      <c r="AH293" s="3" t="s">
        <v>407</v>
      </c>
      <c r="AI293" s="3" t="s">
        <v>8</v>
      </c>
      <c r="AJ293" s="3" t="s">
        <v>1530</v>
      </c>
      <c r="AK293" s="3" t="s">
        <v>4464</v>
      </c>
      <c r="AL293" s="3" t="s">
        <v>1750</v>
      </c>
      <c r="AM293" s="3" t="s">
        <v>1750</v>
      </c>
      <c r="AN293" s="3" t="s">
        <v>1750</v>
      </c>
      <c r="AO293" s="3" t="s">
        <v>192</v>
      </c>
      <c r="AP293" s="3" t="s">
        <v>3018</v>
      </c>
      <c r="AQ293" s="3" t="s">
        <v>3019</v>
      </c>
      <c r="AR293" s="3" t="s">
        <v>3046</v>
      </c>
      <c r="AS293" s="3" t="s">
        <v>3046</v>
      </c>
      <c r="AT293" s="3" t="s">
        <v>4465</v>
      </c>
      <c r="AU293" s="3" t="s">
        <v>4466</v>
      </c>
      <c r="AV293" s="3" t="s">
        <v>4466</v>
      </c>
      <c r="AW293" s="3" t="s">
        <v>3455</v>
      </c>
      <c r="AX293" s="3" t="s">
        <v>4467</v>
      </c>
      <c r="AY293" s="3" t="s">
        <v>4468</v>
      </c>
      <c r="AZ293" s="3" t="s">
        <v>192</v>
      </c>
      <c r="BA293" s="3" t="s">
        <v>192</v>
      </c>
      <c r="BB293" s="3" t="s">
        <v>216</v>
      </c>
      <c r="BC293" s="3" t="s">
        <v>1718</v>
      </c>
      <c r="BD293" s="3" t="s">
        <v>3025</v>
      </c>
      <c r="BE293" s="3" t="s">
        <v>4453</v>
      </c>
      <c r="BF293" s="3" t="s">
        <v>4466</v>
      </c>
      <c r="BG293" s="3" t="s">
        <v>3455</v>
      </c>
      <c r="BH293" s="3" t="s">
        <v>4469</v>
      </c>
      <c r="BI293" s="4" t="s">
        <v>20552</v>
      </c>
      <c r="BJ293" s="3" t="s">
        <v>4450</v>
      </c>
      <c r="BK293" s="3" t="s">
        <v>219</v>
      </c>
      <c r="BL293" s="3" t="s">
        <v>3052</v>
      </c>
      <c r="BM293" s="3" t="s">
        <v>3053</v>
      </c>
      <c r="BN293" s="3" t="s">
        <v>4470</v>
      </c>
      <c r="BO293" s="3" t="s">
        <v>4453</v>
      </c>
      <c r="BP293" s="3" t="s">
        <v>200</v>
      </c>
      <c r="BQ293" s="3" t="s">
        <v>3029</v>
      </c>
      <c r="BR293" s="3" t="s">
        <v>1547</v>
      </c>
      <c r="BS293" s="3" t="s">
        <v>222</v>
      </c>
      <c r="BT293" s="3" t="s">
        <v>4450</v>
      </c>
      <c r="BU293" s="3" t="s">
        <v>4215</v>
      </c>
      <c r="BV293" s="3" t="s">
        <v>4471</v>
      </c>
      <c r="BW293" s="3" t="s">
        <v>4471</v>
      </c>
      <c r="BX293" s="4" t="s">
        <v>20552</v>
      </c>
      <c r="BY293" s="4" t="s">
        <v>20552</v>
      </c>
      <c r="BZ293" s="3" t="s">
        <v>3019</v>
      </c>
      <c r="CA293" s="3" t="s">
        <v>4217</v>
      </c>
      <c r="CB293" s="3" t="s">
        <v>4217</v>
      </c>
      <c r="CC293" s="3" t="s">
        <v>1768</v>
      </c>
    </row>
    <row r="294" spans="1:81" ht="45" customHeight="1" x14ac:dyDescent="0.25">
      <c r="A294" s="3" t="s">
        <v>4472</v>
      </c>
      <c r="B294" s="3" t="s">
        <v>177</v>
      </c>
      <c r="C294" s="3" t="s">
        <v>2625</v>
      </c>
      <c r="D294" s="3" t="s">
        <v>315</v>
      </c>
      <c r="E294" s="3" t="s">
        <v>771</v>
      </c>
      <c r="F294" s="3" t="s">
        <v>1513</v>
      </c>
      <c r="G294" s="3" t="s">
        <v>182</v>
      </c>
      <c r="H294" s="3" t="s">
        <v>4473</v>
      </c>
      <c r="I294" s="3" t="s">
        <v>4474</v>
      </c>
      <c r="J294" s="3" t="s">
        <v>4475</v>
      </c>
      <c r="K294" s="3" t="s">
        <v>3945</v>
      </c>
      <c r="L294" s="3" t="s">
        <v>4476</v>
      </c>
      <c r="M294" s="3" t="s">
        <v>4473</v>
      </c>
      <c r="N294" s="3" t="s">
        <v>2672</v>
      </c>
      <c r="O294" s="3" t="s">
        <v>4473</v>
      </c>
      <c r="P294" s="3" t="s">
        <v>4473</v>
      </c>
      <c r="Q294" s="3" t="s">
        <v>4477</v>
      </c>
      <c r="R294" s="3" t="s">
        <v>4478</v>
      </c>
      <c r="S294" s="3" t="s">
        <v>4479</v>
      </c>
      <c r="T294" s="3" t="s">
        <v>4457</v>
      </c>
      <c r="U294" s="3" t="s">
        <v>4458</v>
      </c>
      <c r="V294" s="3" t="s">
        <v>759</v>
      </c>
      <c r="W294" s="3" t="s">
        <v>4459</v>
      </c>
      <c r="X294" s="3" t="s">
        <v>4460</v>
      </c>
      <c r="Y294" s="3" t="s">
        <v>195</v>
      </c>
      <c r="Z294" s="3" t="s">
        <v>4461</v>
      </c>
      <c r="AA294" s="3" t="s">
        <v>4462</v>
      </c>
      <c r="AB294" s="3" t="s">
        <v>192</v>
      </c>
      <c r="AC294" s="3" t="s">
        <v>198</v>
      </c>
      <c r="AD294" s="3" t="s">
        <v>4463</v>
      </c>
      <c r="AE294" s="3" t="s">
        <v>8</v>
      </c>
      <c r="AF294" s="3" t="s">
        <v>407</v>
      </c>
      <c r="AG294" s="3" t="s">
        <v>8</v>
      </c>
      <c r="AH294" s="3" t="s">
        <v>407</v>
      </c>
      <c r="AI294" s="3" t="s">
        <v>8</v>
      </c>
      <c r="AJ294" s="3" t="s">
        <v>1530</v>
      </c>
      <c r="AK294" s="3" t="s">
        <v>4464</v>
      </c>
      <c r="AL294" s="3" t="s">
        <v>1750</v>
      </c>
      <c r="AM294" s="3" t="s">
        <v>1750</v>
      </c>
      <c r="AN294" s="3" t="s">
        <v>1750</v>
      </c>
      <c r="AO294" s="3" t="s">
        <v>192</v>
      </c>
      <c r="AP294" s="3" t="s">
        <v>3018</v>
      </c>
      <c r="AQ294" s="3" t="s">
        <v>3019</v>
      </c>
      <c r="AR294" s="3" t="s">
        <v>3113</v>
      </c>
      <c r="AS294" s="3" t="s">
        <v>3113</v>
      </c>
      <c r="AT294" s="3" t="s">
        <v>4480</v>
      </c>
      <c r="AU294" s="3" t="s">
        <v>4443</v>
      </c>
      <c r="AV294" s="3" t="s">
        <v>4443</v>
      </c>
      <c r="AW294" s="3" t="s">
        <v>3713</v>
      </c>
      <c r="AX294" s="3" t="s">
        <v>4481</v>
      </c>
      <c r="AY294" s="3" t="s">
        <v>4482</v>
      </c>
      <c r="AZ294" s="3" t="s">
        <v>192</v>
      </c>
      <c r="BA294" s="3" t="s">
        <v>192</v>
      </c>
      <c r="BB294" s="3" t="s">
        <v>216</v>
      </c>
      <c r="BC294" s="3" t="s">
        <v>1718</v>
      </c>
      <c r="BD294" s="3" t="s">
        <v>3025</v>
      </c>
      <c r="BE294" s="3" t="s">
        <v>4476</v>
      </c>
      <c r="BF294" s="3" t="s">
        <v>4443</v>
      </c>
      <c r="BG294" s="3" t="s">
        <v>3713</v>
      </c>
      <c r="BH294" s="3" t="s">
        <v>4483</v>
      </c>
      <c r="BI294" s="4" t="s">
        <v>20552</v>
      </c>
      <c r="BJ294" s="3" t="s">
        <v>4473</v>
      </c>
      <c r="BK294" s="3" t="s">
        <v>252</v>
      </c>
      <c r="BL294" s="3" t="s">
        <v>1932</v>
      </c>
      <c r="BM294" s="3" t="s">
        <v>2010</v>
      </c>
      <c r="BN294" s="3" t="s">
        <v>4484</v>
      </c>
      <c r="BO294" s="3" t="s">
        <v>4476</v>
      </c>
      <c r="BP294" s="3" t="s">
        <v>200</v>
      </c>
      <c r="BQ294" s="3" t="s">
        <v>3029</v>
      </c>
      <c r="BR294" s="3" t="s">
        <v>1547</v>
      </c>
      <c r="BS294" s="3" t="s">
        <v>222</v>
      </c>
      <c r="BT294" s="3" t="s">
        <v>4473</v>
      </c>
      <c r="BU294" s="3" t="s">
        <v>1765</v>
      </c>
      <c r="BV294" s="3" t="s">
        <v>4485</v>
      </c>
      <c r="BW294" s="3" t="s">
        <v>4485</v>
      </c>
      <c r="BX294" s="4" t="s">
        <v>20552</v>
      </c>
      <c r="BY294" s="4" t="s">
        <v>20552</v>
      </c>
      <c r="BZ294" s="3" t="s">
        <v>3019</v>
      </c>
      <c r="CA294" s="3" t="s">
        <v>4217</v>
      </c>
      <c r="CB294" s="3" t="s">
        <v>4217</v>
      </c>
      <c r="CC294" s="3" t="s">
        <v>1768</v>
      </c>
    </row>
    <row r="295" spans="1:81" ht="45" customHeight="1" x14ac:dyDescent="0.25">
      <c r="A295" s="3" t="s">
        <v>4486</v>
      </c>
      <c r="B295" s="3" t="s">
        <v>177</v>
      </c>
      <c r="C295" s="3" t="s">
        <v>2625</v>
      </c>
      <c r="D295" s="3" t="s">
        <v>315</v>
      </c>
      <c r="E295" s="3" t="s">
        <v>771</v>
      </c>
      <c r="F295" s="3" t="s">
        <v>1513</v>
      </c>
      <c r="G295" s="3" t="s">
        <v>182</v>
      </c>
      <c r="H295" s="3" t="s">
        <v>4487</v>
      </c>
      <c r="I295" s="3" t="s">
        <v>4488</v>
      </c>
      <c r="J295" s="3" t="s">
        <v>4489</v>
      </c>
      <c r="K295" s="3" t="s">
        <v>3945</v>
      </c>
      <c r="L295" s="3" t="s">
        <v>4490</v>
      </c>
      <c r="M295" s="3" t="s">
        <v>4487</v>
      </c>
      <c r="N295" s="3" t="s">
        <v>3986</v>
      </c>
      <c r="O295" s="3" t="s">
        <v>4487</v>
      </c>
      <c r="P295" s="3" t="s">
        <v>4487</v>
      </c>
      <c r="Q295" s="3" t="s">
        <v>4491</v>
      </c>
      <c r="R295" s="3" t="s">
        <v>4492</v>
      </c>
      <c r="S295" s="3" t="s">
        <v>4493</v>
      </c>
      <c r="T295" s="3" t="s">
        <v>4494</v>
      </c>
      <c r="U295" s="3" t="s">
        <v>4495</v>
      </c>
      <c r="V295" s="3" t="s">
        <v>4496</v>
      </c>
      <c r="W295" s="3" t="s">
        <v>4497</v>
      </c>
      <c r="X295" s="3" t="s">
        <v>4498</v>
      </c>
      <c r="Y295" s="3" t="s">
        <v>949</v>
      </c>
      <c r="Z295" s="3" t="s">
        <v>4499</v>
      </c>
      <c r="AA295" s="3" t="s">
        <v>1060</v>
      </c>
      <c r="AB295" s="3" t="s">
        <v>192</v>
      </c>
      <c r="AC295" s="3" t="s">
        <v>198</v>
      </c>
      <c r="AD295" s="3" t="s">
        <v>4500</v>
      </c>
      <c r="AE295" s="3" t="s">
        <v>8</v>
      </c>
      <c r="AF295" s="3" t="s">
        <v>1709</v>
      </c>
      <c r="AG295" s="3" t="s">
        <v>8</v>
      </c>
      <c r="AH295" s="3" t="s">
        <v>1709</v>
      </c>
      <c r="AI295" s="3" t="s">
        <v>8</v>
      </c>
      <c r="AJ295" s="3" t="s">
        <v>1530</v>
      </c>
      <c r="AK295" s="3" t="s">
        <v>3179</v>
      </c>
      <c r="AL295" s="3" t="s">
        <v>1750</v>
      </c>
      <c r="AM295" s="3" t="s">
        <v>1750</v>
      </c>
      <c r="AN295" s="3" t="s">
        <v>1750</v>
      </c>
      <c r="AO295" s="3" t="s">
        <v>192</v>
      </c>
      <c r="AP295" s="3" t="s">
        <v>3018</v>
      </c>
      <c r="AQ295" s="3" t="s">
        <v>3019</v>
      </c>
      <c r="AR295" s="3" t="s">
        <v>3020</v>
      </c>
      <c r="AS295" s="3" t="s">
        <v>3020</v>
      </c>
      <c r="AT295" s="3" t="s">
        <v>4501</v>
      </c>
      <c r="AU295" s="3" t="s">
        <v>4443</v>
      </c>
      <c r="AV295" s="3" t="s">
        <v>3129</v>
      </c>
      <c r="AW295" s="3" t="s">
        <v>247</v>
      </c>
      <c r="AX295" s="3" t="s">
        <v>4502</v>
      </c>
      <c r="AY295" s="3" t="s">
        <v>4503</v>
      </c>
      <c r="AZ295" s="3" t="s">
        <v>192</v>
      </c>
      <c r="BA295" s="3" t="s">
        <v>192</v>
      </c>
      <c r="BB295" s="3" t="s">
        <v>216</v>
      </c>
      <c r="BC295" s="3" t="s">
        <v>1718</v>
      </c>
      <c r="BD295" s="3" t="s">
        <v>3025</v>
      </c>
      <c r="BE295" s="3" t="s">
        <v>4490</v>
      </c>
      <c r="BF295" s="3" t="s">
        <v>3129</v>
      </c>
      <c r="BG295" s="3" t="s">
        <v>247</v>
      </c>
      <c r="BH295" s="3" t="s">
        <v>4504</v>
      </c>
      <c r="BI295" s="4" t="s">
        <v>20552</v>
      </c>
      <c r="BJ295" s="3" t="s">
        <v>4487</v>
      </c>
      <c r="BK295" s="3" t="s">
        <v>252</v>
      </c>
      <c r="BL295" s="3" t="s">
        <v>2010</v>
      </c>
      <c r="BM295" s="3" t="s">
        <v>2010</v>
      </c>
      <c r="BN295" s="3" t="s">
        <v>4505</v>
      </c>
      <c r="BO295" s="3" t="s">
        <v>4490</v>
      </c>
      <c r="BP295" s="3" t="s">
        <v>200</v>
      </c>
      <c r="BQ295" s="3" t="s">
        <v>3029</v>
      </c>
      <c r="BR295" s="3" t="s">
        <v>1547</v>
      </c>
      <c r="BS295" s="3" t="s">
        <v>222</v>
      </c>
      <c r="BT295" s="3" t="s">
        <v>4487</v>
      </c>
      <c r="BU295" s="3" t="s">
        <v>1765</v>
      </c>
      <c r="BV295" s="3" t="s">
        <v>4506</v>
      </c>
      <c r="BW295" s="3" t="s">
        <v>4506</v>
      </c>
      <c r="BX295" s="4" t="s">
        <v>20552</v>
      </c>
      <c r="BY295" s="4" t="s">
        <v>20552</v>
      </c>
      <c r="BZ295" s="3" t="s">
        <v>3019</v>
      </c>
      <c r="CA295" s="3" t="s">
        <v>4217</v>
      </c>
      <c r="CB295" s="3" t="s">
        <v>4217</v>
      </c>
      <c r="CC295" s="3" t="s">
        <v>1768</v>
      </c>
    </row>
    <row r="296" spans="1:81" ht="45" customHeight="1" x14ac:dyDescent="0.25">
      <c r="A296" s="3" t="s">
        <v>4507</v>
      </c>
      <c r="B296" s="3" t="s">
        <v>177</v>
      </c>
      <c r="C296" s="3" t="s">
        <v>2625</v>
      </c>
      <c r="D296" s="3" t="s">
        <v>315</v>
      </c>
      <c r="E296" s="3" t="s">
        <v>771</v>
      </c>
      <c r="F296" s="3" t="s">
        <v>1513</v>
      </c>
      <c r="G296" s="3" t="s">
        <v>182</v>
      </c>
      <c r="H296" s="3" t="s">
        <v>4508</v>
      </c>
      <c r="I296" s="3" t="s">
        <v>4509</v>
      </c>
      <c r="J296" s="3" t="s">
        <v>4510</v>
      </c>
      <c r="K296" s="3" t="s">
        <v>2672</v>
      </c>
      <c r="L296" s="3" t="s">
        <v>4511</v>
      </c>
      <c r="M296" s="3" t="s">
        <v>4508</v>
      </c>
      <c r="N296" s="3" t="s">
        <v>3129</v>
      </c>
      <c r="O296" s="3" t="s">
        <v>4508</v>
      </c>
      <c r="P296" s="3" t="s">
        <v>4508</v>
      </c>
      <c r="Q296" s="3" t="s">
        <v>4512</v>
      </c>
      <c r="R296" s="3" t="s">
        <v>4513</v>
      </c>
      <c r="S296" s="3" t="s">
        <v>4514</v>
      </c>
      <c r="T296" s="3" t="s">
        <v>4515</v>
      </c>
      <c r="U296" s="3" t="s">
        <v>4516</v>
      </c>
      <c r="V296" s="3" t="s">
        <v>4413</v>
      </c>
      <c r="W296" s="3" t="s">
        <v>4517</v>
      </c>
      <c r="X296" s="3" t="s">
        <v>4518</v>
      </c>
      <c r="Y296" s="3" t="s">
        <v>195</v>
      </c>
      <c r="Z296" s="3" t="s">
        <v>4519</v>
      </c>
      <c r="AA296" s="3" t="s">
        <v>4520</v>
      </c>
      <c r="AB296" s="3" t="s">
        <v>4521</v>
      </c>
      <c r="AC296" s="3" t="s">
        <v>198</v>
      </c>
      <c r="AD296" s="3" t="s">
        <v>4522</v>
      </c>
      <c r="AE296" s="3" t="s">
        <v>8</v>
      </c>
      <c r="AF296" s="3" t="s">
        <v>4523</v>
      </c>
      <c r="AG296" s="3" t="s">
        <v>8</v>
      </c>
      <c r="AH296" s="3" t="s">
        <v>4523</v>
      </c>
      <c r="AI296" s="3" t="s">
        <v>8</v>
      </c>
      <c r="AJ296" s="3" t="s">
        <v>1530</v>
      </c>
      <c r="AK296" s="3" t="s">
        <v>4524</v>
      </c>
      <c r="AL296" s="3" t="s">
        <v>1750</v>
      </c>
      <c r="AM296" s="3" t="s">
        <v>1750</v>
      </c>
      <c r="AN296" s="3" t="s">
        <v>1750</v>
      </c>
      <c r="AO296" s="3" t="s">
        <v>192</v>
      </c>
      <c r="AP296" s="3" t="s">
        <v>3018</v>
      </c>
      <c r="AQ296" s="3" t="s">
        <v>3019</v>
      </c>
      <c r="AR296" s="3" t="s">
        <v>3086</v>
      </c>
      <c r="AS296" s="3" t="s">
        <v>3086</v>
      </c>
      <c r="AT296" s="3" t="s">
        <v>4525</v>
      </c>
      <c r="AU296" s="3" t="s">
        <v>3134</v>
      </c>
      <c r="AV296" s="3" t="s">
        <v>1867</v>
      </c>
      <c r="AW296" s="3" t="s">
        <v>389</v>
      </c>
      <c r="AX296" s="3" t="s">
        <v>4526</v>
      </c>
      <c r="AY296" s="3" t="s">
        <v>4527</v>
      </c>
      <c r="AZ296" s="3" t="s">
        <v>192</v>
      </c>
      <c r="BA296" s="3" t="s">
        <v>192</v>
      </c>
      <c r="BB296" s="3" t="s">
        <v>216</v>
      </c>
      <c r="BC296" s="3" t="s">
        <v>1718</v>
      </c>
      <c r="BD296" s="3" t="s">
        <v>3025</v>
      </c>
      <c r="BE296" s="3" t="s">
        <v>4511</v>
      </c>
      <c r="BF296" s="3" t="s">
        <v>1867</v>
      </c>
      <c r="BG296" s="3" t="s">
        <v>389</v>
      </c>
      <c r="BH296" s="3" t="s">
        <v>4528</v>
      </c>
      <c r="BI296" s="4" t="s">
        <v>20552</v>
      </c>
      <c r="BJ296" s="3" t="s">
        <v>4508</v>
      </c>
      <c r="BK296" s="3" t="s">
        <v>252</v>
      </c>
      <c r="BL296" s="3" t="s">
        <v>1932</v>
      </c>
      <c r="BM296" s="3" t="s">
        <v>1932</v>
      </c>
      <c r="BN296" s="3" t="s">
        <v>4529</v>
      </c>
      <c r="BO296" s="3" t="s">
        <v>4511</v>
      </c>
      <c r="BP296" s="3" t="s">
        <v>200</v>
      </c>
      <c r="BQ296" s="3" t="s">
        <v>1764</v>
      </c>
      <c r="BR296" s="3" t="s">
        <v>1547</v>
      </c>
      <c r="BS296" s="3" t="s">
        <v>222</v>
      </c>
      <c r="BT296" s="3" t="s">
        <v>4508</v>
      </c>
      <c r="BU296" s="3" t="s">
        <v>4314</v>
      </c>
      <c r="BV296" s="3" t="s">
        <v>4530</v>
      </c>
      <c r="BW296" s="3" t="s">
        <v>4530</v>
      </c>
      <c r="BX296" s="4" t="s">
        <v>20552</v>
      </c>
      <c r="BY296" s="4" t="s">
        <v>20552</v>
      </c>
      <c r="BZ296" s="3" t="s">
        <v>3019</v>
      </c>
      <c r="CA296" s="3" t="s">
        <v>4217</v>
      </c>
      <c r="CB296" s="3" t="s">
        <v>4217</v>
      </c>
      <c r="CC296" s="3" t="s">
        <v>1768</v>
      </c>
    </row>
    <row r="297" spans="1:81" ht="45" customHeight="1" x14ac:dyDescent="0.25">
      <c r="A297" s="3" t="s">
        <v>4531</v>
      </c>
      <c r="B297" s="3" t="s">
        <v>177</v>
      </c>
      <c r="C297" s="3" t="s">
        <v>2625</v>
      </c>
      <c r="D297" s="3" t="s">
        <v>315</v>
      </c>
      <c r="E297" s="3" t="s">
        <v>771</v>
      </c>
      <c r="F297" s="3" t="s">
        <v>1513</v>
      </c>
      <c r="G297" s="3" t="s">
        <v>182</v>
      </c>
      <c r="H297" s="3" t="s">
        <v>4532</v>
      </c>
      <c r="I297" s="3" t="s">
        <v>4533</v>
      </c>
      <c r="J297" s="3" t="s">
        <v>4534</v>
      </c>
      <c r="K297" s="3" t="s">
        <v>2625</v>
      </c>
      <c r="L297" s="3" t="s">
        <v>4535</v>
      </c>
      <c r="M297" s="3" t="s">
        <v>4532</v>
      </c>
      <c r="N297" s="3" t="s">
        <v>3134</v>
      </c>
      <c r="O297" s="3" t="s">
        <v>4532</v>
      </c>
      <c r="P297" s="3" t="s">
        <v>4532</v>
      </c>
      <c r="Q297" s="3" t="s">
        <v>4536</v>
      </c>
      <c r="R297" s="3" t="s">
        <v>4537</v>
      </c>
      <c r="S297" s="3" t="s">
        <v>4538</v>
      </c>
      <c r="T297" s="3" t="s">
        <v>4539</v>
      </c>
      <c r="U297" s="3" t="s">
        <v>1996</v>
      </c>
      <c r="V297" s="3" t="s">
        <v>4540</v>
      </c>
      <c r="W297" s="3" t="s">
        <v>4541</v>
      </c>
      <c r="X297" s="3" t="s">
        <v>4542</v>
      </c>
      <c r="Y297" s="3" t="s">
        <v>195</v>
      </c>
      <c r="Z297" s="3" t="s">
        <v>4543</v>
      </c>
      <c r="AA297" s="3" t="s">
        <v>1745</v>
      </c>
      <c r="AB297" s="3" t="s">
        <v>192</v>
      </c>
      <c r="AC297" s="3" t="s">
        <v>198</v>
      </c>
      <c r="AD297" s="3" t="s">
        <v>1415</v>
      </c>
      <c r="AE297" s="3" t="s">
        <v>8</v>
      </c>
      <c r="AF297" s="3" t="s">
        <v>1786</v>
      </c>
      <c r="AG297" s="3" t="s">
        <v>8</v>
      </c>
      <c r="AH297" s="3" t="s">
        <v>1786</v>
      </c>
      <c r="AI297" s="3" t="s">
        <v>8</v>
      </c>
      <c r="AJ297" s="3" t="s">
        <v>1530</v>
      </c>
      <c r="AK297" s="3" t="s">
        <v>787</v>
      </c>
      <c r="AL297" s="3" t="s">
        <v>1750</v>
      </c>
      <c r="AM297" s="3" t="s">
        <v>1750</v>
      </c>
      <c r="AN297" s="3" t="s">
        <v>1750</v>
      </c>
      <c r="AO297" s="3" t="s">
        <v>192</v>
      </c>
      <c r="AP297" s="3" t="s">
        <v>3018</v>
      </c>
      <c r="AQ297" s="3" t="s">
        <v>3019</v>
      </c>
      <c r="AR297" s="3" t="s">
        <v>3020</v>
      </c>
      <c r="AS297" s="3" t="s">
        <v>3020</v>
      </c>
      <c r="AT297" s="3" t="s">
        <v>4544</v>
      </c>
      <c r="AU297" s="3" t="s">
        <v>3649</v>
      </c>
      <c r="AV297" s="3" t="s">
        <v>3453</v>
      </c>
      <c r="AW297" s="3" t="s">
        <v>247</v>
      </c>
      <c r="AX297" s="3" t="s">
        <v>4545</v>
      </c>
      <c r="AY297" s="3" t="s">
        <v>4546</v>
      </c>
      <c r="AZ297" s="3" t="s">
        <v>192</v>
      </c>
      <c r="BA297" s="3" t="s">
        <v>192</v>
      </c>
      <c r="BB297" s="3" t="s">
        <v>216</v>
      </c>
      <c r="BC297" s="3" t="s">
        <v>1718</v>
      </c>
      <c r="BD297" s="3" t="s">
        <v>3025</v>
      </c>
      <c r="BE297" s="3" t="s">
        <v>4535</v>
      </c>
      <c r="BF297" s="3" t="s">
        <v>3453</v>
      </c>
      <c r="BG297" s="3" t="s">
        <v>247</v>
      </c>
      <c r="BH297" s="3" t="s">
        <v>4547</v>
      </c>
      <c r="BI297" s="4" t="s">
        <v>20552</v>
      </c>
      <c r="BJ297" s="3" t="s">
        <v>4532</v>
      </c>
      <c r="BK297" s="3" t="s">
        <v>219</v>
      </c>
      <c r="BL297" s="3" t="s">
        <v>220</v>
      </c>
      <c r="BM297" s="3" t="s">
        <v>3027</v>
      </c>
      <c r="BN297" s="3" t="s">
        <v>3028</v>
      </c>
      <c r="BO297" s="3" t="s">
        <v>4535</v>
      </c>
      <c r="BP297" s="3" t="s">
        <v>200</v>
      </c>
      <c r="BQ297" s="3" t="s">
        <v>3029</v>
      </c>
      <c r="BR297" s="3" t="s">
        <v>1547</v>
      </c>
      <c r="BS297" s="3" t="s">
        <v>222</v>
      </c>
      <c r="BT297" s="3" t="s">
        <v>4532</v>
      </c>
      <c r="BU297" s="3" t="s">
        <v>4314</v>
      </c>
      <c r="BV297" s="3" t="s">
        <v>4548</v>
      </c>
      <c r="BW297" s="3" t="s">
        <v>4548</v>
      </c>
      <c r="BX297" s="4" t="s">
        <v>20552</v>
      </c>
      <c r="BY297" s="4" t="s">
        <v>20552</v>
      </c>
      <c r="BZ297" s="3" t="s">
        <v>3019</v>
      </c>
      <c r="CA297" s="3" t="s">
        <v>4217</v>
      </c>
      <c r="CB297" s="3" t="s">
        <v>4217</v>
      </c>
      <c r="CC297" s="3" t="s">
        <v>1768</v>
      </c>
    </row>
    <row r="298" spans="1:81" ht="45" customHeight="1" x14ac:dyDescent="0.25">
      <c r="A298" s="3" t="s">
        <v>4549</v>
      </c>
      <c r="B298" s="3" t="s">
        <v>177</v>
      </c>
      <c r="C298" s="3" t="s">
        <v>2625</v>
      </c>
      <c r="D298" s="3" t="s">
        <v>315</v>
      </c>
      <c r="E298" s="3" t="s">
        <v>771</v>
      </c>
      <c r="F298" s="3" t="s">
        <v>1513</v>
      </c>
      <c r="G298" s="3" t="s">
        <v>182</v>
      </c>
      <c r="H298" s="3" t="s">
        <v>4550</v>
      </c>
      <c r="I298" s="3" t="s">
        <v>4551</v>
      </c>
      <c r="J298" s="3" t="s">
        <v>4552</v>
      </c>
      <c r="K298" s="3" t="s">
        <v>3412</v>
      </c>
      <c r="L298" s="3" t="s">
        <v>4553</v>
      </c>
      <c r="M298" s="3" t="s">
        <v>4550</v>
      </c>
      <c r="N298" s="3" t="s">
        <v>4176</v>
      </c>
      <c r="O298" s="3" t="s">
        <v>4550</v>
      </c>
      <c r="P298" s="3" t="s">
        <v>4550</v>
      </c>
      <c r="Q298" s="3" t="s">
        <v>4554</v>
      </c>
      <c r="R298" s="3" t="s">
        <v>4555</v>
      </c>
      <c r="S298" s="3" t="s">
        <v>4556</v>
      </c>
      <c r="T298" s="3" t="s">
        <v>4557</v>
      </c>
      <c r="U298" s="3" t="s">
        <v>3065</v>
      </c>
      <c r="V298" s="3" t="s">
        <v>4558</v>
      </c>
      <c r="W298" s="3" t="s">
        <v>4559</v>
      </c>
      <c r="X298" s="3" t="s">
        <v>3068</v>
      </c>
      <c r="Y298" s="3" t="s">
        <v>195</v>
      </c>
      <c r="Z298" s="3" t="s">
        <v>3069</v>
      </c>
      <c r="AA298" s="3" t="s">
        <v>3070</v>
      </c>
      <c r="AB298" s="3" t="s">
        <v>4560</v>
      </c>
      <c r="AC298" s="3" t="s">
        <v>198</v>
      </c>
      <c r="AD298" s="3" t="s">
        <v>4561</v>
      </c>
      <c r="AE298" s="3" t="s">
        <v>8</v>
      </c>
      <c r="AF298" s="3" t="s">
        <v>1786</v>
      </c>
      <c r="AG298" s="3" t="s">
        <v>8</v>
      </c>
      <c r="AH298" s="3" t="s">
        <v>1786</v>
      </c>
      <c r="AI298" s="3" t="s">
        <v>8</v>
      </c>
      <c r="AJ298" s="3" t="s">
        <v>1530</v>
      </c>
      <c r="AK298" s="3" t="s">
        <v>787</v>
      </c>
      <c r="AL298" s="3" t="s">
        <v>1750</v>
      </c>
      <c r="AM298" s="3" t="s">
        <v>1750</v>
      </c>
      <c r="AN298" s="3" t="s">
        <v>1750</v>
      </c>
      <c r="AO298" s="3" t="s">
        <v>192</v>
      </c>
      <c r="AP298" s="3" t="s">
        <v>3018</v>
      </c>
      <c r="AQ298" s="3" t="s">
        <v>3019</v>
      </c>
      <c r="AR298" s="3" t="s">
        <v>3046</v>
      </c>
      <c r="AS298" s="3" t="s">
        <v>3046</v>
      </c>
      <c r="AT298" s="3" t="s">
        <v>4562</v>
      </c>
      <c r="AU298" s="3" t="s">
        <v>3290</v>
      </c>
      <c r="AV298" s="3" t="s">
        <v>4563</v>
      </c>
      <c r="AW298" s="3" t="s">
        <v>4564</v>
      </c>
      <c r="AX298" s="3" t="s">
        <v>4565</v>
      </c>
      <c r="AY298" s="3" t="s">
        <v>4566</v>
      </c>
      <c r="AZ298" s="3" t="s">
        <v>192</v>
      </c>
      <c r="BA298" s="3" t="s">
        <v>192</v>
      </c>
      <c r="BB298" s="3" t="s">
        <v>216</v>
      </c>
      <c r="BC298" s="3" t="s">
        <v>1718</v>
      </c>
      <c r="BD298" s="3" t="s">
        <v>3025</v>
      </c>
      <c r="BE298" s="3" t="s">
        <v>4553</v>
      </c>
      <c r="BF298" s="3" t="s">
        <v>4563</v>
      </c>
      <c r="BG298" s="3" t="s">
        <v>4564</v>
      </c>
      <c r="BH298" s="3" t="s">
        <v>4567</v>
      </c>
      <c r="BI298" s="4" t="s">
        <v>20552</v>
      </c>
      <c r="BJ298" s="3" t="s">
        <v>4550</v>
      </c>
      <c r="BK298" s="3" t="s">
        <v>252</v>
      </c>
      <c r="BL298" s="3" t="s">
        <v>1932</v>
      </c>
      <c r="BM298" s="3" t="s">
        <v>1932</v>
      </c>
      <c r="BN298" s="3" t="s">
        <v>4568</v>
      </c>
      <c r="BO298" s="3" t="s">
        <v>4553</v>
      </c>
      <c r="BP298" s="3" t="s">
        <v>200</v>
      </c>
      <c r="BQ298" s="3" t="s">
        <v>1764</v>
      </c>
      <c r="BR298" s="3" t="s">
        <v>1547</v>
      </c>
      <c r="BS298" s="3" t="s">
        <v>222</v>
      </c>
      <c r="BT298" s="3" t="s">
        <v>4550</v>
      </c>
      <c r="BU298" s="3" t="s">
        <v>4314</v>
      </c>
      <c r="BV298" s="3" t="s">
        <v>4569</v>
      </c>
      <c r="BW298" s="3" t="s">
        <v>4569</v>
      </c>
      <c r="BX298" s="4" t="s">
        <v>20552</v>
      </c>
      <c r="BY298" s="4" t="s">
        <v>20552</v>
      </c>
      <c r="BZ298" s="3" t="s">
        <v>3019</v>
      </c>
      <c r="CA298" s="3" t="s">
        <v>4217</v>
      </c>
      <c r="CB298" s="3" t="s">
        <v>4217</v>
      </c>
      <c r="CC298" s="3" t="s">
        <v>1768</v>
      </c>
    </row>
    <row r="299" spans="1:81" ht="45" customHeight="1" x14ac:dyDescent="0.25">
      <c r="A299" s="3" t="s">
        <v>4570</v>
      </c>
      <c r="B299" s="3" t="s">
        <v>177</v>
      </c>
      <c r="C299" s="3" t="s">
        <v>2625</v>
      </c>
      <c r="D299" s="3" t="s">
        <v>315</v>
      </c>
      <c r="E299" s="3" t="s">
        <v>771</v>
      </c>
      <c r="F299" s="3" t="s">
        <v>1513</v>
      </c>
      <c r="G299" s="3" t="s">
        <v>182</v>
      </c>
      <c r="H299" s="3" t="s">
        <v>4571</v>
      </c>
      <c r="I299" s="3" t="s">
        <v>4572</v>
      </c>
      <c r="J299" s="3" t="s">
        <v>4573</v>
      </c>
      <c r="K299" s="3" t="s">
        <v>3412</v>
      </c>
      <c r="L299" s="3" t="s">
        <v>4574</v>
      </c>
      <c r="M299" s="3" t="s">
        <v>4571</v>
      </c>
      <c r="N299" s="3" t="s">
        <v>4176</v>
      </c>
      <c r="O299" s="3" t="s">
        <v>4571</v>
      </c>
      <c r="P299" s="3" t="s">
        <v>4571</v>
      </c>
      <c r="Q299" s="3" t="s">
        <v>4575</v>
      </c>
      <c r="R299" s="3" t="s">
        <v>4576</v>
      </c>
      <c r="S299" s="3" t="s">
        <v>4577</v>
      </c>
      <c r="T299" s="3" t="s">
        <v>4578</v>
      </c>
      <c r="U299" s="3" t="s">
        <v>4579</v>
      </c>
      <c r="V299" s="3" t="s">
        <v>1856</v>
      </c>
      <c r="W299" s="3" t="s">
        <v>4580</v>
      </c>
      <c r="X299" s="3" t="s">
        <v>4581</v>
      </c>
      <c r="Y299" s="3" t="s">
        <v>195</v>
      </c>
      <c r="Z299" s="3" t="s">
        <v>4582</v>
      </c>
      <c r="AA299" s="3" t="s">
        <v>4583</v>
      </c>
      <c r="AB299" s="3" t="s">
        <v>192</v>
      </c>
      <c r="AC299" s="3" t="s">
        <v>198</v>
      </c>
      <c r="AD299" s="3" t="s">
        <v>4584</v>
      </c>
      <c r="AE299" s="3" t="s">
        <v>8</v>
      </c>
      <c r="AF299" s="3" t="s">
        <v>1863</v>
      </c>
      <c r="AG299" s="3" t="s">
        <v>8</v>
      </c>
      <c r="AH299" s="3" t="s">
        <v>1863</v>
      </c>
      <c r="AI299" s="3" t="s">
        <v>8</v>
      </c>
      <c r="AJ299" s="3" t="s">
        <v>1530</v>
      </c>
      <c r="AK299" s="3" t="s">
        <v>4585</v>
      </c>
      <c r="AL299" s="3" t="s">
        <v>1750</v>
      </c>
      <c r="AM299" s="3" t="s">
        <v>1750</v>
      </c>
      <c r="AN299" s="3" t="s">
        <v>1750</v>
      </c>
      <c r="AO299" s="3" t="s">
        <v>192</v>
      </c>
      <c r="AP299" s="3" t="s">
        <v>3018</v>
      </c>
      <c r="AQ299" s="3" t="s">
        <v>3019</v>
      </c>
      <c r="AR299" s="3" t="s">
        <v>3113</v>
      </c>
      <c r="AS299" s="3" t="s">
        <v>3113</v>
      </c>
      <c r="AT299" s="3" t="s">
        <v>4586</v>
      </c>
      <c r="AU299" s="3" t="s">
        <v>3031</v>
      </c>
      <c r="AV299" s="3" t="s">
        <v>3649</v>
      </c>
      <c r="AW299" s="3" t="s">
        <v>4587</v>
      </c>
      <c r="AX299" s="3" t="s">
        <v>4588</v>
      </c>
      <c r="AY299" s="3" t="s">
        <v>4589</v>
      </c>
      <c r="AZ299" s="3" t="s">
        <v>192</v>
      </c>
      <c r="BA299" s="3" t="s">
        <v>192</v>
      </c>
      <c r="BB299" s="3" t="s">
        <v>216</v>
      </c>
      <c r="BC299" s="3" t="s">
        <v>1718</v>
      </c>
      <c r="BD299" s="3" t="s">
        <v>3025</v>
      </c>
      <c r="BE299" s="3" t="s">
        <v>4574</v>
      </c>
      <c r="BF299" s="3" t="s">
        <v>3649</v>
      </c>
      <c r="BG299" s="3" t="s">
        <v>4587</v>
      </c>
      <c r="BH299" s="3" t="s">
        <v>4590</v>
      </c>
      <c r="BI299" s="4" t="s">
        <v>20552</v>
      </c>
      <c r="BJ299" s="3" t="s">
        <v>4571</v>
      </c>
      <c r="BK299" s="3" t="s">
        <v>219</v>
      </c>
      <c r="BL299" s="3" t="s">
        <v>1762</v>
      </c>
      <c r="BM299" s="3" t="s">
        <v>4591</v>
      </c>
      <c r="BN299" s="3" t="s">
        <v>4592</v>
      </c>
      <c r="BO299" s="3" t="s">
        <v>4574</v>
      </c>
      <c r="BP299" s="3" t="s">
        <v>200</v>
      </c>
      <c r="BQ299" s="3" t="s">
        <v>4593</v>
      </c>
      <c r="BR299" s="3" t="s">
        <v>1547</v>
      </c>
      <c r="BS299" s="3" t="s">
        <v>222</v>
      </c>
      <c r="BT299" s="3" t="s">
        <v>4571</v>
      </c>
      <c r="BU299" s="3" t="s">
        <v>1765</v>
      </c>
      <c r="BV299" s="3" t="s">
        <v>4594</v>
      </c>
      <c r="BW299" s="3" t="s">
        <v>4594</v>
      </c>
      <c r="BX299" s="4" t="s">
        <v>20552</v>
      </c>
      <c r="BY299" s="4" t="s">
        <v>20552</v>
      </c>
      <c r="BZ299" s="3" t="s">
        <v>3019</v>
      </c>
      <c r="CA299" s="3" t="s">
        <v>4217</v>
      </c>
      <c r="CB299" s="3" t="s">
        <v>4217</v>
      </c>
      <c r="CC299" s="3" t="s">
        <v>1768</v>
      </c>
    </row>
    <row r="300" spans="1:81" ht="45" customHeight="1" x14ac:dyDescent="0.25">
      <c r="A300" s="3" t="s">
        <v>4595</v>
      </c>
      <c r="B300" s="3" t="s">
        <v>177</v>
      </c>
      <c r="C300" s="3" t="s">
        <v>2625</v>
      </c>
      <c r="D300" s="3" t="s">
        <v>315</v>
      </c>
      <c r="E300" s="3" t="s">
        <v>771</v>
      </c>
      <c r="F300" s="3" t="s">
        <v>1513</v>
      </c>
      <c r="G300" s="3" t="s">
        <v>182</v>
      </c>
      <c r="H300" s="3" t="s">
        <v>4596</v>
      </c>
      <c r="I300" s="3" t="s">
        <v>4597</v>
      </c>
      <c r="J300" s="3" t="s">
        <v>4598</v>
      </c>
      <c r="K300" s="3" t="s">
        <v>3031</v>
      </c>
      <c r="L300" s="3" t="s">
        <v>4599</v>
      </c>
      <c r="M300" s="3" t="s">
        <v>4596</v>
      </c>
      <c r="N300" s="3" t="s">
        <v>3659</v>
      </c>
      <c r="O300" s="3" t="s">
        <v>4596</v>
      </c>
      <c r="P300" s="3" t="s">
        <v>4596</v>
      </c>
      <c r="Q300" s="3" t="s">
        <v>4600</v>
      </c>
      <c r="R300" s="3" t="s">
        <v>4601</v>
      </c>
      <c r="S300" s="3" t="s">
        <v>4602</v>
      </c>
      <c r="T300" s="3" t="s">
        <v>4603</v>
      </c>
      <c r="U300" s="3" t="s">
        <v>830</v>
      </c>
      <c r="V300" s="3" t="s">
        <v>1945</v>
      </c>
      <c r="W300" s="3" t="s">
        <v>3105</v>
      </c>
      <c r="X300" s="3" t="s">
        <v>3106</v>
      </c>
      <c r="Y300" s="3" t="s">
        <v>307</v>
      </c>
      <c r="Z300" s="3" t="s">
        <v>3107</v>
      </c>
      <c r="AA300" s="3" t="s">
        <v>3108</v>
      </c>
      <c r="AB300" s="3" t="s">
        <v>3109</v>
      </c>
      <c r="AC300" s="3" t="s">
        <v>198</v>
      </c>
      <c r="AD300" s="3" t="s">
        <v>3110</v>
      </c>
      <c r="AE300" s="3" t="s">
        <v>8</v>
      </c>
      <c r="AF300" s="3" t="s">
        <v>4604</v>
      </c>
      <c r="AG300" s="3" t="s">
        <v>8</v>
      </c>
      <c r="AH300" s="3" t="s">
        <v>4604</v>
      </c>
      <c r="AI300" s="3" t="s">
        <v>8</v>
      </c>
      <c r="AJ300" s="3" t="s">
        <v>1530</v>
      </c>
      <c r="AK300" s="3" t="s">
        <v>3112</v>
      </c>
      <c r="AL300" s="3" t="s">
        <v>1750</v>
      </c>
      <c r="AM300" s="3" t="s">
        <v>1750</v>
      </c>
      <c r="AN300" s="3" t="s">
        <v>1750</v>
      </c>
      <c r="AO300" s="3" t="s">
        <v>192</v>
      </c>
      <c r="AP300" s="3" t="s">
        <v>3018</v>
      </c>
      <c r="AQ300" s="3" t="s">
        <v>3019</v>
      </c>
      <c r="AR300" s="3" t="s">
        <v>3113</v>
      </c>
      <c r="AS300" s="3" t="s">
        <v>3113</v>
      </c>
      <c r="AT300" s="3" t="s">
        <v>4605</v>
      </c>
      <c r="AU300" s="3" t="s">
        <v>1458</v>
      </c>
      <c r="AV300" s="3" t="s">
        <v>2124</v>
      </c>
      <c r="AW300" s="3" t="s">
        <v>247</v>
      </c>
      <c r="AX300" s="3" t="s">
        <v>4606</v>
      </c>
      <c r="AY300" s="3" t="s">
        <v>4607</v>
      </c>
      <c r="AZ300" s="3" t="s">
        <v>192</v>
      </c>
      <c r="BA300" s="3" t="s">
        <v>192</v>
      </c>
      <c r="BB300" s="3" t="s">
        <v>216</v>
      </c>
      <c r="BC300" s="3" t="s">
        <v>1718</v>
      </c>
      <c r="BD300" s="3" t="s">
        <v>3025</v>
      </c>
      <c r="BE300" s="3" t="s">
        <v>4599</v>
      </c>
      <c r="BF300" s="3" t="s">
        <v>2124</v>
      </c>
      <c r="BG300" s="3" t="s">
        <v>247</v>
      </c>
      <c r="BH300" s="3" t="s">
        <v>4608</v>
      </c>
      <c r="BI300" s="4" t="s">
        <v>20552</v>
      </c>
      <c r="BJ300" s="3" t="s">
        <v>4596</v>
      </c>
      <c r="BK300" s="3" t="s">
        <v>219</v>
      </c>
      <c r="BL300" s="3" t="s">
        <v>1762</v>
      </c>
      <c r="BM300" s="3" t="s">
        <v>4591</v>
      </c>
      <c r="BN300" s="3" t="s">
        <v>4609</v>
      </c>
      <c r="BO300" s="3" t="s">
        <v>4599</v>
      </c>
      <c r="BP300" s="3" t="s">
        <v>200</v>
      </c>
      <c r="BQ300" s="3" t="s">
        <v>4593</v>
      </c>
      <c r="BR300" s="3" t="s">
        <v>1547</v>
      </c>
      <c r="BS300" s="3" t="s">
        <v>222</v>
      </c>
      <c r="BT300" s="3" t="s">
        <v>4596</v>
      </c>
      <c r="BU300" s="3" t="s">
        <v>1765</v>
      </c>
      <c r="BV300" s="3" t="s">
        <v>4610</v>
      </c>
      <c r="BW300" s="3" t="s">
        <v>4610</v>
      </c>
      <c r="BX300" s="4" t="s">
        <v>20552</v>
      </c>
      <c r="BY300" s="4" t="s">
        <v>20552</v>
      </c>
      <c r="BZ300" s="3" t="s">
        <v>3019</v>
      </c>
      <c r="CA300" s="3" t="s">
        <v>4217</v>
      </c>
      <c r="CB300" s="3" t="s">
        <v>4217</v>
      </c>
      <c r="CC300" s="3" t="s">
        <v>1768</v>
      </c>
    </row>
    <row r="301" spans="1:81" ht="45" customHeight="1" x14ac:dyDescent="0.25">
      <c r="A301" s="3" t="s">
        <v>4611</v>
      </c>
      <c r="B301" s="3" t="s">
        <v>177</v>
      </c>
      <c r="C301" s="3" t="s">
        <v>2625</v>
      </c>
      <c r="D301" s="3" t="s">
        <v>315</v>
      </c>
      <c r="E301" s="3" t="s">
        <v>771</v>
      </c>
      <c r="F301" s="3" t="s">
        <v>1513</v>
      </c>
      <c r="G301" s="3" t="s">
        <v>182</v>
      </c>
      <c r="H301" s="3" t="s">
        <v>4612</v>
      </c>
      <c r="I301" s="3" t="s">
        <v>4613</v>
      </c>
      <c r="J301" s="3" t="s">
        <v>4614</v>
      </c>
      <c r="K301" s="3" t="s">
        <v>3290</v>
      </c>
      <c r="L301" s="3" t="s">
        <v>4615</v>
      </c>
      <c r="M301" s="3" t="s">
        <v>4612</v>
      </c>
      <c r="N301" s="3" t="s">
        <v>2023</v>
      </c>
      <c r="O301" s="3" t="s">
        <v>4612</v>
      </c>
      <c r="P301" s="3" t="s">
        <v>4612</v>
      </c>
      <c r="Q301" s="3" t="s">
        <v>4616</v>
      </c>
      <c r="R301" s="3" t="s">
        <v>4617</v>
      </c>
      <c r="S301" s="3" t="s">
        <v>4618</v>
      </c>
      <c r="T301" s="3" t="s">
        <v>4619</v>
      </c>
      <c r="U301" s="3" t="s">
        <v>4620</v>
      </c>
      <c r="V301" s="3" t="s">
        <v>4621</v>
      </c>
      <c r="W301" s="3" t="s">
        <v>4622</v>
      </c>
      <c r="X301" s="3" t="s">
        <v>4623</v>
      </c>
      <c r="Y301" s="3" t="s">
        <v>195</v>
      </c>
      <c r="Z301" s="3" t="s">
        <v>4624</v>
      </c>
      <c r="AA301" s="3" t="s">
        <v>1886</v>
      </c>
      <c r="AB301" s="3" t="s">
        <v>4625</v>
      </c>
      <c r="AC301" s="3" t="s">
        <v>198</v>
      </c>
      <c r="AD301" s="3" t="s">
        <v>4626</v>
      </c>
      <c r="AE301" s="3" t="s">
        <v>8</v>
      </c>
      <c r="AF301" s="3" t="s">
        <v>4627</v>
      </c>
      <c r="AG301" s="3" t="s">
        <v>8</v>
      </c>
      <c r="AH301" s="3" t="s">
        <v>4627</v>
      </c>
      <c r="AI301" s="3" t="s">
        <v>8</v>
      </c>
      <c r="AJ301" s="3" t="s">
        <v>1530</v>
      </c>
      <c r="AK301" s="3" t="s">
        <v>915</v>
      </c>
      <c r="AL301" s="3" t="s">
        <v>1750</v>
      </c>
      <c r="AM301" s="3" t="s">
        <v>1750</v>
      </c>
      <c r="AN301" s="3" t="s">
        <v>1750</v>
      </c>
      <c r="AO301" s="3" t="s">
        <v>192</v>
      </c>
      <c r="AP301" s="3" t="s">
        <v>3018</v>
      </c>
      <c r="AQ301" s="3" t="s">
        <v>3019</v>
      </c>
      <c r="AR301" s="3" t="s">
        <v>3086</v>
      </c>
      <c r="AS301" s="3" t="s">
        <v>3086</v>
      </c>
      <c r="AT301" s="3" t="s">
        <v>4628</v>
      </c>
      <c r="AU301" s="3" t="s">
        <v>3218</v>
      </c>
      <c r="AV301" s="3" t="s">
        <v>1381</v>
      </c>
      <c r="AW301" s="3" t="s">
        <v>2764</v>
      </c>
      <c r="AX301" s="3" t="s">
        <v>4629</v>
      </c>
      <c r="AY301" s="3" t="s">
        <v>4630</v>
      </c>
      <c r="AZ301" s="3" t="s">
        <v>192</v>
      </c>
      <c r="BA301" s="3" t="s">
        <v>192</v>
      </c>
      <c r="BB301" s="3" t="s">
        <v>216</v>
      </c>
      <c r="BC301" s="3" t="s">
        <v>1718</v>
      </c>
      <c r="BD301" s="3" t="s">
        <v>3025</v>
      </c>
      <c r="BE301" s="3" t="s">
        <v>4615</v>
      </c>
      <c r="BF301" s="3" t="s">
        <v>1381</v>
      </c>
      <c r="BG301" s="3" t="s">
        <v>2764</v>
      </c>
      <c r="BH301" s="3" t="s">
        <v>4631</v>
      </c>
      <c r="BI301" s="4" t="s">
        <v>20552</v>
      </c>
      <c r="BJ301" s="3" t="s">
        <v>4612</v>
      </c>
      <c r="BK301" s="3" t="s">
        <v>219</v>
      </c>
      <c r="BL301" s="3" t="s">
        <v>1932</v>
      </c>
      <c r="BM301" s="3" t="s">
        <v>1844</v>
      </c>
      <c r="BN301" s="3" t="s">
        <v>4632</v>
      </c>
      <c r="BO301" s="3" t="s">
        <v>4615</v>
      </c>
      <c r="BP301" s="3" t="s">
        <v>200</v>
      </c>
      <c r="BQ301" s="3" t="s">
        <v>1764</v>
      </c>
      <c r="BR301" s="3" t="s">
        <v>1547</v>
      </c>
      <c r="BS301" s="3" t="s">
        <v>222</v>
      </c>
      <c r="BT301" s="3" t="s">
        <v>4612</v>
      </c>
      <c r="BU301" s="3" t="s">
        <v>4314</v>
      </c>
      <c r="BV301" s="3" t="s">
        <v>4633</v>
      </c>
      <c r="BW301" s="3" t="s">
        <v>4633</v>
      </c>
      <c r="BX301" s="4" t="s">
        <v>20552</v>
      </c>
      <c r="BY301" s="4" t="s">
        <v>20552</v>
      </c>
      <c r="BZ301" s="3" t="s">
        <v>3019</v>
      </c>
      <c r="CA301" s="3" t="s">
        <v>4217</v>
      </c>
      <c r="CB301" s="3" t="s">
        <v>4217</v>
      </c>
      <c r="CC301" s="3" t="s">
        <v>1768</v>
      </c>
    </row>
    <row r="302" spans="1:81" ht="45" customHeight="1" x14ac:dyDescent="0.25">
      <c r="A302" s="3" t="s">
        <v>4634</v>
      </c>
      <c r="B302" s="3" t="s">
        <v>177</v>
      </c>
      <c r="C302" s="3" t="s">
        <v>2625</v>
      </c>
      <c r="D302" s="3" t="s">
        <v>315</v>
      </c>
      <c r="E302" s="3" t="s">
        <v>771</v>
      </c>
      <c r="F302" s="3" t="s">
        <v>1513</v>
      </c>
      <c r="G302" s="3" t="s">
        <v>182</v>
      </c>
      <c r="H302" s="3" t="s">
        <v>4635</v>
      </c>
      <c r="I302" s="3" t="s">
        <v>4636</v>
      </c>
      <c r="J302" s="3" t="s">
        <v>4637</v>
      </c>
      <c r="K302" s="3" t="s">
        <v>3031</v>
      </c>
      <c r="L302" s="3" t="s">
        <v>4638</v>
      </c>
      <c r="M302" s="3" t="s">
        <v>4635</v>
      </c>
      <c r="N302" s="3" t="s">
        <v>1225</v>
      </c>
      <c r="O302" s="3" t="s">
        <v>4635</v>
      </c>
      <c r="P302" s="3" t="s">
        <v>4635</v>
      </c>
      <c r="Q302" s="3" t="s">
        <v>4639</v>
      </c>
      <c r="R302" s="3" t="s">
        <v>4640</v>
      </c>
      <c r="S302" s="3" t="s">
        <v>4641</v>
      </c>
      <c r="T302" s="3" t="s">
        <v>1881</v>
      </c>
      <c r="U302" s="3" t="s">
        <v>1882</v>
      </c>
      <c r="V302" s="3" t="s">
        <v>1779</v>
      </c>
      <c r="W302" s="3" t="s">
        <v>1883</v>
      </c>
      <c r="X302" s="3" t="s">
        <v>1884</v>
      </c>
      <c r="Y302" s="3" t="s">
        <v>195</v>
      </c>
      <c r="Z302" s="3" t="s">
        <v>1885</v>
      </c>
      <c r="AA302" s="3" t="s">
        <v>1886</v>
      </c>
      <c r="AB302" s="3" t="s">
        <v>4642</v>
      </c>
      <c r="AC302" s="3" t="s">
        <v>198</v>
      </c>
      <c r="AD302" s="3" t="s">
        <v>4643</v>
      </c>
      <c r="AE302" s="3" t="s">
        <v>8</v>
      </c>
      <c r="AF302" s="3" t="s">
        <v>1863</v>
      </c>
      <c r="AG302" s="3" t="s">
        <v>8</v>
      </c>
      <c r="AH302" s="3" t="s">
        <v>1863</v>
      </c>
      <c r="AI302" s="3" t="s">
        <v>8</v>
      </c>
      <c r="AJ302" s="3" t="s">
        <v>1530</v>
      </c>
      <c r="AK302" s="3" t="s">
        <v>1888</v>
      </c>
      <c r="AL302" s="3" t="s">
        <v>1750</v>
      </c>
      <c r="AM302" s="3" t="s">
        <v>1750</v>
      </c>
      <c r="AN302" s="3" t="s">
        <v>1750</v>
      </c>
      <c r="AO302" s="3" t="s">
        <v>192</v>
      </c>
      <c r="AP302" s="3" t="s">
        <v>3018</v>
      </c>
      <c r="AQ302" s="3" t="s">
        <v>3019</v>
      </c>
      <c r="AR302" s="3" t="s">
        <v>3113</v>
      </c>
      <c r="AS302" s="3" t="s">
        <v>3113</v>
      </c>
      <c r="AT302" s="3" t="s">
        <v>4644</v>
      </c>
      <c r="AU302" s="3" t="s">
        <v>1381</v>
      </c>
      <c r="AV302" s="3" t="s">
        <v>3546</v>
      </c>
      <c r="AW302" s="3" t="s">
        <v>4645</v>
      </c>
      <c r="AX302" s="3" t="s">
        <v>4646</v>
      </c>
      <c r="AY302" s="3" t="s">
        <v>4647</v>
      </c>
      <c r="AZ302" s="3" t="s">
        <v>192</v>
      </c>
      <c r="BA302" s="3" t="s">
        <v>192</v>
      </c>
      <c r="BB302" s="3" t="s">
        <v>216</v>
      </c>
      <c r="BC302" s="3" t="s">
        <v>1718</v>
      </c>
      <c r="BD302" s="3" t="s">
        <v>3025</v>
      </c>
      <c r="BE302" s="3" t="s">
        <v>4638</v>
      </c>
      <c r="BF302" s="3" t="s">
        <v>3546</v>
      </c>
      <c r="BG302" s="3" t="s">
        <v>4645</v>
      </c>
      <c r="BH302" s="3" t="s">
        <v>4648</v>
      </c>
      <c r="BI302" s="4" t="s">
        <v>20552</v>
      </c>
      <c r="BJ302" s="3" t="s">
        <v>4635</v>
      </c>
      <c r="BK302" s="3" t="s">
        <v>219</v>
      </c>
      <c r="BL302" s="3" t="s">
        <v>1762</v>
      </c>
      <c r="BM302" s="3" t="s">
        <v>4591</v>
      </c>
      <c r="BN302" s="3" t="s">
        <v>4649</v>
      </c>
      <c r="BO302" s="3" t="s">
        <v>4638</v>
      </c>
      <c r="BP302" s="3" t="s">
        <v>200</v>
      </c>
      <c r="BQ302" s="3" t="s">
        <v>4593</v>
      </c>
      <c r="BR302" s="3" t="s">
        <v>1547</v>
      </c>
      <c r="BS302" s="3" t="s">
        <v>222</v>
      </c>
      <c r="BT302" s="3" t="s">
        <v>4635</v>
      </c>
      <c r="BU302" s="3" t="s">
        <v>1765</v>
      </c>
      <c r="BV302" s="3" t="s">
        <v>4650</v>
      </c>
      <c r="BW302" s="3" t="s">
        <v>4650</v>
      </c>
      <c r="BX302" s="4" t="s">
        <v>20552</v>
      </c>
      <c r="BY302" s="4" t="s">
        <v>20552</v>
      </c>
      <c r="BZ302" s="3" t="s">
        <v>3019</v>
      </c>
      <c r="CA302" s="3" t="s">
        <v>4217</v>
      </c>
      <c r="CB302" s="3" t="s">
        <v>4217</v>
      </c>
      <c r="CC302" s="3" t="s">
        <v>1768</v>
      </c>
    </row>
    <row r="303" spans="1:81" ht="45" customHeight="1" x14ac:dyDescent="0.25">
      <c r="A303" s="3" t="s">
        <v>4651</v>
      </c>
      <c r="B303" s="3" t="s">
        <v>177</v>
      </c>
      <c r="C303" s="3" t="s">
        <v>2625</v>
      </c>
      <c r="D303" s="3" t="s">
        <v>315</v>
      </c>
      <c r="E303" s="3" t="s">
        <v>771</v>
      </c>
      <c r="F303" s="3" t="s">
        <v>1513</v>
      </c>
      <c r="G303" s="3" t="s">
        <v>182</v>
      </c>
      <c r="H303" s="3" t="s">
        <v>4652</v>
      </c>
      <c r="I303" s="3" t="s">
        <v>4653</v>
      </c>
      <c r="J303" s="3" t="s">
        <v>4654</v>
      </c>
      <c r="K303" s="3" t="s">
        <v>3031</v>
      </c>
      <c r="L303" s="3" t="s">
        <v>4655</v>
      </c>
      <c r="M303" s="3" t="s">
        <v>4652</v>
      </c>
      <c r="N303" s="3" t="s">
        <v>3344</v>
      </c>
      <c r="O303" s="3" t="s">
        <v>4652</v>
      </c>
      <c r="P303" s="3" t="s">
        <v>4652</v>
      </c>
      <c r="Q303" s="3" t="s">
        <v>4656</v>
      </c>
      <c r="R303" s="3" t="s">
        <v>4657</v>
      </c>
      <c r="S303" s="3" t="s">
        <v>4658</v>
      </c>
      <c r="T303" s="3" t="s">
        <v>4659</v>
      </c>
      <c r="U303" s="3" t="s">
        <v>4660</v>
      </c>
      <c r="V303" s="3" t="s">
        <v>4249</v>
      </c>
      <c r="W303" s="3" t="s">
        <v>4661</v>
      </c>
      <c r="X303" s="3" t="s">
        <v>4662</v>
      </c>
      <c r="Y303" s="3" t="s">
        <v>195</v>
      </c>
      <c r="Z303" s="3" t="s">
        <v>4663</v>
      </c>
      <c r="AA303" s="3" t="s">
        <v>4664</v>
      </c>
      <c r="AB303" s="3" t="s">
        <v>1949</v>
      </c>
      <c r="AC303" s="3" t="s">
        <v>198</v>
      </c>
      <c r="AD303" s="3" t="s">
        <v>4665</v>
      </c>
      <c r="AE303" s="3" t="s">
        <v>8</v>
      </c>
      <c r="AF303" s="3" t="s">
        <v>1786</v>
      </c>
      <c r="AG303" s="3" t="s">
        <v>8</v>
      </c>
      <c r="AH303" s="3" t="s">
        <v>1786</v>
      </c>
      <c r="AI303" s="3" t="s">
        <v>8</v>
      </c>
      <c r="AJ303" s="3" t="s">
        <v>1530</v>
      </c>
      <c r="AK303" s="3" t="s">
        <v>4666</v>
      </c>
      <c r="AL303" s="3" t="s">
        <v>1750</v>
      </c>
      <c r="AM303" s="3" t="s">
        <v>1750</v>
      </c>
      <c r="AN303" s="3" t="s">
        <v>1750</v>
      </c>
      <c r="AO303" s="3" t="s">
        <v>192</v>
      </c>
      <c r="AP303" s="3" t="s">
        <v>3018</v>
      </c>
      <c r="AQ303" s="3" t="s">
        <v>3019</v>
      </c>
      <c r="AR303" s="3" t="s">
        <v>3086</v>
      </c>
      <c r="AS303" s="3" t="s">
        <v>3086</v>
      </c>
      <c r="AT303" s="3" t="s">
        <v>4667</v>
      </c>
      <c r="AU303" s="3" t="s">
        <v>3546</v>
      </c>
      <c r="AV303" s="3" t="s">
        <v>2151</v>
      </c>
      <c r="AW303" s="3" t="s">
        <v>4668</v>
      </c>
      <c r="AX303" s="3" t="s">
        <v>4669</v>
      </c>
      <c r="AY303" s="3" t="s">
        <v>4670</v>
      </c>
      <c r="AZ303" s="3" t="s">
        <v>192</v>
      </c>
      <c r="BA303" s="3" t="s">
        <v>192</v>
      </c>
      <c r="BB303" s="3" t="s">
        <v>216</v>
      </c>
      <c r="BC303" s="3" t="s">
        <v>1718</v>
      </c>
      <c r="BD303" s="3" t="s">
        <v>3025</v>
      </c>
      <c r="BE303" s="3" t="s">
        <v>4655</v>
      </c>
      <c r="BF303" s="3" t="s">
        <v>2151</v>
      </c>
      <c r="BG303" s="3" t="s">
        <v>4668</v>
      </c>
      <c r="BH303" s="3" t="s">
        <v>4671</v>
      </c>
      <c r="BI303" s="4" t="s">
        <v>20552</v>
      </c>
      <c r="BJ303" s="3" t="s">
        <v>4652</v>
      </c>
      <c r="BK303" s="3" t="s">
        <v>219</v>
      </c>
      <c r="BL303" s="3" t="s">
        <v>1932</v>
      </c>
      <c r="BM303" s="3" t="s">
        <v>1844</v>
      </c>
      <c r="BN303" s="3" t="s">
        <v>4672</v>
      </c>
      <c r="BO303" s="3" t="s">
        <v>4655</v>
      </c>
      <c r="BP303" s="3" t="s">
        <v>200</v>
      </c>
      <c r="BQ303" s="3" t="s">
        <v>1764</v>
      </c>
      <c r="BR303" s="3" t="s">
        <v>1547</v>
      </c>
      <c r="BS303" s="3" t="s">
        <v>222</v>
      </c>
      <c r="BT303" s="3" t="s">
        <v>4652</v>
      </c>
      <c r="BU303" s="3" t="s">
        <v>4314</v>
      </c>
      <c r="BV303" s="3" t="s">
        <v>4673</v>
      </c>
      <c r="BW303" s="3" t="s">
        <v>4673</v>
      </c>
      <c r="BX303" s="4" t="s">
        <v>20552</v>
      </c>
      <c r="BY303" s="4" t="s">
        <v>20552</v>
      </c>
      <c r="BZ303" s="3" t="s">
        <v>3019</v>
      </c>
      <c r="CA303" s="3" t="s">
        <v>4217</v>
      </c>
      <c r="CB303" s="3" t="s">
        <v>4217</v>
      </c>
      <c r="CC303" s="3" t="s">
        <v>1768</v>
      </c>
    </row>
    <row r="304" spans="1:81" ht="45" customHeight="1" x14ac:dyDescent="0.25">
      <c r="A304" s="3" t="s">
        <v>4674</v>
      </c>
      <c r="B304" s="3" t="s">
        <v>177</v>
      </c>
      <c r="C304" s="3" t="s">
        <v>2625</v>
      </c>
      <c r="D304" s="3" t="s">
        <v>315</v>
      </c>
      <c r="E304" s="3" t="s">
        <v>771</v>
      </c>
      <c r="F304" s="3" t="s">
        <v>1513</v>
      </c>
      <c r="G304" s="3" t="s">
        <v>182</v>
      </c>
      <c r="H304" s="3" t="s">
        <v>4675</v>
      </c>
      <c r="I304" s="3" t="s">
        <v>4676</v>
      </c>
      <c r="J304" s="3" t="s">
        <v>4677</v>
      </c>
      <c r="K304" s="3" t="s">
        <v>3729</v>
      </c>
      <c r="L304" s="3" t="s">
        <v>4678</v>
      </c>
      <c r="M304" s="3" t="s">
        <v>4675</v>
      </c>
      <c r="N304" s="3" t="s">
        <v>1225</v>
      </c>
      <c r="O304" s="3" t="s">
        <v>4675</v>
      </c>
      <c r="P304" s="3" t="s">
        <v>4675</v>
      </c>
      <c r="Q304" s="3" t="s">
        <v>4679</v>
      </c>
      <c r="R304" s="3" t="s">
        <v>4680</v>
      </c>
      <c r="S304" s="3" t="s">
        <v>4681</v>
      </c>
      <c r="T304" s="3" t="s">
        <v>4682</v>
      </c>
      <c r="U304" s="3" t="s">
        <v>4683</v>
      </c>
      <c r="V304" s="3" t="s">
        <v>4684</v>
      </c>
      <c r="W304" s="3" t="s">
        <v>4685</v>
      </c>
      <c r="X304" s="3" t="s">
        <v>4686</v>
      </c>
      <c r="Y304" s="3" t="s">
        <v>307</v>
      </c>
      <c r="Z304" s="3" t="s">
        <v>3044</v>
      </c>
      <c r="AA304" s="3" t="s">
        <v>3045</v>
      </c>
      <c r="AB304" s="3" t="s">
        <v>4687</v>
      </c>
      <c r="AC304" s="3" t="s">
        <v>198</v>
      </c>
      <c r="AD304" s="3" t="s">
        <v>1415</v>
      </c>
      <c r="AE304" s="3" t="s">
        <v>8</v>
      </c>
      <c r="AF304" s="3" t="s">
        <v>1786</v>
      </c>
      <c r="AG304" s="3" t="s">
        <v>8</v>
      </c>
      <c r="AH304" s="3" t="s">
        <v>1786</v>
      </c>
      <c r="AI304" s="3" t="s">
        <v>8</v>
      </c>
      <c r="AJ304" s="3" t="s">
        <v>1530</v>
      </c>
      <c r="AK304" s="3" t="s">
        <v>787</v>
      </c>
      <c r="AL304" s="3" t="s">
        <v>1750</v>
      </c>
      <c r="AM304" s="3" t="s">
        <v>1750</v>
      </c>
      <c r="AN304" s="3" t="s">
        <v>1750</v>
      </c>
      <c r="AO304" s="3" t="s">
        <v>192</v>
      </c>
      <c r="AP304" s="3" t="s">
        <v>3018</v>
      </c>
      <c r="AQ304" s="3" t="s">
        <v>3019</v>
      </c>
      <c r="AR304" s="3" t="s">
        <v>3020</v>
      </c>
      <c r="AS304" s="3" t="s">
        <v>3020</v>
      </c>
      <c r="AT304" s="3" t="s">
        <v>4688</v>
      </c>
      <c r="AU304" s="3" t="s">
        <v>3748</v>
      </c>
      <c r="AV304" s="3" t="s">
        <v>3455</v>
      </c>
      <c r="AW304" s="3" t="s">
        <v>4689</v>
      </c>
      <c r="AX304" s="3" t="s">
        <v>4690</v>
      </c>
      <c r="AY304" s="3" t="s">
        <v>4691</v>
      </c>
      <c r="AZ304" s="3" t="s">
        <v>192</v>
      </c>
      <c r="BA304" s="3" t="s">
        <v>192</v>
      </c>
      <c r="BB304" s="3" t="s">
        <v>216</v>
      </c>
      <c r="BC304" s="3" t="s">
        <v>1718</v>
      </c>
      <c r="BD304" s="3" t="s">
        <v>3025</v>
      </c>
      <c r="BE304" s="3" t="s">
        <v>4678</v>
      </c>
      <c r="BF304" s="3" t="s">
        <v>3455</v>
      </c>
      <c r="BG304" s="3" t="s">
        <v>4689</v>
      </c>
      <c r="BH304" s="3" t="s">
        <v>4692</v>
      </c>
      <c r="BI304" s="4" t="s">
        <v>20552</v>
      </c>
      <c r="BJ304" s="3" t="s">
        <v>4675</v>
      </c>
      <c r="BK304" s="3" t="s">
        <v>219</v>
      </c>
      <c r="BL304" s="3" t="s">
        <v>220</v>
      </c>
      <c r="BM304" s="3" t="s">
        <v>3027</v>
      </c>
      <c r="BN304" s="3" t="s">
        <v>3028</v>
      </c>
      <c r="BO304" s="3" t="s">
        <v>4678</v>
      </c>
      <c r="BP304" s="3" t="s">
        <v>200</v>
      </c>
      <c r="BQ304" s="3" t="s">
        <v>3029</v>
      </c>
      <c r="BR304" s="3" t="s">
        <v>1547</v>
      </c>
      <c r="BS304" s="3" t="s">
        <v>222</v>
      </c>
      <c r="BT304" s="3" t="s">
        <v>4675</v>
      </c>
      <c r="BU304" s="3" t="s">
        <v>4314</v>
      </c>
      <c r="BV304" s="3" t="s">
        <v>4693</v>
      </c>
      <c r="BW304" s="3" t="s">
        <v>4693</v>
      </c>
      <c r="BX304" s="4" t="s">
        <v>20552</v>
      </c>
      <c r="BY304" s="4" t="s">
        <v>20552</v>
      </c>
      <c r="BZ304" s="3" t="s">
        <v>3019</v>
      </c>
      <c r="CA304" s="3" t="s">
        <v>4217</v>
      </c>
      <c r="CB304" s="3" t="s">
        <v>4217</v>
      </c>
      <c r="CC304" s="3" t="s">
        <v>1768</v>
      </c>
    </row>
    <row r="305" spans="1:81" ht="45" customHeight="1" x14ac:dyDescent="0.25">
      <c r="A305" s="3" t="s">
        <v>4694</v>
      </c>
      <c r="B305" s="3" t="s">
        <v>177</v>
      </c>
      <c r="C305" s="3" t="s">
        <v>2625</v>
      </c>
      <c r="D305" s="3" t="s">
        <v>315</v>
      </c>
      <c r="E305" s="3" t="s">
        <v>771</v>
      </c>
      <c r="F305" s="3" t="s">
        <v>1513</v>
      </c>
      <c r="G305" s="3" t="s">
        <v>182</v>
      </c>
      <c r="H305" s="3" t="s">
        <v>4695</v>
      </c>
      <c r="I305" s="3" t="s">
        <v>4696</v>
      </c>
      <c r="J305" s="3" t="s">
        <v>4697</v>
      </c>
      <c r="K305" s="3" t="s">
        <v>3453</v>
      </c>
      <c r="L305" s="3" t="s">
        <v>4698</v>
      </c>
      <c r="M305" s="3" t="s">
        <v>4695</v>
      </c>
      <c r="N305" s="3" t="s">
        <v>3713</v>
      </c>
      <c r="O305" s="3" t="s">
        <v>4695</v>
      </c>
      <c r="P305" s="3" t="s">
        <v>4695</v>
      </c>
      <c r="Q305" s="3" t="s">
        <v>4699</v>
      </c>
      <c r="R305" s="3" t="s">
        <v>4700</v>
      </c>
      <c r="S305" s="3" t="s">
        <v>4701</v>
      </c>
      <c r="T305" s="3" t="s">
        <v>4702</v>
      </c>
      <c r="U305" s="3" t="s">
        <v>4703</v>
      </c>
      <c r="V305" s="3" t="s">
        <v>4704</v>
      </c>
      <c r="W305" s="3" t="s">
        <v>4705</v>
      </c>
      <c r="X305" s="3" t="s">
        <v>4706</v>
      </c>
      <c r="Y305" s="3" t="s">
        <v>195</v>
      </c>
      <c r="Z305" s="3" t="s">
        <v>4707</v>
      </c>
      <c r="AA305" s="3" t="s">
        <v>1060</v>
      </c>
      <c r="AB305" s="3" t="s">
        <v>192</v>
      </c>
      <c r="AC305" s="3" t="s">
        <v>198</v>
      </c>
      <c r="AD305" s="3" t="s">
        <v>4500</v>
      </c>
      <c r="AE305" s="3" t="s">
        <v>8</v>
      </c>
      <c r="AF305" s="3" t="s">
        <v>1786</v>
      </c>
      <c r="AG305" s="3" t="s">
        <v>8</v>
      </c>
      <c r="AH305" s="3" t="s">
        <v>1786</v>
      </c>
      <c r="AI305" s="3" t="s">
        <v>8</v>
      </c>
      <c r="AJ305" s="3" t="s">
        <v>1530</v>
      </c>
      <c r="AK305" s="3" t="s">
        <v>3179</v>
      </c>
      <c r="AL305" s="3" t="s">
        <v>1750</v>
      </c>
      <c r="AM305" s="3" t="s">
        <v>1750</v>
      </c>
      <c r="AN305" s="3" t="s">
        <v>1750</v>
      </c>
      <c r="AO305" s="3" t="s">
        <v>192</v>
      </c>
      <c r="AP305" s="3" t="s">
        <v>3018</v>
      </c>
      <c r="AQ305" s="3" t="s">
        <v>3019</v>
      </c>
      <c r="AR305" s="3" t="s">
        <v>3046</v>
      </c>
      <c r="AS305" s="3" t="s">
        <v>3046</v>
      </c>
      <c r="AT305" s="3" t="s">
        <v>4708</v>
      </c>
      <c r="AU305" s="3" t="s">
        <v>2951</v>
      </c>
      <c r="AV305" s="3" t="s">
        <v>3490</v>
      </c>
      <c r="AW305" s="3" t="s">
        <v>4709</v>
      </c>
      <c r="AX305" s="3" t="s">
        <v>4710</v>
      </c>
      <c r="AY305" s="3" t="s">
        <v>4711</v>
      </c>
      <c r="AZ305" s="3" t="s">
        <v>192</v>
      </c>
      <c r="BA305" s="3" t="s">
        <v>192</v>
      </c>
      <c r="BB305" s="3" t="s">
        <v>216</v>
      </c>
      <c r="BC305" s="3" t="s">
        <v>1718</v>
      </c>
      <c r="BD305" s="3" t="s">
        <v>3025</v>
      </c>
      <c r="BE305" s="3" t="s">
        <v>4698</v>
      </c>
      <c r="BF305" s="3" t="s">
        <v>3490</v>
      </c>
      <c r="BG305" s="3" t="s">
        <v>4709</v>
      </c>
      <c r="BH305" s="3" t="s">
        <v>4712</v>
      </c>
      <c r="BI305" s="4" t="s">
        <v>20552</v>
      </c>
      <c r="BJ305" s="3" t="s">
        <v>4695</v>
      </c>
      <c r="BK305" s="3" t="s">
        <v>252</v>
      </c>
      <c r="BL305" s="3" t="s">
        <v>1932</v>
      </c>
      <c r="BM305" s="3" t="s">
        <v>1932</v>
      </c>
      <c r="BN305" s="3" t="s">
        <v>4470</v>
      </c>
      <c r="BO305" s="3" t="s">
        <v>4698</v>
      </c>
      <c r="BP305" s="3" t="s">
        <v>200</v>
      </c>
      <c r="BQ305" s="3" t="s">
        <v>1764</v>
      </c>
      <c r="BR305" s="3" t="s">
        <v>1547</v>
      </c>
      <c r="BS305" s="3" t="s">
        <v>222</v>
      </c>
      <c r="BT305" s="3" t="s">
        <v>4695</v>
      </c>
      <c r="BU305" s="3" t="s">
        <v>4314</v>
      </c>
      <c r="BV305" s="3" t="s">
        <v>4713</v>
      </c>
      <c r="BW305" s="3" t="s">
        <v>4713</v>
      </c>
      <c r="BX305" s="4" t="s">
        <v>20552</v>
      </c>
      <c r="BY305" s="4" t="s">
        <v>20552</v>
      </c>
      <c r="BZ305" s="3" t="s">
        <v>3019</v>
      </c>
      <c r="CA305" s="3" t="s">
        <v>4217</v>
      </c>
      <c r="CB305" s="3" t="s">
        <v>4217</v>
      </c>
      <c r="CC305" s="3" t="s">
        <v>1768</v>
      </c>
    </row>
    <row r="306" spans="1:81" ht="45" customHeight="1" x14ac:dyDescent="0.25">
      <c r="A306" s="3" t="s">
        <v>4714</v>
      </c>
      <c r="B306" s="3" t="s">
        <v>177</v>
      </c>
      <c r="C306" s="3" t="s">
        <v>2625</v>
      </c>
      <c r="D306" s="3" t="s">
        <v>315</v>
      </c>
      <c r="E306" s="3" t="s">
        <v>771</v>
      </c>
      <c r="F306" s="3" t="s">
        <v>1513</v>
      </c>
      <c r="G306" s="3" t="s">
        <v>182</v>
      </c>
      <c r="H306" s="3" t="s">
        <v>4715</v>
      </c>
      <c r="I306" s="3" t="s">
        <v>4716</v>
      </c>
      <c r="J306" s="3" t="s">
        <v>4717</v>
      </c>
      <c r="K306" s="3" t="s">
        <v>3031</v>
      </c>
      <c r="L306" s="3" t="s">
        <v>4718</v>
      </c>
      <c r="M306" s="3" t="s">
        <v>4715</v>
      </c>
      <c r="N306" s="3" t="s">
        <v>461</v>
      </c>
      <c r="O306" s="3" t="s">
        <v>4715</v>
      </c>
      <c r="P306" s="3" t="s">
        <v>4715</v>
      </c>
      <c r="Q306" s="3" t="s">
        <v>4719</v>
      </c>
      <c r="R306" s="3" t="s">
        <v>4720</v>
      </c>
      <c r="S306" s="3" t="s">
        <v>4721</v>
      </c>
      <c r="T306" s="3" t="s">
        <v>4722</v>
      </c>
      <c r="U306" s="3" t="s">
        <v>4723</v>
      </c>
      <c r="V306" s="3" t="s">
        <v>4724</v>
      </c>
      <c r="W306" s="3" t="s">
        <v>4725</v>
      </c>
      <c r="X306" s="3" t="s">
        <v>4726</v>
      </c>
      <c r="Y306" s="3" t="s">
        <v>195</v>
      </c>
      <c r="Z306" s="3" t="s">
        <v>4727</v>
      </c>
      <c r="AA306" s="3" t="s">
        <v>4728</v>
      </c>
      <c r="AB306" s="3" t="s">
        <v>192</v>
      </c>
      <c r="AC306" s="3" t="s">
        <v>198</v>
      </c>
      <c r="AD306" s="3" t="s">
        <v>4729</v>
      </c>
      <c r="AE306" s="3" t="s">
        <v>8</v>
      </c>
      <c r="AF306" s="3" t="s">
        <v>4730</v>
      </c>
      <c r="AG306" s="3" t="s">
        <v>8</v>
      </c>
      <c r="AH306" s="3" t="s">
        <v>4730</v>
      </c>
      <c r="AI306" s="3" t="s">
        <v>8</v>
      </c>
      <c r="AJ306" s="3" t="s">
        <v>1530</v>
      </c>
      <c r="AK306" s="3" t="s">
        <v>4731</v>
      </c>
      <c r="AL306" s="3" t="s">
        <v>1750</v>
      </c>
      <c r="AM306" s="3" t="s">
        <v>1750</v>
      </c>
      <c r="AN306" s="3" t="s">
        <v>1750</v>
      </c>
      <c r="AO306" s="3" t="s">
        <v>192</v>
      </c>
      <c r="AP306" s="3" t="s">
        <v>3018</v>
      </c>
      <c r="AQ306" s="3" t="s">
        <v>3019</v>
      </c>
      <c r="AR306" s="3" t="s">
        <v>3086</v>
      </c>
      <c r="AS306" s="3" t="s">
        <v>3086</v>
      </c>
      <c r="AT306" s="3" t="s">
        <v>4732</v>
      </c>
      <c r="AU306" s="3" t="s">
        <v>3455</v>
      </c>
      <c r="AV306" s="3" t="s">
        <v>2951</v>
      </c>
      <c r="AW306" s="3" t="s">
        <v>2535</v>
      </c>
      <c r="AX306" s="3" t="s">
        <v>4733</v>
      </c>
      <c r="AY306" s="3" t="s">
        <v>4734</v>
      </c>
      <c r="AZ306" s="3" t="s">
        <v>192</v>
      </c>
      <c r="BA306" s="3" t="s">
        <v>192</v>
      </c>
      <c r="BB306" s="3" t="s">
        <v>216</v>
      </c>
      <c r="BC306" s="3" t="s">
        <v>1718</v>
      </c>
      <c r="BD306" s="3" t="s">
        <v>3025</v>
      </c>
      <c r="BE306" s="3" t="s">
        <v>4718</v>
      </c>
      <c r="BF306" s="3" t="s">
        <v>2951</v>
      </c>
      <c r="BG306" s="3" t="s">
        <v>2535</v>
      </c>
      <c r="BH306" s="3" t="s">
        <v>4735</v>
      </c>
      <c r="BI306" s="4" t="s">
        <v>20552</v>
      </c>
      <c r="BJ306" s="3" t="s">
        <v>4715</v>
      </c>
      <c r="BK306" s="3" t="s">
        <v>219</v>
      </c>
      <c r="BL306" s="3" t="s">
        <v>1932</v>
      </c>
      <c r="BM306" s="3" t="s">
        <v>1844</v>
      </c>
      <c r="BN306" s="3" t="s">
        <v>4736</v>
      </c>
      <c r="BO306" s="3" t="s">
        <v>4718</v>
      </c>
      <c r="BP306" s="3" t="s">
        <v>200</v>
      </c>
      <c r="BQ306" s="3" t="s">
        <v>1764</v>
      </c>
      <c r="BR306" s="3" t="s">
        <v>1547</v>
      </c>
      <c r="BS306" s="3" t="s">
        <v>222</v>
      </c>
      <c r="BT306" s="3" t="s">
        <v>4715</v>
      </c>
      <c r="BU306" s="3" t="s">
        <v>4314</v>
      </c>
      <c r="BV306" s="3" t="s">
        <v>4737</v>
      </c>
      <c r="BW306" s="3" t="s">
        <v>4737</v>
      </c>
      <c r="BX306" s="4" t="s">
        <v>20552</v>
      </c>
      <c r="BY306" s="4" t="s">
        <v>20552</v>
      </c>
      <c r="BZ306" s="3" t="s">
        <v>3019</v>
      </c>
      <c r="CA306" s="3" t="s">
        <v>4217</v>
      </c>
      <c r="CB306" s="3" t="s">
        <v>4217</v>
      </c>
      <c r="CC306" s="3" t="s">
        <v>1768</v>
      </c>
    </row>
    <row r="307" spans="1:81" ht="45" customHeight="1" x14ac:dyDescent="0.25">
      <c r="A307" s="3" t="s">
        <v>4738</v>
      </c>
      <c r="B307" s="3" t="s">
        <v>177</v>
      </c>
      <c r="C307" s="3" t="s">
        <v>2625</v>
      </c>
      <c r="D307" s="3" t="s">
        <v>315</v>
      </c>
      <c r="E307" s="3" t="s">
        <v>771</v>
      </c>
      <c r="F307" s="3" t="s">
        <v>1513</v>
      </c>
      <c r="G307" s="3" t="s">
        <v>182</v>
      </c>
      <c r="H307" s="3" t="s">
        <v>4739</v>
      </c>
      <c r="I307" s="3" t="s">
        <v>4740</v>
      </c>
      <c r="J307" s="3" t="s">
        <v>4741</v>
      </c>
      <c r="K307" s="3" t="s">
        <v>3649</v>
      </c>
      <c r="L307" s="3" t="s">
        <v>4742</v>
      </c>
      <c r="M307" s="3" t="s">
        <v>4739</v>
      </c>
      <c r="N307" s="3" t="s">
        <v>3193</v>
      </c>
      <c r="O307" s="3" t="s">
        <v>4739</v>
      </c>
      <c r="P307" s="3" t="s">
        <v>4739</v>
      </c>
      <c r="Q307" s="3" t="s">
        <v>4743</v>
      </c>
      <c r="R307" s="3" t="s">
        <v>4744</v>
      </c>
      <c r="S307" s="3" t="s">
        <v>4745</v>
      </c>
      <c r="T307" s="3" t="s">
        <v>4722</v>
      </c>
      <c r="U307" s="3" t="s">
        <v>4723</v>
      </c>
      <c r="V307" s="3" t="s">
        <v>4724</v>
      </c>
      <c r="W307" s="3" t="s">
        <v>4725</v>
      </c>
      <c r="X307" s="3" t="s">
        <v>4726</v>
      </c>
      <c r="Y307" s="3" t="s">
        <v>195</v>
      </c>
      <c r="Z307" s="3" t="s">
        <v>4727</v>
      </c>
      <c r="AA307" s="3" t="s">
        <v>4728</v>
      </c>
      <c r="AB307" s="3" t="s">
        <v>192</v>
      </c>
      <c r="AC307" s="3" t="s">
        <v>198</v>
      </c>
      <c r="AD307" s="3" t="s">
        <v>4729</v>
      </c>
      <c r="AE307" s="3" t="s">
        <v>8</v>
      </c>
      <c r="AF307" s="3" t="s">
        <v>4730</v>
      </c>
      <c r="AG307" s="3" t="s">
        <v>8</v>
      </c>
      <c r="AH307" s="3" t="s">
        <v>4730</v>
      </c>
      <c r="AI307" s="3" t="s">
        <v>8</v>
      </c>
      <c r="AJ307" s="3" t="s">
        <v>1530</v>
      </c>
      <c r="AK307" s="3" t="s">
        <v>4731</v>
      </c>
      <c r="AL307" s="3" t="s">
        <v>1750</v>
      </c>
      <c r="AM307" s="3" t="s">
        <v>1750</v>
      </c>
      <c r="AN307" s="3" t="s">
        <v>1750</v>
      </c>
      <c r="AO307" s="3" t="s">
        <v>192</v>
      </c>
      <c r="AP307" s="3" t="s">
        <v>3018</v>
      </c>
      <c r="AQ307" s="3" t="s">
        <v>3019</v>
      </c>
      <c r="AR307" s="3" t="s">
        <v>3086</v>
      </c>
      <c r="AS307" s="3" t="s">
        <v>3086</v>
      </c>
      <c r="AT307" s="3" t="s">
        <v>4746</v>
      </c>
      <c r="AU307" s="3" t="s">
        <v>3748</v>
      </c>
      <c r="AV307" s="3" t="s">
        <v>3455</v>
      </c>
      <c r="AW307" s="3" t="s">
        <v>211</v>
      </c>
      <c r="AX307" s="3" t="s">
        <v>4747</v>
      </c>
      <c r="AY307" s="3" t="s">
        <v>4748</v>
      </c>
      <c r="AZ307" s="3" t="s">
        <v>192</v>
      </c>
      <c r="BA307" s="3" t="s">
        <v>192</v>
      </c>
      <c r="BB307" s="3" t="s">
        <v>216</v>
      </c>
      <c r="BC307" s="3" t="s">
        <v>1718</v>
      </c>
      <c r="BD307" s="3" t="s">
        <v>3025</v>
      </c>
      <c r="BE307" s="3" t="s">
        <v>4742</v>
      </c>
      <c r="BF307" s="3" t="s">
        <v>3455</v>
      </c>
      <c r="BG307" s="3" t="s">
        <v>211</v>
      </c>
      <c r="BH307" s="3" t="s">
        <v>4749</v>
      </c>
      <c r="BI307" s="4" t="s">
        <v>20552</v>
      </c>
      <c r="BJ307" s="3" t="s">
        <v>4739</v>
      </c>
      <c r="BK307" s="3" t="s">
        <v>219</v>
      </c>
      <c r="BL307" s="3" t="s">
        <v>1932</v>
      </c>
      <c r="BM307" s="3" t="s">
        <v>1844</v>
      </c>
      <c r="BN307" s="3" t="s">
        <v>4750</v>
      </c>
      <c r="BO307" s="3" t="s">
        <v>4742</v>
      </c>
      <c r="BP307" s="3" t="s">
        <v>200</v>
      </c>
      <c r="BQ307" s="3" t="s">
        <v>1764</v>
      </c>
      <c r="BR307" s="3" t="s">
        <v>1547</v>
      </c>
      <c r="BS307" s="3" t="s">
        <v>222</v>
      </c>
      <c r="BT307" s="3" t="s">
        <v>4739</v>
      </c>
      <c r="BU307" s="3" t="s">
        <v>4314</v>
      </c>
      <c r="BV307" s="3" t="s">
        <v>4751</v>
      </c>
      <c r="BW307" s="3" t="s">
        <v>4751</v>
      </c>
      <c r="BX307" s="4" t="s">
        <v>20552</v>
      </c>
      <c r="BY307" s="4" t="s">
        <v>20552</v>
      </c>
      <c r="BZ307" s="3" t="s">
        <v>3019</v>
      </c>
      <c r="CA307" s="3" t="s">
        <v>4217</v>
      </c>
      <c r="CB307" s="3" t="s">
        <v>4217</v>
      </c>
      <c r="CC307" s="3" t="s">
        <v>1768</v>
      </c>
    </row>
    <row r="308" spans="1:81" ht="45" customHeight="1" x14ac:dyDescent="0.25">
      <c r="A308" s="3" t="s">
        <v>4752</v>
      </c>
      <c r="B308" s="3" t="s">
        <v>177</v>
      </c>
      <c r="C308" s="3" t="s">
        <v>2625</v>
      </c>
      <c r="D308" s="3" t="s">
        <v>315</v>
      </c>
      <c r="E308" s="3" t="s">
        <v>771</v>
      </c>
      <c r="F308" s="3" t="s">
        <v>1513</v>
      </c>
      <c r="G308" s="3" t="s">
        <v>182</v>
      </c>
      <c r="H308" s="3" t="s">
        <v>4753</v>
      </c>
      <c r="I308" s="3" t="s">
        <v>4754</v>
      </c>
      <c r="J308" s="3" t="s">
        <v>4755</v>
      </c>
      <c r="K308" s="3" t="s">
        <v>2124</v>
      </c>
      <c r="L308" s="3" t="s">
        <v>4756</v>
      </c>
      <c r="M308" s="3" t="s">
        <v>4753</v>
      </c>
      <c r="N308" s="3" t="s">
        <v>3490</v>
      </c>
      <c r="O308" s="3" t="s">
        <v>4753</v>
      </c>
      <c r="P308" s="3" t="s">
        <v>4753</v>
      </c>
      <c r="Q308" s="3" t="s">
        <v>4757</v>
      </c>
      <c r="R308" s="3" t="s">
        <v>4758</v>
      </c>
      <c r="S308" s="3" t="s">
        <v>4759</v>
      </c>
      <c r="T308" s="3" t="s">
        <v>4682</v>
      </c>
      <c r="U308" s="3" t="s">
        <v>4683</v>
      </c>
      <c r="V308" s="3" t="s">
        <v>4684</v>
      </c>
      <c r="W308" s="3" t="s">
        <v>4685</v>
      </c>
      <c r="X308" s="3" t="s">
        <v>4760</v>
      </c>
      <c r="Y308" s="3" t="s">
        <v>307</v>
      </c>
      <c r="Z308" s="3" t="s">
        <v>3044</v>
      </c>
      <c r="AA308" s="3" t="s">
        <v>3045</v>
      </c>
      <c r="AB308" s="3" t="s">
        <v>4687</v>
      </c>
      <c r="AC308" s="3" t="s">
        <v>198</v>
      </c>
      <c r="AD308" s="3" t="s">
        <v>1415</v>
      </c>
      <c r="AE308" s="3" t="s">
        <v>8</v>
      </c>
      <c r="AF308" s="3" t="s">
        <v>1786</v>
      </c>
      <c r="AG308" s="3" t="s">
        <v>8</v>
      </c>
      <c r="AH308" s="3" t="s">
        <v>1786</v>
      </c>
      <c r="AI308" s="3" t="s">
        <v>8</v>
      </c>
      <c r="AJ308" s="3" t="s">
        <v>1530</v>
      </c>
      <c r="AK308" s="3" t="s">
        <v>787</v>
      </c>
      <c r="AL308" s="3" t="s">
        <v>1750</v>
      </c>
      <c r="AM308" s="3" t="s">
        <v>1750</v>
      </c>
      <c r="AN308" s="3" t="s">
        <v>1750</v>
      </c>
      <c r="AO308" s="3" t="s">
        <v>192</v>
      </c>
      <c r="AP308" s="3" t="s">
        <v>3018</v>
      </c>
      <c r="AQ308" s="3" t="s">
        <v>3019</v>
      </c>
      <c r="AR308" s="3" t="s">
        <v>3086</v>
      </c>
      <c r="AS308" s="3" t="s">
        <v>3086</v>
      </c>
      <c r="AT308" s="3" t="s">
        <v>4761</v>
      </c>
      <c r="AU308" s="3" t="s">
        <v>2740</v>
      </c>
      <c r="AV308" s="3" t="s">
        <v>2740</v>
      </c>
      <c r="AW308" s="3" t="s">
        <v>247</v>
      </c>
      <c r="AX308" s="3" t="s">
        <v>4762</v>
      </c>
      <c r="AY308" s="3" t="s">
        <v>4763</v>
      </c>
      <c r="AZ308" s="3" t="s">
        <v>192</v>
      </c>
      <c r="BA308" s="3" t="s">
        <v>192</v>
      </c>
      <c r="BB308" s="3" t="s">
        <v>216</v>
      </c>
      <c r="BC308" s="3" t="s">
        <v>1718</v>
      </c>
      <c r="BD308" s="3" t="s">
        <v>3025</v>
      </c>
      <c r="BE308" s="3" t="s">
        <v>4756</v>
      </c>
      <c r="BF308" s="3" t="s">
        <v>2740</v>
      </c>
      <c r="BG308" s="3" t="s">
        <v>247</v>
      </c>
      <c r="BH308" s="3" t="s">
        <v>4764</v>
      </c>
      <c r="BI308" s="4" t="s">
        <v>20552</v>
      </c>
      <c r="BJ308" s="3" t="s">
        <v>4753</v>
      </c>
      <c r="BK308" s="3" t="s">
        <v>252</v>
      </c>
      <c r="BL308" s="3" t="s">
        <v>1932</v>
      </c>
      <c r="BM308" s="3" t="s">
        <v>1932</v>
      </c>
      <c r="BN308" s="3" t="s">
        <v>4765</v>
      </c>
      <c r="BO308" s="3" t="s">
        <v>4756</v>
      </c>
      <c r="BP308" s="3" t="s">
        <v>200</v>
      </c>
      <c r="BQ308" s="3" t="s">
        <v>1764</v>
      </c>
      <c r="BR308" s="3" t="s">
        <v>1547</v>
      </c>
      <c r="BS308" s="3" t="s">
        <v>222</v>
      </c>
      <c r="BT308" s="3" t="s">
        <v>4753</v>
      </c>
      <c r="BU308" s="3" t="s">
        <v>4314</v>
      </c>
      <c r="BV308" s="3" t="s">
        <v>4766</v>
      </c>
      <c r="BW308" s="3" t="s">
        <v>4766</v>
      </c>
      <c r="BX308" s="4" t="s">
        <v>20552</v>
      </c>
      <c r="BY308" s="4" t="s">
        <v>20552</v>
      </c>
      <c r="BZ308" s="3" t="s">
        <v>3019</v>
      </c>
      <c r="CA308" s="3" t="s">
        <v>4217</v>
      </c>
      <c r="CB308" s="3" t="s">
        <v>4217</v>
      </c>
      <c r="CC308" s="3" t="s">
        <v>1768</v>
      </c>
    </row>
    <row r="309" spans="1:81" ht="45" customHeight="1" x14ac:dyDescent="0.25">
      <c r="A309" s="3" t="s">
        <v>4767</v>
      </c>
      <c r="B309" s="3" t="s">
        <v>177</v>
      </c>
      <c r="C309" s="3" t="s">
        <v>2625</v>
      </c>
      <c r="D309" s="3" t="s">
        <v>315</v>
      </c>
      <c r="E309" s="3" t="s">
        <v>771</v>
      </c>
      <c r="F309" s="3" t="s">
        <v>1513</v>
      </c>
      <c r="G309" s="3" t="s">
        <v>182</v>
      </c>
      <c r="H309" s="3" t="s">
        <v>4768</v>
      </c>
      <c r="I309" s="3" t="s">
        <v>4769</v>
      </c>
      <c r="J309" s="3" t="s">
        <v>4770</v>
      </c>
      <c r="K309" s="3" t="s">
        <v>461</v>
      </c>
      <c r="L309" s="3" t="s">
        <v>4771</v>
      </c>
      <c r="M309" s="3" t="s">
        <v>4768</v>
      </c>
      <c r="N309" s="3" t="s">
        <v>3748</v>
      </c>
      <c r="O309" s="3" t="s">
        <v>4768</v>
      </c>
      <c r="P309" s="3" t="s">
        <v>4768</v>
      </c>
      <c r="Q309" s="3" t="s">
        <v>4772</v>
      </c>
      <c r="R309" s="3" t="s">
        <v>4773</v>
      </c>
      <c r="S309" s="3" t="s">
        <v>4774</v>
      </c>
      <c r="T309" s="3" t="s">
        <v>4775</v>
      </c>
      <c r="U309" s="3" t="s">
        <v>4389</v>
      </c>
      <c r="V309" s="3" t="s">
        <v>4390</v>
      </c>
      <c r="W309" s="3" t="s">
        <v>4391</v>
      </c>
      <c r="X309" s="3" t="s">
        <v>4392</v>
      </c>
      <c r="Y309" s="3" t="s">
        <v>195</v>
      </c>
      <c r="Z309" s="3" t="s">
        <v>4776</v>
      </c>
      <c r="AA309" s="3" t="s">
        <v>4394</v>
      </c>
      <c r="AB309" s="3" t="s">
        <v>192</v>
      </c>
      <c r="AC309" s="3" t="s">
        <v>198</v>
      </c>
      <c r="AD309" s="3" t="s">
        <v>4395</v>
      </c>
      <c r="AE309" s="3" t="s">
        <v>8</v>
      </c>
      <c r="AF309" s="3" t="s">
        <v>4777</v>
      </c>
      <c r="AG309" s="3" t="s">
        <v>8</v>
      </c>
      <c r="AH309" s="3" t="s">
        <v>4777</v>
      </c>
      <c r="AI309" s="3" t="s">
        <v>8</v>
      </c>
      <c r="AJ309" s="3" t="s">
        <v>1530</v>
      </c>
      <c r="AK309" s="3" t="s">
        <v>2762</v>
      </c>
      <c r="AL309" s="3" t="s">
        <v>1750</v>
      </c>
      <c r="AM309" s="3" t="s">
        <v>1750</v>
      </c>
      <c r="AN309" s="3" t="s">
        <v>1750</v>
      </c>
      <c r="AO309" s="3" t="s">
        <v>192</v>
      </c>
      <c r="AP309" s="3" t="s">
        <v>3018</v>
      </c>
      <c r="AQ309" s="3" t="s">
        <v>3019</v>
      </c>
      <c r="AR309" s="3" t="s">
        <v>3086</v>
      </c>
      <c r="AS309" s="3" t="s">
        <v>3086</v>
      </c>
      <c r="AT309" s="3" t="s">
        <v>4778</v>
      </c>
      <c r="AU309" s="3" t="s">
        <v>1978</v>
      </c>
      <c r="AV309" s="3" t="s">
        <v>4779</v>
      </c>
      <c r="AW309" s="3" t="s">
        <v>4780</v>
      </c>
      <c r="AX309" s="3" t="s">
        <v>4781</v>
      </c>
      <c r="AY309" s="3" t="s">
        <v>4782</v>
      </c>
      <c r="AZ309" s="3" t="s">
        <v>192</v>
      </c>
      <c r="BA309" s="3" t="s">
        <v>192</v>
      </c>
      <c r="BB309" s="3" t="s">
        <v>216</v>
      </c>
      <c r="BC309" s="3" t="s">
        <v>1718</v>
      </c>
      <c r="BD309" s="3" t="s">
        <v>3025</v>
      </c>
      <c r="BE309" s="3" t="s">
        <v>4771</v>
      </c>
      <c r="BF309" s="3" t="s">
        <v>4779</v>
      </c>
      <c r="BG309" s="3" t="s">
        <v>4780</v>
      </c>
      <c r="BH309" s="3" t="s">
        <v>4783</v>
      </c>
      <c r="BI309" s="4" t="s">
        <v>20552</v>
      </c>
      <c r="BJ309" s="3" t="s">
        <v>4768</v>
      </c>
      <c r="BK309" s="3" t="s">
        <v>252</v>
      </c>
      <c r="BL309" s="3" t="s">
        <v>1932</v>
      </c>
      <c r="BM309" s="3" t="s">
        <v>1932</v>
      </c>
      <c r="BN309" s="3" t="s">
        <v>4784</v>
      </c>
      <c r="BO309" s="3" t="s">
        <v>4771</v>
      </c>
      <c r="BP309" s="3" t="s">
        <v>200</v>
      </c>
      <c r="BQ309" s="3" t="s">
        <v>1764</v>
      </c>
      <c r="BR309" s="3" t="s">
        <v>1547</v>
      </c>
      <c r="BS309" s="3" t="s">
        <v>222</v>
      </c>
      <c r="BT309" s="3" t="s">
        <v>4768</v>
      </c>
      <c r="BU309" s="3" t="s">
        <v>4314</v>
      </c>
      <c r="BV309" s="3" t="s">
        <v>4785</v>
      </c>
      <c r="BW309" s="3" t="s">
        <v>4785</v>
      </c>
      <c r="BX309" s="4" t="s">
        <v>20552</v>
      </c>
      <c r="BY309" s="4" t="s">
        <v>20552</v>
      </c>
      <c r="BZ309" s="3" t="s">
        <v>3019</v>
      </c>
      <c r="CA309" s="3" t="s">
        <v>4217</v>
      </c>
      <c r="CB309" s="3" t="s">
        <v>4217</v>
      </c>
      <c r="CC309" s="3" t="s">
        <v>1768</v>
      </c>
    </row>
    <row r="310" spans="1:81" ht="45" customHeight="1" x14ac:dyDescent="0.25">
      <c r="A310" s="3" t="s">
        <v>4786</v>
      </c>
      <c r="B310" s="3" t="s">
        <v>177</v>
      </c>
      <c r="C310" s="3" t="s">
        <v>2625</v>
      </c>
      <c r="D310" s="3" t="s">
        <v>315</v>
      </c>
      <c r="E310" s="3" t="s">
        <v>771</v>
      </c>
      <c r="F310" s="3" t="s">
        <v>1513</v>
      </c>
      <c r="G310" s="3" t="s">
        <v>182</v>
      </c>
      <c r="H310" s="3" t="s">
        <v>4787</v>
      </c>
      <c r="I310" s="3" t="s">
        <v>4788</v>
      </c>
      <c r="J310" s="3" t="s">
        <v>4789</v>
      </c>
      <c r="K310" s="3" t="s">
        <v>2124</v>
      </c>
      <c r="L310" s="3" t="s">
        <v>4790</v>
      </c>
      <c r="M310" s="3" t="s">
        <v>4787</v>
      </c>
      <c r="N310" s="3" t="s">
        <v>4072</v>
      </c>
      <c r="O310" s="3" t="s">
        <v>4787</v>
      </c>
      <c r="P310" s="3" t="s">
        <v>4787</v>
      </c>
      <c r="Q310" s="3" t="s">
        <v>4791</v>
      </c>
      <c r="R310" s="3" t="s">
        <v>4792</v>
      </c>
      <c r="S310" s="3" t="s">
        <v>4793</v>
      </c>
      <c r="T310" s="3" t="s">
        <v>4794</v>
      </c>
      <c r="U310" s="3" t="s">
        <v>4795</v>
      </c>
      <c r="V310" s="3" t="s">
        <v>4796</v>
      </c>
      <c r="W310" s="3" t="s">
        <v>4797</v>
      </c>
      <c r="X310" s="3" t="s">
        <v>4798</v>
      </c>
      <c r="Y310" s="3" t="s">
        <v>195</v>
      </c>
      <c r="Z310" s="3" t="s">
        <v>4799</v>
      </c>
      <c r="AA310" s="3" t="s">
        <v>2412</v>
      </c>
      <c r="AB310" s="3" t="s">
        <v>11</v>
      </c>
      <c r="AC310" s="3" t="s">
        <v>198</v>
      </c>
      <c r="AD310" s="3" t="s">
        <v>4800</v>
      </c>
      <c r="AE310" s="3" t="s">
        <v>8</v>
      </c>
      <c r="AF310" s="3" t="s">
        <v>4801</v>
      </c>
      <c r="AG310" s="3" t="s">
        <v>8</v>
      </c>
      <c r="AH310" s="3" t="s">
        <v>4801</v>
      </c>
      <c r="AI310" s="3" t="s">
        <v>8</v>
      </c>
      <c r="AJ310" s="3" t="s">
        <v>1530</v>
      </c>
      <c r="AK310" s="3" t="s">
        <v>4802</v>
      </c>
      <c r="AL310" s="3" t="s">
        <v>1750</v>
      </c>
      <c r="AM310" s="3" t="s">
        <v>1750</v>
      </c>
      <c r="AN310" s="3" t="s">
        <v>1750</v>
      </c>
      <c r="AO310" s="3" t="s">
        <v>192</v>
      </c>
      <c r="AP310" s="3" t="s">
        <v>3018</v>
      </c>
      <c r="AQ310" s="3" t="s">
        <v>3019</v>
      </c>
      <c r="AR310" s="3" t="s">
        <v>3086</v>
      </c>
      <c r="AS310" s="3" t="s">
        <v>3086</v>
      </c>
      <c r="AT310" s="3" t="s">
        <v>4803</v>
      </c>
      <c r="AU310" s="3" t="s">
        <v>3500</v>
      </c>
      <c r="AV310" s="3" t="s">
        <v>4058</v>
      </c>
      <c r="AW310" s="3" t="s">
        <v>2369</v>
      </c>
      <c r="AX310" s="3" t="s">
        <v>4804</v>
      </c>
      <c r="AY310" s="3" t="s">
        <v>4805</v>
      </c>
      <c r="AZ310" s="3" t="s">
        <v>192</v>
      </c>
      <c r="BA310" s="3" t="s">
        <v>192</v>
      </c>
      <c r="BB310" s="3" t="s">
        <v>216</v>
      </c>
      <c r="BC310" s="3" t="s">
        <v>1718</v>
      </c>
      <c r="BD310" s="3" t="s">
        <v>3025</v>
      </c>
      <c r="BE310" s="3" t="s">
        <v>4790</v>
      </c>
      <c r="BF310" s="3" t="s">
        <v>4058</v>
      </c>
      <c r="BG310" s="3" t="s">
        <v>2369</v>
      </c>
      <c r="BH310" s="3" t="s">
        <v>4806</v>
      </c>
      <c r="BI310" s="4" t="s">
        <v>20552</v>
      </c>
      <c r="BJ310" s="3" t="s">
        <v>4787</v>
      </c>
      <c r="BK310" s="3" t="s">
        <v>252</v>
      </c>
      <c r="BL310" s="3" t="s">
        <v>1932</v>
      </c>
      <c r="BM310" s="3" t="s">
        <v>1932</v>
      </c>
      <c r="BN310" s="3" t="s">
        <v>4807</v>
      </c>
      <c r="BO310" s="3" t="s">
        <v>4790</v>
      </c>
      <c r="BP310" s="3" t="s">
        <v>200</v>
      </c>
      <c r="BQ310" s="3" t="s">
        <v>1764</v>
      </c>
      <c r="BR310" s="3" t="s">
        <v>1547</v>
      </c>
      <c r="BS310" s="3" t="s">
        <v>222</v>
      </c>
      <c r="BT310" s="3" t="s">
        <v>4787</v>
      </c>
      <c r="BU310" s="3" t="s">
        <v>4314</v>
      </c>
      <c r="BV310" s="3" t="s">
        <v>4808</v>
      </c>
      <c r="BW310" s="3" t="s">
        <v>4808</v>
      </c>
      <c r="BX310" s="4" t="s">
        <v>20552</v>
      </c>
      <c r="BY310" s="4" t="s">
        <v>20552</v>
      </c>
      <c r="BZ310" s="3" t="s">
        <v>3019</v>
      </c>
      <c r="CA310" s="3" t="s">
        <v>4217</v>
      </c>
      <c r="CB310" s="3" t="s">
        <v>4217</v>
      </c>
      <c r="CC310" s="3" t="s">
        <v>1768</v>
      </c>
    </row>
    <row r="311" spans="1:81" ht="45" customHeight="1" x14ac:dyDescent="0.25">
      <c r="A311" s="3" t="s">
        <v>4809</v>
      </c>
      <c r="B311" s="3" t="s">
        <v>177</v>
      </c>
      <c r="C311" s="3" t="s">
        <v>2625</v>
      </c>
      <c r="D311" s="3" t="s">
        <v>315</v>
      </c>
      <c r="E311" s="3" t="s">
        <v>771</v>
      </c>
      <c r="F311" s="3" t="s">
        <v>1513</v>
      </c>
      <c r="G311" s="3" t="s">
        <v>182</v>
      </c>
      <c r="H311" s="3" t="s">
        <v>4810</v>
      </c>
      <c r="I311" s="3" t="s">
        <v>4811</v>
      </c>
      <c r="J311" s="3" t="s">
        <v>4812</v>
      </c>
      <c r="K311" s="3" t="s">
        <v>3798</v>
      </c>
      <c r="L311" s="3" t="s">
        <v>4813</v>
      </c>
      <c r="M311" s="3" t="s">
        <v>4810</v>
      </c>
      <c r="N311" s="3" t="s">
        <v>3490</v>
      </c>
      <c r="O311" s="3" t="s">
        <v>4810</v>
      </c>
      <c r="P311" s="3" t="s">
        <v>4810</v>
      </c>
      <c r="Q311" s="3" t="s">
        <v>4814</v>
      </c>
      <c r="R311" s="3" t="s">
        <v>4815</v>
      </c>
      <c r="S311" s="3" t="s">
        <v>4816</v>
      </c>
      <c r="T311" s="3" t="s">
        <v>4817</v>
      </c>
      <c r="U311" s="3" t="s">
        <v>4818</v>
      </c>
      <c r="V311" s="3" t="s">
        <v>4819</v>
      </c>
      <c r="W311" s="3" t="s">
        <v>4820</v>
      </c>
      <c r="X311" s="3" t="s">
        <v>4821</v>
      </c>
      <c r="Y311" s="3" t="s">
        <v>195</v>
      </c>
      <c r="Z311" s="3" t="s">
        <v>4822</v>
      </c>
      <c r="AA311" s="3" t="s">
        <v>4823</v>
      </c>
      <c r="AB311" s="3" t="s">
        <v>980</v>
      </c>
      <c r="AC311" s="3" t="s">
        <v>198</v>
      </c>
      <c r="AD311" s="3" t="s">
        <v>4824</v>
      </c>
      <c r="AE311" s="3" t="s">
        <v>8</v>
      </c>
      <c r="AF311" s="3" t="s">
        <v>4825</v>
      </c>
      <c r="AG311" s="3" t="s">
        <v>8</v>
      </c>
      <c r="AH311" s="3" t="s">
        <v>1748</v>
      </c>
      <c r="AI311" s="3" t="s">
        <v>8</v>
      </c>
      <c r="AJ311" s="3" t="s">
        <v>1530</v>
      </c>
      <c r="AK311" s="3" t="s">
        <v>4826</v>
      </c>
      <c r="AL311" s="3" t="s">
        <v>1750</v>
      </c>
      <c r="AM311" s="3" t="s">
        <v>1750</v>
      </c>
      <c r="AN311" s="3" t="s">
        <v>1750</v>
      </c>
      <c r="AO311" s="3" t="s">
        <v>192</v>
      </c>
      <c r="AP311" s="3" t="s">
        <v>3018</v>
      </c>
      <c r="AQ311" s="3" t="s">
        <v>3019</v>
      </c>
      <c r="AR311" s="3" t="s">
        <v>3113</v>
      </c>
      <c r="AS311" s="3" t="s">
        <v>3113</v>
      </c>
      <c r="AT311" s="3" t="s">
        <v>4827</v>
      </c>
      <c r="AU311" s="3" t="s">
        <v>1212</v>
      </c>
      <c r="AV311" s="3" t="s">
        <v>2740</v>
      </c>
      <c r="AW311" s="3" t="s">
        <v>4645</v>
      </c>
      <c r="AX311" s="3" t="s">
        <v>4828</v>
      </c>
      <c r="AY311" s="3" t="s">
        <v>4829</v>
      </c>
      <c r="AZ311" s="3" t="s">
        <v>192</v>
      </c>
      <c r="BA311" s="3" t="s">
        <v>192</v>
      </c>
      <c r="BB311" s="3" t="s">
        <v>216</v>
      </c>
      <c r="BC311" s="3" t="s">
        <v>1718</v>
      </c>
      <c r="BD311" s="3" t="s">
        <v>3025</v>
      </c>
      <c r="BE311" s="3" t="s">
        <v>4813</v>
      </c>
      <c r="BF311" s="3" t="s">
        <v>2740</v>
      </c>
      <c r="BG311" s="3" t="s">
        <v>4645</v>
      </c>
      <c r="BH311" s="3" t="s">
        <v>4830</v>
      </c>
      <c r="BI311" s="4" t="s">
        <v>20552</v>
      </c>
      <c r="BJ311" s="3" t="s">
        <v>4810</v>
      </c>
      <c r="BK311" s="3" t="s">
        <v>252</v>
      </c>
      <c r="BL311" s="3" t="s">
        <v>2010</v>
      </c>
      <c r="BM311" s="3" t="s">
        <v>4831</v>
      </c>
      <c r="BN311" s="3" t="s">
        <v>4832</v>
      </c>
      <c r="BO311" s="3" t="s">
        <v>4813</v>
      </c>
      <c r="BP311" s="3" t="s">
        <v>200</v>
      </c>
      <c r="BQ311" s="3" t="s">
        <v>4593</v>
      </c>
      <c r="BR311" s="3" t="s">
        <v>1547</v>
      </c>
      <c r="BS311" s="3" t="s">
        <v>222</v>
      </c>
      <c r="BT311" s="3" t="s">
        <v>4810</v>
      </c>
      <c r="BU311" s="3" t="s">
        <v>1765</v>
      </c>
      <c r="BV311" s="3" t="s">
        <v>4833</v>
      </c>
      <c r="BW311" s="3" t="s">
        <v>4833</v>
      </c>
      <c r="BX311" s="4" t="s">
        <v>20552</v>
      </c>
      <c r="BY311" s="4" t="s">
        <v>20552</v>
      </c>
      <c r="BZ311" s="3" t="s">
        <v>3019</v>
      </c>
      <c r="CA311" s="3" t="s">
        <v>4217</v>
      </c>
      <c r="CB311" s="3" t="s">
        <v>4217</v>
      </c>
      <c r="CC311" s="3" t="s">
        <v>1768</v>
      </c>
    </row>
    <row r="312" spans="1:81" ht="45" customHeight="1" x14ac:dyDescent="0.25">
      <c r="A312" s="3" t="s">
        <v>4834</v>
      </c>
      <c r="B312" s="3" t="s">
        <v>177</v>
      </c>
      <c r="C312" s="3" t="s">
        <v>2625</v>
      </c>
      <c r="D312" s="3" t="s">
        <v>315</v>
      </c>
      <c r="E312" s="3" t="s">
        <v>771</v>
      </c>
      <c r="F312" s="3" t="s">
        <v>1513</v>
      </c>
      <c r="G312" s="3" t="s">
        <v>182</v>
      </c>
      <c r="H312" s="3" t="s">
        <v>4835</v>
      </c>
      <c r="I312" s="3" t="s">
        <v>4836</v>
      </c>
      <c r="J312" s="3" t="s">
        <v>4837</v>
      </c>
      <c r="K312" s="3" t="s">
        <v>3461</v>
      </c>
      <c r="L312" s="3" t="s">
        <v>4838</v>
      </c>
      <c r="M312" s="3" t="s">
        <v>4835</v>
      </c>
      <c r="N312" s="3" t="s">
        <v>4373</v>
      </c>
      <c r="O312" s="3" t="s">
        <v>4835</v>
      </c>
      <c r="P312" s="3" t="s">
        <v>4835</v>
      </c>
      <c r="Q312" s="3" t="s">
        <v>4839</v>
      </c>
      <c r="R312" s="3" t="s">
        <v>4840</v>
      </c>
      <c r="S312" s="3" t="s">
        <v>4841</v>
      </c>
      <c r="T312" s="3" t="s">
        <v>4842</v>
      </c>
      <c r="U312" s="3" t="s">
        <v>759</v>
      </c>
      <c r="V312" s="3" t="s">
        <v>1996</v>
      </c>
      <c r="W312" s="3" t="s">
        <v>4436</v>
      </c>
      <c r="X312" s="3" t="s">
        <v>4437</v>
      </c>
      <c r="Y312" s="3" t="s">
        <v>307</v>
      </c>
      <c r="Z312" s="3" t="s">
        <v>3846</v>
      </c>
      <c r="AA312" s="3" t="s">
        <v>4664</v>
      </c>
      <c r="AB312" s="3" t="s">
        <v>4560</v>
      </c>
      <c r="AC312" s="3" t="s">
        <v>198</v>
      </c>
      <c r="AD312" s="3" t="s">
        <v>3848</v>
      </c>
      <c r="AE312" s="3" t="s">
        <v>8</v>
      </c>
      <c r="AF312" s="3" t="s">
        <v>2121</v>
      </c>
      <c r="AG312" s="3" t="s">
        <v>8</v>
      </c>
      <c r="AH312" s="3" t="s">
        <v>2121</v>
      </c>
      <c r="AI312" s="3" t="s">
        <v>8</v>
      </c>
      <c r="AJ312" s="3" t="s">
        <v>1530</v>
      </c>
      <c r="AK312" s="3" t="s">
        <v>4441</v>
      </c>
      <c r="AL312" s="3" t="s">
        <v>1750</v>
      </c>
      <c r="AM312" s="3" t="s">
        <v>1750</v>
      </c>
      <c r="AN312" s="3" t="s">
        <v>1750</v>
      </c>
      <c r="AO312" s="3" t="s">
        <v>192</v>
      </c>
      <c r="AP312" s="3" t="s">
        <v>3018</v>
      </c>
      <c r="AQ312" s="3" t="s">
        <v>3019</v>
      </c>
      <c r="AR312" s="3" t="s">
        <v>3113</v>
      </c>
      <c r="AS312" s="3" t="s">
        <v>3113</v>
      </c>
      <c r="AT312" s="3" t="s">
        <v>4843</v>
      </c>
      <c r="AU312" s="3" t="s">
        <v>315</v>
      </c>
      <c r="AV312" s="3" t="s">
        <v>4844</v>
      </c>
      <c r="AW312" s="3" t="s">
        <v>4845</v>
      </c>
      <c r="AX312" s="3" t="s">
        <v>4846</v>
      </c>
      <c r="AY312" s="3" t="s">
        <v>4847</v>
      </c>
      <c r="AZ312" s="3" t="s">
        <v>192</v>
      </c>
      <c r="BA312" s="3" t="s">
        <v>192</v>
      </c>
      <c r="BB312" s="3" t="s">
        <v>216</v>
      </c>
      <c r="BC312" s="3" t="s">
        <v>1718</v>
      </c>
      <c r="BD312" s="3" t="s">
        <v>3025</v>
      </c>
      <c r="BE312" s="3" t="s">
        <v>4848</v>
      </c>
      <c r="BF312" s="3" t="s">
        <v>4844</v>
      </c>
      <c r="BG312" s="3" t="s">
        <v>4845</v>
      </c>
      <c r="BH312" s="3" t="s">
        <v>4849</v>
      </c>
      <c r="BI312" s="4" t="s">
        <v>20552</v>
      </c>
      <c r="BJ312" s="3" t="s">
        <v>4835</v>
      </c>
      <c r="BK312" s="3" t="s">
        <v>252</v>
      </c>
      <c r="BL312" s="3" t="s">
        <v>1932</v>
      </c>
      <c r="BM312" s="3" t="s">
        <v>1932</v>
      </c>
      <c r="BN312" s="3" t="s">
        <v>4850</v>
      </c>
      <c r="BO312" s="3" t="s">
        <v>4848</v>
      </c>
      <c r="BP312" s="3" t="s">
        <v>200</v>
      </c>
      <c r="BQ312" s="3" t="s">
        <v>1764</v>
      </c>
      <c r="BR312" s="3" t="s">
        <v>1547</v>
      </c>
      <c r="BS312" s="3" t="s">
        <v>222</v>
      </c>
      <c r="BT312" s="3" t="s">
        <v>4835</v>
      </c>
      <c r="BU312" s="3" t="s">
        <v>4314</v>
      </c>
      <c r="BV312" s="3" t="s">
        <v>4833</v>
      </c>
      <c r="BW312" s="3" t="s">
        <v>4833</v>
      </c>
      <c r="BX312" s="4" t="s">
        <v>20552</v>
      </c>
      <c r="BY312" s="4" t="s">
        <v>20552</v>
      </c>
      <c r="BZ312" s="3" t="s">
        <v>3019</v>
      </c>
      <c r="CA312" s="3" t="s">
        <v>4217</v>
      </c>
      <c r="CB312" s="3" t="s">
        <v>4217</v>
      </c>
      <c r="CC312" s="3" t="s">
        <v>1768</v>
      </c>
    </row>
    <row r="313" spans="1:81" ht="45" customHeight="1" x14ac:dyDescent="0.25">
      <c r="A313" s="3" t="s">
        <v>4851</v>
      </c>
      <c r="B313" s="3" t="s">
        <v>177</v>
      </c>
      <c r="C313" s="3" t="s">
        <v>4257</v>
      </c>
      <c r="D313" s="3" t="s">
        <v>247</v>
      </c>
      <c r="E313" s="3" t="s">
        <v>180</v>
      </c>
      <c r="F313" s="3" t="s">
        <v>1513</v>
      </c>
      <c r="G313" s="3" t="s">
        <v>182</v>
      </c>
      <c r="H313" s="3" t="s">
        <v>4852</v>
      </c>
      <c r="I313" s="3" t="s">
        <v>1515</v>
      </c>
      <c r="J313" s="3" t="s">
        <v>1516</v>
      </c>
      <c r="K313" s="3" t="s">
        <v>905</v>
      </c>
      <c r="L313" s="3" t="s">
        <v>1517</v>
      </c>
      <c r="M313" s="3" t="s">
        <v>4852</v>
      </c>
      <c r="N313" s="3" t="s">
        <v>1518</v>
      </c>
      <c r="O313" s="3" t="s">
        <v>4852</v>
      </c>
      <c r="P313" s="3" t="s">
        <v>4852</v>
      </c>
      <c r="Q313" s="3" t="s">
        <v>1519</v>
      </c>
      <c r="R313" s="3" t="s">
        <v>1520</v>
      </c>
      <c r="S313" s="3" t="s">
        <v>1521</v>
      </c>
      <c r="T313" s="3" t="s">
        <v>1522</v>
      </c>
      <c r="U313" s="3" t="s">
        <v>1522</v>
      </c>
      <c r="V313" s="3" t="s">
        <v>1522</v>
      </c>
      <c r="W313" s="3" t="s">
        <v>1523</v>
      </c>
      <c r="X313" s="3" t="s">
        <v>1524</v>
      </c>
      <c r="Y313" s="3" t="s">
        <v>195</v>
      </c>
      <c r="Z313" s="3" t="s">
        <v>1525</v>
      </c>
      <c r="AA313" s="3" t="s">
        <v>1526</v>
      </c>
      <c r="AB313" s="3" t="s">
        <v>4853</v>
      </c>
      <c r="AC313" s="3" t="s">
        <v>198</v>
      </c>
      <c r="AD313" s="3" t="s">
        <v>1528</v>
      </c>
      <c r="AE313" s="3" t="s">
        <v>4854</v>
      </c>
      <c r="AF313" s="3" t="s">
        <v>4855</v>
      </c>
      <c r="AG313" s="3" t="s">
        <v>4856</v>
      </c>
      <c r="AH313" s="3" t="s">
        <v>1529</v>
      </c>
      <c r="AI313" s="3" t="s">
        <v>4857</v>
      </c>
      <c r="AJ313" s="3" t="s">
        <v>1530</v>
      </c>
      <c r="AK313" s="3" t="s">
        <v>1531</v>
      </c>
      <c r="AL313" s="3" t="s">
        <v>4858</v>
      </c>
      <c r="AM313" s="3" t="s">
        <v>4859</v>
      </c>
      <c r="AN313" s="3" t="s">
        <v>4860</v>
      </c>
      <c r="AO313" s="3" t="s">
        <v>4861</v>
      </c>
      <c r="AP313" s="3" t="s">
        <v>1532</v>
      </c>
      <c r="AQ313" s="3" t="s">
        <v>1533</v>
      </c>
      <c r="AR313" s="3" t="s">
        <v>1534</v>
      </c>
      <c r="AS313" s="3" t="s">
        <v>1533</v>
      </c>
      <c r="AT313" s="3" t="s">
        <v>1535</v>
      </c>
      <c r="AU313" s="3" t="s">
        <v>1536</v>
      </c>
      <c r="AV313" s="3" t="s">
        <v>1536</v>
      </c>
      <c r="AW313" s="3" t="s">
        <v>1537</v>
      </c>
      <c r="AX313" s="3" t="s">
        <v>1538</v>
      </c>
      <c r="AY313" s="3" t="s">
        <v>1539</v>
      </c>
      <c r="AZ313" s="3" t="s">
        <v>192</v>
      </c>
      <c r="BA313" s="3" t="s">
        <v>192</v>
      </c>
      <c r="BB313" s="3" t="s">
        <v>1540</v>
      </c>
      <c r="BC313" s="3" t="s">
        <v>1541</v>
      </c>
      <c r="BD313" s="3" t="s">
        <v>1542</v>
      </c>
      <c r="BE313" s="3" t="s">
        <v>1517</v>
      </c>
      <c r="BF313" s="3" t="s">
        <v>1536</v>
      </c>
      <c r="BG313" s="3" t="s">
        <v>1537</v>
      </c>
      <c r="BH313" s="3" t="s">
        <v>1543</v>
      </c>
      <c r="BI313" s="4" t="s">
        <v>20552</v>
      </c>
      <c r="BJ313" s="3" t="s">
        <v>4852</v>
      </c>
      <c r="BK313" s="3" t="s">
        <v>252</v>
      </c>
      <c r="BL313" s="3" t="s">
        <v>252</v>
      </c>
      <c r="BM313" s="3" t="s">
        <v>4862</v>
      </c>
      <c r="BN313" s="3" t="s">
        <v>1544</v>
      </c>
      <c r="BO313" s="3" t="s">
        <v>1545</v>
      </c>
      <c r="BP313" s="3" t="s">
        <v>200</v>
      </c>
      <c r="BQ313" s="3" t="s">
        <v>1546</v>
      </c>
      <c r="BR313" s="3" t="s">
        <v>1547</v>
      </c>
      <c r="BS313" s="3" t="s">
        <v>222</v>
      </c>
      <c r="BT313" s="3" t="s">
        <v>4852</v>
      </c>
      <c r="BU313" s="3" t="s">
        <v>4863</v>
      </c>
      <c r="BV313" s="3" t="s">
        <v>1548</v>
      </c>
      <c r="BW313" s="3" t="s">
        <v>1548</v>
      </c>
      <c r="BX313" s="4" t="s">
        <v>20552</v>
      </c>
      <c r="BY313" s="4" t="s">
        <v>20552</v>
      </c>
      <c r="BZ313" s="3" t="s">
        <v>1549</v>
      </c>
      <c r="CA313" s="3" t="s">
        <v>247</v>
      </c>
      <c r="CB313" s="3" t="s">
        <v>247</v>
      </c>
      <c r="CC313" s="3" t="s">
        <v>4864</v>
      </c>
    </row>
    <row r="314" spans="1:81" ht="45" customHeight="1" x14ac:dyDescent="0.25">
      <c r="A314" s="3" t="s">
        <v>4865</v>
      </c>
      <c r="B314" s="3" t="s">
        <v>177</v>
      </c>
      <c r="C314" s="3" t="s">
        <v>4257</v>
      </c>
      <c r="D314" s="3" t="s">
        <v>247</v>
      </c>
      <c r="E314" s="3" t="s">
        <v>180</v>
      </c>
      <c r="F314" s="3" t="s">
        <v>1513</v>
      </c>
      <c r="G314" s="3" t="s">
        <v>182</v>
      </c>
      <c r="H314" s="3" t="s">
        <v>4866</v>
      </c>
      <c r="I314" s="3" t="s">
        <v>1553</v>
      </c>
      <c r="J314" s="3" t="s">
        <v>1554</v>
      </c>
      <c r="K314" s="3" t="s">
        <v>1555</v>
      </c>
      <c r="L314" s="3" t="s">
        <v>1556</v>
      </c>
      <c r="M314" s="3" t="s">
        <v>4866</v>
      </c>
      <c r="N314" s="3" t="s">
        <v>991</v>
      </c>
      <c r="O314" s="3" t="s">
        <v>4866</v>
      </c>
      <c r="P314" s="3" t="s">
        <v>4866</v>
      </c>
      <c r="Q314" s="3" t="s">
        <v>1557</v>
      </c>
      <c r="R314" s="3" t="s">
        <v>1558</v>
      </c>
      <c r="S314" s="3" t="s">
        <v>1559</v>
      </c>
      <c r="T314" s="3" t="s">
        <v>1522</v>
      </c>
      <c r="U314" s="3" t="s">
        <v>1522</v>
      </c>
      <c r="V314" s="3" t="s">
        <v>1522</v>
      </c>
      <c r="W314" s="3" t="s">
        <v>1560</v>
      </c>
      <c r="X314" s="3" t="s">
        <v>1561</v>
      </c>
      <c r="Y314" s="3" t="s">
        <v>195</v>
      </c>
      <c r="Z314" s="3" t="s">
        <v>1562</v>
      </c>
      <c r="AA314" s="3" t="s">
        <v>1563</v>
      </c>
      <c r="AB314" s="3" t="s">
        <v>1564</v>
      </c>
      <c r="AC314" s="3" t="s">
        <v>198</v>
      </c>
      <c r="AD314" s="3" t="s">
        <v>1565</v>
      </c>
      <c r="AE314" s="3" t="s">
        <v>4854</v>
      </c>
      <c r="AF314" s="3" t="s">
        <v>4855</v>
      </c>
      <c r="AG314" s="3" t="s">
        <v>4856</v>
      </c>
      <c r="AH314" s="3" t="s">
        <v>1566</v>
      </c>
      <c r="AI314" s="3" t="s">
        <v>4857</v>
      </c>
      <c r="AJ314" s="3" t="s">
        <v>1530</v>
      </c>
      <c r="AK314" s="3" t="s">
        <v>1567</v>
      </c>
      <c r="AL314" s="3" t="s">
        <v>4858</v>
      </c>
      <c r="AM314" s="3" t="s">
        <v>4859</v>
      </c>
      <c r="AN314" s="3" t="s">
        <v>4860</v>
      </c>
      <c r="AO314" s="3" t="s">
        <v>4861</v>
      </c>
      <c r="AP314" s="3" t="s">
        <v>1532</v>
      </c>
      <c r="AQ314" s="3" t="s">
        <v>1533</v>
      </c>
      <c r="AR314" s="3" t="s">
        <v>1534</v>
      </c>
      <c r="AS314" s="3" t="s">
        <v>1533</v>
      </c>
      <c r="AT314" s="3" t="s">
        <v>1568</v>
      </c>
      <c r="AU314" s="3" t="s">
        <v>225</v>
      </c>
      <c r="AV314" s="3" t="s">
        <v>178</v>
      </c>
      <c r="AW314" s="3" t="s">
        <v>1569</v>
      </c>
      <c r="AX314" s="3" t="s">
        <v>1570</v>
      </c>
      <c r="AY314" s="3" t="s">
        <v>1571</v>
      </c>
      <c r="AZ314" s="3" t="s">
        <v>192</v>
      </c>
      <c r="BA314" s="3" t="s">
        <v>192</v>
      </c>
      <c r="BB314" s="3" t="s">
        <v>1540</v>
      </c>
      <c r="BC314" s="3" t="s">
        <v>1541</v>
      </c>
      <c r="BD314" s="3" t="s">
        <v>1542</v>
      </c>
      <c r="BE314" s="3" t="s">
        <v>1556</v>
      </c>
      <c r="BF314" s="3" t="s">
        <v>178</v>
      </c>
      <c r="BG314" s="3" t="s">
        <v>1569</v>
      </c>
      <c r="BH314" s="3" t="s">
        <v>1572</v>
      </c>
      <c r="BI314" s="4" t="s">
        <v>20552</v>
      </c>
      <c r="BJ314" s="3" t="s">
        <v>4866</v>
      </c>
      <c r="BK314" s="3" t="s">
        <v>252</v>
      </c>
      <c r="BL314" s="3" t="s">
        <v>252</v>
      </c>
      <c r="BM314" s="3" t="s">
        <v>4862</v>
      </c>
      <c r="BN314" s="3" t="s">
        <v>1573</v>
      </c>
      <c r="BO314" s="3" t="s">
        <v>1574</v>
      </c>
      <c r="BP314" s="3" t="s">
        <v>200</v>
      </c>
      <c r="BQ314" s="3" t="s">
        <v>1546</v>
      </c>
      <c r="BR314" s="3" t="s">
        <v>1547</v>
      </c>
      <c r="BS314" s="3" t="s">
        <v>222</v>
      </c>
      <c r="BT314" s="3" t="s">
        <v>4866</v>
      </c>
      <c r="BU314" s="3" t="s">
        <v>4863</v>
      </c>
      <c r="BV314" s="4" t="s">
        <v>20552</v>
      </c>
      <c r="BW314" s="4" t="s">
        <v>20552</v>
      </c>
      <c r="BX314" s="4" t="s">
        <v>20552</v>
      </c>
      <c r="BY314" s="4" t="s">
        <v>20552</v>
      </c>
      <c r="BZ314" s="3" t="s">
        <v>1549</v>
      </c>
      <c r="CA314" s="3" t="s">
        <v>247</v>
      </c>
      <c r="CB314" s="3" t="s">
        <v>247</v>
      </c>
      <c r="CC314" s="3" t="s">
        <v>4867</v>
      </c>
    </row>
    <row r="315" spans="1:81" ht="45" customHeight="1" x14ac:dyDescent="0.25">
      <c r="A315" s="3" t="s">
        <v>4868</v>
      </c>
      <c r="B315" s="3" t="s">
        <v>177</v>
      </c>
      <c r="C315" s="3" t="s">
        <v>4257</v>
      </c>
      <c r="D315" s="3" t="s">
        <v>247</v>
      </c>
      <c r="E315" s="3" t="s">
        <v>180</v>
      </c>
      <c r="F315" s="3" t="s">
        <v>1513</v>
      </c>
      <c r="G315" s="3" t="s">
        <v>182</v>
      </c>
      <c r="H315" s="3" t="s">
        <v>4869</v>
      </c>
      <c r="I315" s="3" t="s">
        <v>2354</v>
      </c>
      <c r="J315" s="3" t="s">
        <v>2355</v>
      </c>
      <c r="K315" s="3" t="s">
        <v>2062</v>
      </c>
      <c r="L315" s="3" t="s">
        <v>2356</v>
      </c>
      <c r="M315" s="3" t="s">
        <v>4869</v>
      </c>
      <c r="N315" s="3" t="s">
        <v>1608</v>
      </c>
      <c r="O315" s="3" t="s">
        <v>4869</v>
      </c>
      <c r="P315" s="3" t="s">
        <v>4869</v>
      </c>
      <c r="Q315" s="3" t="s">
        <v>2357</v>
      </c>
      <c r="R315" s="3" t="s">
        <v>2358</v>
      </c>
      <c r="S315" s="3" t="s">
        <v>2359</v>
      </c>
      <c r="T315" s="3" t="s">
        <v>1522</v>
      </c>
      <c r="U315" s="3" t="s">
        <v>1522</v>
      </c>
      <c r="V315" s="3" t="s">
        <v>1522</v>
      </c>
      <c r="W315" s="3" t="s">
        <v>2360</v>
      </c>
      <c r="X315" s="3" t="s">
        <v>2361</v>
      </c>
      <c r="Y315" s="3" t="s">
        <v>195</v>
      </c>
      <c r="Z315" s="3" t="s">
        <v>2362</v>
      </c>
      <c r="AA315" s="3" t="s">
        <v>2363</v>
      </c>
      <c r="AB315" s="3" t="s">
        <v>2364</v>
      </c>
      <c r="AC315" s="3" t="s">
        <v>198</v>
      </c>
      <c r="AD315" s="3" t="s">
        <v>2365</v>
      </c>
      <c r="AE315" s="3" t="s">
        <v>4854</v>
      </c>
      <c r="AF315" s="3" t="s">
        <v>4855</v>
      </c>
      <c r="AG315" s="3" t="s">
        <v>4856</v>
      </c>
      <c r="AH315" s="3" t="s">
        <v>2366</v>
      </c>
      <c r="AI315" s="3" t="s">
        <v>4857</v>
      </c>
      <c r="AJ315" s="3" t="s">
        <v>1530</v>
      </c>
      <c r="AK315" s="3" t="s">
        <v>2367</v>
      </c>
      <c r="AL315" s="3" t="s">
        <v>4858</v>
      </c>
      <c r="AM315" s="3" t="s">
        <v>4859</v>
      </c>
      <c r="AN315" s="3" t="s">
        <v>4860</v>
      </c>
      <c r="AO315" s="3" t="s">
        <v>4861</v>
      </c>
      <c r="AP315" s="3" t="s">
        <v>1532</v>
      </c>
      <c r="AQ315" s="3" t="s">
        <v>1533</v>
      </c>
      <c r="AR315" s="3" t="s">
        <v>1534</v>
      </c>
      <c r="AS315" s="3" t="s">
        <v>1533</v>
      </c>
      <c r="AT315" s="3" t="s">
        <v>2368</v>
      </c>
      <c r="AU315" s="3" t="s">
        <v>2217</v>
      </c>
      <c r="AV315" s="3" t="s">
        <v>2217</v>
      </c>
      <c r="AW315" s="3" t="s">
        <v>2369</v>
      </c>
      <c r="AX315" s="3" t="s">
        <v>2370</v>
      </c>
      <c r="AY315" s="3" t="s">
        <v>2371</v>
      </c>
      <c r="AZ315" s="3" t="s">
        <v>192</v>
      </c>
      <c r="BA315" s="3" t="s">
        <v>192</v>
      </c>
      <c r="BB315" s="3" t="s">
        <v>1540</v>
      </c>
      <c r="BC315" s="3" t="s">
        <v>1541</v>
      </c>
      <c r="BD315" s="3" t="s">
        <v>1542</v>
      </c>
      <c r="BE315" s="3" t="s">
        <v>2356</v>
      </c>
      <c r="BF315" s="3" t="s">
        <v>2217</v>
      </c>
      <c r="BG315" s="3" t="s">
        <v>2369</v>
      </c>
      <c r="BH315" s="3" t="s">
        <v>2372</v>
      </c>
      <c r="BI315" s="4" t="s">
        <v>20552</v>
      </c>
      <c r="BJ315" s="3" t="s">
        <v>4869</v>
      </c>
      <c r="BK315" s="3" t="s">
        <v>252</v>
      </c>
      <c r="BL315" s="3" t="s">
        <v>252</v>
      </c>
      <c r="BM315" s="3" t="s">
        <v>4862</v>
      </c>
      <c r="BN315" s="3" t="s">
        <v>2373</v>
      </c>
      <c r="BO315" s="3" t="s">
        <v>2374</v>
      </c>
      <c r="BP315" s="3" t="s">
        <v>200</v>
      </c>
      <c r="BQ315" s="3" t="s">
        <v>1546</v>
      </c>
      <c r="BR315" s="3" t="s">
        <v>1547</v>
      </c>
      <c r="BS315" s="3" t="s">
        <v>222</v>
      </c>
      <c r="BT315" s="3" t="s">
        <v>4869</v>
      </c>
      <c r="BU315" s="3" t="s">
        <v>4863</v>
      </c>
      <c r="BV315" s="3" t="s">
        <v>1548</v>
      </c>
      <c r="BW315" s="3" t="s">
        <v>1548</v>
      </c>
      <c r="BX315" s="4" t="s">
        <v>20552</v>
      </c>
      <c r="BY315" s="4" t="s">
        <v>20552</v>
      </c>
      <c r="BZ315" s="3" t="s">
        <v>1549</v>
      </c>
      <c r="CA315" s="3" t="s">
        <v>247</v>
      </c>
      <c r="CB315" s="3" t="s">
        <v>247</v>
      </c>
      <c r="CC315" s="3" t="s">
        <v>4864</v>
      </c>
    </row>
    <row r="316" spans="1:81" ht="45" customHeight="1" x14ac:dyDescent="0.25">
      <c r="A316" s="3" t="s">
        <v>4870</v>
      </c>
      <c r="B316" s="3" t="s">
        <v>177</v>
      </c>
      <c r="C316" s="3" t="s">
        <v>4257</v>
      </c>
      <c r="D316" s="3" t="s">
        <v>247</v>
      </c>
      <c r="E316" s="3" t="s">
        <v>180</v>
      </c>
      <c r="F316" s="3" t="s">
        <v>1513</v>
      </c>
      <c r="G316" s="3" t="s">
        <v>182</v>
      </c>
      <c r="H316" s="3" t="s">
        <v>4871</v>
      </c>
      <c r="I316" s="3" t="s">
        <v>2378</v>
      </c>
      <c r="J316" s="3" t="s">
        <v>2355</v>
      </c>
      <c r="K316" s="3" t="s">
        <v>2062</v>
      </c>
      <c r="L316" s="3" t="s">
        <v>2379</v>
      </c>
      <c r="M316" s="3" t="s">
        <v>4871</v>
      </c>
      <c r="N316" s="3" t="s">
        <v>941</v>
      </c>
      <c r="O316" s="3" t="s">
        <v>4871</v>
      </c>
      <c r="P316" s="3" t="s">
        <v>4871</v>
      </c>
      <c r="Q316" s="3" t="s">
        <v>2380</v>
      </c>
      <c r="R316" s="3" t="s">
        <v>2381</v>
      </c>
      <c r="S316" s="3" t="s">
        <v>2382</v>
      </c>
      <c r="T316" s="3" t="s">
        <v>1522</v>
      </c>
      <c r="U316" s="3" t="s">
        <v>1522</v>
      </c>
      <c r="V316" s="3" t="s">
        <v>1522</v>
      </c>
      <c r="W316" s="3" t="s">
        <v>2383</v>
      </c>
      <c r="X316" s="3" t="s">
        <v>2384</v>
      </c>
      <c r="Y316" s="3" t="s">
        <v>1482</v>
      </c>
      <c r="Z316" s="3" t="s">
        <v>2385</v>
      </c>
      <c r="AA316" s="3" t="s">
        <v>2386</v>
      </c>
      <c r="AB316" s="3" t="s">
        <v>2387</v>
      </c>
      <c r="AC316" s="3" t="s">
        <v>198</v>
      </c>
      <c r="AD316" s="3" t="s">
        <v>2388</v>
      </c>
      <c r="AE316" s="3" t="s">
        <v>4854</v>
      </c>
      <c r="AF316" s="3" t="s">
        <v>4855</v>
      </c>
      <c r="AG316" s="3" t="s">
        <v>4856</v>
      </c>
      <c r="AH316" s="3" t="s">
        <v>2389</v>
      </c>
      <c r="AI316" s="3" t="s">
        <v>4857</v>
      </c>
      <c r="AJ316" s="3" t="s">
        <v>1530</v>
      </c>
      <c r="AK316" s="3" t="s">
        <v>2390</v>
      </c>
      <c r="AL316" s="3" t="s">
        <v>4858</v>
      </c>
      <c r="AM316" s="3" t="s">
        <v>4859</v>
      </c>
      <c r="AN316" s="3" t="s">
        <v>4860</v>
      </c>
      <c r="AO316" s="3" t="s">
        <v>4861</v>
      </c>
      <c r="AP316" s="3" t="s">
        <v>1532</v>
      </c>
      <c r="AQ316" s="3" t="s">
        <v>1533</v>
      </c>
      <c r="AR316" s="3" t="s">
        <v>1534</v>
      </c>
      <c r="AS316" s="3" t="s">
        <v>1533</v>
      </c>
      <c r="AT316" s="3" t="s">
        <v>2391</v>
      </c>
      <c r="AU316" s="3" t="s">
        <v>2217</v>
      </c>
      <c r="AV316" s="3" t="s">
        <v>2217</v>
      </c>
      <c r="AW316" s="3" t="s">
        <v>1425</v>
      </c>
      <c r="AX316" s="3" t="s">
        <v>2392</v>
      </c>
      <c r="AY316" s="3" t="s">
        <v>2393</v>
      </c>
      <c r="AZ316" s="3" t="s">
        <v>192</v>
      </c>
      <c r="BA316" s="3" t="s">
        <v>192</v>
      </c>
      <c r="BB316" s="3" t="s">
        <v>1540</v>
      </c>
      <c r="BC316" s="3" t="s">
        <v>1541</v>
      </c>
      <c r="BD316" s="3" t="s">
        <v>1542</v>
      </c>
      <c r="BE316" s="3" t="s">
        <v>2379</v>
      </c>
      <c r="BF316" s="3" t="s">
        <v>2217</v>
      </c>
      <c r="BG316" s="3" t="s">
        <v>1425</v>
      </c>
      <c r="BH316" s="3" t="s">
        <v>2394</v>
      </c>
      <c r="BI316" s="4" t="s">
        <v>20552</v>
      </c>
      <c r="BJ316" s="3" t="s">
        <v>4871</v>
      </c>
      <c r="BK316" s="3" t="s">
        <v>252</v>
      </c>
      <c r="BL316" s="3" t="s">
        <v>252</v>
      </c>
      <c r="BM316" s="3" t="s">
        <v>4862</v>
      </c>
      <c r="BN316" s="3" t="s">
        <v>2395</v>
      </c>
      <c r="BO316" s="3" t="s">
        <v>2396</v>
      </c>
      <c r="BP316" s="3" t="s">
        <v>200</v>
      </c>
      <c r="BQ316" s="3" t="s">
        <v>1546</v>
      </c>
      <c r="BR316" s="3" t="s">
        <v>1547</v>
      </c>
      <c r="BS316" s="3" t="s">
        <v>222</v>
      </c>
      <c r="BT316" s="3" t="s">
        <v>4871</v>
      </c>
      <c r="BU316" s="3" t="s">
        <v>4863</v>
      </c>
      <c r="BV316" s="3" t="s">
        <v>1548</v>
      </c>
      <c r="BW316" s="3" t="s">
        <v>1548</v>
      </c>
      <c r="BX316" s="4" t="s">
        <v>20552</v>
      </c>
      <c r="BY316" s="4" t="s">
        <v>20552</v>
      </c>
      <c r="BZ316" s="3" t="s">
        <v>2397</v>
      </c>
      <c r="CA316" s="3" t="s">
        <v>247</v>
      </c>
      <c r="CB316" s="3" t="s">
        <v>247</v>
      </c>
      <c r="CC316" s="3" t="s">
        <v>4864</v>
      </c>
    </row>
    <row r="317" spans="1:81" ht="45" customHeight="1" x14ac:dyDescent="0.25">
      <c r="A317" s="3" t="s">
        <v>4872</v>
      </c>
      <c r="B317" s="3" t="s">
        <v>177</v>
      </c>
      <c r="C317" s="3" t="s">
        <v>4257</v>
      </c>
      <c r="D317" s="3" t="s">
        <v>247</v>
      </c>
      <c r="E317" s="3" t="s">
        <v>180</v>
      </c>
      <c r="F317" s="3" t="s">
        <v>1513</v>
      </c>
      <c r="G317" s="3" t="s">
        <v>182</v>
      </c>
      <c r="H317" s="3" t="s">
        <v>4873</v>
      </c>
      <c r="I317" s="3" t="s">
        <v>2401</v>
      </c>
      <c r="J317" s="3" t="s">
        <v>2402</v>
      </c>
      <c r="K317" s="3" t="s">
        <v>939</v>
      </c>
      <c r="L317" s="3" t="s">
        <v>2403</v>
      </c>
      <c r="M317" s="3" t="s">
        <v>4873</v>
      </c>
      <c r="N317" s="3" t="s">
        <v>2404</v>
      </c>
      <c r="O317" s="3" t="s">
        <v>4873</v>
      </c>
      <c r="P317" s="3" t="s">
        <v>4873</v>
      </c>
      <c r="Q317" s="3" t="s">
        <v>2405</v>
      </c>
      <c r="R317" s="3" t="s">
        <v>2406</v>
      </c>
      <c r="S317" s="3" t="s">
        <v>2407</v>
      </c>
      <c r="T317" s="3" t="s">
        <v>1522</v>
      </c>
      <c r="U317" s="3" t="s">
        <v>1522</v>
      </c>
      <c r="V317" s="3" t="s">
        <v>1522</v>
      </c>
      <c r="W317" s="3" t="s">
        <v>2408</v>
      </c>
      <c r="X317" s="3" t="s">
        <v>2409</v>
      </c>
      <c r="Y317" s="3" t="s">
        <v>2410</v>
      </c>
      <c r="Z317" s="3" t="s">
        <v>4874</v>
      </c>
      <c r="AA317" s="3" t="s">
        <v>2412</v>
      </c>
      <c r="AB317" s="3" t="s">
        <v>1060</v>
      </c>
      <c r="AC317" s="3" t="s">
        <v>198</v>
      </c>
      <c r="AD317" s="3" t="s">
        <v>2413</v>
      </c>
      <c r="AE317" s="3" t="s">
        <v>4854</v>
      </c>
      <c r="AF317" s="3" t="s">
        <v>4855</v>
      </c>
      <c r="AG317" s="3" t="s">
        <v>4856</v>
      </c>
      <c r="AH317" s="3" t="s">
        <v>2366</v>
      </c>
      <c r="AI317" s="3" t="s">
        <v>4857</v>
      </c>
      <c r="AJ317" s="3" t="s">
        <v>1530</v>
      </c>
      <c r="AK317" s="3" t="s">
        <v>2414</v>
      </c>
      <c r="AL317" s="3" t="s">
        <v>4858</v>
      </c>
      <c r="AM317" s="3" t="s">
        <v>4859</v>
      </c>
      <c r="AN317" s="3" t="s">
        <v>4860</v>
      </c>
      <c r="AO317" s="3" t="s">
        <v>4861</v>
      </c>
      <c r="AP317" s="3" t="s">
        <v>1532</v>
      </c>
      <c r="AQ317" s="3" t="s">
        <v>1533</v>
      </c>
      <c r="AR317" s="3" t="s">
        <v>1534</v>
      </c>
      <c r="AS317" s="3" t="s">
        <v>1533</v>
      </c>
      <c r="AT317" s="3" t="s">
        <v>2415</v>
      </c>
      <c r="AU317" s="3" t="s">
        <v>1906</v>
      </c>
      <c r="AV317" s="3" t="s">
        <v>2217</v>
      </c>
      <c r="AW317" s="3" t="s">
        <v>1198</v>
      </c>
      <c r="AX317" s="3" t="s">
        <v>2416</v>
      </c>
      <c r="AY317" s="3" t="s">
        <v>2417</v>
      </c>
      <c r="AZ317" s="3" t="s">
        <v>192</v>
      </c>
      <c r="BA317" s="3" t="s">
        <v>192</v>
      </c>
      <c r="BB317" s="3" t="s">
        <v>1540</v>
      </c>
      <c r="BC317" s="3" t="s">
        <v>1541</v>
      </c>
      <c r="BD317" s="3" t="s">
        <v>1542</v>
      </c>
      <c r="BE317" s="3" t="s">
        <v>2403</v>
      </c>
      <c r="BF317" s="3" t="s">
        <v>2217</v>
      </c>
      <c r="BG317" s="3" t="s">
        <v>1198</v>
      </c>
      <c r="BH317" s="3" t="s">
        <v>2418</v>
      </c>
      <c r="BI317" s="4" t="s">
        <v>20552</v>
      </c>
      <c r="BJ317" s="3" t="s">
        <v>4873</v>
      </c>
      <c r="BK317" s="3" t="s">
        <v>252</v>
      </c>
      <c r="BL317" s="3" t="s">
        <v>252</v>
      </c>
      <c r="BM317" s="3" t="s">
        <v>4862</v>
      </c>
      <c r="BN317" s="3" t="s">
        <v>2419</v>
      </c>
      <c r="BO317" s="3" t="s">
        <v>2420</v>
      </c>
      <c r="BP317" s="3" t="s">
        <v>200</v>
      </c>
      <c r="BQ317" s="3" t="s">
        <v>1546</v>
      </c>
      <c r="BR317" s="3" t="s">
        <v>1547</v>
      </c>
      <c r="BS317" s="3" t="s">
        <v>222</v>
      </c>
      <c r="BT317" s="3" t="s">
        <v>4873</v>
      </c>
      <c r="BU317" s="3" t="s">
        <v>4863</v>
      </c>
      <c r="BV317" s="3" t="s">
        <v>1548</v>
      </c>
      <c r="BW317" s="3" t="s">
        <v>1548</v>
      </c>
      <c r="BX317" s="4" t="s">
        <v>20552</v>
      </c>
      <c r="BY317" s="4" t="s">
        <v>20552</v>
      </c>
      <c r="BZ317" s="3" t="s">
        <v>2397</v>
      </c>
      <c r="CA317" s="3" t="s">
        <v>247</v>
      </c>
      <c r="CB317" s="3" t="s">
        <v>247</v>
      </c>
      <c r="CC317" s="3" t="s">
        <v>4864</v>
      </c>
    </row>
    <row r="318" spans="1:81" ht="45" customHeight="1" x14ac:dyDescent="0.25">
      <c r="A318" s="3" t="s">
        <v>4875</v>
      </c>
      <c r="B318" s="3" t="s">
        <v>177</v>
      </c>
      <c r="C318" s="3" t="s">
        <v>4257</v>
      </c>
      <c r="D318" s="3" t="s">
        <v>247</v>
      </c>
      <c r="E318" s="3" t="s">
        <v>180</v>
      </c>
      <c r="F318" s="3" t="s">
        <v>1513</v>
      </c>
      <c r="G318" s="3" t="s">
        <v>182</v>
      </c>
      <c r="H318" s="3" t="s">
        <v>4876</v>
      </c>
      <c r="I318" s="3" t="s">
        <v>2424</v>
      </c>
      <c r="J318" s="3" t="s">
        <v>2402</v>
      </c>
      <c r="K318" s="3" t="s">
        <v>939</v>
      </c>
      <c r="L318" s="3" t="s">
        <v>2425</v>
      </c>
      <c r="M318" s="3" t="s">
        <v>4876</v>
      </c>
      <c r="N318" s="3" t="s">
        <v>2404</v>
      </c>
      <c r="O318" s="3" t="s">
        <v>4876</v>
      </c>
      <c r="P318" s="3" t="s">
        <v>4876</v>
      </c>
      <c r="Q318" s="3" t="s">
        <v>2426</v>
      </c>
      <c r="R318" s="3" t="s">
        <v>2427</v>
      </c>
      <c r="S318" s="3" t="s">
        <v>2428</v>
      </c>
      <c r="T318" s="3" t="s">
        <v>1522</v>
      </c>
      <c r="U318" s="3" t="s">
        <v>1522</v>
      </c>
      <c r="V318" s="3" t="s">
        <v>1522</v>
      </c>
      <c r="W318" s="3" t="s">
        <v>1742</v>
      </c>
      <c r="X318" s="3" t="s">
        <v>1743</v>
      </c>
      <c r="Y318" s="3" t="s">
        <v>949</v>
      </c>
      <c r="Z318" s="3" t="s">
        <v>2429</v>
      </c>
      <c r="AA318" s="3" t="s">
        <v>1745</v>
      </c>
      <c r="AB318" s="3" t="s">
        <v>4853</v>
      </c>
      <c r="AC318" s="3" t="s">
        <v>198</v>
      </c>
      <c r="AD318" s="3" t="s">
        <v>2431</v>
      </c>
      <c r="AE318" s="3" t="s">
        <v>4854</v>
      </c>
      <c r="AF318" s="3" t="s">
        <v>4855</v>
      </c>
      <c r="AG318" s="3" t="s">
        <v>4856</v>
      </c>
      <c r="AH318" s="3" t="s">
        <v>2432</v>
      </c>
      <c r="AI318" s="3" t="s">
        <v>4857</v>
      </c>
      <c r="AJ318" s="3" t="s">
        <v>1530</v>
      </c>
      <c r="AK318" s="3" t="s">
        <v>1749</v>
      </c>
      <c r="AL318" s="3" t="s">
        <v>4858</v>
      </c>
      <c r="AM318" s="3" t="s">
        <v>4859</v>
      </c>
      <c r="AN318" s="3" t="s">
        <v>4860</v>
      </c>
      <c r="AO318" s="3" t="s">
        <v>4861</v>
      </c>
      <c r="AP318" s="3" t="s">
        <v>1532</v>
      </c>
      <c r="AQ318" s="3" t="s">
        <v>1533</v>
      </c>
      <c r="AR318" s="3" t="s">
        <v>1534</v>
      </c>
      <c r="AS318" s="3" t="s">
        <v>1533</v>
      </c>
      <c r="AT318" s="3" t="s">
        <v>2433</v>
      </c>
      <c r="AU318" s="3" t="s">
        <v>1906</v>
      </c>
      <c r="AV318" s="3" t="s">
        <v>2217</v>
      </c>
      <c r="AW318" s="3" t="s">
        <v>1198</v>
      </c>
      <c r="AX318" s="3" t="s">
        <v>2434</v>
      </c>
      <c r="AY318" s="3" t="s">
        <v>2435</v>
      </c>
      <c r="AZ318" s="3" t="s">
        <v>192</v>
      </c>
      <c r="BA318" s="3" t="s">
        <v>192</v>
      </c>
      <c r="BB318" s="3" t="s">
        <v>1540</v>
      </c>
      <c r="BC318" s="3" t="s">
        <v>1541</v>
      </c>
      <c r="BD318" s="3" t="s">
        <v>1542</v>
      </c>
      <c r="BE318" s="3" t="s">
        <v>2436</v>
      </c>
      <c r="BF318" s="3" t="s">
        <v>2217</v>
      </c>
      <c r="BG318" s="3" t="s">
        <v>1198</v>
      </c>
      <c r="BH318" s="3" t="s">
        <v>2437</v>
      </c>
      <c r="BI318" s="4" t="s">
        <v>20552</v>
      </c>
      <c r="BJ318" s="3" t="s">
        <v>4876</v>
      </c>
      <c r="BK318" s="3" t="s">
        <v>252</v>
      </c>
      <c r="BL318" s="3" t="s">
        <v>252</v>
      </c>
      <c r="BM318" s="3" t="s">
        <v>4862</v>
      </c>
      <c r="BN318" s="3" t="s">
        <v>2438</v>
      </c>
      <c r="BO318" s="3" t="s">
        <v>2420</v>
      </c>
      <c r="BP318" s="3" t="s">
        <v>200</v>
      </c>
      <c r="BQ318" s="3" t="s">
        <v>1546</v>
      </c>
      <c r="BR318" s="3" t="s">
        <v>1547</v>
      </c>
      <c r="BS318" s="3" t="s">
        <v>222</v>
      </c>
      <c r="BT318" s="3" t="s">
        <v>4876</v>
      </c>
      <c r="BU318" s="3" t="s">
        <v>4863</v>
      </c>
      <c r="BV318" s="3" t="s">
        <v>1548</v>
      </c>
      <c r="BW318" s="3" t="s">
        <v>1548</v>
      </c>
      <c r="BX318" s="4" t="s">
        <v>20552</v>
      </c>
      <c r="BY318" s="4" t="s">
        <v>20552</v>
      </c>
      <c r="BZ318" s="3" t="s">
        <v>2397</v>
      </c>
      <c r="CA318" s="3" t="s">
        <v>247</v>
      </c>
      <c r="CB318" s="3" t="s">
        <v>247</v>
      </c>
      <c r="CC318" s="3" t="s">
        <v>4864</v>
      </c>
    </row>
    <row r="319" spans="1:81" ht="45" customHeight="1" x14ac:dyDescent="0.25">
      <c r="A319" s="3" t="s">
        <v>4877</v>
      </c>
      <c r="B319" s="3" t="s">
        <v>177</v>
      </c>
      <c r="C319" s="3" t="s">
        <v>4257</v>
      </c>
      <c r="D319" s="3" t="s">
        <v>247</v>
      </c>
      <c r="E319" s="3" t="s">
        <v>180</v>
      </c>
      <c r="F319" s="3" t="s">
        <v>1513</v>
      </c>
      <c r="G319" s="3" t="s">
        <v>182</v>
      </c>
      <c r="H319" s="3" t="s">
        <v>4878</v>
      </c>
      <c r="I319" s="3" t="s">
        <v>2441</v>
      </c>
      <c r="J319" s="3" t="s">
        <v>2442</v>
      </c>
      <c r="K319" s="3" t="s">
        <v>2203</v>
      </c>
      <c r="L319" s="3" t="s">
        <v>2443</v>
      </c>
      <c r="M319" s="3" t="s">
        <v>4878</v>
      </c>
      <c r="N319" s="3" t="s">
        <v>2217</v>
      </c>
      <c r="O319" s="3" t="s">
        <v>4878</v>
      </c>
      <c r="P319" s="3" t="s">
        <v>4878</v>
      </c>
      <c r="Q319" s="3" t="s">
        <v>2444</v>
      </c>
      <c r="R319" s="3" t="s">
        <v>2445</v>
      </c>
      <c r="S319" s="3" t="s">
        <v>2446</v>
      </c>
      <c r="T319" s="3" t="s">
        <v>1522</v>
      </c>
      <c r="U319" s="3" t="s">
        <v>1522</v>
      </c>
      <c r="V319" s="3" t="s">
        <v>1522</v>
      </c>
      <c r="W319" s="3" t="s">
        <v>2447</v>
      </c>
      <c r="X319" s="3" t="s">
        <v>2448</v>
      </c>
      <c r="Y319" s="3" t="s">
        <v>195</v>
      </c>
      <c r="Z319" s="3" t="s">
        <v>2449</v>
      </c>
      <c r="AA319" s="3" t="s">
        <v>2450</v>
      </c>
      <c r="AB319" s="3" t="s">
        <v>4853</v>
      </c>
      <c r="AC319" s="3" t="s">
        <v>198</v>
      </c>
      <c r="AD319" s="3" t="s">
        <v>2451</v>
      </c>
      <c r="AE319" s="3" t="s">
        <v>4854</v>
      </c>
      <c r="AF319" s="3" t="s">
        <v>4855</v>
      </c>
      <c r="AG319" s="3" t="s">
        <v>4856</v>
      </c>
      <c r="AH319" s="3" t="s">
        <v>2432</v>
      </c>
      <c r="AI319" s="3" t="s">
        <v>4857</v>
      </c>
      <c r="AJ319" s="3" t="s">
        <v>1530</v>
      </c>
      <c r="AK319" s="3" t="s">
        <v>2452</v>
      </c>
      <c r="AL319" s="3" t="s">
        <v>4858</v>
      </c>
      <c r="AM319" s="3" t="s">
        <v>4859</v>
      </c>
      <c r="AN319" s="3" t="s">
        <v>4860</v>
      </c>
      <c r="AO319" s="3" t="s">
        <v>4861</v>
      </c>
      <c r="AP319" s="3" t="s">
        <v>1532</v>
      </c>
      <c r="AQ319" s="3" t="s">
        <v>2453</v>
      </c>
      <c r="AR319" s="3" t="s">
        <v>1534</v>
      </c>
      <c r="AS319" s="3" t="s">
        <v>2453</v>
      </c>
      <c r="AT319" s="3" t="s">
        <v>2454</v>
      </c>
      <c r="AU319" s="3" t="s">
        <v>2455</v>
      </c>
      <c r="AV319" s="3" t="s">
        <v>2455</v>
      </c>
      <c r="AW319" s="3" t="s">
        <v>1715</v>
      </c>
      <c r="AX319" s="3" t="s">
        <v>2456</v>
      </c>
      <c r="AY319" s="3" t="s">
        <v>2457</v>
      </c>
      <c r="AZ319" s="3" t="s">
        <v>192</v>
      </c>
      <c r="BA319" s="3" t="s">
        <v>192</v>
      </c>
      <c r="BB319" s="3" t="s">
        <v>1540</v>
      </c>
      <c r="BC319" s="3" t="s">
        <v>1541</v>
      </c>
      <c r="BD319" s="3" t="s">
        <v>1542</v>
      </c>
      <c r="BE319" s="3" t="s">
        <v>2458</v>
      </c>
      <c r="BF319" s="3" t="s">
        <v>2455</v>
      </c>
      <c r="BG319" s="3" t="s">
        <v>1715</v>
      </c>
      <c r="BH319" s="3" t="s">
        <v>2459</v>
      </c>
      <c r="BI319" s="4" t="s">
        <v>20552</v>
      </c>
      <c r="BJ319" s="3" t="s">
        <v>4878</v>
      </c>
      <c r="BK319" s="3" t="s">
        <v>252</v>
      </c>
      <c r="BL319" s="3" t="s">
        <v>252</v>
      </c>
      <c r="BM319" s="3" t="s">
        <v>4862</v>
      </c>
      <c r="BN319" s="3" t="s">
        <v>2460</v>
      </c>
      <c r="BO319" s="3" t="s">
        <v>2461</v>
      </c>
      <c r="BP319" s="3" t="s">
        <v>200</v>
      </c>
      <c r="BQ319" s="3" t="s">
        <v>1546</v>
      </c>
      <c r="BR319" s="3" t="s">
        <v>1547</v>
      </c>
      <c r="BS319" s="3" t="s">
        <v>222</v>
      </c>
      <c r="BT319" s="3" t="s">
        <v>4878</v>
      </c>
      <c r="BU319" s="3" t="s">
        <v>4863</v>
      </c>
      <c r="BV319" s="4" t="s">
        <v>20552</v>
      </c>
      <c r="BW319" s="4" t="s">
        <v>20552</v>
      </c>
      <c r="BX319" s="4" t="s">
        <v>20552</v>
      </c>
      <c r="BY319" s="4" t="s">
        <v>20552</v>
      </c>
      <c r="BZ319" s="3" t="s">
        <v>2397</v>
      </c>
      <c r="CA319" s="3" t="s">
        <v>247</v>
      </c>
      <c r="CB319" s="3" t="s">
        <v>247</v>
      </c>
      <c r="CC319" s="3" t="s">
        <v>4867</v>
      </c>
    </row>
    <row r="320" spans="1:81" ht="45" customHeight="1" x14ac:dyDescent="0.25">
      <c r="A320" s="3" t="s">
        <v>4879</v>
      </c>
      <c r="B320" s="3" t="s">
        <v>177</v>
      </c>
      <c r="C320" s="3" t="s">
        <v>4257</v>
      </c>
      <c r="D320" s="3" t="s">
        <v>247</v>
      </c>
      <c r="E320" s="3" t="s">
        <v>180</v>
      </c>
      <c r="F320" s="3" t="s">
        <v>1513</v>
      </c>
      <c r="G320" s="3" t="s">
        <v>182</v>
      </c>
      <c r="H320" s="3" t="s">
        <v>4880</v>
      </c>
      <c r="I320" s="3" t="s">
        <v>2465</v>
      </c>
      <c r="J320" s="3" t="s">
        <v>2442</v>
      </c>
      <c r="K320" s="3" t="s">
        <v>2203</v>
      </c>
      <c r="L320" s="3" t="s">
        <v>2466</v>
      </c>
      <c r="M320" s="3" t="s">
        <v>4880</v>
      </c>
      <c r="N320" s="3" t="s">
        <v>2217</v>
      </c>
      <c r="O320" s="3" t="s">
        <v>4880</v>
      </c>
      <c r="P320" s="3" t="s">
        <v>4880</v>
      </c>
      <c r="Q320" s="3" t="s">
        <v>2467</v>
      </c>
      <c r="R320" s="3" t="s">
        <v>2468</v>
      </c>
      <c r="S320" s="3" t="s">
        <v>2469</v>
      </c>
      <c r="T320" s="3" t="s">
        <v>1522</v>
      </c>
      <c r="U320" s="3" t="s">
        <v>1522</v>
      </c>
      <c r="V320" s="3" t="s">
        <v>1522</v>
      </c>
      <c r="W320" s="3" t="s">
        <v>2470</v>
      </c>
      <c r="X320" s="3" t="s">
        <v>2471</v>
      </c>
      <c r="Y320" s="3" t="s">
        <v>307</v>
      </c>
      <c r="Z320" s="3" t="s">
        <v>2472</v>
      </c>
      <c r="AA320" s="3" t="s">
        <v>2473</v>
      </c>
      <c r="AB320" s="3" t="s">
        <v>4853</v>
      </c>
      <c r="AC320" s="3" t="s">
        <v>198</v>
      </c>
      <c r="AD320" s="3" t="s">
        <v>2474</v>
      </c>
      <c r="AE320" s="3" t="s">
        <v>4854</v>
      </c>
      <c r="AF320" s="3" t="s">
        <v>4855</v>
      </c>
      <c r="AG320" s="3" t="s">
        <v>4856</v>
      </c>
      <c r="AH320" s="3" t="s">
        <v>2432</v>
      </c>
      <c r="AI320" s="3" t="s">
        <v>4857</v>
      </c>
      <c r="AJ320" s="3" t="s">
        <v>1530</v>
      </c>
      <c r="AK320" s="3" t="s">
        <v>2475</v>
      </c>
      <c r="AL320" s="3" t="s">
        <v>4858</v>
      </c>
      <c r="AM320" s="3" t="s">
        <v>4859</v>
      </c>
      <c r="AN320" s="3" t="s">
        <v>4860</v>
      </c>
      <c r="AO320" s="3" t="s">
        <v>4861</v>
      </c>
      <c r="AP320" s="3" t="s">
        <v>1532</v>
      </c>
      <c r="AQ320" s="3" t="s">
        <v>2453</v>
      </c>
      <c r="AR320" s="3" t="s">
        <v>1534</v>
      </c>
      <c r="AS320" s="3" t="s">
        <v>2453</v>
      </c>
      <c r="AT320" s="3" t="s">
        <v>2476</v>
      </c>
      <c r="AU320" s="3" t="s">
        <v>2455</v>
      </c>
      <c r="AV320" s="3" t="s">
        <v>2455</v>
      </c>
      <c r="AW320" s="3" t="s">
        <v>1715</v>
      </c>
      <c r="AX320" s="3" t="s">
        <v>2477</v>
      </c>
      <c r="AY320" s="3" t="s">
        <v>2478</v>
      </c>
      <c r="AZ320" s="3" t="s">
        <v>192</v>
      </c>
      <c r="BA320" s="3" t="s">
        <v>192</v>
      </c>
      <c r="BB320" s="3" t="s">
        <v>1540</v>
      </c>
      <c r="BC320" s="3" t="s">
        <v>1541</v>
      </c>
      <c r="BD320" s="3" t="s">
        <v>1542</v>
      </c>
      <c r="BE320" s="3" t="s">
        <v>2466</v>
      </c>
      <c r="BF320" s="3" t="s">
        <v>2455</v>
      </c>
      <c r="BG320" s="3" t="s">
        <v>1715</v>
      </c>
      <c r="BH320" s="3" t="s">
        <v>2479</v>
      </c>
      <c r="BI320" s="4" t="s">
        <v>20552</v>
      </c>
      <c r="BJ320" s="3" t="s">
        <v>4880</v>
      </c>
      <c r="BK320" s="3" t="s">
        <v>252</v>
      </c>
      <c r="BL320" s="3" t="s">
        <v>252</v>
      </c>
      <c r="BM320" s="3" t="s">
        <v>4862</v>
      </c>
      <c r="BN320" s="3" t="s">
        <v>2480</v>
      </c>
      <c r="BO320" s="3" t="s">
        <v>2461</v>
      </c>
      <c r="BP320" s="3" t="s">
        <v>200</v>
      </c>
      <c r="BQ320" s="3" t="s">
        <v>1546</v>
      </c>
      <c r="BR320" s="3" t="s">
        <v>1547</v>
      </c>
      <c r="BS320" s="3" t="s">
        <v>222</v>
      </c>
      <c r="BT320" s="3" t="s">
        <v>4880</v>
      </c>
      <c r="BU320" s="3" t="s">
        <v>4863</v>
      </c>
      <c r="BV320" s="4" t="s">
        <v>20552</v>
      </c>
      <c r="BW320" s="4" t="s">
        <v>20552</v>
      </c>
      <c r="BX320" s="4" t="s">
        <v>20552</v>
      </c>
      <c r="BY320" s="4" t="s">
        <v>20552</v>
      </c>
      <c r="BZ320" s="3" t="s">
        <v>2397</v>
      </c>
      <c r="CA320" s="3" t="s">
        <v>247</v>
      </c>
      <c r="CB320" s="3" t="s">
        <v>247</v>
      </c>
      <c r="CC320" s="3" t="s">
        <v>4867</v>
      </c>
    </row>
    <row r="321" spans="1:81" ht="45" customHeight="1" x14ac:dyDescent="0.25">
      <c r="A321" s="3" t="s">
        <v>4881</v>
      </c>
      <c r="B321" s="3" t="s">
        <v>177</v>
      </c>
      <c r="C321" s="3" t="s">
        <v>4257</v>
      </c>
      <c r="D321" s="3" t="s">
        <v>247</v>
      </c>
      <c r="E321" s="3" t="s">
        <v>180</v>
      </c>
      <c r="F321" s="3" t="s">
        <v>1513</v>
      </c>
      <c r="G321" s="3" t="s">
        <v>182</v>
      </c>
      <c r="H321" s="3" t="s">
        <v>4882</v>
      </c>
      <c r="I321" s="3" t="s">
        <v>2484</v>
      </c>
      <c r="J321" s="3" t="s">
        <v>2485</v>
      </c>
      <c r="K321" s="3" t="s">
        <v>2163</v>
      </c>
      <c r="L321" s="3" t="s">
        <v>2486</v>
      </c>
      <c r="M321" s="3" t="s">
        <v>4882</v>
      </c>
      <c r="N321" s="3" t="s">
        <v>2487</v>
      </c>
      <c r="O321" s="3" t="s">
        <v>4882</v>
      </c>
      <c r="P321" s="3" t="s">
        <v>4882</v>
      </c>
      <c r="Q321" s="3" t="s">
        <v>2488</v>
      </c>
      <c r="R321" s="3" t="s">
        <v>2489</v>
      </c>
      <c r="S321" s="3" t="s">
        <v>2490</v>
      </c>
      <c r="T321" s="3" t="s">
        <v>1522</v>
      </c>
      <c r="U321" s="3" t="s">
        <v>1522</v>
      </c>
      <c r="V321" s="3" t="s">
        <v>1522</v>
      </c>
      <c r="W321" s="3" t="s">
        <v>2491</v>
      </c>
      <c r="X321" s="3" t="s">
        <v>2492</v>
      </c>
      <c r="Y321" s="3" t="s">
        <v>949</v>
      </c>
      <c r="Z321" s="3" t="s">
        <v>2493</v>
      </c>
      <c r="AA321" s="3" t="s">
        <v>891</v>
      </c>
      <c r="AB321" s="3" t="s">
        <v>4853</v>
      </c>
      <c r="AC321" s="3" t="s">
        <v>198</v>
      </c>
      <c r="AD321" s="3" t="s">
        <v>2494</v>
      </c>
      <c r="AE321" s="3" t="s">
        <v>4854</v>
      </c>
      <c r="AF321" s="3" t="s">
        <v>4855</v>
      </c>
      <c r="AG321" s="3" t="s">
        <v>4856</v>
      </c>
      <c r="AH321" s="3" t="s">
        <v>2495</v>
      </c>
      <c r="AI321" s="3" t="s">
        <v>4857</v>
      </c>
      <c r="AJ321" s="3" t="s">
        <v>1530</v>
      </c>
      <c r="AK321" s="3" t="s">
        <v>2496</v>
      </c>
      <c r="AL321" s="3" t="s">
        <v>4858</v>
      </c>
      <c r="AM321" s="3" t="s">
        <v>4859</v>
      </c>
      <c r="AN321" s="3" t="s">
        <v>4860</v>
      </c>
      <c r="AO321" s="3" t="s">
        <v>4861</v>
      </c>
      <c r="AP321" s="3" t="s">
        <v>1532</v>
      </c>
      <c r="AQ321" s="3" t="s">
        <v>2453</v>
      </c>
      <c r="AR321" s="3" t="s">
        <v>1534</v>
      </c>
      <c r="AS321" s="3" t="s">
        <v>2453</v>
      </c>
      <c r="AT321" s="3" t="s">
        <v>2497</v>
      </c>
      <c r="AU321" s="3" t="s">
        <v>2498</v>
      </c>
      <c r="AV321" s="3" t="s">
        <v>2498</v>
      </c>
      <c r="AW321" s="3" t="s">
        <v>1715</v>
      </c>
      <c r="AX321" s="3" t="s">
        <v>2499</v>
      </c>
      <c r="AY321" s="3" t="s">
        <v>2500</v>
      </c>
      <c r="AZ321" s="3" t="s">
        <v>192</v>
      </c>
      <c r="BA321" s="3" t="s">
        <v>192</v>
      </c>
      <c r="BB321" s="3" t="s">
        <v>1540</v>
      </c>
      <c r="BC321" s="3" t="s">
        <v>1541</v>
      </c>
      <c r="BD321" s="3" t="s">
        <v>1542</v>
      </c>
      <c r="BE321" s="3" t="s">
        <v>2486</v>
      </c>
      <c r="BF321" s="3" t="s">
        <v>2498</v>
      </c>
      <c r="BG321" s="3" t="s">
        <v>1715</v>
      </c>
      <c r="BH321" s="3" t="s">
        <v>2501</v>
      </c>
      <c r="BI321" s="4" t="s">
        <v>20552</v>
      </c>
      <c r="BJ321" s="3" t="s">
        <v>4882</v>
      </c>
      <c r="BK321" s="3" t="s">
        <v>252</v>
      </c>
      <c r="BL321" s="3" t="s">
        <v>252</v>
      </c>
      <c r="BM321" s="3" t="s">
        <v>4862</v>
      </c>
      <c r="BN321" s="3" t="s">
        <v>2502</v>
      </c>
      <c r="BO321" s="3" t="s">
        <v>2503</v>
      </c>
      <c r="BP321" s="3" t="s">
        <v>200</v>
      </c>
      <c r="BQ321" s="3" t="s">
        <v>1546</v>
      </c>
      <c r="BR321" s="3" t="s">
        <v>1547</v>
      </c>
      <c r="BS321" s="3" t="s">
        <v>222</v>
      </c>
      <c r="BT321" s="3" t="s">
        <v>4882</v>
      </c>
      <c r="BU321" s="3" t="s">
        <v>4863</v>
      </c>
      <c r="BV321" s="4" t="s">
        <v>20552</v>
      </c>
      <c r="BW321" s="4" t="s">
        <v>20552</v>
      </c>
      <c r="BX321" s="4" t="s">
        <v>20552</v>
      </c>
      <c r="BY321" s="4" t="s">
        <v>20552</v>
      </c>
      <c r="BZ321" s="3" t="s">
        <v>2397</v>
      </c>
      <c r="CA321" s="3" t="s">
        <v>247</v>
      </c>
      <c r="CB321" s="3" t="s">
        <v>247</v>
      </c>
      <c r="CC321" s="3" t="s">
        <v>4867</v>
      </c>
    </row>
    <row r="322" spans="1:81" ht="45" customHeight="1" x14ac:dyDescent="0.25">
      <c r="A322" s="3" t="s">
        <v>4883</v>
      </c>
      <c r="B322" s="3" t="s">
        <v>177</v>
      </c>
      <c r="C322" s="3" t="s">
        <v>4257</v>
      </c>
      <c r="D322" s="3" t="s">
        <v>247</v>
      </c>
      <c r="E322" s="3" t="s">
        <v>180</v>
      </c>
      <c r="F322" s="3" t="s">
        <v>1513</v>
      </c>
      <c r="G322" s="3" t="s">
        <v>182</v>
      </c>
      <c r="H322" s="3" t="s">
        <v>4884</v>
      </c>
      <c r="I322" s="3" t="s">
        <v>2507</v>
      </c>
      <c r="J322" s="3" t="s">
        <v>2485</v>
      </c>
      <c r="K322" s="3" t="s">
        <v>2163</v>
      </c>
      <c r="L322" s="3" t="s">
        <v>2508</v>
      </c>
      <c r="M322" s="3" t="s">
        <v>4884</v>
      </c>
      <c r="N322" s="3" t="s">
        <v>2487</v>
      </c>
      <c r="O322" s="3" t="s">
        <v>4884</v>
      </c>
      <c r="P322" s="3" t="s">
        <v>4884</v>
      </c>
      <c r="Q322" s="3" t="s">
        <v>2509</v>
      </c>
      <c r="R322" s="3" t="s">
        <v>2488</v>
      </c>
      <c r="S322" s="3" t="s">
        <v>2511</v>
      </c>
      <c r="T322" s="3" t="s">
        <v>1522</v>
      </c>
      <c r="U322" s="3" t="s">
        <v>1522</v>
      </c>
      <c r="V322" s="3" t="s">
        <v>1522</v>
      </c>
      <c r="W322" s="3" t="s">
        <v>2512</v>
      </c>
      <c r="X322" s="3" t="s">
        <v>2513</v>
      </c>
      <c r="Y322" s="3" t="s">
        <v>195</v>
      </c>
      <c r="Z322" s="3" t="s">
        <v>2362</v>
      </c>
      <c r="AA322" s="3" t="s">
        <v>2363</v>
      </c>
      <c r="AB322" s="3" t="s">
        <v>1949</v>
      </c>
      <c r="AC322" s="3" t="s">
        <v>198</v>
      </c>
      <c r="AD322" s="3" t="s">
        <v>2514</v>
      </c>
      <c r="AE322" s="3" t="s">
        <v>4854</v>
      </c>
      <c r="AF322" s="3" t="s">
        <v>4855</v>
      </c>
      <c r="AG322" s="3" t="s">
        <v>4856</v>
      </c>
      <c r="AH322" s="3" t="s">
        <v>2366</v>
      </c>
      <c r="AI322" s="3" t="s">
        <v>4857</v>
      </c>
      <c r="AJ322" s="3" t="s">
        <v>1530</v>
      </c>
      <c r="AK322" s="3" t="s">
        <v>2367</v>
      </c>
      <c r="AL322" s="3" t="s">
        <v>4858</v>
      </c>
      <c r="AM322" s="3" t="s">
        <v>4859</v>
      </c>
      <c r="AN322" s="3" t="s">
        <v>4860</v>
      </c>
      <c r="AO322" s="3" t="s">
        <v>4861</v>
      </c>
      <c r="AP322" s="3" t="s">
        <v>1532</v>
      </c>
      <c r="AQ322" s="3" t="s">
        <v>2453</v>
      </c>
      <c r="AR322" s="3" t="s">
        <v>1534</v>
      </c>
      <c r="AS322" s="3" t="s">
        <v>2453</v>
      </c>
      <c r="AT322" s="3" t="s">
        <v>2515</v>
      </c>
      <c r="AU322" s="3" t="s">
        <v>2498</v>
      </c>
      <c r="AV322" s="3" t="s">
        <v>2498</v>
      </c>
      <c r="AW322" s="3" t="s">
        <v>1715</v>
      </c>
      <c r="AX322" s="3" t="s">
        <v>2516</v>
      </c>
      <c r="AY322" s="3" t="s">
        <v>2517</v>
      </c>
      <c r="AZ322" s="3" t="s">
        <v>192</v>
      </c>
      <c r="BA322" s="3" t="s">
        <v>192</v>
      </c>
      <c r="BB322" s="3" t="s">
        <v>1540</v>
      </c>
      <c r="BC322" s="3" t="s">
        <v>1541</v>
      </c>
      <c r="BD322" s="3" t="s">
        <v>1542</v>
      </c>
      <c r="BE322" s="3" t="s">
        <v>2508</v>
      </c>
      <c r="BF322" s="3" t="s">
        <v>2498</v>
      </c>
      <c r="BG322" s="3" t="s">
        <v>1715</v>
      </c>
      <c r="BH322" s="3" t="s">
        <v>2518</v>
      </c>
      <c r="BI322" s="4" t="s">
        <v>20552</v>
      </c>
      <c r="BJ322" s="3" t="s">
        <v>4884</v>
      </c>
      <c r="BK322" s="3" t="s">
        <v>252</v>
      </c>
      <c r="BL322" s="3" t="s">
        <v>252</v>
      </c>
      <c r="BM322" s="3" t="s">
        <v>4862</v>
      </c>
      <c r="BN322" s="3" t="s">
        <v>2519</v>
      </c>
      <c r="BO322" s="3" t="s">
        <v>2503</v>
      </c>
      <c r="BP322" s="3" t="s">
        <v>200</v>
      </c>
      <c r="BQ322" s="3" t="s">
        <v>1546</v>
      </c>
      <c r="BR322" s="3" t="s">
        <v>1547</v>
      </c>
      <c r="BS322" s="3" t="s">
        <v>222</v>
      </c>
      <c r="BT322" s="3" t="s">
        <v>4884</v>
      </c>
      <c r="BU322" s="3" t="s">
        <v>4863</v>
      </c>
      <c r="BV322" s="4" t="s">
        <v>20552</v>
      </c>
      <c r="BW322" s="4" t="s">
        <v>20552</v>
      </c>
      <c r="BX322" s="4" t="s">
        <v>20552</v>
      </c>
      <c r="BY322" s="4" t="s">
        <v>20552</v>
      </c>
      <c r="BZ322" s="3" t="s">
        <v>2397</v>
      </c>
      <c r="CA322" s="3" t="s">
        <v>247</v>
      </c>
      <c r="CB322" s="3" t="s">
        <v>247</v>
      </c>
      <c r="CC322" s="3" t="s">
        <v>4867</v>
      </c>
    </row>
    <row r="323" spans="1:81" ht="45" customHeight="1" x14ac:dyDescent="0.25">
      <c r="A323" s="3" t="s">
        <v>4885</v>
      </c>
      <c r="B323" s="3" t="s">
        <v>177</v>
      </c>
      <c r="C323" s="3" t="s">
        <v>4257</v>
      </c>
      <c r="D323" s="3" t="s">
        <v>247</v>
      </c>
      <c r="E323" s="3" t="s">
        <v>180</v>
      </c>
      <c r="F323" s="3" t="s">
        <v>1513</v>
      </c>
      <c r="G323" s="3" t="s">
        <v>182</v>
      </c>
      <c r="H323" s="3" t="s">
        <v>4886</v>
      </c>
      <c r="I323" s="3" t="s">
        <v>2523</v>
      </c>
      <c r="J323" s="3" t="s">
        <v>2485</v>
      </c>
      <c r="K323" s="3" t="s">
        <v>2163</v>
      </c>
      <c r="L323" s="3" t="s">
        <v>2524</v>
      </c>
      <c r="M323" s="3" t="s">
        <v>4886</v>
      </c>
      <c r="N323" s="3" t="s">
        <v>2487</v>
      </c>
      <c r="O323" s="3" t="s">
        <v>4886</v>
      </c>
      <c r="P323" s="3" t="s">
        <v>4886</v>
      </c>
      <c r="Q323" s="3" t="s">
        <v>2525</v>
      </c>
      <c r="R323" s="3" t="s">
        <v>2526</v>
      </c>
      <c r="S323" s="3" t="s">
        <v>2527</v>
      </c>
      <c r="T323" s="3" t="s">
        <v>1522</v>
      </c>
      <c r="U323" s="3" t="s">
        <v>1522</v>
      </c>
      <c r="V323" s="3" t="s">
        <v>1522</v>
      </c>
      <c r="W323" s="3" t="s">
        <v>2528</v>
      </c>
      <c r="X323" s="3" t="s">
        <v>2529</v>
      </c>
      <c r="Y323" s="3" t="s">
        <v>195</v>
      </c>
      <c r="Z323" s="3" t="s">
        <v>2530</v>
      </c>
      <c r="AA323" s="3" t="s">
        <v>2531</v>
      </c>
      <c r="AB323" s="3" t="s">
        <v>4853</v>
      </c>
      <c r="AC323" s="3" t="s">
        <v>198</v>
      </c>
      <c r="AD323" s="3" t="s">
        <v>2532</v>
      </c>
      <c r="AE323" s="3" t="s">
        <v>4854</v>
      </c>
      <c r="AF323" s="3" t="s">
        <v>4855</v>
      </c>
      <c r="AG323" s="3" t="s">
        <v>4856</v>
      </c>
      <c r="AH323" s="3" t="s">
        <v>1634</v>
      </c>
      <c r="AI323" s="3" t="s">
        <v>4857</v>
      </c>
      <c r="AJ323" s="3" t="s">
        <v>1530</v>
      </c>
      <c r="AK323" s="3" t="s">
        <v>787</v>
      </c>
      <c r="AL323" s="3" t="s">
        <v>4858</v>
      </c>
      <c r="AM323" s="3" t="s">
        <v>4859</v>
      </c>
      <c r="AN323" s="3" t="s">
        <v>4860</v>
      </c>
      <c r="AO323" s="3" t="s">
        <v>4861</v>
      </c>
      <c r="AP323" s="3" t="s">
        <v>1532</v>
      </c>
      <c r="AQ323" s="3" t="s">
        <v>2453</v>
      </c>
      <c r="AR323" s="3" t="s">
        <v>1534</v>
      </c>
      <c r="AS323" s="3" t="s">
        <v>2453</v>
      </c>
      <c r="AT323" s="3" t="s">
        <v>2533</v>
      </c>
      <c r="AU323" s="3" t="s">
        <v>2534</v>
      </c>
      <c r="AV323" s="3" t="s">
        <v>2534</v>
      </c>
      <c r="AW323" s="3" t="s">
        <v>2535</v>
      </c>
      <c r="AX323" s="3" t="s">
        <v>2536</v>
      </c>
      <c r="AY323" s="3" t="s">
        <v>2537</v>
      </c>
      <c r="AZ323" s="3" t="s">
        <v>192</v>
      </c>
      <c r="BA323" s="3" t="s">
        <v>192</v>
      </c>
      <c r="BB323" s="3" t="s">
        <v>1540</v>
      </c>
      <c r="BC323" s="3" t="s">
        <v>1541</v>
      </c>
      <c r="BD323" s="3" t="s">
        <v>1542</v>
      </c>
      <c r="BE323" s="3" t="s">
        <v>2524</v>
      </c>
      <c r="BF323" s="3" t="s">
        <v>2534</v>
      </c>
      <c r="BG323" s="3" t="s">
        <v>2535</v>
      </c>
      <c r="BH323" s="3" t="s">
        <v>2538</v>
      </c>
      <c r="BI323" s="4" t="s">
        <v>20552</v>
      </c>
      <c r="BJ323" s="3" t="s">
        <v>4886</v>
      </c>
      <c r="BK323" s="3" t="s">
        <v>252</v>
      </c>
      <c r="BL323" s="3" t="s">
        <v>252</v>
      </c>
      <c r="BM323" s="3" t="s">
        <v>4862</v>
      </c>
      <c r="BN323" s="3" t="s">
        <v>2539</v>
      </c>
      <c r="BO323" s="3" t="s">
        <v>2503</v>
      </c>
      <c r="BP323" s="3" t="s">
        <v>200</v>
      </c>
      <c r="BQ323" s="3" t="s">
        <v>1546</v>
      </c>
      <c r="BR323" s="3" t="s">
        <v>1547</v>
      </c>
      <c r="BS323" s="3" t="s">
        <v>222</v>
      </c>
      <c r="BT323" s="3" t="s">
        <v>4886</v>
      </c>
      <c r="BU323" s="3" t="s">
        <v>4863</v>
      </c>
      <c r="BV323" s="4" t="s">
        <v>20552</v>
      </c>
      <c r="BW323" s="4" t="s">
        <v>20552</v>
      </c>
      <c r="BX323" s="4" t="s">
        <v>20552</v>
      </c>
      <c r="BY323" s="4" t="s">
        <v>20552</v>
      </c>
      <c r="BZ323" s="3" t="s">
        <v>2397</v>
      </c>
      <c r="CA323" s="3" t="s">
        <v>247</v>
      </c>
      <c r="CB323" s="3" t="s">
        <v>247</v>
      </c>
      <c r="CC323" s="3" t="s">
        <v>4867</v>
      </c>
    </row>
    <row r="324" spans="1:81" ht="45" customHeight="1" x14ac:dyDescent="0.25">
      <c r="A324" s="3" t="s">
        <v>4887</v>
      </c>
      <c r="B324" s="3" t="s">
        <v>177</v>
      </c>
      <c r="C324" s="3" t="s">
        <v>4257</v>
      </c>
      <c r="D324" s="3" t="s">
        <v>247</v>
      </c>
      <c r="E324" s="3" t="s">
        <v>180</v>
      </c>
      <c r="F324" s="3" t="s">
        <v>1513</v>
      </c>
      <c r="G324" s="3" t="s">
        <v>182</v>
      </c>
      <c r="H324" s="3" t="s">
        <v>4888</v>
      </c>
      <c r="I324" s="3" t="s">
        <v>2543</v>
      </c>
      <c r="J324" s="3" t="s">
        <v>2485</v>
      </c>
      <c r="K324" s="3" t="s">
        <v>2544</v>
      </c>
      <c r="L324" s="3" t="s">
        <v>2545</v>
      </c>
      <c r="M324" s="3" t="s">
        <v>4888</v>
      </c>
      <c r="N324" s="3" t="s">
        <v>2546</v>
      </c>
      <c r="O324" s="3" t="s">
        <v>4888</v>
      </c>
      <c r="P324" s="3" t="s">
        <v>4888</v>
      </c>
      <c r="Q324" s="3" t="s">
        <v>2547</v>
      </c>
      <c r="R324" s="3" t="s">
        <v>2548</v>
      </c>
      <c r="S324" s="3" t="s">
        <v>2549</v>
      </c>
      <c r="T324" s="3" t="s">
        <v>1522</v>
      </c>
      <c r="U324" s="3" t="s">
        <v>1522</v>
      </c>
      <c r="V324" s="3" t="s">
        <v>1522</v>
      </c>
      <c r="W324" s="3" t="s">
        <v>2550</v>
      </c>
      <c r="X324" s="3" t="s">
        <v>2551</v>
      </c>
      <c r="Y324" s="3" t="s">
        <v>433</v>
      </c>
      <c r="Z324" s="3" t="s">
        <v>2552</v>
      </c>
      <c r="AA324" s="3" t="s">
        <v>2553</v>
      </c>
      <c r="AB324" s="3" t="s">
        <v>4853</v>
      </c>
      <c r="AC324" s="3" t="s">
        <v>198</v>
      </c>
      <c r="AD324" s="3" t="s">
        <v>2555</v>
      </c>
      <c r="AE324" s="3" t="s">
        <v>4854</v>
      </c>
      <c r="AF324" s="3" t="s">
        <v>4855</v>
      </c>
      <c r="AG324" s="3" t="s">
        <v>4856</v>
      </c>
      <c r="AH324" s="3" t="s">
        <v>2556</v>
      </c>
      <c r="AI324" s="3" t="s">
        <v>4857</v>
      </c>
      <c r="AJ324" s="3" t="s">
        <v>1530</v>
      </c>
      <c r="AK324" s="3" t="s">
        <v>2557</v>
      </c>
      <c r="AL324" s="3" t="s">
        <v>4858</v>
      </c>
      <c r="AM324" s="3" t="s">
        <v>4859</v>
      </c>
      <c r="AN324" s="3" t="s">
        <v>4860</v>
      </c>
      <c r="AO324" s="3" t="s">
        <v>4861</v>
      </c>
      <c r="AP324" s="3" t="s">
        <v>1532</v>
      </c>
      <c r="AQ324" s="3" t="s">
        <v>1533</v>
      </c>
      <c r="AR324" s="3" t="s">
        <v>1534</v>
      </c>
      <c r="AS324" s="3" t="s">
        <v>1533</v>
      </c>
      <c r="AT324" s="3" t="s">
        <v>2558</v>
      </c>
      <c r="AU324" s="3" t="s">
        <v>2559</v>
      </c>
      <c r="AV324" s="3" t="s">
        <v>2560</v>
      </c>
      <c r="AW324" s="3" t="s">
        <v>2561</v>
      </c>
      <c r="AX324" s="3" t="s">
        <v>2562</v>
      </c>
      <c r="AY324" s="3" t="s">
        <v>2563</v>
      </c>
      <c r="AZ324" s="3" t="s">
        <v>192</v>
      </c>
      <c r="BA324" s="3" t="s">
        <v>192</v>
      </c>
      <c r="BB324" s="3" t="s">
        <v>1540</v>
      </c>
      <c r="BC324" s="3" t="s">
        <v>1541</v>
      </c>
      <c r="BD324" s="3" t="s">
        <v>1542</v>
      </c>
      <c r="BE324" s="3" t="s">
        <v>2545</v>
      </c>
      <c r="BF324" s="3" t="s">
        <v>2560</v>
      </c>
      <c r="BG324" s="3" t="s">
        <v>2561</v>
      </c>
      <c r="BH324" s="3" t="s">
        <v>2564</v>
      </c>
      <c r="BI324" s="4" t="s">
        <v>20552</v>
      </c>
      <c r="BJ324" s="3" t="s">
        <v>4888</v>
      </c>
      <c r="BK324" s="3" t="s">
        <v>252</v>
      </c>
      <c r="BL324" s="3" t="s">
        <v>252</v>
      </c>
      <c r="BM324" s="3" t="s">
        <v>4862</v>
      </c>
      <c r="BN324" s="3" t="s">
        <v>2565</v>
      </c>
      <c r="BO324" s="3" t="s">
        <v>2420</v>
      </c>
      <c r="BP324" s="3" t="s">
        <v>200</v>
      </c>
      <c r="BQ324" s="3" t="s">
        <v>1546</v>
      </c>
      <c r="BR324" s="3" t="s">
        <v>1547</v>
      </c>
      <c r="BS324" s="3" t="s">
        <v>222</v>
      </c>
      <c r="BT324" s="3" t="s">
        <v>4888</v>
      </c>
      <c r="BU324" s="3" t="s">
        <v>4863</v>
      </c>
      <c r="BV324" s="4" t="s">
        <v>20552</v>
      </c>
      <c r="BW324" s="4" t="s">
        <v>20552</v>
      </c>
      <c r="BX324" s="4" t="s">
        <v>20552</v>
      </c>
      <c r="BY324" s="4" t="s">
        <v>20552</v>
      </c>
      <c r="BZ324" s="3" t="s">
        <v>2397</v>
      </c>
      <c r="CA324" s="3" t="s">
        <v>247</v>
      </c>
      <c r="CB324" s="3" t="s">
        <v>247</v>
      </c>
      <c r="CC324" s="3" t="s">
        <v>4867</v>
      </c>
    </row>
    <row r="325" spans="1:81" ht="45" customHeight="1" x14ac:dyDescent="0.25">
      <c r="A325" s="3" t="s">
        <v>4889</v>
      </c>
      <c r="B325" s="3" t="s">
        <v>177</v>
      </c>
      <c r="C325" s="3" t="s">
        <v>4257</v>
      </c>
      <c r="D325" s="3" t="s">
        <v>247</v>
      </c>
      <c r="E325" s="3" t="s">
        <v>180</v>
      </c>
      <c r="F325" s="3" t="s">
        <v>1513</v>
      </c>
      <c r="G325" s="3" t="s">
        <v>182</v>
      </c>
      <c r="H325" s="3" t="s">
        <v>4890</v>
      </c>
      <c r="I325" s="3" t="s">
        <v>2569</v>
      </c>
      <c r="J325" s="3" t="s">
        <v>2485</v>
      </c>
      <c r="K325" s="3" t="s">
        <v>2544</v>
      </c>
      <c r="L325" s="3" t="s">
        <v>2570</v>
      </c>
      <c r="M325" s="3" t="s">
        <v>4890</v>
      </c>
      <c r="N325" s="3" t="s">
        <v>2546</v>
      </c>
      <c r="O325" s="3" t="s">
        <v>4890</v>
      </c>
      <c r="P325" s="3" t="s">
        <v>4890</v>
      </c>
      <c r="Q325" s="3" t="s">
        <v>2571</v>
      </c>
      <c r="R325" s="3" t="s">
        <v>2572</v>
      </c>
      <c r="S325" s="3" t="s">
        <v>2573</v>
      </c>
      <c r="T325" s="3" t="s">
        <v>1522</v>
      </c>
      <c r="U325" s="3" t="s">
        <v>1522</v>
      </c>
      <c r="V325" s="3" t="s">
        <v>1522</v>
      </c>
      <c r="W325" s="3" t="s">
        <v>2574</v>
      </c>
      <c r="X325" s="3" t="s">
        <v>2575</v>
      </c>
      <c r="Y325" s="3" t="s">
        <v>195</v>
      </c>
      <c r="Z325" s="3" t="s">
        <v>2576</v>
      </c>
      <c r="AA325" s="3" t="s">
        <v>2577</v>
      </c>
      <c r="AB325" s="3" t="s">
        <v>4853</v>
      </c>
      <c r="AC325" s="3" t="s">
        <v>198</v>
      </c>
      <c r="AD325" s="3" t="s">
        <v>2578</v>
      </c>
      <c r="AE325" s="3" t="s">
        <v>4854</v>
      </c>
      <c r="AF325" s="3" t="s">
        <v>4855</v>
      </c>
      <c r="AG325" s="3" t="s">
        <v>4856</v>
      </c>
      <c r="AH325" s="3" t="s">
        <v>1597</v>
      </c>
      <c r="AI325" s="3" t="s">
        <v>4857</v>
      </c>
      <c r="AJ325" s="3" t="s">
        <v>1530</v>
      </c>
      <c r="AK325" s="3" t="s">
        <v>603</v>
      </c>
      <c r="AL325" s="3" t="s">
        <v>4858</v>
      </c>
      <c r="AM325" s="3" t="s">
        <v>4859</v>
      </c>
      <c r="AN325" s="3" t="s">
        <v>4860</v>
      </c>
      <c r="AO325" s="3" t="s">
        <v>4861</v>
      </c>
      <c r="AP325" s="3" t="s">
        <v>1532</v>
      </c>
      <c r="AQ325" s="3" t="s">
        <v>1533</v>
      </c>
      <c r="AR325" s="3" t="s">
        <v>1534</v>
      </c>
      <c r="AS325" s="3" t="s">
        <v>1533</v>
      </c>
      <c r="AT325" s="3" t="s">
        <v>2579</v>
      </c>
      <c r="AU325" s="3" t="s">
        <v>2559</v>
      </c>
      <c r="AV325" s="3" t="s">
        <v>2560</v>
      </c>
      <c r="AW325" s="3" t="s">
        <v>2580</v>
      </c>
      <c r="AX325" s="3" t="s">
        <v>2581</v>
      </c>
      <c r="AY325" s="3" t="s">
        <v>2582</v>
      </c>
      <c r="AZ325" s="3" t="s">
        <v>192</v>
      </c>
      <c r="BA325" s="3" t="s">
        <v>192</v>
      </c>
      <c r="BB325" s="3" t="s">
        <v>1540</v>
      </c>
      <c r="BC325" s="3" t="s">
        <v>1541</v>
      </c>
      <c r="BD325" s="3" t="s">
        <v>1542</v>
      </c>
      <c r="BE325" s="3" t="s">
        <v>2570</v>
      </c>
      <c r="BF325" s="3" t="s">
        <v>2560</v>
      </c>
      <c r="BG325" s="3" t="s">
        <v>2580</v>
      </c>
      <c r="BH325" s="3" t="s">
        <v>2583</v>
      </c>
      <c r="BI325" s="4" t="s">
        <v>20552</v>
      </c>
      <c r="BJ325" s="3" t="s">
        <v>4890</v>
      </c>
      <c r="BK325" s="3" t="s">
        <v>252</v>
      </c>
      <c r="BL325" s="3" t="s">
        <v>252</v>
      </c>
      <c r="BM325" s="3" t="s">
        <v>4862</v>
      </c>
      <c r="BN325" s="3" t="s">
        <v>2584</v>
      </c>
      <c r="BO325" s="3" t="s">
        <v>2420</v>
      </c>
      <c r="BP325" s="3" t="s">
        <v>200</v>
      </c>
      <c r="BQ325" s="3" t="s">
        <v>1546</v>
      </c>
      <c r="BR325" s="3" t="s">
        <v>1547</v>
      </c>
      <c r="BS325" s="3" t="s">
        <v>222</v>
      </c>
      <c r="BT325" s="3" t="s">
        <v>4890</v>
      </c>
      <c r="BU325" s="3" t="s">
        <v>4863</v>
      </c>
      <c r="BV325" s="3" t="s">
        <v>4891</v>
      </c>
      <c r="BW325" s="3" t="s">
        <v>4891</v>
      </c>
      <c r="BX325" s="4" t="s">
        <v>20552</v>
      </c>
      <c r="BY325" s="4" t="s">
        <v>20552</v>
      </c>
      <c r="BZ325" s="3" t="s">
        <v>2397</v>
      </c>
      <c r="CA325" s="3" t="s">
        <v>247</v>
      </c>
      <c r="CB325" s="3" t="s">
        <v>247</v>
      </c>
      <c r="CC325" s="3" t="s">
        <v>4864</v>
      </c>
    </row>
    <row r="326" spans="1:81" ht="45" customHeight="1" x14ac:dyDescent="0.25">
      <c r="A326" s="3" t="s">
        <v>4892</v>
      </c>
      <c r="B326" s="3" t="s">
        <v>177</v>
      </c>
      <c r="C326" s="3" t="s">
        <v>4257</v>
      </c>
      <c r="D326" s="3" t="s">
        <v>247</v>
      </c>
      <c r="E326" s="3" t="s">
        <v>180</v>
      </c>
      <c r="F326" s="3" t="s">
        <v>1513</v>
      </c>
      <c r="G326" s="3" t="s">
        <v>182</v>
      </c>
      <c r="H326" s="3" t="s">
        <v>4893</v>
      </c>
      <c r="I326" s="3" t="s">
        <v>2587</v>
      </c>
      <c r="J326" s="3" t="s">
        <v>2485</v>
      </c>
      <c r="K326" s="3" t="s">
        <v>2544</v>
      </c>
      <c r="L326" s="3" t="s">
        <v>2588</v>
      </c>
      <c r="M326" s="3" t="s">
        <v>4893</v>
      </c>
      <c r="N326" s="3" t="s">
        <v>2589</v>
      </c>
      <c r="O326" s="3" t="s">
        <v>4893</v>
      </c>
      <c r="P326" s="3" t="s">
        <v>4893</v>
      </c>
      <c r="Q326" s="3" t="s">
        <v>2590</v>
      </c>
      <c r="R326" s="3" t="s">
        <v>2591</v>
      </c>
      <c r="S326" s="3" t="s">
        <v>2592</v>
      </c>
      <c r="T326" s="3" t="s">
        <v>1522</v>
      </c>
      <c r="U326" s="3" t="s">
        <v>1522</v>
      </c>
      <c r="V326" s="3" t="s">
        <v>1522</v>
      </c>
      <c r="W326" s="3" t="s">
        <v>2593</v>
      </c>
      <c r="X326" s="3" t="s">
        <v>2594</v>
      </c>
      <c r="Y326" s="3" t="s">
        <v>2595</v>
      </c>
      <c r="Z326" s="3" t="s">
        <v>2596</v>
      </c>
      <c r="AA326" s="3" t="s">
        <v>2597</v>
      </c>
      <c r="AB326" s="3" t="s">
        <v>11</v>
      </c>
      <c r="AC326" s="3" t="s">
        <v>198</v>
      </c>
      <c r="AD326" s="3" t="s">
        <v>2598</v>
      </c>
      <c r="AE326" s="3" t="s">
        <v>4854</v>
      </c>
      <c r="AF326" s="3" t="s">
        <v>4855</v>
      </c>
      <c r="AG326" s="3" t="s">
        <v>4856</v>
      </c>
      <c r="AH326" s="3" t="s">
        <v>2556</v>
      </c>
      <c r="AI326" s="3" t="s">
        <v>4857</v>
      </c>
      <c r="AJ326" s="3" t="s">
        <v>1530</v>
      </c>
      <c r="AK326" s="3" t="s">
        <v>2599</v>
      </c>
      <c r="AL326" s="3" t="s">
        <v>4858</v>
      </c>
      <c r="AM326" s="3" t="s">
        <v>4859</v>
      </c>
      <c r="AN326" s="3" t="s">
        <v>4860</v>
      </c>
      <c r="AO326" s="3" t="s">
        <v>4861</v>
      </c>
      <c r="AP326" s="3" t="s">
        <v>1532</v>
      </c>
      <c r="AQ326" s="3" t="s">
        <v>1533</v>
      </c>
      <c r="AR326" s="3" t="s">
        <v>1534</v>
      </c>
      <c r="AS326" s="3" t="s">
        <v>1533</v>
      </c>
      <c r="AT326" s="3" t="s">
        <v>2600</v>
      </c>
      <c r="AU326" s="3" t="s">
        <v>2601</v>
      </c>
      <c r="AV326" s="3" t="s">
        <v>2601</v>
      </c>
      <c r="AW326" s="3" t="s">
        <v>2602</v>
      </c>
      <c r="AX326" s="3" t="s">
        <v>2603</v>
      </c>
      <c r="AY326" s="3" t="s">
        <v>2604</v>
      </c>
      <c r="AZ326" s="3" t="s">
        <v>192</v>
      </c>
      <c r="BA326" s="3" t="s">
        <v>192</v>
      </c>
      <c r="BB326" s="3" t="s">
        <v>1540</v>
      </c>
      <c r="BC326" s="3" t="s">
        <v>1541</v>
      </c>
      <c r="BD326" s="3" t="s">
        <v>1542</v>
      </c>
      <c r="BE326" s="3" t="s">
        <v>2588</v>
      </c>
      <c r="BF326" s="3" t="s">
        <v>2601</v>
      </c>
      <c r="BG326" s="3" t="s">
        <v>2602</v>
      </c>
      <c r="BH326" s="3" t="s">
        <v>2605</v>
      </c>
      <c r="BI326" s="4" t="s">
        <v>20552</v>
      </c>
      <c r="BJ326" s="3" t="s">
        <v>4893</v>
      </c>
      <c r="BK326" s="3" t="s">
        <v>252</v>
      </c>
      <c r="BL326" s="3" t="s">
        <v>252</v>
      </c>
      <c r="BM326" s="3" t="s">
        <v>4862</v>
      </c>
      <c r="BN326" s="3" t="s">
        <v>2606</v>
      </c>
      <c r="BO326" s="3" t="s">
        <v>2607</v>
      </c>
      <c r="BP326" s="3" t="s">
        <v>200</v>
      </c>
      <c r="BQ326" s="3" t="s">
        <v>1546</v>
      </c>
      <c r="BR326" s="3" t="s">
        <v>1547</v>
      </c>
      <c r="BS326" s="3" t="s">
        <v>222</v>
      </c>
      <c r="BT326" s="3" t="s">
        <v>4893</v>
      </c>
      <c r="BU326" s="3" t="s">
        <v>4863</v>
      </c>
      <c r="BV326" s="4" t="s">
        <v>20552</v>
      </c>
      <c r="BW326" s="4" t="s">
        <v>20552</v>
      </c>
      <c r="BX326" s="4" t="s">
        <v>20552</v>
      </c>
      <c r="BY326" s="4" t="s">
        <v>20552</v>
      </c>
      <c r="BZ326" s="3" t="s">
        <v>2397</v>
      </c>
      <c r="CA326" s="3" t="s">
        <v>247</v>
      </c>
      <c r="CB326" s="3" t="s">
        <v>247</v>
      </c>
      <c r="CC326" s="3" t="s">
        <v>4867</v>
      </c>
    </row>
    <row r="327" spans="1:81" ht="45" customHeight="1" x14ac:dyDescent="0.25">
      <c r="A327" s="3" t="s">
        <v>4894</v>
      </c>
      <c r="B327" s="3" t="s">
        <v>177</v>
      </c>
      <c r="C327" s="3" t="s">
        <v>4257</v>
      </c>
      <c r="D327" s="3" t="s">
        <v>247</v>
      </c>
      <c r="E327" s="3" t="s">
        <v>180</v>
      </c>
      <c r="F327" s="3" t="s">
        <v>1513</v>
      </c>
      <c r="G327" s="3" t="s">
        <v>182</v>
      </c>
      <c r="H327" s="3" t="s">
        <v>4895</v>
      </c>
      <c r="I327" s="3" t="s">
        <v>2610</v>
      </c>
      <c r="J327" s="3" t="s">
        <v>2611</v>
      </c>
      <c r="K327" s="3" t="s">
        <v>2612</v>
      </c>
      <c r="L327" s="3" t="s">
        <v>2613</v>
      </c>
      <c r="M327" s="3" t="s">
        <v>4895</v>
      </c>
      <c r="N327" s="3" t="s">
        <v>2498</v>
      </c>
      <c r="O327" s="3" t="s">
        <v>4895</v>
      </c>
      <c r="P327" s="3" t="s">
        <v>4895</v>
      </c>
      <c r="Q327" s="3" t="s">
        <v>2614</v>
      </c>
      <c r="R327" s="3" t="s">
        <v>2615</v>
      </c>
      <c r="S327" s="3" t="s">
        <v>2616</v>
      </c>
      <c r="T327" s="3" t="s">
        <v>1522</v>
      </c>
      <c r="U327" s="3" t="s">
        <v>1522</v>
      </c>
      <c r="V327" s="3" t="s">
        <v>1522</v>
      </c>
      <c r="W327" s="3" t="s">
        <v>2617</v>
      </c>
      <c r="X327" s="3" t="s">
        <v>2618</v>
      </c>
      <c r="Y327" s="3" t="s">
        <v>195</v>
      </c>
      <c r="Z327" s="3" t="s">
        <v>2619</v>
      </c>
      <c r="AA327" s="3" t="s">
        <v>2620</v>
      </c>
      <c r="AB327" s="3" t="s">
        <v>11</v>
      </c>
      <c r="AC327" s="3" t="s">
        <v>198</v>
      </c>
      <c r="AD327" s="3" t="s">
        <v>2621</v>
      </c>
      <c r="AE327" s="3" t="s">
        <v>4854</v>
      </c>
      <c r="AF327" s="3" t="s">
        <v>4855</v>
      </c>
      <c r="AG327" s="3" t="s">
        <v>4856</v>
      </c>
      <c r="AH327" s="3" t="s">
        <v>1634</v>
      </c>
      <c r="AI327" s="3" t="s">
        <v>4857</v>
      </c>
      <c r="AJ327" s="3" t="s">
        <v>1530</v>
      </c>
      <c r="AK327" s="3" t="s">
        <v>2622</v>
      </c>
      <c r="AL327" s="3" t="s">
        <v>4858</v>
      </c>
      <c r="AM327" s="3" t="s">
        <v>4859</v>
      </c>
      <c r="AN327" s="3" t="s">
        <v>4860</v>
      </c>
      <c r="AO327" s="3" t="s">
        <v>4861</v>
      </c>
      <c r="AP327" s="3" t="s">
        <v>1532</v>
      </c>
      <c r="AQ327" s="3" t="s">
        <v>2453</v>
      </c>
      <c r="AR327" s="3" t="s">
        <v>1534</v>
      </c>
      <c r="AS327" s="3" t="s">
        <v>2453</v>
      </c>
      <c r="AT327" s="3" t="s">
        <v>2623</v>
      </c>
      <c r="AU327" s="3" t="s">
        <v>2624</v>
      </c>
      <c r="AV327" s="3" t="s">
        <v>2625</v>
      </c>
      <c r="AW327" s="3" t="s">
        <v>1715</v>
      </c>
      <c r="AX327" s="3" t="s">
        <v>2626</v>
      </c>
      <c r="AY327" s="3" t="s">
        <v>2627</v>
      </c>
      <c r="AZ327" s="3" t="s">
        <v>192</v>
      </c>
      <c r="BA327" s="3" t="s">
        <v>192</v>
      </c>
      <c r="BB327" s="3" t="s">
        <v>1540</v>
      </c>
      <c r="BC327" s="3" t="s">
        <v>1541</v>
      </c>
      <c r="BD327" s="3" t="s">
        <v>1542</v>
      </c>
      <c r="BE327" s="3" t="s">
        <v>2613</v>
      </c>
      <c r="BF327" s="3" t="s">
        <v>2625</v>
      </c>
      <c r="BG327" s="3" t="s">
        <v>1715</v>
      </c>
      <c r="BH327" s="3" t="s">
        <v>2628</v>
      </c>
      <c r="BI327" s="4" t="s">
        <v>20552</v>
      </c>
      <c r="BJ327" s="3" t="s">
        <v>4895</v>
      </c>
      <c r="BK327" s="3" t="s">
        <v>252</v>
      </c>
      <c r="BL327" s="3" t="s">
        <v>252</v>
      </c>
      <c r="BM327" s="3" t="s">
        <v>4862</v>
      </c>
      <c r="BN327" s="3" t="s">
        <v>2629</v>
      </c>
      <c r="BO327" s="3" t="s">
        <v>2630</v>
      </c>
      <c r="BP327" s="3" t="s">
        <v>200</v>
      </c>
      <c r="BQ327" s="3" t="s">
        <v>1546</v>
      </c>
      <c r="BR327" s="3" t="s">
        <v>1547</v>
      </c>
      <c r="BS327" s="3" t="s">
        <v>222</v>
      </c>
      <c r="BT327" s="3" t="s">
        <v>4895</v>
      </c>
      <c r="BU327" s="3" t="s">
        <v>4863</v>
      </c>
      <c r="BV327" s="4" t="s">
        <v>20552</v>
      </c>
      <c r="BW327" s="4" t="s">
        <v>20552</v>
      </c>
      <c r="BX327" s="4" t="s">
        <v>20552</v>
      </c>
      <c r="BY327" s="4" t="s">
        <v>20552</v>
      </c>
      <c r="BZ327" s="3" t="s">
        <v>2397</v>
      </c>
      <c r="CA327" s="3" t="s">
        <v>247</v>
      </c>
      <c r="CB327" s="3" t="s">
        <v>247</v>
      </c>
      <c r="CC327" s="3" t="s">
        <v>4867</v>
      </c>
    </row>
    <row r="328" spans="1:81" ht="45" customHeight="1" x14ac:dyDescent="0.25">
      <c r="A328" s="3" t="s">
        <v>4896</v>
      </c>
      <c r="B328" s="3" t="s">
        <v>177</v>
      </c>
      <c r="C328" s="3" t="s">
        <v>4257</v>
      </c>
      <c r="D328" s="3" t="s">
        <v>247</v>
      </c>
      <c r="E328" s="3" t="s">
        <v>180</v>
      </c>
      <c r="F328" s="3" t="s">
        <v>1513</v>
      </c>
      <c r="G328" s="3" t="s">
        <v>182</v>
      </c>
      <c r="H328" s="3" t="s">
        <v>4897</v>
      </c>
      <c r="I328" s="3" t="s">
        <v>2660</v>
      </c>
      <c r="J328" s="3" t="s">
        <v>2611</v>
      </c>
      <c r="K328" s="3" t="s">
        <v>2612</v>
      </c>
      <c r="L328" s="3" t="s">
        <v>2661</v>
      </c>
      <c r="M328" s="3" t="s">
        <v>4897</v>
      </c>
      <c r="N328" s="3" t="s">
        <v>2534</v>
      </c>
      <c r="O328" s="3" t="s">
        <v>4897</v>
      </c>
      <c r="P328" s="3" t="s">
        <v>4897</v>
      </c>
      <c r="Q328" s="3" t="s">
        <v>2662</v>
      </c>
      <c r="R328" s="3" t="s">
        <v>2663</v>
      </c>
      <c r="S328" s="3" t="s">
        <v>2664</v>
      </c>
      <c r="T328" s="3" t="s">
        <v>1522</v>
      </c>
      <c r="U328" s="3" t="s">
        <v>1522</v>
      </c>
      <c r="V328" s="3" t="s">
        <v>1522</v>
      </c>
      <c r="W328" s="3" t="s">
        <v>1997</v>
      </c>
      <c r="X328" s="3" t="s">
        <v>1998</v>
      </c>
      <c r="Y328" s="3" t="s">
        <v>195</v>
      </c>
      <c r="Z328" s="3" t="s">
        <v>2665</v>
      </c>
      <c r="AA328" s="3" t="s">
        <v>2666</v>
      </c>
      <c r="AB328" s="3" t="s">
        <v>2667</v>
      </c>
      <c r="AC328" s="3" t="s">
        <v>198</v>
      </c>
      <c r="AD328" s="3" t="s">
        <v>2668</v>
      </c>
      <c r="AE328" s="3" t="s">
        <v>4854</v>
      </c>
      <c r="AF328" s="3" t="s">
        <v>4855</v>
      </c>
      <c r="AG328" s="3" t="s">
        <v>4856</v>
      </c>
      <c r="AH328" s="3" t="s">
        <v>2669</v>
      </c>
      <c r="AI328" s="3" t="s">
        <v>4857</v>
      </c>
      <c r="AJ328" s="3" t="s">
        <v>2670</v>
      </c>
      <c r="AK328" s="3" t="s">
        <v>2003</v>
      </c>
      <c r="AL328" s="3" t="s">
        <v>4858</v>
      </c>
      <c r="AM328" s="3" t="s">
        <v>4859</v>
      </c>
      <c r="AN328" s="3" t="s">
        <v>4860</v>
      </c>
      <c r="AO328" s="3" t="s">
        <v>4861</v>
      </c>
      <c r="AP328" s="3" t="s">
        <v>1532</v>
      </c>
      <c r="AQ328" s="3" t="s">
        <v>1533</v>
      </c>
      <c r="AR328" s="3" t="s">
        <v>1534</v>
      </c>
      <c r="AS328" s="3" t="s">
        <v>1533</v>
      </c>
      <c r="AT328" s="3" t="s">
        <v>2671</v>
      </c>
      <c r="AU328" s="3" t="s">
        <v>2672</v>
      </c>
      <c r="AV328" s="3" t="s">
        <v>2601</v>
      </c>
      <c r="AW328" s="3" t="s">
        <v>2602</v>
      </c>
      <c r="AX328" s="3" t="s">
        <v>2673</v>
      </c>
      <c r="AY328" s="3" t="s">
        <v>2674</v>
      </c>
      <c r="AZ328" s="3" t="s">
        <v>192</v>
      </c>
      <c r="BA328" s="3" t="s">
        <v>192</v>
      </c>
      <c r="BB328" s="3" t="s">
        <v>1540</v>
      </c>
      <c r="BC328" s="3" t="s">
        <v>1541</v>
      </c>
      <c r="BD328" s="3" t="s">
        <v>1542</v>
      </c>
      <c r="BE328" s="3" t="s">
        <v>2661</v>
      </c>
      <c r="BF328" s="3" t="s">
        <v>2601</v>
      </c>
      <c r="BG328" s="3" t="s">
        <v>2602</v>
      </c>
      <c r="BH328" s="3" t="s">
        <v>2675</v>
      </c>
      <c r="BI328" s="4" t="s">
        <v>20552</v>
      </c>
      <c r="BJ328" s="3" t="s">
        <v>4897</v>
      </c>
      <c r="BK328" s="3" t="s">
        <v>252</v>
      </c>
      <c r="BL328" s="3" t="s">
        <v>252</v>
      </c>
      <c r="BM328" s="3" t="s">
        <v>4862</v>
      </c>
      <c r="BN328" s="3" t="s">
        <v>2676</v>
      </c>
      <c r="BO328" s="3" t="s">
        <v>2420</v>
      </c>
      <c r="BP328" s="3" t="s">
        <v>200</v>
      </c>
      <c r="BQ328" s="3" t="s">
        <v>1546</v>
      </c>
      <c r="BR328" s="3" t="s">
        <v>1547</v>
      </c>
      <c r="BS328" s="3" t="s">
        <v>222</v>
      </c>
      <c r="BT328" s="3" t="s">
        <v>4897</v>
      </c>
      <c r="BU328" s="3" t="s">
        <v>4863</v>
      </c>
      <c r="BV328" s="4" t="s">
        <v>20552</v>
      </c>
      <c r="BW328" s="4" t="s">
        <v>20552</v>
      </c>
      <c r="BX328" s="4" t="s">
        <v>20552</v>
      </c>
      <c r="BY328" s="4" t="s">
        <v>20552</v>
      </c>
      <c r="BZ328" s="3" t="s">
        <v>2397</v>
      </c>
      <c r="CA328" s="3" t="s">
        <v>247</v>
      </c>
      <c r="CB328" s="3" t="s">
        <v>247</v>
      </c>
      <c r="CC328" s="3" t="s">
        <v>4867</v>
      </c>
    </row>
    <row r="329" spans="1:81" ht="45" customHeight="1" x14ac:dyDescent="0.25">
      <c r="A329" s="3" t="s">
        <v>4898</v>
      </c>
      <c r="B329" s="3" t="s">
        <v>177</v>
      </c>
      <c r="C329" s="3" t="s">
        <v>4257</v>
      </c>
      <c r="D329" s="3" t="s">
        <v>247</v>
      </c>
      <c r="E329" s="3" t="s">
        <v>771</v>
      </c>
      <c r="F329" s="3" t="s">
        <v>2632</v>
      </c>
      <c r="G329" s="3" t="s">
        <v>182</v>
      </c>
      <c r="H329" s="3" t="s">
        <v>4899</v>
      </c>
      <c r="I329" s="3" t="s">
        <v>2634</v>
      </c>
      <c r="J329" s="3" t="s">
        <v>2635</v>
      </c>
      <c r="K329" s="3" t="s">
        <v>2636</v>
      </c>
      <c r="L329" s="3" t="s">
        <v>2637</v>
      </c>
      <c r="M329" s="3" t="s">
        <v>4899</v>
      </c>
      <c r="N329" s="3" t="s">
        <v>2638</v>
      </c>
      <c r="O329" s="3" t="s">
        <v>4899</v>
      </c>
      <c r="P329" s="3" t="s">
        <v>4899</v>
      </c>
      <c r="Q329" s="3" t="s">
        <v>2639</v>
      </c>
      <c r="R329" s="3" t="s">
        <v>2640</v>
      </c>
      <c r="S329" s="3" t="s">
        <v>2641</v>
      </c>
      <c r="T329" s="3" t="s">
        <v>2642</v>
      </c>
      <c r="U329" s="3" t="s">
        <v>2642</v>
      </c>
      <c r="V329" s="3" t="s">
        <v>2642</v>
      </c>
      <c r="W329" s="3" t="s">
        <v>2643</v>
      </c>
      <c r="X329" s="3" t="s">
        <v>2644</v>
      </c>
      <c r="Y329" s="3" t="s">
        <v>195</v>
      </c>
      <c r="Z329" s="3" t="s">
        <v>2645</v>
      </c>
      <c r="AA329" s="3" t="s">
        <v>2646</v>
      </c>
      <c r="AB329" s="3" t="s">
        <v>2647</v>
      </c>
      <c r="AC329" s="3" t="s">
        <v>198</v>
      </c>
      <c r="AD329" s="3" t="s">
        <v>2648</v>
      </c>
      <c r="AE329" s="3" t="s">
        <v>4854</v>
      </c>
      <c r="AF329" s="3" t="s">
        <v>4855</v>
      </c>
      <c r="AG329" s="3" t="s">
        <v>4856</v>
      </c>
      <c r="AH329" s="3" t="s">
        <v>2649</v>
      </c>
      <c r="AI329" s="3" t="s">
        <v>4857</v>
      </c>
      <c r="AJ329" s="3" t="s">
        <v>1530</v>
      </c>
      <c r="AK329" s="3" t="s">
        <v>2650</v>
      </c>
      <c r="AL329" s="3" t="s">
        <v>4858</v>
      </c>
      <c r="AM329" s="3" t="s">
        <v>4859</v>
      </c>
      <c r="AN329" s="3" t="s">
        <v>4860</v>
      </c>
      <c r="AO329" s="3" t="s">
        <v>4861</v>
      </c>
      <c r="AP329" s="3" t="s">
        <v>2651</v>
      </c>
      <c r="AQ329" s="3" t="s">
        <v>1533</v>
      </c>
      <c r="AR329" s="3" t="s">
        <v>2652</v>
      </c>
      <c r="AS329" s="3" t="s">
        <v>1533</v>
      </c>
      <c r="AT329" s="3" t="s">
        <v>2653</v>
      </c>
      <c r="AU329" s="3" t="s">
        <v>2638</v>
      </c>
      <c r="AV329" s="3" t="s">
        <v>2654</v>
      </c>
      <c r="AW329" s="3" t="s">
        <v>247</v>
      </c>
      <c r="AX329" s="3" t="s">
        <v>2655</v>
      </c>
      <c r="AY329" s="3" t="s">
        <v>2656</v>
      </c>
      <c r="AZ329" s="3" t="s">
        <v>192</v>
      </c>
      <c r="BA329" s="3" t="s">
        <v>192</v>
      </c>
      <c r="BB329" s="3" t="s">
        <v>1540</v>
      </c>
      <c r="BC329" s="3" t="s">
        <v>1541</v>
      </c>
      <c r="BD329" s="3" t="s">
        <v>1542</v>
      </c>
      <c r="BE329" s="3" t="s">
        <v>2637</v>
      </c>
      <c r="BF329" s="3" t="s">
        <v>2654</v>
      </c>
      <c r="BG329" s="3" t="s">
        <v>247</v>
      </c>
      <c r="BH329" s="3" t="s">
        <v>2657</v>
      </c>
      <c r="BI329" s="4" t="s">
        <v>20552</v>
      </c>
      <c r="BJ329" s="3" t="s">
        <v>4899</v>
      </c>
      <c r="BK329" s="3" t="s">
        <v>219</v>
      </c>
      <c r="BL329" s="3" t="s">
        <v>219</v>
      </c>
      <c r="BM329" s="3" t="s">
        <v>4862</v>
      </c>
      <c r="BN329" s="3" t="s">
        <v>2373</v>
      </c>
      <c r="BO329" s="3" t="s">
        <v>2637</v>
      </c>
      <c r="BP329" s="3" t="s">
        <v>200</v>
      </c>
      <c r="BQ329" s="3" t="s">
        <v>1546</v>
      </c>
      <c r="BR329" s="3" t="s">
        <v>1547</v>
      </c>
      <c r="BS329" s="3" t="s">
        <v>222</v>
      </c>
      <c r="BT329" s="3" t="s">
        <v>4899</v>
      </c>
      <c r="BU329" s="3" t="s">
        <v>4863</v>
      </c>
      <c r="BV329" s="3" t="s">
        <v>4900</v>
      </c>
      <c r="BW329" s="3" t="s">
        <v>4900</v>
      </c>
      <c r="BX329" s="4" t="s">
        <v>20552</v>
      </c>
      <c r="BY329" s="4" t="s">
        <v>20552</v>
      </c>
      <c r="BZ329" s="3" t="s">
        <v>2397</v>
      </c>
      <c r="CA329" s="3" t="s">
        <v>247</v>
      </c>
      <c r="CB329" s="3" t="s">
        <v>247</v>
      </c>
      <c r="CC329" s="3" t="s">
        <v>4864</v>
      </c>
    </row>
    <row r="330" spans="1:81" ht="45" customHeight="1" x14ac:dyDescent="0.25">
      <c r="A330" s="3" t="s">
        <v>4901</v>
      </c>
      <c r="B330" s="3" t="s">
        <v>177</v>
      </c>
      <c r="C330" s="3" t="s">
        <v>4257</v>
      </c>
      <c r="D330" s="3" t="s">
        <v>247</v>
      </c>
      <c r="E330" s="3" t="s">
        <v>180</v>
      </c>
      <c r="F330" s="3" t="s">
        <v>1513</v>
      </c>
      <c r="G330" s="3" t="s">
        <v>182</v>
      </c>
      <c r="H330" s="3" t="s">
        <v>4902</v>
      </c>
      <c r="I330" s="3" t="s">
        <v>3126</v>
      </c>
      <c r="J330" s="3" t="s">
        <v>3127</v>
      </c>
      <c r="K330" s="3" t="s">
        <v>2601</v>
      </c>
      <c r="L330" s="3" t="s">
        <v>3128</v>
      </c>
      <c r="M330" s="3" t="s">
        <v>4902</v>
      </c>
      <c r="N330" s="3" t="s">
        <v>3129</v>
      </c>
      <c r="O330" s="3" t="s">
        <v>4902</v>
      </c>
      <c r="P330" s="3" t="s">
        <v>4902</v>
      </c>
      <c r="Q330" s="3" t="s">
        <v>3130</v>
      </c>
      <c r="R330" s="3" t="s">
        <v>3131</v>
      </c>
      <c r="S330" s="3" t="s">
        <v>3132</v>
      </c>
      <c r="T330" s="3" t="s">
        <v>1522</v>
      </c>
      <c r="U330" s="3" t="s">
        <v>1522</v>
      </c>
      <c r="V330" s="3" t="s">
        <v>1522</v>
      </c>
      <c r="W330" s="3" t="s">
        <v>2360</v>
      </c>
      <c r="X330" s="3" t="s">
        <v>2361</v>
      </c>
      <c r="Y330" s="3" t="s">
        <v>195</v>
      </c>
      <c r="Z330" s="3" t="s">
        <v>2362</v>
      </c>
      <c r="AA330" s="3" t="s">
        <v>2363</v>
      </c>
      <c r="AB330" s="3" t="s">
        <v>4853</v>
      </c>
      <c r="AC330" s="3" t="s">
        <v>198</v>
      </c>
      <c r="AD330" s="3" t="s">
        <v>2365</v>
      </c>
      <c r="AE330" s="3" t="s">
        <v>4854</v>
      </c>
      <c r="AF330" s="3" t="s">
        <v>4855</v>
      </c>
      <c r="AG330" s="3" t="s">
        <v>4856</v>
      </c>
      <c r="AH330" s="3" t="s">
        <v>2366</v>
      </c>
      <c r="AI330" s="3" t="s">
        <v>4857</v>
      </c>
      <c r="AJ330" s="3" t="s">
        <v>1530</v>
      </c>
      <c r="AK330" s="3" t="s">
        <v>2367</v>
      </c>
      <c r="AL330" s="3" t="s">
        <v>4858</v>
      </c>
      <c r="AM330" s="3" t="s">
        <v>4859</v>
      </c>
      <c r="AN330" s="3" t="s">
        <v>4860</v>
      </c>
      <c r="AO330" s="3" t="s">
        <v>4861</v>
      </c>
      <c r="AP330" s="3" t="s">
        <v>1532</v>
      </c>
      <c r="AQ330" s="3" t="s">
        <v>1533</v>
      </c>
      <c r="AR330" s="3" t="s">
        <v>1534</v>
      </c>
      <c r="AS330" s="3" t="s">
        <v>1533</v>
      </c>
      <c r="AT330" s="3" t="s">
        <v>3133</v>
      </c>
      <c r="AU330" s="3" t="s">
        <v>3134</v>
      </c>
      <c r="AV330" s="3" t="s">
        <v>3134</v>
      </c>
      <c r="AW330" s="3" t="s">
        <v>3135</v>
      </c>
      <c r="AX330" s="3" t="s">
        <v>3136</v>
      </c>
      <c r="AY330" s="3" t="s">
        <v>3137</v>
      </c>
      <c r="AZ330" s="3" t="s">
        <v>192</v>
      </c>
      <c r="BA330" s="3" t="s">
        <v>192</v>
      </c>
      <c r="BB330" s="3" t="s">
        <v>1540</v>
      </c>
      <c r="BC330" s="3" t="s">
        <v>1541</v>
      </c>
      <c r="BD330" s="3" t="s">
        <v>1542</v>
      </c>
      <c r="BE330" s="3" t="s">
        <v>3128</v>
      </c>
      <c r="BF330" s="3" t="s">
        <v>3134</v>
      </c>
      <c r="BG330" s="3" t="s">
        <v>3135</v>
      </c>
      <c r="BH330" s="3" t="s">
        <v>3138</v>
      </c>
      <c r="BI330" s="4" t="s">
        <v>20552</v>
      </c>
      <c r="BJ330" s="3" t="s">
        <v>4902</v>
      </c>
      <c r="BK330" s="3" t="s">
        <v>252</v>
      </c>
      <c r="BL330" s="3" t="s">
        <v>252</v>
      </c>
      <c r="BM330" s="3" t="s">
        <v>4862</v>
      </c>
      <c r="BN330" s="3" t="s">
        <v>3139</v>
      </c>
      <c r="BO330" s="3" t="s">
        <v>3140</v>
      </c>
      <c r="BP330" s="3" t="s">
        <v>200</v>
      </c>
      <c r="BQ330" s="3" t="s">
        <v>1546</v>
      </c>
      <c r="BR330" s="3" t="s">
        <v>1547</v>
      </c>
      <c r="BS330" s="3" t="s">
        <v>222</v>
      </c>
      <c r="BT330" s="3" t="s">
        <v>4902</v>
      </c>
      <c r="BU330" s="3" t="s">
        <v>4863</v>
      </c>
      <c r="BV330" s="4" t="s">
        <v>20552</v>
      </c>
      <c r="BW330" s="4" t="s">
        <v>20552</v>
      </c>
      <c r="BX330" s="4" t="s">
        <v>20552</v>
      </c>
      <c r="BY330" s="4" t="s">
        <v>20552</v>
      </c>
      <c r="BZ330" s="3" t="s">
        <v>2397</v>
      </c>
      <c r="CA330" s="3" t="s">
        <v>247</v>
      </c>
      <c r="CB330" s="3" t="s">
        <v>247</v>
      </c>
      <c r="CC330" s="3" t="s">
        <v>4867</v>
      </c>
    </row>
    <row r="331" spans="1:81" ht="45" customHeight="1" x14ac:dyDescent="0.25">
      <c r="A331" s="3" t="s">
        <v>4903</v>
      </c>
      <c r="B331" s="3" t="s">
        <v>177</v>
      </c>
      <c r="C331" s="3" t="s">
        <v>4257</v>
      </c>
      <c r="D331" s="3" t="s">
        <v>247</v>
      </c>
      <c r="E331" s="3" t="s">
        <v>180</v>
      </c>
      <c r="F331" s="3" t="s">
        <v>1513</v>
      </c>
      <c r="G331" s="3" t="s">
        <v>182</v>
      </c>
      <c r="H331" s="3" t="s">
        <v>4904</v>
      </c>
      <c r="I331" s="3" t="s">
        <v>3143</v>
      </c>
      <c r="J331" s="3" t="s">
        <v>3127</v>
      </c>
      <c r="K331" s="3" t="s">
        <v>3145</v>
      </c>
      <c r="L331" s="3" t="s">
        <v>3146</v>
      </c>
      <c r="M331" s="3" t="s">
        <v>4904</v>
      </c>
      <c r="N331" s="3" t="s">
        <v>1953</v>
      </c>
      <c r="O331" s="3" t="s">
        <v>4904</v>
      </c>
      <c r="P331" s="3" t="s">
        <v>4904</v>
      </c>
      <c r="Q331" s="3" t="s">
        <v>3147</v>
      </c>
      <c r="R331" s="3" t="s">
        <v>3148</v>
      </c>
      <c r="S331" s="3" t="s">
        <v>3149</v>
      </c>
      <c r="T331" s="3" t="s">
        <v>1522</v>
      </c>
      <c r="U331" s="3" t="s">
        <v>1522</v>
      </c>
      <c r="V331" s="3" t="s">
        <v>1522</v>
      </c>
      <c r="W331" s="3" t="s">
        <v>3150</v>
      </c>
      <c r="X331" s="3" t="s">
        <v>3151</v>
      </c>
      <c r="Y331" s="3" t="s">
        <v>195</v>
      </c>
      <c r="Z331" s="3" t="s">
        <v>3152</v>
      </c>
      <c r="AA331" s="3" t="s">
        <v>3153</v>
      </c>
      <c r="AB331" s="3" t="s">
        <v>6</v>
      </c>
      <c r="AC331" s="3" t="s">
        <v>198</v>
      </c>
      <c r="AD331" s="3" t="s">
        <v>3154</v>
      </c>
      <c r="AE331" s="3" t="s">
        <v>4854</v>
      </c>
      <c r="AF331" s="3" t="s">
        <v>4855</v>
      </c>
      <c r="AG331" s="3" t="s">
        <v>4856</v>
      </c>
      <c r="AH331" s="3" t="s">
        <v>2884</v>
      </c>
      <c r="AI331" s="3" t="s">
        <v>4857</v>
      </c>
      <c r="AJ331" s="3" t="s">
        <v>1530</v>
      </c>
      <c r="AK331" s="3" t="s">
        <v>3155</v>
      </c>
      <c r="AL331" s="3" t="s">
        <v>4858</v>
      </c>
      <c r="AM331" s="3" t="s">
        <v>4859</v>
      </c>
      <c r="AN331" s="3" t="s">
        <v>4860</v>
      </c>
      <c r="AO331" s="3" t="s">
        <v>4861</v>
      </c>
      <c r="AP331" s="3" t="s">
        <v>1532</v>
      </c>
      <c r="AQ331" s="3" t="s">
        <v>1533</v>
      </c>
      <c r="AR331" s="3" t="s">
        <v>1534</v>
      </c>
      <c r="AS331" s="3" t="s">
        <v>1533</v>
      </c>
      <c r="AT331" s="3" t="s">
        <v>3156</v>
      </c>
      <c r="AU331" s="3" t="s">
        <v>3145</v>
      </c>
      <c r="AV331" s="3" t="s">
        <v>3157</v>
      </c>
      <c r="AW331" s="3" t="s">
        <v>3135</v>
      </c>
      <c r="AX331" s="3" t="s">
        <v>3158</v>
      </c>
      <c r="AY331" s="3" t="s">
        <v>3159</v>
      </c>
      <c r="AZ331" s="3" t="s">
        <v>192</v>
      </c>
      <c r="BA331" s="3" t="s">
        <v>192</v>
      </c>
      <c r="BB331" s="3" t="s">
        <v>1540</v>
      </c>
      <c r="BC331" s="3" t="s">
        <v>1541</v>
      </c>
      <c r="BD331" s="3" t="s">
        <v>1542</v>
      </c>
      <c r="BE331" s="3" t="s">
        <v>3160</v>
      </c>
      <c r="BF331" s="3" t="s">
        <v>3157</v>
      </c>
      <c r="BG331" s="3" t="s">
        <v>3135</v>
      </c>
      <c r="BH331" s="3" t="s">
        <v>3161</v>
      </c>
      <c r="BI331" s="4" t="s">
        <v>20552</v>
      </c>
      <c r="BJ331" s="3" t="s">
        <v>4904</v>
      </c>
      <c r="BK331" s="3" t="s">
        <v>219</v>
      </c>
      <c r="BL331" s="3" t="s">
        <v>219</v>
      </c>
      <c r="BM331" s="3" t="s">
        <v>4862</v>
      </c>
      <c r="BN331" s="3" t="s">
        <v>3162</v>
      </c>
      <c r="BO331" s="3" t="s">
        <v>3163</v>
      </c>
      <c r="BP331" s="3" t="s">
        <v>200</v>
      </c>
      <c r="BQ331" s="3" t="s">
        <v>1546</v>
      </c>
      <c r="BR331" s="3" t="s">
        <v>1547</v>
      </c>
      <c r="BS331" s="3" t="s">
        <v>222</v>
      </c>
      <c r="BT331" s="3" t="s">
        <v>4904</v>
      </c>
      <c r="BU331" s="3" t="s">
        <v>4863</v>
      </c>
      <c r="BV331" s="4" t="s">
        <v>20552</v>
      </c>
      <c r="BW331" s="4" t="s">
        <v>20552</v>
      </c>
      <c r="BX331" s="4" t="s">
        <v>20552</v>
      </c>
      <c r="BY331" s="4" t="s">
        <v>20552</v>
      </c>
      <c r="BZ331" s="3" t="s">
        <v>2397</v>
      </c>
      <c r="CA331" s="3" t="s">
        <v>247</v>
      </c>
      <c r="CB331" s="3" t="s">
        <v>247</v>
      </c>
      <c r="CC331" s="3" t="s">
        <v>4867</v>
      </c>
    </row>
    <row r="332" spans="1:81" ht="45" customHeight="1" x14ac:dyDescent="0.25">
      <c r="A332" s="3" t="s">
        <v>4905</v>
      </c>
      <c r="B332" s="3" t="s">
        <v>177</v>
      </c>
      <c r="C332" s="3" t="s">
        <v>4257</v>
      </c>
      <c r="D332" s="3" t="s">
        <v>247</v>
      </c>
      <c r="E332" s="3" t="s">
        <v>180</v>
      </c>
      <c r="F332" s="3" t="s">
        <v>1513</v>
      </c>
      <c r="G332" s="3" t="s">
        <v>182</v>
      </c>
      <c r="H332" s="3" t="s">
        <v>4906</v>
      </c>
      <c r="I332" s="3" t="s">
        <v>3166</v>
      </c>
      <c r="J332" s="3" t="s">
        <v>3167</v>
      </c>
      <c r="K332" s="3" t="s">
        <v>2601</v>
      </c>
      <c r="L332" s="3" t="s">
        <v>3168</v>
      </c>
      <c r="M332" s="3" t="s">
        <v>4906</v>
      </c>
      <c r="N332" s="3" t="s">
        <v>3169</v>
      </c>
      <c r="O332" s="3" t="s">
        <v>4906</v>
      </c>
      <c r="P332" s="3" t="s">
        <v>4906</v>
      </c>
      <c r="Q332" s="3" t="s">
        <v>3170</v>
      </c>
      <c r="R332" s="3" t="s">
        <v>3171</v>
      </c>
      <c r="S332" s="3" t="s">
        <v>3172</v>
      </c>
      <c r="T332" s="3" t="s">
        <v>1522</v>
      </c>
      <c r="U332" s="3" t="s">
        <v>1522</v>
      </c>
      <c r="V332" s="3" t="s">
        <v>1522</v>
      </c>
      <c r="W332" s="3" t="s">
        <v>3173</v>
      </c>
      <c r="X332" s="3" t="s">
        <v>3174</v>
      </c>
      <c r="Y332" s="3" t="s">
        <v>307</v>
      </c>
      <c r="Z332" s="3" t="s">
        <v>3175</v>
      </c>
      <c r="AA332" s="3" t="s">
        <v>3176</v>
      </c>
      <c r="AB332" s="3" t="s">
        <v>3177</v>
      </c>
      <c r="AC332" s="3" t="s">
        <v>198</v>
      </c>
      <c r="AD332" s="3" t="s">
        <v>3178</v>
      </c>
      <c r="AE332" s="3" t="s">
        <v>4854</v>
      </c>
      <c r="AF332" s="3" t="s">
        <v>4855</v>
      </c>
      <c r="AG332" s="3" t="s">
        <v>4856</v>
      </c>
      <c r="AH332" s="3" t="s">
        <v>1634</v>
      </c>
      <c r="AI332" s="3" t="s">
        <v>4857</v>
      </c>
      <c r="AJ332" s="3" t="s">
        <v>1530</v>
      </c>
      <c r="AK332" s="3" t="s">
        <v>3179</v>
      </c>
      <c r="AL332" s="3" t="s">
        <v>4858</v>
      </c>
      <c r="AM332" s="3" t="s">
        <v>4859</v>
      </c>
      <c r="AN332" s="3" t="s">
        <v>4860</v>
      </c>
      <c r="AO332" s="3" t="s">
        <v>4861</v>
      </c>
      <c r="AP332" s="3" t="s">
        <v>1532</v>
      </c>
      <c r="AQ332" s="3" t="s">
        <v>3180</v>
      </c>
      <c r="AR332" s="3" t="s">
        <v>1534</v>
      </c>
      <c r="AS332" s="3" t="s">
        <v>3180</v>
      </c>
      <c r="AT332" s="3" t="s">
        <v>3181</v>
      </c>
      <c r="AU332" s="3" t="s">
        <v>3145</v>
      </c>
      <c r="AV332" s="3" t="s">
        <v>3182</v>
      </c>
      <c r="AW332" s="3" t="s">
        <v>1715</v>
      </c>
      <c r="AX332" s="3" t="s">
        <v>3183</v>
      </c>
      <c r="AY332" s="3" t="s">
        <v>3184</v>
      </c>
      <c r="AZ332" s="3" t="s">
        <v>192</v>
      </c>
      <c r="BA332" s="3" t="s">
        <v>192</v>
      </c>
      <c r="BB332" s="3" t="s">
        <v>1540</v>
      </c>
      <c r="BC332" s="3" t="s">
        <v>1541</v>
      </c>
      <c r="BD332" s="3" t="s">
        <v>1542</v>
      </c>
      <c r="BE332" s="3" t="s">
        <v>3168</v>
      </c>
      <c r="BF332" s="3" t="s">
        <v>3182</v>
      </c>
      <c r="BG332" s="3" t="s">
        <v>3185</v>
      </c>
      <c r="BH332" s="3" t="s">
        <v>3186</v>
      </c>
      <c r="BI332" s="4" t="s">
        <v>20552</v>
      </c>
      <c r="BJ332" s="3" t="s">
        <v>4906</v>
      </c>
      <c r="BK332" s="3" t="s">
        <v>252</v>
      </c>
      <c r="BL332" s="3" t="s">
        <v>252</v>
      </c>
      <c r="BM332" s="3" t="s">
        <v>4862</v>
      </c>
      <c r="BN332" s="3" t="s">
        <v>3187</v>
      </c>
      <c r="BO332" s="3" t="s">
        <v>3188</v>
      </c>
      <c r="BP332" s="3" t="s">
        <v>200</v>
      </c>
      <c r="BQ332" s="3" t="s">
        <v>1546</v>
      </c>
      <c r="BR332" s="3" t="s">
        <v>1547</v>
      </c>
      <c r="BS332" s="3" t="s">
        <v>222</v>
      </c>
      <c r="BT332" s="3" t="s">
        <v>4906</v>
      </c>
      <c r="BU332" s="3" t="s">
        <v>4863</v>
      </c>
      <c r="BV332" s="4" t="s">
        <v>20552</v>
      </c>
      <c r="BW332" s="4" t="s">
        <v>20552</v>
      </c>
      <c r="BX332" s="4" t="s">
        <v>20552</v>
      </c>
      <c r="BY332" s="4" t="s">
        <v>20552</v>
      </c>
      <c r="BZ332" s="3" t="s">
        <v>2397</v>
      </c>
      <c r="CA332" s="3" t="s">
        <v>247</v>
      </c>
      <c r="CB332" s="3" t="s">
        <v>247</v>
      </c>
      <c r="CC332" s="3" t="s">
        <v>4867</v>
      </c>
    </row>
    <row r="333" spans="1:81" ht="45" customHeight="1" x14ac:dyDescent="0.25">
      <c r="A333" s="3" t="s">
        <v>4907</v>
      </c>
      <c r="B333" s="3" t="s">
        <v>177</v>
      </c>
      <c r="C333" s="3" t="s">
        <v>4257</v>
      </c>
      <c r="D333" s="3" t="s">
        <v>247</v>
      </c>
      <c r="E333" s="3" t="s">
        <v>180</v>
      </c>
      <c r="F333" s="3" t="s">
        <v>1513</v>
      </c>
      <c r="G333" s="3" t="s">
        <v>182</v>
      </c>
      <c r="H333" s="3" t="s">
        <v>4908</v>
      </c>
      <c r="I333" s="3" t="s">
        <v>3191</v>
      </c>
      <c r="J333" s="3" t="s">
        <v>3192</v>
      </c>
      <c r="K333" s="3" t="s">
        <v>3193</v>
      </c>
      <c r="L333" s="3" t="s">
        <v>3194</v>
      </c>
      <c r="M333" s="3" t="s">
        <v>4908</v>
      </c>
      <c r="N333" s="3" t="s">
        <v>1381</v>
      </c>
      <c r="O333" s="3" t="s">
        <v>4908</v>
      </c>
      <c r="P333" s="3" t="s">
        <v>4908</v>
      </c>
      <c r="Q333" s="3" t="s">
        <v>3195</v>
      </c>
      <c r="R333" s="3" t="s">
        <v>3196</v>
      </c>
      <c r="S333" s="3" t="s">
        <v>3197</v>
      </c>
      <c r="T333" s="3" t="s">
        <v>1522</v>
      </c>
      <c r="U333" s="3" t="s">
        <v>1522</v>
      </c>
      <c r="V333" s="3" t="s">
        <v>1522</v>
      </c>
      <c r="W333" s="3" t="s">
        <v>3198</v>
      </c>
      <c r="X333" s="3" t="s">
        <v>3199</v>
      </c>
      <c r="Y333" s="3" t="s">
        <v>195</v>
      </c>
      <c r="Z333" s="3" t="s">
        <v>3200</v>
      </c>
      <c r="AA333" s="3" t="s">
        <v>3201</v>
      </c>
      <c r="AB333" s="3" t="s">
        <v>4853</v>
      </c>
      <c r="AC333" s="3" t="s">
        <v>198</v>
      </c>
      <c r="AD333" s="3" t="s">
        <v>3202</v>
      </c>
      <c r="AE333" s="3" t="s">
        <v>4854</v>
      </c>
      <c r="AF333" s="3" t="s">
        <v>4855</v>
      </c>
      <c r="AG333" s="3" t="s">
        <v>4856</v>
      </c>
      <c r="AH333" s="3" t="s">
        <v>3203</v>
      </c>
      <c r="AI333" s="3" t="s">
        <v>4857</v>
      </c>
      <c r="AJ333" s="3" t="s">
        <v>3204</v>
      </c>
      <c r="AK333" s="3" t="s">
        <v>516</v>
      </c>
      <c r="AL333" s="3" t="s">
        <v>4858</v>
      </c>
      <c r="AM333" s="3" t="s">
        <v>4859</v>
      </c>
      <c r="AN333" s="3" t="s">
        <v>4860</v>
      </c>
      <c r="AO333" s="3" t="s">
        <v>4861</v>
      </c>
      <c r="AP333" s="3" t="s">
        <v>1532</v>
      </c>
      <c r="AQ333" s="3" t="s">
        <v>2453</v>
      </c>
      <c r="AR333" s="3" t="s">
        <v>1534</v>
      </c>
      <c r="AS333" s="3" t="s">
        <v>3205</v>
      </c>
      <c r="AT333" s="3" t="s">
        <v>3206</v>
      </c>
      <c r="AU333" s="3" t="s">
        <v>1978</v>
      </c>
      <c r="AV333" s="3" t="s">
        <v>3207</v>
      </c>
      <c r="AW333" s="3" t="s">
        <v>3208</v>
      </c>
      <c r="AX333" s="3" t="s">
        <v>3209</v>
      </c>
      <c r="AY333" s="3" t="s">
        <v>3210</v>
      </c>
      <c r="AZ333" s="3" t="s">
        <v>192</v>
      </c>
      <c r="BA333" s="3" t="s">
        <v>192</v>
      </c>
      <c r="BB333" s="3" t="s">
        <v>1540</v>
      </c>
      <c r="BC333" s="3" t="s">
        <v>1541</v>
      </c>
      <c r="BD333" s="3" t="s">
        <v>1542</v>
      </c>
      <c r="BE333" s="3" t="s">
        <v>3194</v>
      </c>
      <c r="BF333" s="3" t="s">
        <v>3207</v>
      </c>
      <c r="BG333" s="3" t="s">
        <v>1715</v>
      </c>
      <c r="BH333" s="3" t="s">
        <v>3211</v>
      </c>
      <c r="BI333" s="4" t="s">
        <v>20552</v>
      </c>
      <c r="BJ333" s="3" t="s">
        <v>4908</v>
      </c>
      <c r="BK333" s="3" t="s">
        <v>252</v>
      </c>
      <c r="BL333" s="3" t="s">
        <v>252</v>
      </c>
      <c r="BM333" s="3" t="s">
        <v>4862</v>
      </c>
      <c r="BN333" s="3" t="s">
        <v>3212</v>
      </c>
      <c r="BO333" s="3" t="s">
        <v>3213</v>
      </c>
      <c r="BP333" s="3" t="s">
        <v>200</v>
      </c>
      <c r="BQ333" s="3" t="s">
        <v>1546</v>
      </c>
      <c r="BR333" s="3" t="s">
        <v>1547</v>
      </c>
      <c r="BS333" s="3" t="s">
        <v>222</v>
      </c>
      <c r="BT333" s="3" t="s">
        <v>4908</v>
      </c>
      <c r="BU333" s="3" t="s">
        <v>4863</v>
      </c>
      <c r="BV333" s="4" t="s">
        <v>20552</v>
      </c>
      <c r="BW333" s="4" t="s">
        <v>20552</v>
      </c>
      <c r="BX333" s="4" t="s">
        <v>20552</v>
      </c>
      <c r="BY333" s="4" t="s">
        <v>20552</v>
      </c>
      <c r="BZ333" s="3" t="s">
        <v>2397</v>
      </c>
      <c r="CA333" s="3" t="s">
        <v>247</v>
      </c>
      <c r="CB333" s="3" t="s">
        <v>247</v>
      </c>
      <c r="CC333" s="3" t="s">
        <v>4867</v>
      </c>
    </row>
    <row r="334" spans="1:81" ht="45" customHeight="1" x14ac:dyDescent="0.25">
      <c r="A334" s="3" t="s">
        <v>4909</v>
      </c>
      <c r="B334" s="3" t="s">
        <v>177</v>
      </c>
      <c r="C334" s="3" t="s">
        <v>4257</v>
      </c>
      <c r="D334" s="3" t="s">
        <v>247</v>
      </c>
      <c r="E334" s="3" t="s">
        <v>180</v>
      </c>
      <c r="F334" s="3" t="s">
        <v>1513</v>
      </c>
      <c r="G334" s="3" t="s">
        <v>182</v>
      </c>
      <c r="H334" s="3" t="s">
        <v>4910</v>
      </c>
      <c r="I334" s="3" t="s">
        <v>3216</v>
      </c>
      <c r="J334" s="3" t="s">
        <v>3217</v>
      </c>
      <c r="K334" s="3" t="s">
        <v>3218</v>
      </c>
      <c r="L334" s="3" t="s">
        <v>3219</v>
      </c>
      <c r="M334" s="3" t="s">
        <v>4910</v>
      </c>
      <c r="N334" s="3" t="s">
        <v>3220</v>
      </c>
      <c r="O334" s="3" t="s">
        <v>4910</v>
      </c>
      <c r="P334" s="3" t="s">
        <v>4910</v>
      </c>
      <c r="Q334" s="3" t="s">
        <v>3221</v>
      </c>
      <c r="R334" s="3" t="s">
        <v>3222</v>
      </c>
      <c r="S334" s="3" t="s">
        <v>3223</v>
      </c>
      <c r="T334" s="3" t="s">
        <v>1522</v>
      </c>
      <c r="U334" s="3" t="s">
        <v>1522</v>
      </c>
      <c r="V334" s="3" t="s">
        <v>1522</v>
      </c>
      <c r="W334" s="3" t="s">
        <v>2574</v>
      </c>
      <c r="X334" s="3" t="s">
        <v>1275</v>
      </c>
      <c r="Y334" s="3" t="s">
        <v>195</v>
      </c>
      <c r="Z334" s="3" t="s">
        <v>2576</v>
      </c>
      <c r="AA334" s="3" t="s">
        <v>2577</v>
      </c>
      <c r="AB334" s="3" t="s">
        <v>4853</v>
      </c>
      <c r="AC334" s="3" t="s">
        <v>198</v>
      </c>
      <c r="AD334" s="3" t="s">
        <v>2578</v>
      </c>
      <c r="AE334" s="3" t="s">
        <v>4854</v>
      </c>
      <c r="AF334" s="3" t="s">
        <v>4855</v>
      </c>
      <c r="AG334" s="3" t="s">
        <v>4856</v>
      </c>
      <c r="AH334" s="3" t="s">
        <v>1597</v>
      </c>
      <c r="AI334" s="3" t="s">
        <v>4857</v>
      </c>
      <c r="AJ334" s="3" t="s">
        <v>1530</v>
      </c>
      <c r="AK334" s="3" t="s">
        <v>603</v>
      </c>
      <c r="AL334" s="3" t="s">
        <v>4858</v>
      </c>
      <c r="AM334" s="3" t="s">
        <v>4859</v>
      </c>
      <c r="AN334" s="3" t="s">
        <v>4860</v>
      </c>
      <c r="AO334" s="3" t="s">
        <v>4861</v>
      </c>
      <c r="AP334" s="3" t="s">
        <v>1532</v>
      </c>
      <c r="AQ334" s="3" t="s">
        <v>1533</v>
      </c>
      <c r="AR334" s="3" t="s">
        <v>1534</v>
      </c>
      <c r="AS334" s="3" t="s">
        <v>1533</v>
      </c>
      <c r="AT334" s="3" t="s">
        <v>3224</v>
      </c>
      <c r="AU334" s="3" t="s">
        <v>2740</v>
      </c>
      <c r="AV334" s="3" t="s">
        <v>2740</v>
      </c>
      <c r="AW334" s="3" t="s">
        <v>247</v>
      </c>
      <c r="AX334" s="3" t="s">
        <v>3225</v>
      </c>
      <c r="AY334" s="3" t="s">
        <v>3226</v>
      </c>
      <c r="AZ334" s="3" t="s">
        <v>192</v>
      </c>
      <c r="BA334" s="3" t="s">
        <v>192</v>
      </c>
      <c r="BB334" s="3" t="s">
        <v>1540</v>
      </c>
      <c r="BC334" s="3" t="s">
        <v>1541</v>
      </c>
      <c r="BD334" s="3" t="s">
        <v>1542</v>
      </c>
      <c r="BE334" s="3" t="s">
        <v>3219</v>
      </c>
      <c r="BF334" s="3" t="s">
        <v>2740</v>
      </c>
      <c r="BG334" s="3" t="s">
        <v>247</v>
      </c>
      <c r="BH334" s="3" t="s">
        <v>3227</v>
      </c>
      <c r="BI334" s="4" t="s">
        <v>20552</v>
      </c>
      <c r="BJ334" s="3" t="s">
        <v>4910</v>
      </c>
      <c r="BK334" s="3" t="s">
        <v>252</v>
      </c>
      <c r="BL334" s="3" t="s">
        <v>252</v>
      </c>
      <c r="BM334" s="3" t="s">
        <v>4862</v>
      </c>
      <c r="BN334" s="3" t="s">
        <v>3228</v>
      </c>
      <c r="BO334" s="3" t="s">
        <v>3229</v>
      </c>
      <c r="BP334" s="3" t="s">
        <v>200</v>
      </c>
      <c r="BQ334" s="3" t="s">
        <v>1546</v>
      </c>
      <c r="BR334" s="3" t="s">
        <v>1547</v>
      </c>
      <c r="BS334" s="3" t="s">
        <v>222</v>
      </c>
      <c r="BT334" s="3" t="s">
        <v>4910</v>
      </c>
      <c r="BU334" s="3" t="s">
        <v>4863</v>
      </c>
      <c r="BV334" s="3" t="s">
        <v>4891</v>
      </c>
      <c r="BW334" s="3" t="s">
        <v>4891</v>
      </c>
      <c r="BX334" s="4" t="s">
        <v>20552</v>
      </c>
      <c r="BY334" s="4" t="s">
        <v>20552</v>
      </c>
      <c r="BZ334" s="3" t="s">
        <v>2397</v>
      </c>
      <c r="CA334" s="3" t="s">
        <v>247</v>
      </c>
      <c r="CB334" s="3" t="s">
        <v>247</v>
      </c>
      <c r="CC334" s="3" t="s">
        <v>4867</v>
      </c>
    </row>
    <row r="335" spans="1:81" ht="45" customHeight="1" x14ac:dyDescent="0.25">
      <c r="A335" s="3" t="s">
        <v>4911</v>
      </c>
      <c r="B335" s="3" t="s">
        <v>177</v>
      </c>
      <c r="C335" s="3" t="s">
        <v>4257</v>
      </c>
      <c r="D335" s="3" t="s">
        <v>247</v>
      </c>
      <c r="E335" s="3" t="s">
        <v>180</v>
      </c>
      <c r="F335" s="3" t="s">
        <v>1513</v>
      </c>
      <c r="G335" s="3" t="s">
        <v>182</v>
      </c>
      <c r="H335" s="3" t="s">
        <v>4912</v>
      </c>
      <c r="I335" s="3" t="s">
        <v>3232</v>
      </c>
      <c r="J335" s="3" t="s">
        <v>3233</v>
      </c>
      <c r="K335" s="3" t="s">
        <v>3218</v>
      </c>
      <c r="L335" s="3" t="s">
        <v>3234</v>
      </c>
      <c r="M335" s="3" t="s">
        <v>4912</v>
      </c>
      <c r="N335" s="3" t="s">
        <v>3220</v>
      </c>
      <c r="O335" s="3" t="s">
        <v>4912</v>
      </c>
      <c r="P335" s="3" t="s">
        <v>4912</v>
      </c>
      <c r="Q335" s="3" t="s">
        <v>3235</v>
      </c>
      <c r="R335" s="3" t="s">
        <v>3236</v>
      </c>
      <c r="S335" s="3" t="s">
        <v>3237</v>
      </c>
      <c r="T335" s="3" t="s">
        <v>1522</v>
      </c>
      <c r="U335" s="3" t="s">
        <v>1522</v>
      </c>
      <c r="V335" s="3" t="s">
        <v>1522</v>
      </c>
      <c r="W335" s="3" t="s">
        <v>3238</v>
      </c>
      <c r="X335" s="3" t="s">
        <v>2409</v>
      </c>
      <c r="Y335" s="3" t="s">
        <v>1482</v>
      </c>
      <c r="Z335" s="3" t="s">
        <v>4913</v>
      </c>
      <c r="AA335" s="3" t="s">
        <v>3240</v>
      </c>
      <c r="AB335" s="3" t="s">
        <v>1469</v>
      </c>
      <c r="AC335" s="3" t="s">
        <v>198</v>
      </c>
      <c r="AD335" s="3" t="s">
        <v>3241</v>
      </c>
      <c r="AE335" s="3" t="s">
        <v>4854</v>
      </c>
      <c r="AF335" s="3" t="s">
        <v>4855</v>
      </c>
      <c r="AG335" s="3" t="s">
        <v>4856</v>
      </c>
      <c r="AH335" s="3" t="s">
        <v>3242</v>
      </c>
      <c r="AI335" s="3" t="s">
        <v>4857</v>
      </c>
      <c r="AJ335" s="3" t="s">
        <v>3243</v>
      </c>
      <c r="AK335" s="3" t="s">
        <v>3244</v>
      </c>
      <c r="AL335" s="3" t="s">
        <v>4858</v>
      </c>
      <c r="AM335" s="3" t="s">
        <v>4859</v>
      </c>
      <c r="AN335" s="3" t="s">
        <v>4860</v>
      </c>
      <c r="AO335" s="3" t="s">
        <v>4861</v>
      </c>
      <c r="AP335" s="3" t="s">
        <v>1532</v>
      </c>
      <c r="AQ335" s="3" t="s">
        <v>1533</v>
      </c>
      <c r="AR335" s="3" t="s">
        <v>1534</v>
      </c>
      <c r="AS335" s="3" t="s">
        <v>1533</v>
      </c>
      <c r="AT335" s="3" t="s">
        <v>3245</v>
      </c>
      <c r="AU335" s="3" t="s">
        <v>2740</v>
      </c>
      <c r="AV335" s="3" t="s">
        <v>2740</v>
      </c>
      <c r="AW335" s="3" t="s">
        <v>247</v>
      </c>
      <c r="AX335" s="3" t="s">
        <v>3246</v>
      </c>
      <c r="AY335" s="3" t="s">
        <v>3247</v>
      </c>
      <c r="AZ335" s="3" t="s">
        <v>192</v>
      </c>
      <c r="BA335" s="3" t="s">
        <v>192</v>
      </c>
      <c r="BB335" s="3" t="s">
        <v>1540</v>
      </c>
      <c r="BC335" s="3" t="s">
        <v>1541</v>
      </c>
      <c r="BD335" s="3" t="s">
        <v>1542</v>
      </c>
      <c r="BE335" s="3" t="s">
        <v>3234</v>
      </c>
      <c r="BF335" s="3" t="s">
        <v>2740</v>
      </c>
      <c r="BG335" s="3" t="s">
        <v>247</v>
      </c>
      <c r="BH335" s="3" t="s">
        <v>3248</v>
      </c>
      <c r="BI335" s="4" t="s">
        <v>20552</v>
      </c>
      <c r="BJ335" s="3" t="s">
        <v>4912</v>
      </c>
      <c r="BK335" s="3" t="s">
        <v>252</v>
      </c>
      <c r="BL335" s="3" t="s">
        <v>252</v>
      </c>
      <c r="BM335" s="3" t="s">
        <v>4862</v>
      </c>
      <c r="BN335" s="3" t="s">
        <v>3249</v>
      </c>
      <c r="BO335" s="3" t="s">
        <v>3250</v>
      </c>
      <c r="BP335" s="3" t="s">
        <v>200</v>
      </c>
      <c r="BQ335" s="3" t="s">
        <v>1546</v>
      </c>
      <c r="BR335" s="3" t="s">
        <v>1547</v>
      </c>
      <c r="BS335" s="3" t="s">
        <v>222</v>
      </c>
      <c r="BT335" s="3" t="s">
        <v>4912</v>
      </c>
      <c r="BU335" s="3" t="s">
        <v>4863</v>
      </c>
      <c r="BV335" s="4" t="s">
        <v>20552</v>
      </c>
      <c r="BW335" s="4" t="s">
        <v>20552</v>
      </c>
      <c r="BX335" s="4" t="s">
        <v>20552</v>
      </c>
      <c r="BY335" s="4" t="s">
        <v>20552</v>
      </c>
      <c r="BZ335" s="3" t="s">
        <v>2397</v>
      </c>
      <c r="CA335" s="3" t="s">
        <v>247</v>
      </c>
      <c r="CB335" s="3" t="s">
        <v>247</v>
      </c>
      <c r="CC335" s="3" t="s">
        <v>4867</v>
      </c>
    </row>
    <row r="336" spans="1:81" ht="45" customHeight="1" x14ac:dyDescent="0.25">
      <c r="A336" s="3" t="s">
        <v>4914</v>
      </c>
      <c r="B336" s="3" t="s">
        <v>177</v>
      </c>
      <c r="C336" s="3" t="s">
        <v>4257</v>
      </c>
      <c r="D336" s="3" t="s">
        <v>247</v>
      </c>
      <c r="E336" s="3" t="s">
        <v>180</v>
      </c>
      <c r="F336" s="3" t="s">
        <v>1513</v>
      </c>
      <c r="G336" s="3" t="s">
        <v>182</v>
      </c>
      <c r="H336" s="3" t="s">
        <v>4915</v>
      </c>
      <c r="I336" s="3" t="s">
        <v>3253</v>
      </c>
      <c r="J336" s="3" t="s">
        <v>3254</v>
      </c>
      <c r="K336" s="3" t="s">
        <v>3218</v>
      </c>
      <c r="L336" s="3" t="s">
        <v>3255</v>
      </c>
      <c r="M336" s="3" t="s">
        <v>4915</v>
      </c>
      <c r="N336" s="3" t="s">
        <v>3220</v>
      </c>
      <c r="O336" s="3" t="s">
        <v>4915</v>
      </c>
      <c r="P336" s="3" t="s">
        <v>4915</v>
      </c>
      <c r="Q336" s="3" t="s">
        <v>3256</v>
      </c>
      <c r="R336" s="3" t="s">
        <v>3257</v>
      </c>
      <c r="S336" s="3" t="s">
        <v>3258</v>
      </c>
      <c r="T336" s="3" t="s">
        <v>1522</v>
      </c>
      <c r="U336" s="3" t="s">
        <v>1522</v>
      </c>
      <c r="V336" s="3" t="s">
        <v>1522</v>
      </c>
      <c r="W336" s="3" t="s">
        <v>3259</v>
      </c>
      <c r="X336" s="3" t="s">
        <v>3260</v>
      </c>
      <c r="Y336" s="3" t="s">
        <v>195</v>
      </c>
      <c r="Z336" s="3" t="s">
        <v>3261</v>
      </c>
      <c r="AA336" s="3" t="s">
        <v>3262</v>
      </c>
      <c r="AB336" s="3" t="s">
        <v>1469</v>
      </c>
      <c r="AC336" s="3" t="s">
        <v>3263</v>
      </c>
      <c r="AD336" s="3" t="s">
        <v>3264</v>
      </c>
      <c r="AE336" s="3" t="s">
        <v>4854</v>
      </c>
      <c r="AF336" s="3" t="s">
        <v>4855</v>
      </c>
      <c r="AG336" s="3" t="s">
        <v>4856</v>
      </c>
      <c r="AH336" s="3" t="s">
        <v>1597</v>
      </c>
      <c r="AI336" s="3" t="s">
        <v>4857</v>
      </c>
      <c r="AJ336" s="3" t="s">
        <v>1530</v>
      </c>
      <c r="AK336" s="3" t="s">
        <v>893</v>
      </c>
      <c r="AL336" s="3" t="s">
        <v>4858</v>
      </c>
      <c r="AM336" s="3" t="s">
        <v>4859</v>
      </c>
      <c r="AN336" s="3" t="s">
        <v>4860</v>
      </c>
      <c r="AO336" s="3" t="s">
        <v>4861</v>
      </c>
      <c r="AP336" s="3" t="s">
        <v>1532</v>
      </c>
      <c r="AQ336" s="3" t="s">
        <v>1533</v>
      </c>
      <c r="AR336" s="3" t="s">
        <v>1534</v>
      </c>
      <c r="AS336" s="3" t="s">
        <v>1533</v>
      </c>
      <c r="AT336" s="3" t="s">
        <v>3265</v>
      </c>
      <c r="AU336" s="3" t="s">
        <v>2740</v>
      </c>
      <c r="AV336" s="3" t="s">
        <v>2740</v>
      </c>
      <c r="AW336" s="3" t="s">
        <v>247</v>
      </c>
      <c r="AX336" s="3" t="s">
        <v>3266</v>
      </c>
      <c r="AY336" s="3" t="s">
        <v>3267</v>
      </c>
      <c r="AZ336" s="3" t="s">
        <v>192</v>
      </c>
      <c r="BA336" s="3" t="s">
        <v>192</v>
      </c>
      <c r="BB336" s="3" t="s">
        <v>1540</v>
      </c>
      <c r="BC336" s="3" t="s">
        <v>1541</v>
      </c>
      <c r="BD336" s="3" t="s">
        <v>1542</v>
      </c>
      <c r="BE336" s="3" t="s">
        <v>3255</v>
      </c>
      <c r="BF336" s="3" t="s">
        <v>2740</v>
      </c>
      <c r="BG336" s="3" t="s">
        <v>247</v>
      </c>
      <c r="BH336" s="3" t="s">
        <v>3268</v>
      </c>
      <c r="BI336" s="4" t="s">
        <v>20552</v>
      </c>
      <c r="BJ336" s="3" t="s">
        <v>4915</v>
      </c>
      <c r="BK336" s="3" t="s">
        <v>252</v>
      </c>
      <c r="BL336" s="3" t="s">
        <v>252</v>
      </c>
      <c r="BM336" s="3" t="s">
        <v>4862</v>
      </c>
      <c r="BN336" s="3" t="s">
        <v>3269</v>
      </c>
      <c r="BO336" s="3" t="s">
        <v>3270</v>
      </c>
      <c r="BP336" s="3" t="s">
        <v>200</v>
      </c>
      <c r="BQ336" s="3" t="s">
        <v>1546</v>
      </c>
      <c r="BR336" s="3" t="s">
        <v>1547</v>
      </c>
      <c r="BS336" s="3" t="s">
        <v>222</v>
      </c>
      <c r="BT336" s="3" t="s">
        <v>4915</v>
      </c>
      <c r="BU336" s="3" t="s">
        <v>4863</v>
      </c>
      <c r="BV336" s="4" t="s">
        <v>20552</v>
      </c>
      <c r="BW336" s="4" t="s">
        <v>20552</v>
      </c>
      <c r="BX336" s="4" t="s">
        <v>20552</v>
      </c>
      <c r="BY336" s="4" t="s">
        <v>20552</v>
      </c>
      <c r="BZ336" s="3" t="s">
        <v>2397</v>
      </c>
      <c r="CA336" s="3" t="s">
        <v>247</v>
      </c>
      <c r="CB336" s="3" t="s">
        <v>247</v>
      </c>
      <c r="CC336" s="3" t="s">
        <v>4867</v>
      </c>
    </row>
    <row r="337" spans="1:81" ht="45" customHeight="1" x14ac:dyDescent="0.25">
      <c r="A337" s="3" t="s">
        <v>4916</v>
      </c>
      <c r="B337" s="3" t="s">
        <v>177</v>
      </c>
      <c r="C337" s="3" t="s">
        <v>4257</v>
      </c>
      <c r="D337" s="3" t="s">
        <v>247</v>
      </c>
      <c r="E337" s="3" t="s">
        <v>771</v>
      </c>
      <c r="F337" s="3" t="s">
        <v>1513</v>
      </c>
      <c r="G337" s="3" t="s">
        <v>182</v>
      </c>
      <c r="H337" s="3" t="s">
        <v>4917</v>
      </c>
      <c r="I337" s="3" t="s">
        <v>3273</v>
      </c>
      <c r="J337" s="3" t="s">
        <v>3274</v>
      </c>
      <c r="K337" s="3" t="s">
        <v>3275</v>
      </c>
      <c r="L337" s="3" t="s">
        <v>3276</v>
      </c>
      <c r="M337" s="3" t="s">
        <v>4917</v>
      </c>
      <c r="N337" s="3" t="s">
        <v>3277</v>
      </c>
      <c r="O337" s="3" t="s">
        <v>4917</v>
      </c>
      <c r="P337" s="3" t="s">
        <v>4917</v>
      </c>
      <c r="Q337" s="3" t="s">
        <v>3278</v>
      </c>
      <c r="R337" s="3" t="s">
        <v>3279</v>
      </c>
      <c r="S337" s="3" t="s">
        <v>3280</v>
      </c>
      <c r="T337" s="3" t="s">
        <v>2642</v>
      </c>
      <c r="U337" s="3" t="s">
        <v>2642</v>
      </c>
      <c r="V337" s="3" t="s">
        <v>2642</v>
      </c>
      <c r="W337" s="3" t="s">
        <v>3281</v>
      </c>
      <c r="X337" s="3" t="s">
        <v>3282</v>
      </c>
      <c r="Y337" s="3" t="s">
        <v>195</v>
      </c>
      <c r="Z337" s="3" t="s">
        <v>3283</v>
      </c>
      <c r="AA337" s="3" t="s">
        <v>3284</v>
      </c>
      <c r="AB337" s="3" t="s">
        <v>3285</v>
      </c>
      <c r="AC337" s="3" t="s">
        <v>198</v>
      </c>
      <c r="AD337" s="3" t="s">
        <v>3286</v>
      </c>
      <c r="AE337" s="3" t="s">
        <v>4854</v>
      </c>
      <c r="AF337" s="3" t="s">
        <v>4855</v>
      </c>
      <c r="AG337" s="3" t="s">
        <v>4856</v>
      </c>
      <c r="AH337" s="3" t="s">
        <v>1566</v>
      </c>
      <c r="AI337" s="3" t="s">
        <v>4857</v>
      </c>
      <c r="AJ337" s="3" t="s">
        <v>1530</v>
      </c>
      <c r="AK337" s="3" t="s">
        <v>3287</v>
      </c>
      <c r="AL337" s="3" t="s">
        <v>4858</v>
      </c>
      <c r="AM337" s="3" t="s">
        <v>4859</v>
      </c>
      <c r="AN337" s="3" t="s">
        <v>4860</v>
      </c>
      <c r="AO337" s="3" t="s">
        <v>4861</v>
      </c>
      <c r="AP337" s="3" t="s">
        <v>1532</v>
      </c>
      <c r="AQ337" s="3" t="s">
        <v>1533</v>
      </c>
      <c r="AR337" s="3" t="s">
        <v>3288</v>
      </c>
      <c r="AS337" s="3" t="s">
        <v>1533</v>
      </c>
      <c r="AT337" s="3" t="s">
        <v>3289</v>
      </c>
      <c r="AU337" s="3" t="s">
        <v>2889</v>
      </c>
      <c r="AV337" s="3" t="s">
        <v>3290</v>
      </c>
      <c r="AW337" s="3" t="s">
        <v>247</v>
      </c>
      <c r="AX337" s="3" t="s">
        <v>3291</v>
      </c>
      <c r="AY337" s="3" t="s">
        <v>3292</v>
      </c>
      <c r="AZ337" s="3" t="s">
        <v>192</v>
      </c>
      <c r="BA337" s="3" t="s">
        <v>192</v>
      </c>
      <c r="BB337" s="3" t="s">
        <v>1540</v>
      </c>
      <c r="BC337" s="3" t="s">
        <v>1541</v>
      </c>
      <c r="BD337" s="3" t="s">
        <v>1542</v>
      </c>
      <c r="BE337" s="3" t="s">
        <v>3276</v>
      </c>
      <c r="BF337" s="3" t="s">
        <v>3290</v>
      </c>
      <c r="BG337" s="3" t="s">
        <v>247</v>
      </c>
      <c r="BH337" s="3" t="s">
        <v>3293</v>
      </c>
      <c r="BI337" s="4" t="s">
        <v>20552</v>
      </c>
      <c r="BJ337" s="3" t="s">
        <v>4917</v>
      </c>
      <c r="BK337" s="3" t="s">
        <v>252</v>
      </c>
      <c r="BL337" s="3" t="s">
        <v>252</v>
      </c>
      <c r="BM337" s="3" t="s">
        <v>4862</v>
      </c>
      <c r="BN337" s="3" t="s">
        <v>3294</v>
      </c>
      <c r="BO337" s="3" t="s">
        <v>3295</v>
      </c>
      <c r="BP337" s="3" t="s">
        <v>200</v>
      </c>
      <c r="BQ337" s="3" t="s">
        <v>1546</v>
      </c>
      <c r="BR337" s="3" t="s">
        <v>1617</v>
      </c>
      <c r="BS337" s="3" t="s">
        <v>222</v>
      </c>
      <c r="BT337" s="3" t="s">
        <v>4917</v>
      </c>
      <c r="BU337" s="3" t="s">
        <v>4863</v>
      </c>
      <c r="BV337" s="4" t="s">
        <v>20552</v>
      </c>
      <c r="BW337" s="4" t="s">
        <v>20552</v>
      </c>
      <c r="BX337" s="4" t="s">
        <v>20552</v>
      </c>
      <c r="BY337" s="4" t="s">
        <v>20552</v>
      </c>
      <c r="BZ337" s="3" t="s">
        <v>2397</v>
      </c>
      <c r="CA337" s="3" t="s">
        <v>247</v>
      </c>
      <c r="CB337" s="3" t="s">
        <v>247</v>
      </c>
      <c r="CC337" s="3" t="s">
        <v>4867</v>
      </c>
    </row>
    <row r="338" spans="1:81" ht="45" customHeight="1" x14ac:dyDescent="0.25">
      <c r="A338" s="3" t="s">
        <v>4918</v>
      </c>
      <c r="B338" s="3" t="s">
        <v>177</v>
      </c>
      <c r="C338" s="3" t="s">
        <v>4257</v>
      </c>
      <c r="D338" s="3" t="s">
        <v>247</v>
      </c>
      <c r="E338" s="3" t="s">
        <v>771</v>
      </c>
      <c r="F338" s="3" t="s">
        <v>1513</v>
      </c>
      <c r="G338" s="3" t="s">
        <v>182</v>
      </c>
      <c r="H338" s="3" t="s">
        <v>4919</v>
      </c>
      <c r="I338" s="3" t="s">
        <v>3298</v>
      </c>
      <c r="J338" s="3" t="s">
        <v>3299</v>
      </c>
      <c r="K338" s="3" t="s">
        <v>3275</v>
      </c>
      <c r="L338" s="3" t="s">
        <v>3300</v>
      </c>
      <c r="M338" s="3" t="s">
        <v>4919</v>
      </c>
      <c r="N338" s="3" t="s">
        <v>3277</v>
      </c>
      <c r="O338" s="3" t="s">
        <v>4919</v>
      </c>
      <c r="P338" s="3" t="s">
        <v>4919</v>
      </c>
      <c r="Q338" s="3" t="s">
        <v>3301</v>
      </c>
      <c r="R338" s="3" t="s">
        <v>3302</v>
      </c>
      <c r="S338" s="3" t="s">
        <v>3303</v>
      </c>
      <c r="T338" s="3" t="s">
        <v>2642</v>
      </c>
      <c r="U338" s="3" t="s">
        <v>2642</v>
      </c>
      <c r="V338" s="3" t="s">
        <v>2642</v>
      </c>
      <c r="W338" s="3" t="s">
        <v>2383</v>
      </c>
      <c r="X338" s="3" t="s">
        <v>3304</v>
      </c>
      <c r="Y338" s="3" t="s">
        <v>1482</v>
      </c>
      <c r="Z338" s="3" t="s">
        <v>2385</v>
      </c>
      <c r="AA338" s="3" t="s">
        <v>2386</v>
      </c>
      <c r="AB338" s="3" t="s">
        <v>2387</v>
      </c>
      <c r="AC338" s="3" t="s">
        <v>198</v>
      </c>
      <c r="AD338" s="3" t="s">
        <v>2388</v>
      </c>
      <c r="AE338" s="3" t="s">
        <v>4854</v>
      </c>
      <c r="AF338" s="3" t="s">
        <v>4855</v>
      </c>
      <c r="AG338" s="3" t="s">
        <v>4856</v>
      </c>
      <c r="AH338" s="3" t="s">
        <v>2389</v>
      </c>
      <c r="AI338" s="3" t="s">
        <v>4857</v>
      </c>
      <c r="AJ338" s="3" t="s">
        <v>1530</v>
      </c>
      <c r="AK338" s="3" t="s">
        <v>1469</v>
      </c>
      <c r="AL338" s="3" t="s">
        <v>4858</v>
      </c>
      <c r="AM338" s="3" t="s">
        <v>4859</v>
      </c>
      <c r="AN338" s="3" t="s">
        <v>4860</v>
      </c>
      <c r="AO338" s="3" t="s">
        <v>4861</v>
      </c>
      <c r="AP338" s="3" t="s">
        <v>1532</v>
      </c>
      <c r="AQ338" s="3" t="s">
        <v>1533</v>
      </c>
      <c r="AR338" s="3" t="s">
        <v>3288</v>
      </c>
      <c r="AS338" s="3" t="s">
        <v>1533</v>
      </c>
      <c r="AT338" s="3" t="s">
        <v>3305</v>
      </c>
      <c r="AU338" s="3" t="s">
        <v>2830</v>
      </c>
      <c r="AV338" s="3" t="s">
        <v>3290</v>
      </c>
      <c r="AW338" s="3" t="s">
        <v>247</v>
      </c>
      <c r="AX338" s="3" t="s">
        <v>3306</v>
      </c>
      <c r="AY338" s="3" t="s">
        <v>3307</v>
      </c>
      <c r="AZ338" s="3" t="s">
        <v>192</v>
      </c>
      <c r="BA338" s="3" t="s">
        <v>192</v>
      </c>
      <c r="BB338" s="3" t="s">
        <v>1540</v>
      </c>
      <c r="BC338" s="3" t="s">
        <v>1541</v>
      </c>
      <c r="BD338" s="3" t="s">
        <v>1542</v>
      </c>
      <c r="BE338" s="3" t="s">
        <v>3300</v>
      </c>
      <c r="BF338" s="3" t="s">
        <v>3290</v>
      </c>
      <c r="BG338" s="3" t="s">
        <v>247</v>
      </c>
      <c r="BH338" s="3" t="s">
        <v>3308</v>
      </c>
      <c r="BI338" s="4" t="s">
        <v>20552</v>
      </c>
      <c r="BJ338" s="3" t="s">
        <v>4919</v>
      </c>
      <c r="BK338" s="3" t="s">
        <v>252</v>
      </c>
      <c r="BL338" s="3" t="s">
        <v>252</v>
      </c>
      <c r="BM338" s="3" t="s">
        <v>4862</v>
      </c>
      <c r="BN338" s="3" t="s">
        <v>3309</v>
      </c>
      <c r="BO338" s="3" t="s">
        <v>3310</v>
      </c>
      <c r="BP338" s="3" t="s">
        <v>200</v>
      </c>
      <c r="BQ338" s="3" t="s">
        <v>1546</v>
      </c>
      <c r="BR338" s="3" t="s">
        <v>1617</v>
      </c>
      <c r="BS338" s="3" t="s">
        <v>222</v>
      </c>
      <c r="BT338" s="3" t="s">
        <v>4919</v>
      </c>
      <c r="BU338" s="3" t="s">
        <v>4863</v>
      </c>
      <c r="BV338" s="3" t="s">
        <v>4900</v>
      </c>
      <c r="BW338" s="3" t="s">
        <v>4900</v>
      </c>
      <c r="BX338" s="4" t="s">
        <v>20552</v>
      </c>
      <c r="BY338" s="4" t="s">
        <v>20552</v>
      </c>
      <c r="BZ338" s="3" t="s">
        <v>2397</v>
      </c>
      <c r="CA338" s="3" t="s">
        <v>247</v>
      </c>
      <c r="CB338" s="3" t="s">
        <v>247</v>
      </c>
      <c r="CC338" s="3" t="s">
        <v>4864</v>
      </c>
    </row>
    <row r="339" spans="1:81" ht="45" customHeight="1" x14ac:dyDescent="0.25">
      <c r="A339" s="3" t="s">
        <v>4920</v>
      </c>
      <c r="B339" s="3" t="s">
        <v>177</v>
      </c>
      <c r="C339" s="3" t="s">
        <v>4257</v>
      </c>
      <c r="D339" s="3" t="s">
        <v>247</v>
      </c>
      <c r="E339" s="3" t="s">
        <v>771</v>
      </c>
      <c r="F339" s="3" t="s">
        <v>1513</v>
      </c>
      <c r="G339" s="3" t="s">
        <v>182</v>
      </c>
      <c r="H339" s="3" t="s">
        <v>4921</v>
      </c>
      <c r="I339" s="3" t="s">
        <v>3313</v>
      </c>
      <c r="J339" s="3" t="s">
        <v>3314</v>
      </c>
      <c r="K339" s="3" t="s">
        <v>3275</v>
      </c>
      <c r="L339" s="3" t="s">
        <v>3315</v>
      </c>
      <c r="M339" s="3" t="s">
        <v>4921</v>
      </c>
      <c r="N339" s="3" t="s">
        <v>3277</v>
      </c>
      <c r="O339" s="3" t="s">
        <v>4921</v>
      </c>
      <c r="P339" s="3" t="s">
        <v>4921</v>
      </c>
      <c r="Q339" s="3" t="s">
        <v>3316</v>
      </c>
      <c r="R339" s="3" t="s">
        <v>3317</v>
      </c>
      <c r="S339" s="3" t="s">
        <v>3318</v>
      </c>
      <c r="T339" s="3" t="s">
        <v>2642</v>
      </c>
      <c r="U339" s="3" t="s">
        <v>2642</v>
      </c>
      <c r="V339" s="3" t="s">
        <v>2642</v>
      </c>
      <c r="W339" s="3" t="s">
        <v>3319</v>
      </c>
      <c r="X339" s="3" t="s">
        <v>3320</v>
      </c>
      <c r="Y339" s="3" t="s">
        <v>949</v>
      </c>
      <c r="Z339" s="3" t="s">
        <v>3321</v>
      </c>
      <c r="AA339" s="3" t="s">
        <v>11</v>
      </c>
      <c r="AB339" s="3" t="s">
        <v>13</v>
      </c>
      <c r="AC339" s="3" t="s">
        <v>198</v>
      </c>
      <c r="AD339" s="3" t="s">
        <v>3322</v>
      </c>
      <c r="AE339" s="3" t="s">
        <v>4854</v>
      </c>
      <c r="AF339" s="3" t="s">
        <v>4855</v>
      </c>
      <c r="AG339" s="3" t="s">
        <v>4856</v>
      </c>
      <c r="AH339" s="3" t="s">
        <v>2495</v>
      </c>
      <c r="AI339" s="3" t="s">
        <v>4857</v>
      </c>
      <c r="AJ339" s="3" t="s">
        <v>1530</v>
      </c>
      <c r="AK339" s="3" t="s">
        <v>3323</v>
      </c>
      <c r="AL339" s="3" t="s">
        <v>4858</v>
      </c>
      <c r="AM339" s="3" t="s">
        <v>4859</v>
      </c>
      <c r="AN339" s="3" t="s">
        <v>4860</v>
      </c>
      <c r="AO339" s="3" t="s">
        <v>4861</v>
      </c>
      <c r="AP339" s="3" t="s">
        <v>1532</v>
      </c>
      <c r="AQ339" s="3" t="s">
        <v>1533</v>
      </c>
      <c r="AR339" s="3" t="s">
        <v>3288</v>
      </c>
      <c r="AS339" s="3" t="s">
        <v>1533</v>
      </c>
      <c r="AT339" s="3" t="s">
        <v>3324</v>
      </c>
      <c r="AU339" s="3" t="s">
        <v>2889</v>
      </c>
      <c r="AV339" s="3" t="s">
        <v>3290</v>
      </c>
      <c r="AW339" s="3" t="s">
        <v>247</v>
      </c>
      <c r="AX339" s="3" t="s">
        <v>3325</v>
      </c>
      <c r="AY339" s="3" t="s">
        <v>3326</v>
      </c>
      <c r="AZ339" s="3" t="s">
        <v>192</v>
      </c>
      <c r="BA339" s="3" t="s">
        <v>192</v>
      </c>
      <c r="BB339" s="3" t="s">
        <v>1540</v>
      </c>
      <c r="BC339" s="3" t="s">
        <v>1541</v>
      </c>
      <c r="BD339" s="3" t="s">
        <v>1542</v>
      </c>
      <c r="BE339" s="3" t="s">
        <v>3315</v>
      </c>
      <c r="BF339" s="3" t="s">
        <v>3290</v>
      </c>
      <c r="BG339" s="3" t="s">
        <v>247</v>
      </c>
      <c r="BH339" s="3" t="s">
        <v>3327</v>
      </c>
      <c r="BI339" s="4" t="s">
        <v>20552</v>
      </c>
      <c r="BJ339" s="3" t="s">
        <v>4921</v>
      </c>
      <c r="BK339" s="3" t="s">
        <v>252</v>
      </c>
      <c r="BL339" s="3" t="s">
        <v>252</v>
      </c>
      <c r="BM339" s="3" t="s">
        <v>4862</v>
      </c>
      <c r="BN339" s="3" t="s">
        <v>3328</v>
      </c>
      <c r="BO339" s="3" t="s">
        <v>3295</v>
      </c>
      <c r="BP339" s="3" t="s">
        <v>200</v>
      </c>
      <c r="BQ339" s="3" t="s">
        <v>1546</v>
      </c>
      <c r="BR339" s="3" t="s">
        <v>1617</v>
      </c>
      <c r="BS339" s="3" t="s">
        <v>222</v>
      </c>
      <c r="BT339" s="3" t="s">
        <v>4921</v>
      </c>
      <c r="BU339" s="3" t="s">
        <v>4863</v>
      </c>
      <c r="BV339" s="4" t="s">
        <v>20552</v>
      </c>
      <c r="BW339" s="4" t="s">
        <v>20552</v>
      </c>
      <c r="BX339" s="4" t="s">
        <v>20552</v>
      </c>
      <c r="BY339" s="4" t="s">
        <v>20552</v>
      </c>
      <c r="BZ339" s="3" t="s">
        <v>2397</v>
      </c>
      <c r="CA339" s="3" t="s">
        <v>247</v>
      </c>
      <c r="CB339" s="3" t="s">
        <v>247</v>
      </c>
      <c r="CC339" s="3" t="s">
        <v>4867</v>
      </c>
    </row>
    <row r="340" spans="1:81" ht="45" customHeight="1" x14ac:dyDescent="0.25">
      <c r="A340" s="3" t="s">
        <v>4922</v>
      </c>
      <c r="B340" s="3" t="s">
        <v>177</v>
      </c>
      <c r="C340" s="3" t="s">
        <v>4257</v>
      </c>
      <c r="D340" s="3" t="s">
        <v>247</v>
      </c>
      <c r="E340" s="3" t="s">
        <v>771</v>
      </c>
      <c r="F340" s="3" t="s">
        <v>1513</v>
      </c>
      <c r="G340" s="3" t="s">
        <v>182</v>
      </c>
      <c r="H340" s="3" t="s">
        <v>4923</v>
      </c>
      <c r="I340" s="3" t="s">
        <v>3331</v>
      </c>
      <c r="J340" s="3" t="s">
        <v>3332</v>
      </c>
      <c r="K340" s="3" t="s">
        <v>3088</v>
      </c>
      <c r="L340" s="3" t="s">
        <v>3333</v>
      </c>
      <c r="M340" s="3" t="s">
        <v>4923</v>
      </c>
      <c r="N340" s="3" t="s">
        <v>3290</v>
      </c>
      <c r="O340" s="3" t="s">
        <v>4923</v>
      </c>
      <c r="P340" s="3" t="s">
        <v>4923</v>
      </c>
      <c r="Q340" s="3" t="s">
        <v>3334</v>
      </c>
      <c r="R340" s="3" t="s">
        <v>3335</v>
      </c>
      <c r="S340" s="3" t="s">
        <v>3336</v>
      </c>
      <c r="T340" s="3" t="s">
        <v>2642</v>
      </c>
      <c r="U340" s="3" t="s">
        <v>2642</v>
      </c>
      <c r="V340" s="3" t="s">
        <v>2642</v>
      </c>
      <c r="W340" s="3" t="s">
        <v>3337</v>
      </c>
      <c r="X340" s="3" t="s">
        <v>3338</v>
      </c>
      <c r="Y340" s="3" t="s">
        <v>195</v>
      </c>
      <c r="Z340" s="3" t="s">
        <v>3339</v>
      </c>
      <c r="AA340" s="3" t="s">
        <v>3340</v>
      </c>
      <c r="AB340" s="3" t="s">
        <v>11</v>
      </c>
      <c r="AC340" s="3" t="s">
        <v>198</v>
      </c>
      <c r="AD340" s="3" t="s">
        <v>3341</v>
      </c>
      <c r="AE340" s="3" t="s">
        <v>4854</v>
      </c>
      <c r="AF340" s="3" t="s">
        <v>4855</v>
      </c>
      <c r="AG340" s="3" t="s">
        <v>4856</v>
      </c>
      <c r="AH340" s="3" t="s">
        <v>2804</v>
      </c>
      <c r="AI340" s="3" t="s">
        <v>4857</v>
      </c>
      <c r="AJ340" s="3" t="s">
        <v>1530</v>
      </c>
      <c r="AK340" s="3" t="s">
        <v>3342</v>
      </c>
      <c r="AL340" s="3" t="s">
        <v>4858</v>
      </c>
      <c r="AM340" s="3" t="s">
        <v>4859</v>
      </c>
      <c r="AN340" s="3" t="s">
        <v>4860</v>
      </c>
      <c r="AO340" s="3" t="s">
        <v>4861</v>
      </c>
      <c r="AP340" s="3" t="s">
        <v>1532</v>
      </c>
      <c r="AQ340" s="3" t="s">
        <v>1533</v>
      </c>
      <c r="AR340" s="3" t="s">
        <v>3288</v>
      </c>
      <c r="AS340" s="3" t="s">
        <v>1533</v>
      </c>
      <c r="AT340" s="3" t="s">
        <v>3343</v>
      </c>
      <c r="AU340" s="3" t="s">
        <v>3344</v>
      </c>
      <c r="AV340" s="3" t="s">
        <v>3344</v>
      </c>
      <c r="AW340" s="3" t="s">
        <v>3345</v>
      </c>
      <c r="AX340" s="3" t="s">
        <v>3346</v>
      </c>
      <c r="AY340" s="3" t="s">
        <v>3347</v>
      </c>
      <c r="AZ340" s="3" t="s">
        <v>192</v>
      </c>
      <c r="BA340" s="3" t="s">
        <v>192</v>
      </c>
      <c r="BB340" s="3" t="s">
        <v>1540</v>
      </c>
      <c r="BC340" s="3" t="s">
        <v>1541</v>
      </c>
      <c r="BD340" s="3" t="s">
        <v>1542</v>
      </c>
      <c r="BE340" s="3" t="s">
        <v>3333</v>
      </c>
      <c r="BF340" s="3" t="s">
        <v>3344</v>
      </c>
      <c r="BG340" s="3" t="s">
        <v>3345</v>
      </c>
      <c r="BH340" s="3" t="s">
        <v>3348</v>
      </c>
      <c r="BI340" s="4" t="s">
        <v>20552</v>
      </c>
      <c r="BJ340" s="3" t="s">
        <v>4923</v>
      </c>
      <c r="BK340" s="3" t="s">
        <v>252</v>
      </c>
      <c r="BL340" s="3" t="s">
        <v>252</v>
      </c>
      <c r="BM340" s="3" t="s">
        <v>4862</v>
      </c>
      <c r="BN340" s="3" t="s">
        <v>3349</v>
      </c>
      <c r="BO340" s="3" t="s">
        <v>3350</v>
      </c>
      <c r="BP340" s="3" t="s">
        <v>200</v>
      </c>
      <c r="BQ340" s="3" t="s">
        <v>1546</v>
      </c>
      <c r="BR340" s="3" t="s">
        <v>1617</v>
      </c>
      <c r="BS340" s="3" t="s">
        <v>222</v>
      </c>
      <c r="BT340" s="3" t="s">
        <v>4923</v>
      </c>
      <c r="BU340" s="3" t="s">
        <v>4863</v>
      </c>
      <c r="BV340" s="3" t="s">
        <v>4900</v>
      </c>
      <c r="BW340" s="3" t="s">
        <v>4900</v>
      </c>
      <c r="BX340" s="4" t="s">
        <v>20552</v>
      </c>
      <c r="BY340" s="4" t="s">
        <v>20552</v>
      </c>
      <c r="BZ340" s="3" t="s">
        <v>2397</v>
      </c>
      <c r="CA340" s="3" t="s">
        <v>247</v>
      </c>
      <c r="CB340" s="3" t="s">
        <v>247</v>
      </c>
      <c r="CC340" s="3" t="s">
        <v>4864</v>
      </c>
    </row>
    <row r="341" spans="1:81" ht="45" customHeight="1" x14ac:dyDescent="0.25">
      <c r="A341" s="3" t="s">
        <v>4924</v>
      </c>
      <c r="B341" s="3" t="s">
        <v>177</v>
      </c>
      <c r="C341" s="3" t="s">
        <v>4257</v>
      </c>
      <c r="D341" s="3" t="s">
        <v>247</v>
      </c>
      <c r="E341" s="3" t="s">
        <v>771</v>
      </c>
      <c r="F341" s="3" t="s">
        <v>1513</v>
      </c>
      <c r="G341" s="3" t="s">
        <v>182</v>
      </c>
      <c r="H341" s="3" t="s">
        <v>4925</v>
      </c>
      <c r="I341" s="3" t="s">
        <v>3353</v>
      </c>
      <c r="J341" s="3" t="s">
        <v>3354</v>
      </c>
      <c r="K341" s="3" t="s">
        <v>3088</v>
      </c>
      <c r="L341" s="3" t="s">
        <v>3355</v>
      </c>
      <c r="M341" s="3" t="s">
        <v>4925</v>
      </c>
      <c r="N341" s="3" t="s">
        <v>3290</v>
      </c>
      <c r="O341" s="3" t="s">
        <v>4925</v>
      </c>
      <c r="P341" s="3" t="s">
        <v>4925</v>
      </c>
      <c r="Q341" s="3" t="s">
        <v>3356</v>
      </c>
      <c r="R341" s="3" t="s">
        <v>3357</v>
      </c>
      <c r="S341" s="3" t="s">
        <v>3358</v>
      </c>
      <c r="T341" s="3" t="s">
        <v>2642</v>
      </c>
      <c r="U341" s="3" t="s">
        <v>2642</v>
      </c>
      <c r="V341" s="3" t="s">
        <v>2642</v>
      </c>
      <c r="W341" s="3" t="s">
        <v>3359</v>
      </c>
      <c r="X341" s="3" t="s">
        <v>3360</v>
      </c>
      <c r="Y341" s="3" t="s">
        <v>195</v>
      </c>
      <c r="Z341" s="3" t="s">
        <v>3361</v>
      </c>
      <c r="AA341" s="3" t="s">
        <v>1060</v>
      </c>
      <c r="AB341" s="3" t="s">
        <v>6</v>
      </c>
      <c r="AC341" s="3" t="s">
        <v>198</v>
      </c>
      <c r="AD341" s="3" t="s">
        <v>3362</v>
      </c>
      <c r="AE341" s="3" t="s">
        <v>4854</v>
      </c>
      <c r="AF341" s="3" t="s">
        <v>4855</v>
      </c>
      <c r="AG341" s="3" t="s">
        <v>4856</v>
      </c>
      <c r="AH341" s="3" t="s">
        <v>1597</v>
      </c>
      <c r="AI341" s="3" t="s">
        <v>4857</v>
      </c>
      <c r="AJ341" s="3" t="s">
        <v>1530</v>
      </c>
      <c r="AK341" s="3" t="s">
        <v>3363</v>
      </c>
      <c r="AL341" s="3" t="s">
        <v>4858</v>
      </c>
      <c r="AM341" s="3" t="s">
        <v>4859</v>
      </c>
      <c r="AN341" s="3" t="s">
        <v>4860</v>
      </c>
      <c r="AO341" s="3" t="s">
        <v>4861</v>
      </c>
      <c r="AP341" s="3" t="s">
        <v>1532</v>
      </c>
      <c r="AQ341" s="3" t="s">
        <v>1533</v>
      </c>
      <c r="AR341" s="3" t="s">
        <v>3288</v>
      </c>
      <c r="AS341" s="3" t="s">
        <v>1533</v>
      </c>
      <c r="AT341" s="3" t="s">
        <v>3364</v>
      </c>
      <c r="AU341" s="3" t="s">
        <v>3344</v>
      </c>
      <c r="AV341" s="3" t="s">
        <v>3344</v>
      </c>
      <c r="AW341" s="3" t="s">
        <v>3345</v>
      </c>
      <c r="AX341" s="3" t="s">
        <v>3365</v>
      </c>
      <c r="AY341" s="3" t="s">
        <v>3366</v>
      </c>
      <c r="AZ341" s="3" t="s">
        <v>192</v>
      </c>
      <c r="BA341" s="3" t="s">
        <v>192</v>
      </c>
      <c r="BB341" s="3" t="s">
        <v>1540</v>
      </c>
      <c r="BC341" s="3" t="s">
        <v>1541</v>
      </c>
      <c r="BD341" s="3" t="s">
        <v>1542</v>
      </c>
      <c r="BE341" s="3" t="s">
        <v>3355</v>
      </c>
      <c r="BF341" s="3" t="s">
        <v>3344</v>
      </c>
      <c r="BG341" s="3" t="s">
        <v>3345</v>
      </c>
      <c r="BH341" s="3" t="s">
        <v>3367</v>
      </c>
      <c r="BI341" s="4" t="s">
        <v>20552</v>
      </c>
      <c r="BJ341" s="3" t="s">
        <v>4925</v>
      </c>
      <c r="BK341" s="3" t="s">
        <v>252</v>
      </c>
      <c r="BL341" s="3" t="s">
        <v>252</v>
      </c>
      <c r="BM341" s="3" t="s">
        <v>4862</v>
      </c>
      <c r="BN341" s="3" t="s">
        <v>3368</v>
      </c>
      <c r="BO341" s="3" t="s">
        <v>3369</v>
      </c>
      <c r="BP341" s="3" t="s">
        <v>200</v>
      </c>
      <c r="BQ341" s="3" t="s">
        <v>1546</v>
      </c>
      <c r="BR341" s="3" t="s">
        <v>1617</v>
      </c>
      <c r="BS341" s="3" t="s">
        <v>222</v>
      </c>
      <c r="BT341" s="3" t="s">
        <v>4925</v>
      </c>
      <c r="BU341" s="3" t="s">
        <v>4863</v>
      </c>
      <c r="BV341" s="4" t="s">
        <v>20552</v>
      </c>
      <c r="BW341" s="4" t="s">
        <v>20552</v>
      </c>
      <c r="BX341" s="4" t="s">
        <v>20552</v>
      </c>
      <c r="BY341" s="4" t="s">
        <v>20552</v>
      </c>
      <c r="BZ341" s="3" t="s">
        <v>2397</v>
      </c>
      <c r="CA341" s="3" t="s">
        <v>247</v>
      </c>
      <c r="CB341" s="3" t="s">
        <v>247</v>
      </c>
      <c r="CC341" s="3" t="s">
        <v>4867</v>
      </c>
    </row>
    <row r="342" spans="1:81" ht="45" customHeight="1" x14ac:dyDescent="0.25">
      <c r="A342" s="3" t="s">
        <v>4926</v>
      </c>
      <c r="B342" s="3" t="s">
        <v>177</v>
      </c>
      <c r="C342" s="3" t="s">
        <v>4257</v>
      </c>
      <c r="D342" s="3" t="s">
        <v>247</v>
      </c>
      <c r="E342" s="3" t="s">
        <v>771</v>
      </c>
      <c r="F342" s="3" t="s">
        <v>1513</v>
      </c>
      <c r="G342" s="3" t="s">
        <v>182</v>
      </c>
      <c r="H342" s="3" t="s">
        <v>4927</v>
      </c>
      <c r="I342" s="3" t="s">
        <v>3373</v>
      </c>
      <c r="J342" s="3" t="s">
        <v>3374</v>
      </c>
      <c r="K342" s="3" t="s">
        <v>3277</v>
      </c>
      <c r="L342" s="3" t="s">
        <v>3375</v>
      </c>
      <c r="M342" s="3" t="s">
        <v>4927</v>
      </c>
      <c r="N342" s="3" t="s">
        <v>2830</v>
      </c>
      <c r="O342" s="3" t="s">
        <v>4927</v>
      </c>
      <c r="P342" s="3" t="s">
        <v>4927</v>
      </c>
      <c r="Q342" s="3" t="s">
        <v>3376</v>
      </c>
      <c r="R342" s="3" t="s">
        <v>3377</v>
      </c>
      <c r="S342" s="3" t="s">
        <v>3378</v>
      </c>
      <c r="T342" s="3" t="s">
        <v>2642</v>
      </c>
      <c r="U342" s="3" t="s">
        <v>2642</v>
      </c>
      <c r="V342" s="3" t="s">
        <v>2642</v>
      </c>
      <c r="W342" s="3" t="s">
        <v>3379</v>
      </c>
      <c r="X342" s="3" t="s">
        <v>3380</v>
      </c>
      <c r="Y342" s="3" t="s">
        <v>195</v>
      </c>
      <c r="Z342" s="3" t="s">
        <v>3381</v>
      </c>
      <c r="AA342" s="3" t="s">
        <v>3382</v>
      </c>
      <c r="AB342" s="3" t="s">
        <v>1469</v>
      </c>
      <c r="AC342" s="3" t="s">
        <v>198</v>
      </c>
      <c r="AD342" s="3" t="s">
        <v>3383</v>
      </c>
      <c r="AE342" s="3" t="s">
        <v>4854</v>
      </c>
      <c r="AF342" s="3" t="s">
        <v>4855</v>
      </c>
      <c r="AG342" s="3" t="s">
        <v>4856</v>
      </c>
      <c r="AH342" s="3" t="s">
        <v>3384</v>
      </c>
      <c r="AI342" s="3" t="s">
        <v>4857</v>
      </c>
      <c r="AJ342" s="3" t="s">
        <v>1530</v>
      </c>
      <c r="AK342" s="3" t="s">
        <v>3385</v>
      </c>
      <c r="AL342" s="3" t="s">
        <v>4858</v>
      </c>
      <c r="AM342" s="3" t="s">
        <v>4859</v>
      </c>
      <c r="AN342" s="3" t="s">
        <v>4860</v>
      </c>
      <c r="AO342" s="3" t="s">
        <v>4861</v>
      </c>
      <c r="AP342" s="3" t="s">
        <v>1532</v>
      </c>
      <c r="AQ342" s="3" t="s">
        <v>1533</v>
      </c>
      <c r="AR342" s="3" t="s">
        <v>3288</v>
      </c>
      <c r="AS342" s="3" t="s">
        <v>1533</v>
      </c>
      <c r="AT342" s="3" t="s">
        <v>3386</v>
      </c>
      <c r="AU342" s="3" t="s">
        <v>3182</v>
      </c>
      <c r="AV342" s="3" t="s">
        <v>3182</v>
      </c>
      <c r="AW342" s="3" t="s">
        <v>247</v>
      </c>
      <c r="AX342" s="3" t="s">
        <v>3387</v>
      </c>
      <c r="AY342" s="3" t="s">
        <v>3388</v>
      </c>
      <c r="AZ342" s="3" t="s">
        <v>192</v>
      </c>
      <c r="BA342" s="3" t="s">
        <v>192</v>
      </c>
      <c r="BB342" s="3" t="s">
        <v>1540</v>
      </c>
      <c r="BC342" s="3" t="s">
        <v>1541</v>
      </c>
      <c r="BD342" s="3" t="s">
        <v>1542</v>
      </c>
      <c r="BE342" s="3" t="s">
        <v>3375</v>
      </c>
      <c r="BF342" s="3" t="s">
        <v>3182</v>
      </c>
      <c r="BG342" s="3" t="s">
        <v>3389</v>
      </c>
      <c r="BH342" s="3" t="s">
        <v>3390</v>
      </c>
      <c r="BI342" s="4" t="s">
        <v>20552</v>
      </c>
      <c r="BJ342" s="3" t="s">
        <v>4927</v>
      </c>
      <c r="BK342" s="3" t="s">
        <v>252</v>
      </c>
      <c r="BL342" s="3" t="s">
        <v>252</v>
      </c>
      <c r="BM342" s="3" t="s">
        <v>4862</v>
      </c>
      <c r="BN342" s="3" t="s">
        <v>3187</v>
      </c>
      <c r="BO342" s="3" t="s">
        <v>3391</v>
      </c>
      <c r="BP342" s="3" t="s">
        <v>200</v>
      </c>
      <c r="BQ342" s="3" t="s">
        <v>1546</v>
      </c>
      <c r="BR342" s="3" t="s">
        <v>1617</v>
      </c>
      <c r="BS342" s="3" t="s">
        <v>222</v>
      </c>
      <c r="BT342" s="3" t="s">
        <v>4927</v>
      </c>
      <c r="BU342" s="3" t="s">
        <v>4863</v>
      </c>
      <c r="BV342" s="4" t="s">
        <v>20552</v>
      </c>
      <c r="BW342" s="4" t="s">
        <v>20552</v>
      </c>
      <c r="BX342" s="4" t="s">
        <v>20552</v>
      </c>
      <c r="BY342" s="4" t="s">
        <v>20552</v>
      </c>
      <c r="BZ342" s="3" t="s">
        <v>2397</v>
      </c>
      <c r="CA342" s="3" t="s">
        <v>247</v>
      </c>
      <c r="CB342" s="3" t="s">
        <v>247</v>
      </c>
      <c r="CC342" s="3" t="s">
        <v>4867</v>
      </c>
    </row>
    <row r="343" spans="1:81" ht="45" customHeight="1" x14ac:dyDescent="0.25">
      <c r="A343" s="3" t="s">
        <v>4928</v>
      </c>
      <c r="B343" s="3" t="s">
        <v>177</v>
      </c>
      <c r="C343" s="3" t="s">
        <v>4257</v>
      </c>
      <c r="D343" s="3" t="s">
        <v>247</v>
      </c>
      <c r="E343" s="3" t="s">
        <v>771</v>
      </c>
      <c r="F343" s="3" t="s">
        <v>1513</v>
      </c>
      <c r="G343" s="3" t="s">
        <v>182</v>
      </c>
      <c r="H343" s="3" t="s">
        <v>4929</v>
      </c>
      <c r="I343" s="3" t="s">
        <v>3394</v>
      </c>
      <c r="J343" s="3" t="s">
        <v>3395</v>
      </c>
      <c r="K343" s="3" t="s">
        <v>3277</v>
      </c>
      <c r="L343" s="3" t="s">
        <v>3396</v>
      </c>
      <c r="M343" s="3" t="s">
        <v>4929</v>
      </c>
      <c r="N343" s="3" t="s">
        <v>2830</v>
      </c>
      <c r="O343" s="3" t="s">
        <v>4929</v>
      </c>
      <c r="P343" s="3" t="s">
        <v>4929</v>
      </c>
      <c r="Q343" s="3" t="s">
        <v>3397</v>
      </c>
      <c r="R343" s="3" t="s">
        <v>3398</v>
      </c>
      <c r="S343" s="3" t="s">
        <v>3399</v>
      </c>
      <c r="T343" s="3" t="s">
        <v>2642</v>
      </c>
      <c r="U343" s="3" t="s">
        <v>2642</v>
      </c>
      <c r="V343" s="3" t="s">
        <v>2642</v>
      </c>
      <c r="W343" s="3" t="s">
        <v>2942</v>
      </c>
      <c r="X343" s="3" t="s">
        <v>2943</v>
      </c>
      <c r="Y343" s="3" t="s">
        <v>195</v>
      </c>
      <c r="Z343" s="3" t="s">
        <v>3400</v>
      </c>
      <c r="AA343" s="3" t="s">
        <v>11</v>
      </c>
      <c r="AB343" s="3" t="s">
        <v>6</v>
      </c>
      <c r="AC343" s="3" t="s">
        <v>198</v>
      </c>
      <c r="AD343" s="3" t="s">
        <v>3401</v>
      </c>
      <c r="AE343" s="3" t="s">
        <v>4854</v>
      </c>
      <c r="AF343" s="3" t="s">
        <v>4855</v>
      </c>
      <c r="AG343" s="3" t="s">
        <v>4856</v>
      </c>
      <c r="AH343" s="3" t="s">
        <v>3402</v>
      </c>
      <c r="AI343" s="3" t="s">
        <v>4857</v>
      </c>
      <c r="AJ343" s="3" t="s">
        <v>1530</v>
      </c>
      <c r="AK343" s="3" t="s">
        <v>2171</v>
      </c>
      <c r="AL343" s="3" t="s">
        <v>4858</v>
      </c>
      <c r="AM343" s="3" t="s">
        <v>4859</v>
      </c>
      <c r="AN343" s="3" t="s">
        <v>4860</v>
      </c>
      <c r="AO343" s="3" t="s">
        <v>4861</v>
      </c>
      <c r="AP343" s="3" t="s">
        <v>1532</v>
      </c>
      <c r="AQ343" s="3" t="s">
        <v>3180</v>
      </c>
      <c r="AR343" s="3" t="s">
        <v>3288</v>
      </c>
      <c r="AS343" s="3" t="s">
        <v>3180</v>
      </c>
      <c r="AT343" s="3" t="s">
        <v>3403</v>
      </c>
      <c r="AU343" s="3" t="s">
        <v>3182</v>
      </c>
      <c r="AV343" s="3" t="s">
        <v>3182</v>
      </c>
      <c r="AW343" s="3" t="s">
        <v>247</v>
      </c>
      <c r="AX343" s="3" t="s">
        <v>3404</v>
      </c>
      <c r="AY343" s="3" t="s">
        <v>3405</v>
      </c>
      <c r="AZ343" s="3" t="s">
        <v>192</v>
      </c>
      <c r="BA343" s="3" t="s">
        <v>192</v>
      </c>
      <c r="BB343" s="3" t="s">
        <v>1540</v>
      </c>
      <c r="BC343" s="3" t="s">
        <v>1541</v>
      </c>
      <c r="BD343" s="3" t="s">
        <v>1542</v>
      </c>
      <c r="BE343" s="3" t="s">
        <v>3396</v>
      </c>
      <c r="BF343" s="3" t="s">
        <v>3182</v>
      </c>
      <c r="BG343" s="3" t="s">
        <v>3389</v>
      </c>
      <c r="BH343" s="3" t="s">
        <v>3406</v>
      </c>
      <c r="BI343" s="4" t="s">
        <v>20552</v>
      </c>
      <c r="BJ343" s="3" t="s">
        <v>4929</v>
      </c>
      <c r="BK343" s="3" t="s">
        <v>252</v>
      </c>
      <c r="BL343" s="3" t="s">
        <v>252</v>
      </c>
      <c r="BM343" s="3" t="s">
        <v>4862</v>
      </c>
      <c r="BN343" s="3" t="s">
        <v>3187</v>
      </c>
      <c r="BO343" s="3" t="s">
        <v>3407</v>
      </c>
      <c r="BP343" s="3" t="s">
        <v>200</v>
      </c>
      <c r="BQ343" s="3" t="s">
        <v>1546</v>
      </c>
      <c r="BR343" s="3" t="s">
        <v>1617</v>
      </c>
      <c r="BS343" s="3" t="s">
        <v>222</v>
      </c>
      <c r="BT343" s="3" t="s">
        <v>4929</v>
      </c>
      <c r="BU343" s="3" t="s">
        <v>4863</v>
      </c>
      <c r="BV343" s="4" t="s">
        <v>20552</v>
      </c>
      <c r="BW343" s="4" t="s">
        <v>20552</v>
      </c>
      <c r="BX343" s="4" t="s">
        <v>20552</v>
      </c>
      <c r="BY343" s="4" t="s">
        <v>20552</v>
      </c>
      <c r="BZ343" s="3" t="s">
        <v>2397</v>
      </c>
      <c r="CA343" s="3" t="s">
        <v>247</v>
      </c>
      <c r="CB343" s="3" t="s">
        <v>247</v>
      </c>
      <c r="CC343" s="3" t="s">
        <v>4867</v>
      </c>
    </row>
    <row r="344" spans="1:81" ht="45" customHeight="1" x14ac:dyDescent="0.25">
      <c r="A344" s="3" t="s">
        <v>4930</v>
      </c>
      <c r="B344" s="3" t="s">
        <v>177</v>
      </c>
      <c r="C344" s="3" t="s">
        <v>4257</v>
      </c>
      <c r="D344" s="3" t="s">
        <v>247</v>
      </c>
      <c r="E344" s="3" t="s">
        <v>771</v>
      </c>
      <c r="F344" s="3" t="s">
        <v>2632</v>
      </c>
      <c r="G344" s="3" t="s">
        <v>182</v>
      </c>
      <c r="H344" s="3" t="s">
        <v>4931</v>
      </c>
      <c r="I344" s="3" t="s">
        <v>4932</v>
      </c>
      <c r="J344" s="4" t="s">
        <v>20552</v>
      </c>
      <c r="K344" s="3" t="s">
        <v>2636</v>
      </c>
      <c r="L344" s="3" t="s">
        <v>2637</v>
      </c>
      <c r="M344" s="3" t="s">
        <v>4931</v>
      </c>
      <c r="N344" s="3" t="s">
        <v>4933</v>
      </c>
      <c r="O344" s="3" t="s">
        <v>4931</v>
      </c>
      <c r="P344" s="3" t="s">
        <v>4931</v>
      </c>
      <c r="Q344" s="4" t="s">
        <v>20552</v>
      </c>
      <c r="R344" s="4" t="s">
        <v>20552</v>
      </c>
      <c r="S344" s="4" t="s">
        <v>20552</v>
      </c>
      <c r="T344" s="3" t="s">
        <v>2642</v>
      </c>
      <c r="U344" s="3" t="s">
        <v>2642</v>
      </c>
      <c r="V344" s="3" t="s">
        <v>2642</v>
      </c>
      <c r="W344" s="3" t="s">
        <v>4934</v>
      </c>
      <c r="X344" s="3" t="s">
        <v>4935</v>
      </c>
      <c r="Y344" s="3" t="s">
        <v>195</v>
      </c>
      <c r="Z344" s="3" t="s">
        <v>4874</v>
      </c>
      <c r="AA344" s="3" t="s">
        <v>4936</v>
      </c>
      <c r="AB344" s="3" t="s">
        <v>4853</v>
      </c>
      <c r="AC344" s="3" t="s">
        <v>198</v>
      </c>
      <c r="AD344" s="3" t="s">
        <v>4937</v>
      </c>
      <c r="AE344" s="3" t="s">
        <v>4854</v>
      </c>
      <c r="AF344" s="3" t="s">
        <v>4855</v>
      </c>
      <c r="AG344" s="3" t="s">
        <v>4856</v>
      </c>
      <c r="AH344" s="3" t="s">
        <v>4938</v>
      </c>
      <c r="AI344" s="3" t="s">
        <v>4857</v>
      </c>
      <c r="AJ344" s="3" t="s">
        <v>1530</v>
      </c>
      <c r="AK344" s="3" t="s">
        <v>192</v>
      </c>
      <c r="AL344" s="3" t="s">
        <v>4858</v>
      </c>
      <c r="AM344" s="3" t="s">
        <v>4859</v>
      </c>
      <c r="AN344" s="3" t="s">
        <v>4860</v>
      </c>
      <c r="AO344" s="3" t="s">
        <v>4861</v>
      </c>
      <c r="AP344" s="3" t="s">
        <v>2651</v>
      </c>
      <c r="AQ344" s="3" t="s">
        <v>1533</v>
      </c>
      <c r="AR344" s="3" t="s">
        <v>2652</v>
      </c>
      <c r="AS344" s="3" t="s">
        <v>1533</v>
      </c>
      <c r="AT344" s="3" t="s">
        <v>4939</v>
      </c>
      <c r="AU344" s="3" t="s">
        <v>4689</v>
      </c>
      <c r="AV344" s="3" t="s">
        <v>200</v>
      </c>
      <c r="AW344" s="3" t="s">
        <v>200</v>
      </c>
      <c r="AX344" s="3" t="s">
        <v>4940</v>
      </c>
      <c r="AY344" s="3" t="s">
        <v>4941</v>
      </c>
      <c r="AZ344" s="3" t="s">
        <v>192</v>
      </c>
      <c r="BA344" s="3" t="s">
        <v>192</v>
      </c>
      <c r="BB344" s="3" t="s">
        <v>1540</v>
      </c>
      <c r="BC344" s="3" t="s">
        <v>1541</v>
      </c>
      <c r="BD344" s="3" t="s">
        <v>1542</v>
      </c>
      <c r="BE344" s="3" t="s">
        <v>2637</v>
      </c>
      <c r="BF344" s="3" t="s">
        <v>4942</v>
      </c>
      <c r="BG344" s="3" t="s">
        <v>941</v>
      </c>
      <c r="BH344" s="4" t="s">
        <v>20552</v>
      </c>
      <c r="BI344" s="4" t="s">
        <v>20552</v>
      </c>
      <c r="BJ344" s="3" t="s">
        <v>4931</v>
      </c>
      <c r="BK344" s="3" t="s">
        <v>252</v>
      </c>
      <c r="BL344" s="3" t="s">
        <v>219</v>
      </c>
      <c r="BM344" s="3" t="s">
        <v>4862</v>
      </c>
      <c r="BN344" s="3" t="s">
        <v>4943</v>
      </c>
      <c r="BO344" s="3" t="s">
        <v>4944</v>
      </c>
      <c r="BP344" s="3" t="s">
        <v>200</v>
      </c>
      <c r="BQ344" s="3" t="s">
        <v>1546</v>
      </c>
      <c r="BR344" s="3" t="s">
        <v>1547</v>
      </c>
      <c r="BS344" s="3" t="s">
        <v>222</v>
      </c>
      <c r="BT344" s="3" t="s">
        <v>4931</v>
      </c>
      <c r="BU344" s="3" t="s">
        <v>4863</v>
      </c>
      <c r="BV344" s="3" t="s">
        <v>4900</v>
      </c>
      <c r="BW344" s="3" t="s">
        <v>4900</v>
      </c>
      <c r="BX344" s="4" t="s">
        <v>20552</v>
      </c>
      <c r="BY344" s="4" t="s">
        <v>20552</v>
      </c>
      <c r="BZ344" s="3" t="s">
        <v>2397</v>
      </c>
      <c r="CA344" s="3" t="s">
        <v>247</v>
      </c>
      <c r="CB344" s="3" t="s">
        <v>247</v>
      </c>
      <c r="CC344" s="3" t="s">
        <v>4864</v>
      </c>
    </row>
    <row r="345" spans="1:81" ht="45" customHeight="1" x14ac:dyDescent="0.25">
      <c r="A345" s="3" t="s">
        <v>4945</v>
      </c>
      <c r="B345" s="3" t="s">
        <v>177</v>
      </c>
      <c r="C345" s="3" t="s">
        <v>4257</v>
      </c>
      <c r="D345" s="3" t="s">
        <v>247</v>
      </c>
      <c r="E345" s="3" t="s">
        <v>180</v>
      </c>
      <c r="F345" s="3" t="s">
        <v>1513</v>
      </c>
      <c r="G345" s="3" t="s">
        <v>182</v>
      </c>
      <c r="H345" s="3" t="s">
        <v>4946</v>
      </c>
      <c r="I345" s="3" t="s">
        <v>4947</v>
      </c>
      <c r="J345" s="3" t="s">
        <v>4948</v>
      </c>
      <c r="K345" s="3" t="s">
        <v>4949</v>
      </c>
      <c r="L345" s="3" t="s">
        <v>4950</v>
      </c>
      <c r="M345" s="3" t="s">
        <v>4946</v>
      </c>
      <c r="N345" s="3" t="s">
        <v>4780</v>
      </c>
      <c r="O345" s="3" t="s">
        <v>4946</v>
      </c>
      <c r="P345" s="3" t="s">
        <v>4946</v>
      </c>
      <c r="Q345" s="4" t="s">
        <v>20552</v>
      </c>
      <c r="R345" s="4" t="s">
        <v>20552</v>
      </c>
      <c r="S345" s="4" t="s">
        <v>20552</v>
      </c>
      <c r="T345" s="3" t="s">
        <v>2642</v>
      </c>
      <c r="U345" s="3" t="s">
        <v>2642</v>
      </c>
      <c r="V345" s="3" t="s">
        <v>2642</v>
      </c>
      <c r="W345" s="3" t="s">
        <v>4951</v>
      </c>
      <c r="X345" s="3" t="s">
        <v>4952</v>
      </c>
      <c r="Y345" s="3" t="s">
        <v>195</v>
      </c>
      <c r="Z345" s="3" t="s">
        <v>4874</v>
      </c>
      <c r="AA345" s="3" t="s">
        <v>4936</v>
      </c>
      <c r="AB345" s="3" t="s">
        <v>4853</v>
      </c>
      <c r="AC345" s="3" t="s">
        <v>198</v>
      </c>
      <c r="AD345" s="3" t="s">
        <v>4937</v>
      </c>
      <c r="AE345" s="3" t="s">
        <v>4854</v>
      </c>
      <c r="AF345" s="3" t="s">
        <v>4855</v>
      </c>
      <c r="AG345" s="3" t="s">
        <v>4856</v>
      </c>
      <c r="AH345" s="3" t="s">
        <v>4938</v>
      </c>
      <c r="AI345" s="3" t="s">
        <v>4857</v>
      </c>
      <c r="AJ345" s="3" t="s">
        <v>1530</v>
      </c>
      <c r="AK345" s="3" t="s">
        <v>192</v>
      </c>
      <c r="AL345" s="3" t="s">
        <v>4858</v>
      </c>
      <c r="AM345" s="3" t="s">
        <v>4859</v>
      </c>
      <c r="AN345" s="3" t="s">
        <v>4860</v>
      </c>
      <c r="AO345" s="3" t="s">
        <v>4861</v>
      </c>
      <c r="AP345" s="3" t="s">
        <v>1532</v>
      </c>
      <c r="AQ345" s="3" t="s">
        <v>1533</v>
      </c>
      <c r="AR345" s="3" t="s">
        <v>1534</v>
      </c>
      <c r="AS345" s="3" t="s">
        <v>1533</v>
      </c>
      <c r="AT345" s="3" t="s">
        <v>4953</v>
      </c>
      <c r="AU345" s="3" t="s">
        <v>1198</v>
      </c>
      <c r="AV345" s="3" t="s">
        <v>200</v>
      </c>
      <c r="AW345" s="3" t="s">
        <v>200</v>
      </c>
      <c r="AX345" s="3" t="s">
        <v>4954</v>
      </c>
      <c r="AY345" s="3" t="s">
        <v>4955</v>
      </c>
      <c r="AZ345" s="3" t="s">
        <v>192</v>
      </c>
      <c r="BA345" s="3" t="s">
        <v>192</v>
      </c>
      <c r="BB345" s="3" t="s">
        <v>1540</v>
      </c>
      <c r="BC345" s="3" t="s">
        <v>1541</v>
      </c>
      <c r="BD345" s="3" t="s">
        <v>1542</v>
      </c>
      <c r="BE345" s="3" t="s">
        <v>4950</v>
      </c>
      <c r="BF345" s="3" t="s">
        <v>1198</v>
      </c>
      <c r="BG345" s="3" t="s">
        <v>247</v>
      </c>
      <c r="BH345" s="4" t="s">
        <v>20552</v>
      </c>
      <c r="BI345" s="4" t="s">
        <v>20552</v>
      </c>
      <c r="BJ345" s="3" t="s">
        <v>4946</v>
      </c>
      <c r="BK345" s="3" t="s">
        <v>252</v>
      </c>
      <c r="BL345" s="3" t="s">
        <v>252</v>
      </c>
      <c r="BM345" s="3" t="s">
        <v>4862</v>
      </c>
      <c r="BN345" s="3" t="s">
        <v>4956</v>
      </c>
      <c r="BO345" s="3" t="s">
        <v>4957</v>
      </c>
      <c r="BP345" s="3" t="s">
        <v>200</v>
      </c>
      <c r="BQ345" s="3" t="s">
        <v>1546</v>
      </c>
      <c r="BR345" s="3" t="s">
        <v>1547</v>
      </c>
      <c r="BS345" s="3" t="s">
        <v>222</v>
      </c>
      <c r="BT345" s="3" t="s">
        <v>4946</v>
      </c>
      <c r="BU345" s="3" t="s">
        <v>4863</v>
      </c>
      <c r="BV345" s="4" t="s">
        <v>20552</v>
      </c>
      <c r="BW345" s="4" t="s">
        <v>20552</v>
      </c>
      <c r="BX345" s="4" t="s">
        <v>20552</v>
      </c>
      <c r="BY345" s="4" t="s">
        <v>20552</v>
      </c>
      <c r="BZ345" s="3" t="s">
        <v>2397</v>
      </c>
      <c r="CA345" s="3" t="s">
        <v>247</v>
      </c>
      <c r="CB345" s="3" t="s">
        <v>247</v>
      </c>
      <c r="CC345" s="3" t="s">
        <v>4867</v>
      </c>
    </row>
    <row r="346" spans="1:81" ht="45" customHeight="1" x14ac:dyDescent="0.25">
      <c r="A346" s="3" t="s">
        <v>4958</v>
      </c>
      <c r="B346" s="3" t="s">
        <v>177</v>
      </c>
      <c r="C346" s="3" t="s">
        <v>4257</v>
      </c>
      <c r="D346" s="3" t="s">
        <v>247</v>
      </c>
      <c r="E346" s="3" t="s">
        <v>180</v>
      </c>
      <c r="F346" s="3" t="s">
        <v>1513</v>
      </c>
      <c r="G346" s="3" t="s">
        <v>182</v>
      </c>
      <c r="H346" s="3" t="s">
        <v>4959</v>
      </c>
      <c r="I346" s="3" t="s">
        <v>4960</v>
      </c>
      <c r="J346" s="3" t="s">
        <v>4948</v>
      </c>
      <c r="K346" s="3" t="s">
        <v>4949</v>
      </c>
      <c r="L346" s="3" t="s">
        <v>4961</v>
      </c>
      <c r="M346" s="3" t="s">
        <v>4959</v>
      </c>
      <c r="N346" s="3" t="s">
        <v>4780</v>
      </c>
      <c r="O346" s="3" t="s">
        <v>4959</v>
      </c>
      <c r="P346" s="3" t="s">
        <v>4959</v>
      </c>
      <c r="Q346" s="4" t="s">
        <v>20552</v>
      </c>
      <c r="R346" s="4" t="s">
        <v>20552</v>
      </c>
      <c r="S346" s="4" t="s">
        <v>20552</v>
      </c>
      <c r="T346" s="3" t="s">
        <v>2642</v>
      </c>
      <c r="U346" s="3" t="s">
        <v>2642</v>
      </c>
      <c r="V346" s="3" t="s">
        <v>2642</v>
      </c>
      <c r="W346" s="3" t="s">
        <v>4962</v>
      </c>
      <c r="X346" s="3" t="s">
        <v>4963</v>
      </c>
      <c r="Y346" s="3" t="s">
        <v>195</v>
      </c>
      <c r="Z346" s="3" t="s">
        <v>4874</v>
      </c>
      <c r="AA346" s="3" t="s">
        <v>4936</v>
      </c>
      <c r="AB346" s="3" t="s">
        <v>4853</v>
      </c>
      <c r="AC346" s="3" t="s">
        <v>198</v>
      </c>
      <c r="AD346" s="3" t="s">
        <v>4937</v>
      </c>
      <c r="AE346" s="3" t="s">
        <v>4854</v>
      </c>
      <c r="AF346" s="3" t="s">
        <v>4855</v>
      </c>
      <c r="AG346" s="3" t="s">
        <v>4856</v>
      </c>
      <c r="AH346" s="3" t="s">
        <v>4938</v>
      </c>
      <c r="AI346" s="3" t="s">
        <v>4857</v>
      </c>
      <c r="AJ346" s="3" t="s">
        <v>1530</v>
      </c>
      <c r="AK346" s="3" t="s">
        <v>192</v>
      </c>
      <c r="AL346" s="3" t="s">
        <v>4858</v>
      </c>
      <c r="AM346" s="3" t="s">
        <v>4859</v>
      </c>
      <c r="AN346" s="3" t="s">
        <v>4860</v>
      </c>
      <c r="AO346" s="3" t="s">
        <v>4861</v>
      </c>
      <c r="AP346" s="3" t="s">
        <v>1532</v>
      </c>
      <c r="AQ346" s="3" t="s">
        <v>1533</v>
      </c>
      <c r="AR346" s="3" t="s">
        <v>1534</v>
      </c>
      <c r="AS346" s="3" t="s">
        <v>1533</v>
      </c>
      <c r="AT346" s="3" t="s">
        <v>4964</v>
      </c>
      <c r="AU346" s="3" t="s">
        <v>1198</v>
      </c>
      <c r="AV346" s="3" t="s">
        <v>200</v>
      </c>
      <c r="AW346" s="3" t="s">
        <v>200</v>
      </c>
      <c r="AX346" s="3" t="s">
        <v>4965</v>
      </c>
      <c r="AY346" s="3" t="s">
        <v>4966</v>
      </c>
      <c r="AZ346" s="3" t="s">
        <v>192</v>
      </c>
      <c r="BA346" s="3" t="s">
        <v>192</v>
      </c>
      <c r="BB346" s="3" t="s">
        <v>1540</v>
      </c>
      <c r="BC346" s="3" t="s">
        <v>1541</v>
      </c>
      <c r="BD346" s="3" t="s">
        <v>1542</v>
      </c>
      <c r="BE346" s="3" t="s">
        <v>4961</v>
      </c>
      <c r="BF346" s="3" t="s">
        <v>1198</v>
      </c>
      <c r="BG346" s="3" t="s">
        <v>247</v>
      </c>
      <c r="BH346" s="4" t="s">
        <v>20552</v>
      </c>
      <c r="BI346" s="4" t="s">
        <v>20552</v>
      </c>
      <c r="BJ346" s="3" t="s">
        <v>4959</v>
      </c>
      <c r="BK346" s="3" t="s">
        <v>252</v>
      </c>
      <c r="BL346" s="3" t="s">
        <v>252</v>
      </c>
      <c r="BM346" s="3" t="s">
        <v>4862</v>
      </c>
      <c r="BN346" s="3" t="s">
        <v>4967</v>
      </c>
      <c r="BO346" s="3" t="s">
        <v>4968</v>
      </c>
      <c r="BP346" s="3" t="s">
        <v>200</v>
      </c>
      <c r="BQ346" s="3" t="s">
        <v>1546</v>
      </c>
      <c r="BR346" s="3" t="s">
        <v>1547</v>
      </c>
      <c r="BS346" s="3" t="s">
        <v>222</v>
      </c>
      <c r="BT346" s="3" t="s">
        <v>4959</v>
      </c>
      <c r="BU346" s="3" t="s">
        <v>4863</v>
      </c>
      <c r="BV346" s="4" t="s">
        <v>20552</v>
      </c>
      <c r="BW346" s="4" t="s">
        <v>20552</v>
      </c>
      <c r="BX346" s="4" t="s">
        <v>20552</v>
      </c>
      <c r="BY346" s="4" t="s">
        <v>20552</v>
      </c>
      <c r="BZ346" s="3" t="s">
        <v>2397</v>
      </c>
      <c r="CA346" s="3" t="s">
        <v>247</v>
      </c>
      <c r="CB346" s="3" t="s">
        <v>247</v>
      </c>
      <c r="CC346" s="3" t="s">
        <v>4867</v>
      </c>
    </row>
    <row r="347" spans="1:81" ht="45" customHeight="1" x14ac:dyDescent="0.25">
      <c r="A347" s="3" t="s">
        <v>4969</v>
      </c>
      <c r="B347" s="3" t="s">
        <v>177</v>
      </c>
      <c r="C347" s="3" t="s">
        <v>4257</v>
      </c>
      <c r="D347" s="3" t="s">
        <v>247</v>
      </c>
      <c r="E347" s="3" t="s">
        <v>180</v>
      </c>
      <c r="F347" s="3" t="s">
        <v>1513</v>
      </c>
      <c r="G347" s="3" t="s">
        <v>182</v>
      </c>
      <c r="H347" s="3" t="s">
        <v>4970</v>
      </c>
      <c r="I347" s="3" t="s">
        <v>4971</v>
      </c>
      <c r="J347" s="3" t="s">
        <v>4972</v>
      </c>
      <c r="K347" s="3" t="s">
        <v>2535</v>
      </c>
      <c r="L347" s="3" t="s">
        <v>4973</v>
      </c>
      <c r="M347" s="3" t="s">
        <v>4970</v>
      </c>
      <c r="N347" s="3" t="s">
        <v>4933</v>
      </c>
      <c r="O347" s="3" t="s">
        <v>4970</v>
      </c>
      <c r="P347" s="3" t="s">
        <v>4970</v>
      </c>
      <c r="Q347" s="4" t="s">
        <v>20552</v>
      </c>
      <c r="R347" s="4" t="s">
        <v>20552</v>
      </c>
      <c r="S347" s="4" t="s">
        <v>20552</v>
      </c>
      <c r="T347" s="3" t="s">
        <v>2642</v>
      </c>
      <c r="U347" s="3" t="s">
        <v>2642</v>
      </c>
      <c r="V347" s="3" t="s">
        <v>2642</v>
      </c>
      <c r="W347" s="3" t="s">
        <v>1742</v>
      </c>
      <c r="X347" s="3" t="s">
        <v>1743</v>
      </c>
      <c r="Y347" s="3" t="s">
        <v>195</v>
      </c>
      <c r="Z347" s="3" t="s">
        <v>4874</v>
      </c>
      <c r="AA347" s="3" t="s">
        <v>4936</v>
      </c>
      <c r="AB347" s="3" t="s">
        <v>4853</v>
      </c>
      <c r="AC347" s="3" t="s">
        <v>198</v>
      </c>
      <c r="AD347" s="3" t="s">
        <v>4937</v>
      </c>
      <c r="AE347" s="3" t="s">
        <v>4854</v>
      </c>
      <c r="AF347" s="3" t="s">
        <v>4855</v>
      </c>
      <c r="AG347" s="3" t="s">
        <v>4856</v>
      </c>
      <c r="AH347" s="3" t="s">
        <v>4938</v>
      </c>
      <c r="AI347" s="3" t="s">
        <v>4857</v>
      </c>
      <c r="AJ347" s="3" t="s">
        <v>1530</v>
      </c>
      <c r="AK347" s="3" t="s">
        <v>192</v>
      </c>
      <c r="AL347" s="3" t="s">
        <v>4858</v>
      </c>
      <c r="AM347" s="3" t="s">
        <v>4859</v>
      </c>
      <c r="AN347" s="3" t="s">
        <v>4860</v>
      </c>
      <c r="AO347" s="3" t="s">
        <v>4861</v>
      </c>
      <c r="AP347" s="3" t="s">
        <v>1532</v>
      </c>
      <c r="AQ347" s="3" t="s">
        <v>1533</v>
      </c>
      <c r="AR347" s="3" t="s">
        <v>1534</v>
      </c>
      <c r="AS347" s="3" t="s">
        <v>1533</v>
      </c>
      <c r="AT347" s="3" t="s">
        <v>4974</v>
      </c>
      <c r="AU347" s="3" t="s">
        <v>4689</v>
      </c>
      <c r="AV347" s="3" t="s">
        <v>200</v>
      </c>
      <c r="AW347" s="3" t="s">
        <v>200</v>
      </c>
      <c r="AX347" s="3" t="s">
        <v>4975</v>
      </c>
      <c r="AY347" s="3" t="s">
        <v>4976</v>
      </c>
      <c r="AZ347" s="3" t="s">
        <v>192</v>
      </c>
      <c r="BA347" s="3" t="s">
        <v>192</v>
      </c>
      <c r="BB347" s="3" t="s">
        <v>1540</v>
      </c>
      <c r="BC347" s="3" t="s">
        <v>1541</v>
      </c>
      <c r="BD347" s="3" t="s">
        <v>1542</v>
      </c>
      <c r="BE347" s="3" t="s">
        <v>4973</v>
      </c>
      <c r="BF347" s="3" t="s">
        <v>4942</v>
      </c>
      <c r="BG347" s="3" t="s">
        <v>4977</v>
      </c>
      <c r="BH347" s="4" t="s">
        <v>20552</v>
      </c>
      <c r="BI347" s="4" t="s">
        <v>20552</v>
      </c>
      <c r="BJ347" s="3" t="s">
        <v>4970</v>
      </c>
      <c r="BK347" s="3" t="s">
        <v>219</v>
      </c>
      <c r="BL347" s="3" t="s">
        <v>219</v>
      </c>
      <c r="BM347" s="3" t="s">
        <v>4862</v>
      </c>
      <c r="BN347" s="3" t="s">
        <v>4978</v>
      </c>
      <c r="BO347" s="3" t="s">
        <v>4944</v>
      </c>
      <c r="BP347" s="3" t="s">
        <v>200</v>
      </c>
      <c r="BQ347" s="3" t="s">
        <v>1546</v>
      </c>
      <c r="BR347" s="3" t="s">
        <v>1547</v>
      </c>
      <c r="BS347" s="3" t="s">
        <v>222</v>
      </c>
      <c r="BT347" s="3" t="s">
        <v>4970</v>
      </c>
      <c r="BU347" s="3" t="s">
        <v>4863</v>
      </c>
      <c r="BV347" s="4" t="s">
        <v>20552</v>
      </c>
      <c r="BW347" s="4" t="s">
        <v>20552</v>
      </c>
      <c r="BX347" s="4" t="s">
        <v>20552</v>
      </c>
      <c r="BY347" s="4" t="s">
        <v>20552</v>
      </c>
      <c r="BZ347" s="3" t="s">
        <v>2397</v>
      </c>
      <c r="CA347" s="3" t="s">
        <v>247</v>
      </c>
      <c r="CB347" s="3" t="s">
        <v>247</v>
      </c>
      <c r="CC347" s="3" t="s">
        <v>4867</v>
      </c>
    </row>
    <row r="348" spans="1:81" ht="45" customHeight="1" x14ac:dyDescent="0.25">
      <c r="A348" s="3" t="s">
        <v>4979</v>
      </c>
      <c r="B348" s="3" t="s">
        <v>177</v>
      </c>
      <c r="C348" s="3" t="s">
        <v>4257</v>
      </c>
      <c r="D348" s="3" t="s">
        <v>247</v>
      </c>
      <c r="E348" s="3" t="s">
        <v>180</v>
      </c>
      <c r="F348" s="3" t="s">
        <v>1513</v>
      </c>
      <c r="G348" s="3" t="s">
        <v>182</v>
      </c>
      <c r="H348" s="3" t="s">
        <v>4980</v>
      </c>
      <c r="I348" s="3" t="s">
        <v>4981</v>
      </c>
      <c r="J348" s="4" t="s">
        <v>20552</v>
      </c>
      <c r="K348" s="3" t="s">
        <v>200</v>
      </c>
      <c r="L348" s="3" t="s">
        <v>4981</v>
      </c>
      <c r="M348" s="3" t="s">
        <v>4980</v>
      </c>
      <c r="N348" s="3" t="s">
        <v>200</v>
      </c>
      <c r="O348" s="3" t="s">
        <v>4980</v>
      </c>
      <c r="P348" s="3" t="s">
        <v>4980</v>
      </c>
      <c r="Q348" s="4" t="s">
        <v>20552</v>
      </c>
      <c r="R348" s="4" t="s">
        <v>20552</v>
      </c>
      <c r="S348" s="4" t="s">
        <v>20552</v>
      </c>
      <c r="T348" s="3" t="s">
        <v>4981</v>
      </c>
      <c r="U348" s="3" t="s">
        <v>4981</v>
      </c>
      <c r="V348" s="3" t="s">
        <v>4981</v>
      </c>
      <c r="W348" s="3" t="s">
        <v>4981</v>
      </c>
      <c r="X348" s="3" t="s">
        <v>4981</v>
      </c>
      <c r="Y348" s="3" t="s">
        <v>4982</v>
      </c>
      <c r="Z348" s="3" t="s">
        <v>4981</v>
      </c>
      <c r="AA348" s="3" t="s">
        <v>4981</v>
      </c>
      <c r="AB348" s="3" t="s">
        <v>4981</v>
      </c>
      <c r="AC348" s="3" t="s">
        <v>3596</v>
      </c>
      <c r="AD348" s="3" t="s">
        <v>4981</v>
      </c>
      <c r="AE348" s="3" t="s">
        <v>4981</v>
      </c>
      <c r="AF348" s="3" t="s">
        <v>4981</v>
      </c>
      <c r="AG348" s="3" t="s">
        <v>4981</v>
      </c>
      <c r="AH348" s="3" t="s">
        <v>4981</v>
      </c>
      <c r="AI348" s="3" t="s">
        <v>4981</v>
      </c>
      <c r="AJ348" s="3" t="s">
        <v>1530</v>
      </c>
      <c r="AK348" s="3" t="s">
        <v>4981</v>
      </c>
      <c r="AL348" s="3" t="s">
        <v>4981</v>
      </c>
      <c r="AM348" s="3" t="s">
        <v>4981</v>
      </c>
      <c r="AN348" s="3" t="s">
        <v>4981</v>
      </c>
      <c r="AO348" s="3" t="s">
        <v>4981</v>
      </c>
      <c r="AP348" s="3" t="s">
        <v>4981</v>
      </c>
      <c r="AQ348" s="3" t="s">
        <v>4981</v>
      </c>
      <c r="AR348" s="3" t="s">
        <v>4981</v>
      </c>
      <c r="AS348" s="3" t="s">
        <v>4981</v>
      </c>
      <c r="AT348" s="3" t="s">
        <v>4981</v>
      </c>
      <c r="AU348" s="3" t="s">
        <v>200</v>
      </c>
      <c r="AV348" s="3" t="s">
        <v>200</v>
      </c>
      <c r="AW348" s="3" t="s">
        <v>200</v>
      </c>
      <c r="AX348" s="3" t="s">
        <v>192</v>
      </c>
      <c r="AY348" s="3" t="s">
        <v>192</v>
      </c>
      <c r="AZ348" s="3" t="s">
        <v>192</v>
      </c>
      <c r="BA348" s="3" t="s">
        <v>192</v>
      </c>
      <c r="BB348" s="3" t="s">
        <v>4981</v>
      </c>
      <c r="BC348" s="3" t="s">
        <v>4981</v>
      </c>
      <c r="BD348" s="3" t="s">
        <v>4981</v>
      </c>
      <c r="BE348" s="3" t="s">
        <v>4981</v>
      </c>
      <c r="BF348" s="3" t="s">
        <v>200</v>
      </c>
      <c r="BG348" s="3" t="s">
        <v>200</v>
      </c>
      <c r="BH348" s="4" t="s">
        <v>20552</v>
      </c>
      <c r="BI348" s="4" t="s">
        <v>20552</v>
      </c>
      <c r="BJ348" s="3" t="s">
        <v>4980</v>
      </c>
      <c r="BK348" s="3" t="s">
        <v>200</v>
      </c>
      <c r="BL348" s="3" t="s">
        <v>4981</v>
      </c>
      <c r="BM348" s="3" t="s">
        <v>4981</v>
      </c>
      <c r="BN348" s="3" t="s">
        <v>4981</v>
      </c>
      <c r="BO348" s="3" t="s">
        <v>4981</v>
      </c>
      <c r="BP348" s="3" t="s">
        <v>200</v>
      </c>
      <c r="BQ348" s="3" t="s">
        <v>4981</v>
      </c>
      <c r="BR348" s="3" t="s">
        <v>200</v>
      </c>
      <c r="BS348" s="3" t="s">
        <v>222</v>
      </c>
      <c r="BT348" s="3" t="s">
        <v>4980</v>
      </c>
      <c r="BU348" s="3" t="s">
        <v>4981</v>
      </c>
      <c r="BV348" s="4" t="s">
        <v>20552</v>
      </c>
      <c r="BW348" s="4" t="s">
        <v>20552</v>
      </c>
      <c r="BX348" s="4" t="s">
        <v>20552</v>
      </c>
      <c r="BY348" s="4" t="s">
        <v>20552</v>
      </c>
      <c r="BZ348" s="3" t="s">
        <v>4983</v>
      </c>
      <c r="CA348" s="3" t="s">
        <v>247</v>
      </c>
      <c r="CB348" s="3" t="s">
        <v>247</v>
      </c>
      <c r="CC348" s="3" t="s">
        <v>4984</v>
      </c>
    </row>
    <row r="349" spans="1:81" ht="45" customHeight="1" x14ac:dyDescent="0.25">
      <c r="A349" s="3" t="s">
        <v>4985</v>
      </c>
      <c r="B349" s="3" t="s">
        <v>177</v>
      </c>
      <c r="C349" s="3" t="s">
        <v>4257</v>
      </c>
      <c r="D349" s="3" t="s">
        <v>247</v>
      </c>
      <c r="E349" s="3" t="s">
        <v>771</v>
      </c>
      <c r="F349" s="3" t="s">
        <v>2632</v>
      </c>
      <c r="G349" s="3" t="s">
        <v>182</v>
      </c>
      <c r="H349" s="3" t="s">
        <v>4986</v>
      </c>
      <c r="I349" s="3" t="s">
        <v>4987</v>
      </c>
      <c r="J349" s="3" t="s">
        <v>4988</v>
      </c>
      <c r="K349" s="3" t="s">
        <v>4989</v>
      </c>
      <c r="L349" s="3" t="s">
        <v>4990</v>
      </c>
      <c r="M349" s="3" t="s">
        <v>4986</v>
      </c>
      <c r="N349" s="3" t="s">
        <v>4991</v>
      </c>
      <c r="O349" s="3" t="s">
        <v>4986</v>
      </c>
      <c r="P349" s="3" t="s">
        <v>4986</v>
      </c>
      <c r="Q349" s="3" t="s">
        <v>4992</v>
      </c>
      <c r="R349" s="3" t="s">
        <v>4993</v>
      </c>
      <c r="S349" s="4" t="s">
        <v>20552</v>
      </c>
      <c r="T349" s="3" t="s">
        <v>4994</v>
      </c>
      <c r="U349" s="3" t="s">
        <v>4249</v>
      </c>
      <c r="V349" s="3" t="s">
        <v>1857</v>
      </c>
      <c r="W349" s="3" t="s">
        <v>4995</v>
      </c>
      <c r="X349" s="3" t="s">
        <v>4996</v>
      </c>
      <c r="Y349" s="3" t="s">
        <v>195</v>
      </c>
      <c r="Z349" s="3" t="s">
        <v>4997</v>
      </c>
      <c r="AA349" s="3" t="s">
        <v>4998</v>
      </c>
      <c r="AB349" s="3" t="s">
        <v>4998</v>
      </c>
      <c r="AC349" s="3" t="s">
        <v>198</v>
      </c>
      <c r="AD349" s="3" t="s">
        <v>2213</v>
      </c>
      <c r="AE349" s="3" t="s">
        <v>1526</v>
      </c>
      <c r="AF349" s="3" t="s">
        <v>2213</v>
      </c>
      <c r="AG349" s="3" t="s">
        <v>1526</v>
      </c>
      <c r="AH349" s="3" t="s">
        <v>2213</v>
      </c>
      <c r="AI349" s="3" t="s">
        <v>1526</v>
      </c>
      <c r="AJ349" s="3" t="s">
        <v>1530</v>
      </c>
      <c r="AK349" s="3" t="s">
        <v>1567</v>
      </c>
      <c r="AL349" s="3" t="s">
        <v>2970</v>
      </c>
      <c r="AM349" s="3" t="s">
        <v>2970</v>
      </c>
      <c r="AN349" s="3" t="s">
        <v>2970</v>
      </c>
      <c r="AO349" s="3" t="s">
        <v>2970</v>
      </c>
      <c r="AP349" s="3" t="s">
        <v>1712</v>
      </c>
      <c r="AQ349" s="3" t="s">
        <v>4999</v>
      </c>
      <c r="AR349" s="3" t="s">
        <v>2950</v>
      </c>
      <c r="AS349" s="3" t="s">
        <v>3629</v>
      </c>
      <c r="AT349" s="3" t="s">
        <v>4987</v>
      </c>
      <c r="AU349" s="3" t="s">
        <v>5000</v>
      </c>
      <c r="AV349" s="3" t="s">
        <v>5001</v>
      </c>
      <c r="AW349" s="3" t="s">
        <v>5002</v>
      </c>
      <c r="AX349" s="3" t="s">
        <v>5003</v>
      </c>
      <c r="AY349" s="3" t="s">
        <v>5004</v>
      </c>
      <c r="AZ349" s="3" t="s">
        <v>5003</v>
      </c>
      <c r="BA349" s="3" t="s">
        <v>5004</v>
      </c>
      <c r="BB349" s="3" t="s">
        <v>216</v>
      </c>
      <c r="BC349" s="3" t="s">
        <v>1718</v>
      </c>
      <c r="BD349" s="3" t="s">
        <v>5005</v>
      </c>
      <c r="BE349" s="3" t="s">
        <v>5006</v>
      </c>
      <c r="BF349" s="3" t="s">
        <v>5001</v>
      </c>
      <c r="BG349" s="3" t="s">
        <v>5002</v>
      </c>
      <c r="BH349" s="3" t="s">
        <v>5007</v>
      </c>
      <c r="BI349" s="4" t="s">
        <v>20552</v>
      </c>
      <c r="BJ349" s="3" t="s">
        <v>4986</v>
      </c>
      <c r="BK349" s="3" t="s">
        <v>219</v>
      </c>
      <c r="BL349" s="3" t="s">
        <v>1721</v>
      </c>
      <c r="BM349" s="3" t="s">
        <v>5008</v>
      </c>
      <c r="BN349" s="3" t="s">
        <v>5009</v>
      </c>
      <c r="BO349" s="3" t="s">
        <v>4990</v>
      </c>
      <c r="BP349" s="3" t="s">
        <v>200</v>
      </c>
      <c r="BQ349" s="3" t="s">
        <v>5010</v>
      </c>
      <c r="BR349" s="3" t="s">
        <v>1547</v>
      </c>
      <c r="BS349" s="3" t="s">
        <v>222</v>
      </c>
      <c r="BT349" s="3" t="s">
        <v>4986</v>
      </c>
      <c r="BU349" s="3" t="s">
        <v>1724</v>
      </c>
      <c r="BV349" s="3" t="s">
        <v>5011</v>
      </c>
      <c r="BW349" s="3" t="s">
        <v>5011</v>
      </c>
      <c r="BX349" s="4" t="s">
        <v>20552</v>
      </c>
      <c r="BY349" s="4" t="s">
        <v>20552</v>
      </c>
      <c r="BZ349" s="3" t="s">
        <v>3642</v>
      </c>
      <c r="CA349" s="3" t="s">
        <v>247</v>
      </c>
      <c r="CB349" s="3" t="s">
        <v>247</v>
      </c>
      <c r="CC349" s="3" t="s">
        <v>5012</v>
      </c>
    </row>
    <row r="350" spans="1:81" ht="45" customHeight="1" x14ac:dyDescent="0.25">
      <c r="A350" s="3" t="s">
        <v>5013</v>
      </c>
      <c r="B350" s="3" t="s">
        <v>177</v>
      </c>
      <c r="C350" s="3" t="s">
        <v>4257</v>
      </c>
      <c r="D350" s="3" t="s">
        <v>247</v>
      </c>
      <c r="E350" s="3" t="s">
        <v>771</v>
      </c>
      <c r="F350" s="3" t="s">
        <v>2632</v>
      </c>
      <c r="G350" s="3" t="s">
        <v>182</v>
      </c>
      <c r="H350" s="3" t="s">
        <v>5014</v>
      </c>
      <c r="I350" s="3" t="s">
        <v>5015</v>
      </c>
      <c r="J350" s="3" t="s">
        <v>5016</v>
      </c>
      <c r="K350" s="3" t="s">
        <v>3748</v>
      </c>
      <c r="L350" s="3" t="s">
        <v>5017</v>
      </c>
      <c r="M350" s="3" t="s">
        <v>5014</v>
      </c>
      <c r="N350" s="3" t="s">
        <v>2740</v>
      </c>
      <c r="O350" s="3" t="s">
        <v>5014</v>
      </c>
      <c r="P350" s="3" t="s">
        <v>5014</v>
      </c>
      <c r="Q350" s="3" t="s">
        <v>5018</v>
      </c>
      <c r="R350" s="3" t="s">
        <v>5019</v>
      </c>
      <c r="S350" s="4" t="s">
        <v>20552</v>
      </c>
      <c r="T350" s="3" t="s">
        <v>5020</v>
      </c>
      <c r="U350" s="3" t="s">
        <v>5021</v>
      </c>
      <c r="V350" s="3" t="s">
        <v>4540</v>
      </c>
      <c r="W350" s="3" t="s">
        <v>5022</v>
      </c>
      <c r="X350" s="3" t="s">
        <v>5023</v>
      </c>
      <c r="Y350" s="3" t="s">
        <v>1782</v>
      </c>
      <c r="Z350" s="3" t="s">
        <v>5024</v>
      </c>
      <c r="AA350" s="3" t="s">
        <v>5025</v>
      </c>
      <c r="AB350" s="3" t="s">
        <v>5025</v>
      </c>
      <c r="AC350" s="3" t="s">
        <v>198</v>
      </c>
      <c r="AD350" s="3" t="s">
        <v>982</v>
      </c>
      <c r="AE350" s="3" t="s">
        <v>3708</v>
      </c>
      <c r="AF350" s="3" t="s">
        <v>982</v>
      </c>
      <c r="AG350" s="3" t="s">
        <v>3708</v>
      </c>
      <c r="AH350" s="3" t="s">
        <v>982</v>
      </c>
      <c r="AI350" s="3" t="s">
        <v>3708</v>
      </c>
      <c r="AJ350" s="3" t="s">
        <v>203</v>
      </c>
      <c r="AK350" s="3" t="s">
        <v>5026</v>
      </c>
      <c r="AL350" s="3" t="s">
        <v>2970</v>
      </c>
      <c r="AM350" s="3" t="s">
        <v>2970</v>
      </c>
      <c r="AN350" s="3" t="s">
        <v>2970</v>
      </c>
      <c r="AO350" s="3" t="s">
        <v>2970</v>
      </c>
      <c r="AP350" s="3" t="s">
        <v>1712</v>
      </c>
      <c r="AQ350" s="3" t="s">
        <v>4999</v>
      </c>
      <c r="AR350" s="3" t="s">
        <v>2950</v>
      </c>
      <c r="AS350" s="3" t="s">
        <v>3629</v>
      </c>
      <c r="AT350" s="3" t="s">
        <v>5015</v>
      </c>
      <c r="AU350" s="3" t="s">
        <v>3461</v>
      </c>
      <c r="AV350" s="3" t="s">
        <v>2063</v>
      </c>
      <c r="AW350" s="3" t="s">
        <v>247</v>
      </c>
      <c r="AX350" s="3" t="s">
        <v>5027</v>
      </c>
      <c r="AY350" s="3" t="s">
        <v>5028</v>
      </c>
      <c r="AZ350" s="3" t="s">
        <v>5027</v>
      </c>
      <c r="BA350" s="3" t="s">
        <v>5028</v>
      </c>
      <c r="BB350" s="3" t="s">
        <v>216</v>
      </c>
      <c r="BC350" s="3" t="s">
        <v>1718</v>
      </c>
      <c r="BD350" s="3" t="s">
        <v>5005</v>
      </c>
      <c r="BE350" s="3" t="s">
        <v>5017</v>
      </c>
      <c r="BF350" s="3" t="s">
        <v>2063</v>
      </c>
      <c r="BG350" s="3" t="s">
        <v>247</v>
      </c>
      <c r="BH350" s="3" t="s">
        <v>5029</v>
      </c>
      <c r="BI350" s="4" t="s">
        <v>20552</v>
      </c>
      <c r="BJ350" s="3" t="s">
        <v>5014</v>
      </c>
      <c r="BK350" s="3" t="s">
        <v>252</v>
      </c>
      <c r="BL350" s="3" t="s">
        <v>1932</v>
      </c>
      <c r="BM350" s="3" t="s">
        <v>5008</v>
      </c>
      <c r="BN350" s="3" t="s">
        <v>201</v>
      </c>
      <c r="BO350" s="3" t="s">
        <v>5017</v>
      </c>
      <c r="BP350" s="3" t="s">
        <v>200</v>
      </c>
      <c r="BQ350" s="3" t="s">
        <v>5010</v>
      </c>
      <c r="BR350" s="3" t="s">
        <v>1547</v>
      </c>
      <c r="BS350" s="3" t="s">
        <v>222</v>
      </c>
      <c r="BT350" s="3" t="s">
        <v>5014</v>
      </c>
      <c r="BU350" s="3" t="s">
        <v>1724</v>
      </c>
      <c r="BV350" s="3" t="s">
        <v>5030</v>
      </c>
      <c r="BW350" s="3" t="s">
        <v>5030</v>
      </c>
      <c r="BX350" s="4" t="s">
        <v>20552</v>
      </c>
      <c r="BY350" s="4" t="s">
        <v>20552</v>
      </c>
      <c r="BZ350" s="3" t="s">
        <v>3642</v>
      </c>
      <c r="CA350" s="3" t="s">
        <v>247</v>
      </c>
      <c r="CB350" s="3" t="s">
        <v>247</v>
      </c>
      <c r="CC350" s="3" t="s">
        <v>5012</v>
      </c>
    </row>
    <row r="351" spans="1:81" ht="45" customHeight="1" x14ac:dyDescent="0.25">
      <c r="A351" s="3" t="s">
        <v>5031</v>
      </c>
      <c r="B351" s="3" t="s">
        <v>177</v>
      </c>
      <c r="C351" s="3" t="s">
        <v>4257</v>
      </c>
      <c r="D351" s="3" t="s">
        <v>247</v>
      </c>
      <c r="E351" s="3" t="s">
        <v>771</v>
      </c>
      <c r="F351" s="3" t="s">
        <v>2632</v>
      </c>
      <c r="G351" s="3" t="s">
        <v>182</v>
      </c>
      <c r="H351" s="3" t="s">
        <v>5032</v>
      </c>
      <c r="I351" s="3" t="s">
        <v>5033</v>
      </c>
      <c r="J351" s="3" t="s">
        <v>5034</v>
      </c>
      <c r="K351" s="3" t="s">
        <v>2535</v>
      </c>
      <c r="L351" s="3" t="s">
        <v>5035</v>
      </c>
      <c r="M351" s="3" t="s">
        <v>5032</v>
      </c>
      <c r="N351" s="3" t="s">
        <v>5036</v>
      </c>
      <c r="O351" s="3" t="s">
        <v>5032</v>
      </c>
      <c r="P351" s="3" t="s">
        <v>5032</v>
      </c>
      <c r="Q351" s="3" t="s">
        <v>5037</v>
      </c>
      <c r="R351" s="3" t="s">
        <v>5038</v>
      </c>
      <c r="S351" s="4" t="s">
        <v>20552</v>
      </c>
      <c r="T351" s="3" t="s">
        <v>5039</v>
      </c>
      <c r="U351" s="3" t="s">
        <v>5040</v>
      </c>
      <c r="V351" s="3" t="s">
        <v>5041</v>
      </c>
      <c r="W351" s="3" t="s">
        <v>5042</v>
      </c>
      <c r="X351" s="3" t="s">
        <v>5043</v>
      </c>
      <c r="Y351" s="3" t="s">
        <v>307</v>
      </c>
      <c r="Z351" s="3" t="s">
        <v>5044</v>
      </c>
      <c r="AA351" s="3" t="s">
        <v>5045</v>
      </c>
      <c r="AB351" s="3" t="s">
        <v>5045</v>
      </c>
      <c r="AC351" s="3" t="s">
        <v>198</v>
      </c>
      <c r="AD351" s="3" t="s">
        <v>4037</v>
      </c>
      <c r="AE351" s="3" t="s">
        <v>5045</v>
      </c>
      <c r="AF351" s="3" t="s">
        <v>4037</v>
      </c>
      <c r="AG351" s="3" t="s">
        <v>5045</v>
      </c>
      <c r="AH351" s="3" t="s">
        <v>4037</v>
      </c>
      <c r="AI351" s="3" t="s">
        <v>5045</v>
      </c>
      <c r="AJ351" s="3" t="s">
        <v>1530</v>
      </c>
      <c r="AK351" s="3" t="s">
        <v>5046</v>
      </c>
      <c r="AL351" s="3" t="s">
        <v>2970</v>
      </c>
      <c r="AM351" s="3" t="s">
        <v>2970</v>
      </c>
      <c r="AN351" s="3" t="s">
        <v>2970</v>
      </c>
      <c r="AO351" s="3" t="s">
        <v>2970</v>
      </c>
      <c r="AP351" s="3" t="s">
        <v>1712</v>
      </c>
      <c r="AQ351" s="3" t="s">
        <v>4999</v>
      </c>
      <c r="AR351" s="3" t="s">
        <v>2950</v>
      </c>
      <c r="AS351" s="3" t="s">
        <v>3629</v>
      </c>
      <c r="AT351" s="3" t="s">
        <v>5033</v>
      </c>
      <c r="AU351" s="3" t="s">
        <v>4689</v>
      </c>
      <c r="AV351" s="3" t="s">
        <v>4942</v>
      </c>
      <c r="AW351" s="3" t="s">
        <v>5047</v>
      </c>
      <c r="AX351" s="3" t="s">
        <v>5048</v>
      </c>
      <c r="AY351" s="3" t="s">
        <v>5049</v>
      </c>
      <c r="AZ351" s="3" t="s">
        <v>5048</v>
      </c>
      <c r="BA351" s="3" t="s">
        <v>5049</v>
      </c>
      <c r="BB351" s="3" t="s">
        <v>216</v>
      </c>
      <c r="BC351" s="3" t="s">
        <v>1718</v>
      </c>
      <c r="BD351" s="3" t="s">
        <v>5005</v>
      </c>
      <c r="BE351" s="3" t="s">
        <v>5035</v>
      </c>
      <c r="BF351" s="3" t="s">
        <v>4942</v>
      </c>
      <c r="BG351" s="3" t="s">
        <v>5047</v>
      </c>
      <c r="BH351" s="3" t="s">
        <v>5050</v>
      </c>
      <c r="BI351" s="4" t="s">
        <v>20552</v>
      </c>
      <c r="BJ351" s="3" t="s">
        <v>5032</v>
      </c>
      <c r="BK351" s="3" t="s">
        <v>219</v>
      </c>
      <c r="BL351" s="3" t="s">
        <v>1721</v>
      </c>
      <c r="BM351" s="3" t="s">
        <v>5008</v>
      </c>
      <c r="BN351" s="3" t="s">
        <v>5051</v>
      </c>
      <c r="BO351" s="3" t="s">
        <v>5035</v>
      </c>
      <c r="BP351" s="3" t="s">
        <v>200</v>
      </c>
      <c r="BQ351" s="3" t="s">
        <v>5010</v>
      </c>
      <c r="BR351" s="3" t="s">
        <v>1547</v>
      </c>
      <c r="BS351" s="3" t="s">
        <v>222</v>
      </c>
      <c r="BT351" s="3" t="s">
        <v>5032</v>
      </c>
      <c r="BU351" s="3" t="s">
        <v>1724</v>
      </c>
      <c r="BV351" s="3" t="s">
        <v>5052</v>
      </c>
      <c r="BW351" s="3" t="s">
        <v>5052</v>
      </c>
      <c r="BX351" s="4" t="s">
        <v>20552</v>
      </c>
      <c r="BY351" s="4" t="s">
        <v>20552</v>
      </c>
      <c r="BZ351" s="3" t="s">
        <v>3642</v>
      </c>
      <c r="CA351" s="3" t="s">
        <v>247</v>
      </c>
      <c r="CB351" s="3" t="s">
        <v>247</v>
      </c>
      <c r="CC351" s="3" t="s">
        <v>5012</v>
      </c>
    </row>
    <row r="352" spans="1:81" ht="45" customHeight="1" x14ac:dyDescent="0.25">
      <c r="A352" s="3" t="s">
        <v>5053</v>
      </c>
      <c r="B352" s="3" t="s">
        <v>177</v>
      </c>
      <c r="C352" s="3" t="s">
        <v>4257</v>
      </c>
      <c r="D352" s="3" t="s">
        <v>247</v>
      </c>
      <c r="E352" s="3" t="s">
        <v>771</v>
      </c>
      <c r="F352" s="3" t="s">
        <v>2632</v>
      </c>
      <c r="G352" s="3" t="s">
        <v>182</v>
      </c>
      <c r="H352" s="3" t="s">
        <v>5054</v>
      </c>
      <c r="I352" s="3" t="s">
        <v>5055</v>
      </c>
      <c r="J352" s="3" t="s">
        <v>5056</v>
      </c>
      <c r="K352" s="3" t="s">
        <v>4645</v>
      </c>
      <c r="L352" s="3" t="s">
        <v>5057</v>
      </c>
      <c r="M352" s="3" t="s">
        <v>5054</v>
      </c>
      <c r="N352" s="3" t="s">
        <v>4587</v>
      </c>
      <c r="O352" s="3" t="s">
        <v>5054</v>
      </c>
      <c r="P352" s="3" t="s">
        <v>5054</v>
      </c>
      <c r="Q352" s="3" t="s">
        <v>5058</v>
      </c>
      <c r="R352" s="3" t="s">
        <v>5059</v>
      </c>
      <c r="S352" s="4" t="s">
        <v>20552</v>
      </c>
      <c r="T352" s="3" t="s">
        <v>5020</v>
      </c>
      <c r="U352" s="3" t="s">
        <v>5060</v>
      </c>
      <c r="V352" s="3" t="s">
        <v>759</v>
      </c>
      <c r="W352" s="3" t="s">
        <v>5061</v>
      </c>
      <c r="X352" s="3" t="s">
        <v>5062</v>
      </c>
      <c r="Y352" s="3" t="s">
        <v>195</v>
      </c>
      <c r="Z352" s="3" t="s">
        <v>5063</v>
      </c>
      <c r="AA352" s="3" t="s">
        <v>5064</v>
      </c>
      <c r="AB352" s="3" t="s">
        <v>10</v>
      </c>
      <c r="AC352" s="3" t="s">
        <v>198</v>
      </c>
      <c r="AD352" s="3" t="s">
        <v>4279</v>
      </c>
      <c r="AE352" s="3" t="s">
        <v>5064</v>
      </c>
      <c r="AF352" s="3" t="s">
        <v>4279</v>
      </c>
      <c r="AG352" s="3" t="s">
        <v>5064</v>
      </c>
      <c r="AH352" s="3" t="s">
        <v>4279</v>
      </c>
      <c r="AI352" s="3" t="s">
        <v>5064</v>
      </c>
      <c r="AJ352" s="3" t="s">
        <v>1530</v>
      </c>
      <c r="AK352" s="3" t="s">
        <v>5065</v>
      </c>
      <c r="AL352" s="3" t="s">
        <v>2970</v>
      </c>
      <c r="AM352" s="3" t="s">
        <v>2970</v>
      </c>
      <c r="AN352" s="3" t="s">
        <v>2970</v>
      </c>
      <c r="AO352" s="3" t="s">
        <v>2970</v>
      </c>
      <c r="AP352" s="3" t="s">
        <v>1712</v>
      </c>
      <c r="AQ352" s="3" t="s">
        <v>4999</v>
      </c>
      <c r="AR352" s="3" t="s">
        <v>2950</v>
      </c>
      <c r="AS352" s="3" t="s">
        <v>3629</v>
      </c>
      <c r="AT352" s="3" t="s">
        <v>5055</v>
      </c>
      <c r="AU352" s="3" t="s">
        <v>488</v>
      </c>
      <c r="AV352" s="3" t="s">
        <v>488</v>
      </c>
      <c r="AW352" s="3" t="s">
        <v>5066</v>
      </c>
      <c r="AX352" s="3" t="s">
        <v>5067</v>
      </c>
      <c r="AY352" s="3" t="s">
        <v>5068</v>
      </c>
      <c r="AZ352" s="3" t="s">
        <v>5067</v>
      </c>
      <c r="BA352" s="3" t="s">
        <v>5068</v>
      </c>
      <c r="BB352" s="3" t="s">
        <v>216</v>
      </c>
      <c r="BC352" s="3" t="s">
        <v>1718</v>
      </c>
      <c r="BD352" s="3" t="s">
        <v>5005</v>
      </c>
      <c r="BE352" s="3" t="s">
        <v>5057</v>
      </c>
      <c r="BF352" s="3" t="s">
        <v>488</v>
      </c>
      <c r="BG352" s="3" t="s">
        <v>5066</v>
      </c>
      <c r="BH352" s="3" t="s">
        <v>5069</v>
      </c>
      <c r="BI352" s="4" t="s">
        <v>20552</v>
      </c>
      <c r="BJ352" s="3" t="s">
        <v>5054</v>
      </c>
      <c r="BK352" s="3" t="s">
        <v>219</v>
      </c>
      <c r="BL352" s="3" t="s">
        <v>1721</v>
      </c>
      <c r="BM352" s="3" t="s">
        <v>5008</v>
      </c>
      <c r="BN352" s="3" t="s">
        <v>5070</v>
      </c>
      <c r="BO352" s="3" t="s">
        <v>5057</v>
      </c>
      <c r="BP352" s="3" t="s">
        <v>200</v>
      </c>
      <c r="BQ352" s="3" t="s">
        <v>5010</v>
      </c>
      <c r="BR352" s="3" t="s">
        <v>1547</v>
      </c>
      <c r="BS352" s="3" t="s">
        <v>222</v>
      </c>
      <c r="BT352" s="3" t="s">
        <v>5054</v>
      </c>
      <c r="BU352" s="3" t="s">
        <v>1724</v>
      </c>
      <c r="BV352" s="3" t="s">
        <v>5071</v>
      </c>
      <c r="BW352" s="3" t="s">
        <v>5071</v>
      </c>
      <c r="BX352" s="4" t="s">
        <v>20552</v>
      </c>
      <c r="BY352" s="4" t="s">
        <v>20552</v>
      </c>
      <c r="BZ352" s="3" t="s">
        <v>3642</v>
      </c>
      <c r="CA352" s="3" t="s">
        <v>247</v>
      </c>
      <c r="CB352" s="3" t="s">
        <v>247</v>
      </c>
      <c r="CC352" s="3" t="s">
        <v>5012</v>
      </c>
    </row>
    <row r="353" spans="1:81" ht="45" customHeight="1" x14ac:dyDescent="0.25">
      <c r="A353" s="3" t="s">
        <v>5072</v>
      </c>
      <c r="B353" s="3" t="s">
        <v>177</v>
      </c>
      <c r="C353" s="3" t="s">
        <v>4257</v>
      </c>
      <c r="D353" s="3" t="s">
        <v>247</v>
      </c>
      <c r="E353" s="3" t="s">
        <v>180</v>
      </c>
      <c r="F353" s="3" t="s">
        <v>820</v>
      </c>
      <c r="G353" s="3" t="s">
        <v>182</v>
      </c>
      <c r="H353" s="3" t="s">
        <v>5073</v>
      </c>
      <c r="I353" s="3" t="s">
        <v>5074</v>
      </c>
      <c r="J353" s="3" t="s">
        <v>5075</v>
      </c>
      <c r="K353" s="3" t="s">
        <v>5076</v>
      </c>
      <c r="L353" s="3" t="s">
        <v>5077</v>
      </c>
      <c r="M353" s="3" t="s">
        <v>5073</v>
      </c>
      <c r="N353" s="3" t="s">
        <v>1537</v>
      </c>
      <c r="O353" s="3" t="s">
        <v>5073</v>
      </c>
      <c r="P353" s="3" t="s">
        <v>5073</v>
      </c>
      <c r="Q353" s="3" t="s">
        <v>5078</v>
      </c>
      <c r="R353" s="3" t="s">
        <v>5079</v>
      </c>
      <c r="S353" s="3" t="s">
        <v>5080</v>
      </c>
      <c r="T353" s="3" t="s">
        <v>192</v>
      </c>
      <c r="U353" s="3" t="s">
        <v>192</v>
      </c>
      <c r="V353" s="3" t="s">
        <v>192</v>
      </c>
      <c r="W353" s="3" t="s">
        <v>5081</v>
      </c>
      <c r="X353" s="3" t="s">
        <v>5082</v>
      </c>
      <c r="Y353" s="3" t="s">
        <v>433</v>
      </c>
      <c r="Z353" s="3" t="s">
        <v>5083</v>
      </c>
      <c r="AA353" s="3" t="s">
        <v>5084</v>
      </c>
      <c r="AB353" s="3" t="s">
        <v>5085</v>
      </c>
      <c r="AC353" s="3" t="s">
        <v>198</v>
      </c>
      <c r="AD353" s="3" t="s">
        <v>5086</v>
      </c>
      <c r="AE353" s="3" t="s">
        <v>200</v>
      </c>
      <c r="AF353" s="3" t="s">
        <v>836</v>
      </c>
      <c r="AG353" s="3" t="s">
        <v>200</v>
      </c>
      <c r="AH353" s="3" t="s">
        <v>982</v>
      </c>
      <c r="AI353" s="3" t="s">
        <v>200</v>
      </c>
      <c r="AJ353" s="3" t="s">
        <v>203</v>
      </c>
      <c r="AK353" s="3" t="s">
        <v>983</v>
      </c>
      <c r="AL353" s="3" t="s">
        <v>200</v>
      </c>
      <c r="AM353" s="3" t="s">
        <v>200</v>
      </c>
      <c r="AN353" s="3" t="s">
        <v>200</v>
      </c>
      <c r="AO353" s="3" t="s">
        <v>200</v>
      </c>
      <c r="AP353" s="3" t="s">
        <v>205</v>
      </c>
      <c r="AQ353" s="3" t="s">
        <v>5087</v>
      </c>
      <c r="AR353" s="3" t="s">
        <v>3774</v>
      </c>
      <c r="AS353" s="3" t="s">
        <v>5087</v>
      </c>
      <c r="AT353" s="3" t="s">
        <v>5088</v>
      </c>
      <c r="AU353" s="3" t="s">
        <v>5089</v>
      </c>
      <c r="AV353" s="3" t="s">
        <v>5089</v>
      </c>
      <c r="AW353" s="3" t="s">
        <v>247</v>
      </c>
      <c r="AX353" s="3" t="s">
        <v>5090</v>
      </c>
      <c r="AY353" s="3" t="s">
        <v>5091</v>
      </c>
      <c r="AZ353" s="3" t="s">
        <v>200</v>
      </c>
      <c r="BA353" s="3" t="s">
        <v>200</v>
      </c>
      <c r="BB353" s="3" t="s">
        <v>215</v>
      </c>
      <c r="BC353" s="3" t="s">
        <v>216</v>
      </c>
      <c r="BD353" s="3" t="s">
        <v>217</v>
      </c>
      <c r="BE353" s="3" t="s">
        <v>5077</v>
      </c>
      <c r="BF353" s="3" t="s">
        <v>5089</v>
      </c>
      <c r="BG353" s="3" t="s">
        <v>247</v>
      </c>
      <c r="BH353" s="3" t="s">
        <v>5092</v>
      </c>
      <c r="BI353" s="4" t="s">
        <v>20552</v>
      </c>
      <c r="BJ353" s="3" t="s">
        <v>5073</v>
      </c>
      <c r="BK353" s="3" t="s">
        <v>252</v>
      </c>
      <c r="BL353" s="3" t="s">
        <v>253</v>
      </c>
      <c r="BM353" s="3" t="s">
        <v>200</v>
      </c>
      <c r="BN353" s="3" t="s">
        <v>221</v>
      </c>
      <c r="BO353" s="3" t="s">
        <v>221</v>
      </c>
      <c r="BP353" s="3" t="s">
        <v>200</v>
      </c>
      <c r="BQ353" s="3" t="s">
        <v>221</v>
      </c>
      <c r="BR353" s="3" t="s">
        <v>200</v>
      </c>
      <c r="BS353" s="3" t="s">
        <v>222</v>
      </c>
      <c r="BT353" s="3" t="s">
        <v>5073</v>
      </c>
      <c r="BU353" s="3" t="s">
        <v>223</v>
      </c>
      <c r="BV353" s="4" t="s">
        <v>20552</v>
      </c>
      <c r="BW353" s="4" t="s">
        <v>20552</v>
      </c>
      <c r="BX353" s="4" t="s">
        <v>20552</v>
      </c>
      <c r="BY353" s="4" t="s">
        <v>20552</v>
      </c>
      <c r="BZ353" s="3" t="s">
        <v>3777</v>
      </c>
      <c r="CA353" s="3" t="s">
        <v>247</v>
      </c>
      <c r="CB353" s="3" t="s">
        <v>247</v>
      </c>
      <c r="CC353" s="3" t="s">
        <v>200</v>
      </c>
    </row>
    <row r="354" spans="1:81" ht="45" customHeight="1" x14ac:dyDescent="0.25">
      <c r="A354" s="3" t="s">
        <v>5093</v>
      </c>
      <c r="B354" s="3" t="s">
        <v>177</v>
      </c>
      <c r="C354" s="3" t="s">
        <v>4257</v>
      </c>
      <c r="D354" s="3" t="s">
        <v>247</v>
      </c>
      <c r="E354" s="3" t="s">
        <v>180</v>
      </c>
      <c r="F354" s="3" t="s">
        <v>181</v>
      </c>
      <c r="G354" s="3" t="s">
        <v>182</v>
      </c>
      <c r="H354" s="3" t="s">
        <v>5094</v>
      </c>
      <c r="I354" s="3" t="s">
        <v>5095</v>
      </c>
      <c r="J354" s="3" t="s">
        <v>5096</v>
      </c>
      <c r="K354" s="3" t="s">
        <v>5000</v>
      </c>
      <c r="L354" s="3" t="s">
        <v>300</v>
      </c>
      <c r="M354" s="3" t="s">
        <v>5094</v>
      </c>
      <c r="N354" s="3" t="s">
        <v>5097</v>
      </c>
      <c r="O354" s="3" t="s">
        <v>5094</v>
      </c>
      <c r="P354" s="3" t="s">
        <v>5094</v>
      </c>
      <c r="Q354" s="3" t="s">
        <v>5098</v>
      </c>
      <c r="R354" s="3" t="s">
        <v>5099</v>
      </c>
      <c r="S354" s="3" t="s">
        <v>5100</v>
      </c>
      <c r="T354" s="3" t="s">
        <v>192</v>
      </c>
      <c r="U354" s="3" t="s">
        <v>192</v>
      </c>
      <c r="V354" s="3" t="s">
        <v>192</v>
      </c>
      <c r="W354" s="3" t="s">
        <v>611</v>
      </c>
      <c r="X354" s="3" t="s">
        <v>612</v>
      </c>
      <c r="Y354" s="3" t="s">
        <v>195</v>
      </c>
      <c r="Z354" s="3" t="s">
        <v>613</v>
      </c>
      <c r="AA354" s="3" t="s">
        <v>614</v>
      </c>
      <c r="AB354" s="3" t="s">
        <v>200</v>
      </c>
      <c r="AC354" s="3" t="s">
        <v>198</v>
      </c>
      <c r="AD354" s="3" t="s">
        <v>615</v>
      </c>
      <c r="AE354" s="3" t="s">
        <v>200</v>
      </c>
      <c r="AF354" s="3" t="s">
        <v>616</v>
      </c>
      <c r="AG354" s="3" t="s">
        <v>200</v>
      </c>
      <c r="AH354" s="3" t="s">
        <v>617</v>
      </c>
      <c r="AI354" s="3" t="s">
        <v>200</v>
      </c>
      <c r="AJ354" s="3" t="s">
        <v>618</v>
      </c>
      <c r="AK354" s="3" t="s">
        <v>619</v>
      </c>
      <c r="AL354" s="3" t="s">
        <v>200</v>
      </c>
      <c r="AM354" s="3" t="s">
        <v>200</v>
      </c>
      <c r="AN354" s="3" t="s">
        <v>200</v>
      </c>
      <c r="AO354" s="3" t="s">
        <v>200</v>
      </c>
      <c r="AP354" s="3" t="s">
        <v>205</v>
      </c>
      <c r="AQ354" s="3" t="s">
        <v>311</v>
      </c>
      <c r="AR354" s="3" t="s">
        <v>3774</v>
      </c>
      <c r="AS354" s="3" t="s">
        <v>311</v>
      </c>
      <c r="AT354" s="3" t="s">
        <v>5101</v>
      </c>
      <c r="AU354" s="3" t="s">
        <v>1198</v>
      </c>
      <c r="AV354" s="3" t="s">
        <v>1198</v>
      </c>
      <c r="AW354" s="3" t="s">
        <v>247</v>
      </c>
      <c r="AX354" s="3" t="s">
        <v>5102</v>
      </c>
      <c r="AY354" s="3" t="s">
        <v>5103</v>
      </c>
      <c r="AZ354" s="3" t="s">
        <v>200</v>
      </c>
      <c r="BA354" s="3" t="s">
        <v>200</v>
      </c>
      <c r="BB354" s="3" t="s">
        <v>215</v>
      </c>
      <c r="BC354" s="3" t="s">
        <v>216</v>
      </c>
      <c r="BD354" s="3" t="s">
        <v>217</v>
      </c>
      <c r="BE354" s="3" t="s">
        <v>300</v>
      </c>
      <c r="BF354" s="3" t="s">
        <v>1198</v>
      </c>
      <c r="BG354" s="3" t="s">
        <v>247</v>
      </c>
      <c r="BH354" s="3" t="s">
        <v>5104</v>
      </c>
      <c r="BI354" s="4" t="s">
        <v>20552</v>
      </c>
      <c r="BJ354" s="3" t="s">
        <v>5094</v>
      </c>
      <c r="BK354" s="3" t="s">
        <v>252</v>
      </c>
      <c r="BL354" s="3" t="s">
        <v>253</v>
      </c>
      <c r="BM354" s="3" t="s">
        <v>200</v>
      </c>
      <c r="BN354" s="3" t="s">
        <v>221</v>
      </c>
      <c r="BO354" s="3" t="s">
        <v>221</v>
      </c>
      <c r="BP354" s="3" t="s">
        <v>200</v>
      </c>
      <c r="BQ354" s="3" t="s">
        <v>221</v>
      </c>
      <c r="BR354" s="3" t="s">
        <v>200</v>
      </c>
      <c r="BS354" s="3" t="s">
        <v>222</v>
      </c>
      <c r="BT354" s="3" t="s">
        <v>5094</v>
      </c>
      <c r="BU354" s="3" t="s">
        <v>223</v>
      </c>
      <c r="BV354" s="4" t="s">
        <v>20552</v>
      </c>
      <c r="BW354" s="4" t="s">
        <v>20552</v>
      </c>
      <c r="BX354" s="4" t="s">
        <v>20552</v>
      </c>
      <c r="BY354" s="4" t="s">
        <v>20552</v>
      </c>
      <c r="BZ354" s="3" t="s">
        <v>3777</v>
      </c>
      <c r="CA354" s="3" t="s">
        <v>247</v>
      </c>
      <c r="CB354" s="3" t="s">
        <v>247</v>
      </c>
      <c r="CC354" s="3" t="s">
        <v>200</v>
      </c>
    </row>
    <row r="355" spans="1:81" ht="45" customHeight="1" x14ac:dyDescent="0.25">
      <c r="A355" s="3" t="s">
        <v>5105</v>
      </c>
      <c r="B355" s="3" t="s">
        <v>177</v>
      </c>
      <c r="C355" s="3" t="s">
        <v>4257</v>
      </c>
      <c r="D355" s="3" t="s">
        <v>247</v>
      </c>
      <c r="E355" s="3" t="s">
        <v>771</v>
      </c>
      <c r="F355" s="3" t="s">
        <v>181</v>
      </c>
      <c r="G355" s="3" t="s">
        <v>182</v>
      </c>
      <c r="H355" s="3" t="s">
        <v>5106</v>
      </c>
      <c r="I355" s="3" t="s">
        <v>5107</v>
      </c>
      <c r="J355" s="3" t="s">
        <v>5108</v>
      </c>
      <c r="K355" s="3" t="s">
        <v>1198</v>
      </c>
      <c r="L355" s="3" t="s">
        <v>5109</v>
      </c>
      <c r="M355" s="3" t="s">
        <v>5106</v>
      </c>
      <c r="N355" s="3" t="s">
        <v>5110</v>
      </c>
      <c r="O355" s="3" t="s">
        <v>5106</v>
      </c>
      <c r="P355" s="3" t="s">
        <v>5106</v>
      </c>
      <c r="Q355" s="3" t="s">
        <v>5111</v>
      </c>
      <c r="R355" s="3" t="s">
        <v>5112</v>
      </c>
      <c r="S355" s="3" t="s">
        <v>5113</v>
      </c>
      <c r="T355" s="3" t="s">
        <v>192</v>
      </c>
      <c r="U355" s="3" t="s">
        <v>192</v>
      </c>
      <c r="V355" s="3" t="s">
        <v>192</v>
      </c>
      <c r="W355" s="3" t="s">
        <v>5114</v>
      </c>
      <c r="X355" s="3" t="s">
        <v>5115</v>
      </c>
      <c r="Y355" s="3" t="s">
        <v>2595</v>
      </c>
      <c r="Z355" s="3" t="s">
        <v>5116</v>
      </c>
      <c r="AA355" s="3" t="s">
        <v>5117</v>
      </c>
      <c r="AB355" s="3" t="s">
        <v>5118</v>
      </c>
      <c r="AC355" s="3" t="s">
        <v>198</v>
      </c>
      <c r="AD355" s="3" t="s">
        <v>5119</v>
      </c>
      <c r="AE355" s="3" t="s">
        <v>200</v>
      </c>
      <c r="AF355" s="3" t="s">
        <v>201</v>
      </c>
      <c r="AG355" s="3" t="s">
        <v>200</v>
      </c>
      <c r="AH355" s="3" t="s">
        <v>422</v>
      </c>
      <c r="AI355" s="3" t="s">
        <v>200</v>
      </c>
      <c r="AJ355" s="3" t="s">
        <v>203</v>
      </c>
      <c r="AK355" s="3" t="s">
        <v>5120</v>
      </c>
      <c r="AL355" s="3" t="s">
        <v>200</v>
      </c>
      <c r="AM355" s="3" t="s">
        <v>200</v>
      </c>
      <c r="AN355" s="3" t="s">
        <v>200</v>
      </c>
      <c r="AO355" s="3" t="s">
        <v>200</v>
      </c>
      <c r="AP355" s="3" t="s">
        <v>205</v>
      </c>
      <c r="AQ355" s="3" t="s">
        <v>5121</v>
      </c>
      <c r="AR355" s="3" t="s">
        <v>3774</v>
      </c>
      <c r="AS355" s="3" t="s">
        <v>3774</v>
      </c>
      <c r="AT355" s="3" t="s">
        <v>5122</v>
      </c>
      <c r="AU355" s="3" t="s">
        <v>5123</v>
      </c>
      <c r="AV355" s="3" t="s">
        <v>5123</v>
      </c>
      <c r="AW355" s="3" t="s">
        <v>247</v>
      </c>
      <c r="AX355" s="3" t="s">
        <v>5124</v>
      </c>
      <c r="AY355" s="3" t="s">
        <v>793</v>
      </c>
      <c r="AZ355" s="3" t="s">
        <v>200</v>
      </c>
      <c r="BA355" s="3" t="s">
        <v>200</v>
      </c>
      <c r="BB355" s="3" t="s">
        <v>215</v>
      </c>
      <c r="BC355" s="3" t="s">
        <v>216</v>
      </c>
      <c r="BD355" s="3" t="s">
        <v>217</v>
      </c>
      <c r="BE355" s="3" t="s">
        <v>5109</v>
      </c>
      <c r="BF355" s="3" t="s">
        <v>5123</v>
      </c>
      <c r="BG355" s="3" t="s">
        <v>247</v>
      </c>
      <c r="BH355" s="3" t="s">
        <v>5125</v>
      </c>
      <c r="BI355" s="4" t="s">
        <v>20552</v>
      </c>
      <c r="BJ355" s="3" t="s">
        <v>5106</v>
      </c>
      <c r="BK355" s="3" t="s">
        <v>252</v>
      </c>
      <c r="BL355" s="3" t="s">
        <v>253</v>
      </c>
      <c r="BM355" s="3" t="s">
        <v>200</v>
      </c>
      <c r="BN355" s="3" t="s">
        <v>221</v>
      </c>
      <c r="BO355" s="3" t="s">
        <v>221</v>
      </c>
      <c r="BP355" s="3" t="s">
        <v>200</v>
      </c>
      <c r="BQ355" s="3" t="s">
        <v>221</v>
      </c>
      <c r="BR355" s="3" t="s">
        <v>200</v>
      </c>
      <c r="BS355" s="3" t="s">
        <v>222</v>
      </c>
      <c r="BT355" s="3" t="s">
        <v>5106</v>
      </c>
      <c r="BU355" s="3" t="s">
        <v>223</v>
      </c>
      <c r="BV355" s="4" t="s">
        <v>20552</v>
      </c>
      <c r="BW355" s="4" t="s">
        <v>20552</v>
      </c>
      <c r="BX355" s="4" t="s">
        <v>20552</v>
      </c>
      <c r="BY355" s="4" t="s">
        <v>20552</v>
      </c>
      <c r="BZ355" s="3" t="s">
        <v>3777</v>
      </c>
      <c r="CA355" s="3" t="s">
        <v>247</v>
      </c>
      <c r="CB355" s="3" t="s">
        <v>247</v>
      </c>
      <c r="CC355" s="3" t="s">
        <v>200</v>
      </c>
    </row>
    <row r="356" spans="1:81" ht="45" customHeight="1" x14ac:dyDescent="0.25">
      <c r="A356" s="3" t="s">
        <v>5126</v>
      </c>
      <c r="B356" s="3" t="s">
        <v>177</v>
      </c>
      <c r="C356" s="3" t="s">
        <v>4257</v>
      </c>
      <c r="D356" s="3" t="s">
        <v>247</v>
      </c>
      <c r="E356" s="3" t="s">
        <v>771</v>
      </c>
      <c r="F356" s="3" t="s">
        <v>820</v>
      </c>
      <c r="G356" s="3" t="s">
        <v>3669</v>
      </c>
      <c r="H356" s="3" t="s">
        <v>5127</v>
      </c>
      <c r="I356" s="3" t="s">
        <v>5128</v>
      </c>
      <c r="J356" s="3" t="s">
        <v>5129</v>
      </c>
      <c r="K356" s="3" t="s">
        <v>5097</v>
      </c>
      <c r="L356" s="3" t="s">
        <v>5130</v>
      </c>
      <c r="M356" s="3" t="s">
        <v>5127</v>
      </c>
      <c r="N356" s="3" t="s">
        <v>5131</v>
      </c>
      <c r="O356" s="3" t="s">
        <v>5127</v>
      </c>
      <c r="P356" s="3" t="s">
        <v>5127</v>
      </c>
      <c r="Q356" s="3" t="s">
        <v>5132</v>
      </c>
      <c r="R356" s="3" t="s">
        <v>5133</v>
      </c>
      <c r="S356" s="3" t="s">
        <v>5134</v>
      </c>
      <c r="T356" s="3" t="s">
        <v>192</v>
      </c>
      <c r="U356" s="3" t="s">
        <v>192</v>
      </c>
      <c r="V356" s="3" t="s">
        <v>192</v>
      </c>
      <c r="W356" s="3" t="s">
        <v>5135</v>
      </c>
      <c r="X356" s="3" t="s">
        <v>5136</v>
      </c>
      <c r="Y356" s="3" t="s">
        <v>195</v>
      </c>
      <c r="Z356" s="3" t="s">
        <v>5137</v>
      </c>
      <c r="AA356" s="3" t="s">
        <v>12</v>
      </c>
      <c r="AB356" s="3" t="s">
        <v>200</v>
      </c>
      <c r="AC356" s="3" t="s">
        <v>198</v>
      </c>
      <c r="AD356" s="3" t="s">
        <v>275</v>
      </c>
      <c r="AE356" s="3" t="s">
        <v>200</v>
      </c>
      <c r="AF356" s="3" t="s">
        <v>201</v>
      </c>
      <c r="AG356" s="3" t="s">
        <v>200</v>
      </c>
      <c r="AH356" s="3" t="s">
        <v>275</v>
      </c>
      <c r="AI356" s="3" t="s">
        <v>200</v>
      </c>
      <c r="AJ356" s="3" t="s">
        <v>203</v>
      </c>
      <c r="AK356" s="3" t="s">
        <v>5138</v>
      </c>
      <c r="AL356" s="3" t="s">
        <v>200</v>
      </c>
      <c r="AM356" s="3" t="s">
        <v>200</v>
      </c>
      <c r="AN356" s="3" t="s">
        <v>200</v>
      </c>
      <c r="AO356" s="3" t="s">
        <v>200</v>
      </c>
      <c r="AP356" s="3" t="s">
        <v>205</v>
      </c>
      <c r="AQ356" s="3" t="s">
        <v>311</v>
      </c>
      <c r="AR356" s="3" t="s">
        <v>3774</v>
      </c>
      <c r="AS356" s="3" t="s">
        <v>311</v>
      </c>
      <c r="AT356" s="3" t="s">
        <v>5139</v>
      </c>
      <c r="AU356" s="3" t="s">
        <v>5140</v>
      </c>
      <c r="AV356" s="3" t="s">
        <v>5140</v>
      </c>
      <c r="AW356" s="3" t="s">
        <v>247</v>
      </c>
      <c r="AX356" s="3" t="s">
        <v>5141</v>
      </c>
      <c r="AY356" s="3" t="s">
        <v>5142</v>
      </c>
      <c r="AZ356" s="3" t="s">
        <v>200</v>
      </c>
      <c r="BA356" s="3" t="s">
        <v>200</v>
      </c>
      <c r="BB356" s="3" t="s">
        <v>215</v>
      </c>
      <c r="BC356" s="3" t="s">
        <v>216</v>
      </c>
      <c r="BD356" s="3" t="s">
        <v>217</v>
      </c>
      <c r="BE356" s="3" t="s">
        <v>5130</v>
      </c>
      <c r="BF356" s="3" t="s">
        <v>5140</v>
      </c>
      <c r="BG356" s="3" t="s">
        <v>247</v>
      </c>
      <c r="BH356" s="3" t="s">
        <v>5143</v>
      </c>
      <c r="BI356" s="4" t="s">
        <v>20552</v>
      </c>
      <c r="BJ356" s="3" t="s">
        <v>5127</v>
      </c>
      <c r="BK356" s="3" t="s">
        <v>252</v>
      </c>
      <c r="BL356" s="3" t="s">
        <v>253</v>
      </c>
      <c r="BM356" s="3" t="s">
        <v>200</v>
      </c>
      <c r="BN356" s="3" t="s">
        <v>221</v>
      </c>
      <c r="BO356" s="3" t="s">
        <v>221</v>
      </c>
      <c r="BP356" s="3" t="s">
        <v>200</v>
      </c>
      <c r="BQ356" s="3" t="s">
        <v>221</v>
      </c>
      <c r="BR356" s="3" t="s">
        <v>200</v>
      </c>
      <c r="BS356" s="3" t="s">
        <v>222</v>
      </c>
      <c r="BT356" s="3" t="s">
        <v>5127</v>
      </c>
      <c r="BU356" s="3" t="s">
        <v>223</v>
      </c>
      <c r="BV356" s="4" t="s">
        <v>20552</v>
      </c>
      <c r="BW356" s="4" t="s">
        <v>20552</v>
      </c>
      <c r="BX356" s="4" t="s">
        <v>20552</v>
      </c>
      <c r="BY356" s="4" t="s">
        <v>20552</v>
      </c>
      <c r="BZ356" s="3" t="s">
        <v>3777</v>
      </c>
      <c r="CA356" s="3" t="s">
        <v>247</v>
      </c>
      <c r="CB356" s="3" t="s">
        <v>247</v>
      </c>
      <c r="CC356" s="3" t="s">
        <v>200</v>
      </c>
    </row>
    <row r="357" spans="1:81" ht="45" customHeight="1" x14ac:dyDescent="0.25">
      <c r="A357" s="3" t="s">
        <v>5144</v>
      </c>
      <c r="B357" s="3" t="s">
        <v>177</v>
      </c>
      <c r="C357" s="3" t="s">
        <v>4257</v>
      </c>
      <c r="D357" s="3" t="s">
        <v>247</v>
      </c>
      <c r="E357" s="3" t="s">
        <v>180</v>
      </c>
      <c r="F357" s="3" t="s">
        <v>181</v>
      </c>
      <c r="G357" s="3" t="s">
        <v>182</v>
      </c>
      <c r="H357" s="3" t="s">
        <v>5145</v>
      </c>
      <c r="I357" s="3" t="s">
        <v>640</v>
      </c>
      <c r="J357" s="3" t="s">
        <v>641</v>
      </c>
      <c r="K357" s="3" t="s">
        <v>299</v>
      </c>
      <c r="L357" s="3" t="s">
        <v>228</v>
      </c>
      <c r="M357" s="3" t="s">
        <v>5145</v>
      </c>
      <c r="N357" s="3" t="s">
        <v>642</v>
      </c>
      <c r="O357" s="3" t="s">
        <v>5145</v>
      </c>
      <c r="P357" s="3" t="s">
        <v>5145</v>
      </c>
      <c r="Q357" s="3" t="s">
        <v>643</v>
      </c>
      <c r="R357" s="3" t="s">
        <v>644</v>
      </c>
      <c r="S357" s="3" t="s">
        <v>645</v>
      </c>
      <c r="T357" s="3" t="s">
        <v>526</v>
      </c>
      <c r="U357" s="3" t="s">
        <v>527</v>
      </c>
      <c r="V357" s="3" t="s">
        <v>528</v>
      </c>
      <c r="W357" s="3" t="s">
        <v>192</v>
      </c>
      <c r="X357" s="3" t="s">
        <v>529</v>
      </c>
      <c r="Y357" s="3" t="s">
        <v>307</v>
      </c>
      <c r="Z357" s="3" t="s">
        <v>530</v>
      </c>
      <c r="AA357" s="3" t="s">
        <v>531</v>
      </c>
      <c r="AB357" s="3" t="s">
        <v>200</v>
      </c>
      <c r="AC357" s="3" t="s">
        <v>198</v>
      </c>
      <c r="AD357" s="3" t="s">
        <v>532</v>
      </c>
      <c r="AE357" s="3" t="s">
        <v>200</v>
      </c>
      <c r="AF357" s="3" t="s">
        <v>201</v>
      </c>
      <c r="AG357" s="3" t="s">
        <v>200</v>
      </c>
      <c r="AH357" s="3" t="s">
        <v>202</v>
      </c>
      <c r="AI357" s="3" t="s">
        <v>200</v>
      </c>
      <c r="AJ357" s="3" t="s">
        <v>203</v>
      </c>
      <c r="AK357" s="3" t="s">
        <v>533</v>
      </c>
      <c r="AL357" s="3" t="s">
        <v>200</v>
      </c>
      <c r="AM357" s="3" t="s">
        <v>200</v>
      </c>
      <c r="AN357" s="3" t="s">
        <v>200</v>
      </c>
      <c r="AO357" s="3" t="s">
        <v>200</v>
      </c>
      <c r="AP357" s="3" t="s">
        <v>205</v>
      </c>
      <c r="AQ357" s="3" t="s">
        <v>206</v>
      </c>
      <c r="AR357" s="3" t="s">
        <v>207</v>
      </c>
      <c r="AS357" s="3" t="s">
        <v>206</v>
      </c>
      <c r="AT357" s="3" t="s">
        <v>707</v>
      </c>
      <c r="AU357" s="3" t="s">
        <v>648</v>
      </c>
      <c r="AV357" s="3" t="s">
        <v>649</v>
      </c>
      <c r="AW357" s="3" t="s">
        <v>230</v>
      </c>
      <c r="AX357" s="3" t="s">
        <v>708</v>
      </c>
      <c r="AY357" s="3" t="s">
        <v>709</v>
      </c>
      <c r="AZ357" s="3" t="s">
        <v>710</v>
      </c>
      <c r="BA357" s="3" t="s">
        <v>709</v>
      </c>
      <c r="BB357" s="3" t="s">
        <v>215</v>
      </c>
      <c r="BC357" s="3" t="s">
        <v>216</v>
      </c>
      <c r="BD357" s="3" t="s">
        <v>217</v>
      </c>
      <c r="BE357" s="3" t="s">
        <v>228</v>
      </c>
      <c r="BF357" s="3" t="s">
        <v>314</v>
      </c>
      <c r="BG357" s="3" t="s">
        <v>230</v>
      </c>
      <c r="BH357" s="3" t="s">
        <v>711</v>
      </c>
      <c r="BI357" s="4" t="s">
        <v>20552</v>
      </c>
      <c r="BJ357" s="3" t="s">
        <v>5145</v>
      </c>
      <c r="BK357" s="3" t="s">
        <v>219</v>
      </c>
      <c r="BL357" s="3" t="s">
        <v>220</v>
      </c>
      <c r="BM357" s="3" t="s">
        <v>200</v>
      </c>
      <c r="BN357" s="3" t="s">
        <v>221</v>
      </c>
      <c r="BO357" s="3" t="s">
        <v>221</v>
      </c>
      <c r="BP357" s="3" t="s">
        <v>200</v>
      </c>
      <c r="BQ357" s="3" t="s">
        <v>221</v>
      </c>
      <c r="BR357" s="3" t="s">
        <v>200</v>
      </c>
      <c r="BS357" s="3" t="s">
        <v>3370</v>
      </c>
      <c r="BT357" s="3" t="s">
        <v>5145</v>
      </c>
      <c r="BU357" s="3" t="s">
        <v>223</v>
      </c>
      <c r="BV357" s="4" t="s">
        <v>20552</v>
      </c>
      <c r="BW357" s="4" t="s">
        <v>20552</v>
      </c>
      <c r="BX357" s="4" t="s">
        <v>20552</v>
      </c>
      <c r="BY357" s="4" t="s">
        <v>20552</v>
      </c>
      <c r="BZ357" s="3" t="s">
        <v>3777</v>
      </c>
      <c r="CA357" s="3" t="s">
        <v>247</v>
      </c>
      <c r="CB357" s="3" t="s">
        <v>247</v>
      </c>
      <c r="CC357" s="3" t="s">
        <v>5146</v>
      </c>
    </row>
    <row r="358" spans="1:81" ht="45" customHeight="1" x14ac:dyDescent="0.25">
      <c r="A358" s="3" t="s">
        <v>5147</v>
      </c>
      <c r="B358" s="3" t="s">
        <v>177</v>
      </c>
      <c r="C358" s="3" t="s">
        <v>4257</v>
      </c>
      <c r="D358" s="3" t="s">
        <v>247</v>
      </c>
      <c r="E358" s="3" t="s">
        <v>180</v>
      </c>
      <c r="F358" s="3" t="s">
        <v>181</v>
      </c>
      <c r="G358" s="3" t="s">
        <v>182</v>
      </c>
      <c r="H358" s="3" t="s">
        <v>5148</v>
      </c>
      <c r="I358" s="3" t="s">
        <v>468</v>
      </c>
      <c r="J358" s="3" t="s">
        <v>469</v>
      </c>
      <c r="K358" s="3" t="s">
        <v>299</v>
      </c>
      <c r="L358" s="3" t="s">
        <v>470</v>
      </c>
      <c r="M358" s="3" t="s">
        <v>5148</v>
      </c>
      <c r="N358" s="3" t="s">
        <v>301</v>
      </c>
      <c r="O358" s="3" t="s">
        <v>5148</v>
      </c>
      <c r="P358" s="3" t="s">
        <v>5148</v>
      </c>
      <c r="Q358" s="3" t="s">
        <v>471</v>
      </c>
      <c r="R358" s="3" t="s">
        <v>472</v>
      </c>
      <c r="S358" s="3" t="s">
        <v>473</v>
      </c>
      <c r="T358" s="3" t="s">
        <v>192</v>
      </c>
      <c r="U358" s="3" t="s">
        <v>192</v>
      </c>
      <c r="V358" s="3" t="s">
        <v>192</v>
      </c>
      <c r="W358" s="3" t="s">
        <v>626</v>
      </c>
      <c r="X358" s="3" t="s">
        <v>627</v>
      </c>
      <c r="Y358" s="3" t="s">
        <v>195</v>
      </c>
      <c r="Z358" s="3" t="s">
        <v>628</v>
      </c>
      <c r="AA358" s="3" t="s">
        <v>629</v>
      </c>
      <c r="AB358" s="3" t="s">
        <v>630</v>
      </c>
      <c r="AC358" s="3" t="s">
        <v>198</v>
      </c>
      <c r="AD358" s="3" t="s">
        <v>631</v>
      </c>
      <c r="AE358" s="3" t="s">
        <v>200</v>
      </c>
      <c r="AF358" s="3" t="s">
        <v>201</v>
      </c>
      <c r="AG358" s="3" t="s">
        <v>200</v>
      </c>
      <c r="AH358" s="3" t="s">
        <v>275</v>
      </c>
      <c r="AI358" s="3" t="s">
        <v>200</v>
      </c>
      <c r="AJ358" s="3" t="s">
        <v>203</v>
      </c>
      <c r="AK358" s="3" t="s">
        <v>632</v>
      </c>
      <c r="AL358" s="3" t="s">
        <v>200</v>
      </c>
      <c r="AM358" s="3" t="s">
        <v>200</v>
      </c>
      <c r="AN358" s="3" t="s">
        <v>200</v>
      </c>
      <c r="AO358" s="3" t="s">
        <v>200</v>
      </c>
      <c r="AP358" s="3" t="s">
        <v>205</v>
      </c>
      <c r="AQ358" s="3" t="s">
        <v>206</v>
      </c>
      <c r="AR358" s="3" t="s">
        <v>207</v>
      </c>
      <c r="AS358" s="3" t="s">
        <v>206</v>
      </c>
      <c r="AT358" s="3" t="s">
        <v>633</v>
      </c>
      <c r="AU358" s="3" t="s">
        <v>313</v>
      </c>
      <c r="AV358" s="3" t="s">
        <v>314</v>
      </c>
      <c r="AW358" s="3" t="s">
        <v>211</v>
      </c>
      <c r="AX358" s="3" t="s">
        <v>634</v>
      </c>
      <c r="AY358" s="3" t="s">
        <v>635</v>
      </c>
      <c r="AZ358" s="3" t="s">
        <v>636</v>
      </c>
      <c r="BA358" s="3" t="s">
        <v>635</v>
      </c>
      <c r="BB358" s="3" t="s">
        <v>215</v>
      </c>
      <c r="BC358" s="3" t="s">
        <v>216</v>
      </c>
      <c r="BD358" s="3" t="s">
        <v>217</v>
      </c>
      <c r="BE358" s="3" t="s">
        <v>470</v>
      </c>
      <c r="BF358" s="3" t="s">
        <v>314</v>
      </c>
      <c r="BG358" s="3" t="s">
        <v>211</v>
      </c>
      <c r="BH358" s="3" t="s">
        <v>5149</v>
      </c>
      <c r="BI358" s="4" t="s">
        <v>20552</v>
      </c>
      <c r="BJ358" s="3" t="s">
        <v>5148</v>
      </c>
      <c r="BK358" s="3" t="s">
        <v>219</v>
      </c>
      <c r="BL358" s="3" t="s">
        <v>220</v>
      </c>
      <c r="BM358" s="3" t="s">
        <v>200</v>
      </c>
      <c r="BN358" s="3" t="s">
        <v>221</v>
      </c>
      <c r="BO358" s="3" t="s">
        <v>221</v>
      </c>
      <c r="BP358" s="3" t="s">
        <v>200</v>
      </c>
      <c r="BQ358" s="3" t="s">
        <v>221</v>
      </c>
      <c r="BR358" s="3" t="s">
        <v>200</v>
      </c>
      <c r="BS358" s="3" t="s">
        <v>3370</v>
      </c>
      <c r="BT358" s="3" t="s">
        <v>5148</v>
      </c>
      <c r="BU358" s="3" t="s">
        <v>223</v>
      </c>
      <c r="BV358" s="4" t="s">
        <v>20552</v>
      </c>
      <c r="BW358" s="4" t="s">
        <v>20552</v>
      </c>
      <c r="BX358" s="4" t="s">
        <v>20552</v>
      </c>
      <c r="BY358" s="4" t="s">
        <v>20552</v>
      </c>
      <c r="BZ358" s="3" t="s">
        <v>3777</v>
      </c>
      <c r="CA358" s="3" t="s">
        <v>247</v>
      </c>
      <c r="CB358" s="3" t="s">
        <v>247</v>
      </c>
      <c r="CC358" s="3" t="s">
        <v>5146</v>
      </c>
    </row>
    <row r="359" spans="1:81" ht="45" customHeight="1" x14ac:dyDescent="0.25">
      <c r="A359" s="3" t="s">
        <v>5150</v>
      </c>
      <c r="B359" s="3" t="s">
        <v>177</v>
      </c>
      <c r="C359" s="3" t="s">
        <v>4257</v>
      </c>
      <c r="D359" s="3" t="s">
        <v>247</v>
      </c>
      <c r="E359" s="3" t="s">
        <v>180</v>
      </c>
      <c r="F359" s="3" t="s">
        <v>181</v>
      </c>
      <c r="G359" s="3" t="s">
        <v>182</v>
      </c>
      <c r="H359" s="3" t="s">
        <v>5151</v>
      </c>
      <c r="I359" s="3" t="s">
        <v>184</v>
      </c>
      <c r="J359" s="3" t="s">
        <v>185</v>
      </c>
      <c r="K359" s="3" t="s">
        <v>186</v>
      </c>
      <c r="L359" s="3" t="s">
        <v>187</v>
      </c>
      <c r="M359" s="3" t="s">
        <v>5151</v>
      </c>
      <c r="N359" s="3" t="s">
        <v>188</v>
      </c>
      <c r="O359" s="3" t="s">
        <v>5151</v>
      </c>
      <c r="P359" s="3" t="s">
        <v>5151</v>
      </c>
      <c r="Q359" s="3" t="s">
        <v>189</v>
      </c>
      <c r="R359" s="3" t="s">
        <v>190</v>
      </c>
      <c r="S359" s="3" t="s">
        <v>191</v>
      </c>
      <c r="T359" s="3" t="s">
        <v>192</v>
      </c>
      <c r="U359" s="3" t="s">
        <v>192</v>
      </c>
      <c r="V359" s="3" t="s">
        <v>192</v>
      </c>
      <c r="W359" s="3" t="s">
        <v>330</v>
      </c>
      <c r="X359" s="3" t="s">
        <v>331</v>
      </c>
      <c r="Y359" s="3" t="s">
        <v>195</v>
      </c>
      <c r="Z359" s="3" t="s">
        <v>332</v>
      </c>
      <c r="AA359" s="3" t="s">
        <v>333</v>
      </c>
      <c r="AB359" s="3" t="s">
        <v>334</v>
      </c>
      <c r="AC359" s="3" t="s">
        <v>198</v>
      </c>
      <c r="AD359" s="3" t="s">
        <v>335</v>
      </c>
      <c r="AE359" s="3" t="s">
        <v>200</v>
      </c>
      <c r="AF359" s="3" t="s">
        <v>201</v>
      </c>
      <c r="AG359" s="3" t="s">
        <v>200</v>
      </c>
      <c r="AH359" s="3" t="s">
        <v>336</v>
      </c>
      <c r="AI359" s="3" t="s">
        <v>200</v>
      </c>
      <c r="AJ359" s="3" t="s">
        <v>203</v>
      </c>
      <c r="AK359" s="3" t="s">
        <v>337</v>
      </c>
      <c r="AL359" s="3" t="s">
        <v>200</v>
      </c>
      <c r="AM359" s="3" t="s">
        <v>200</v>
      </c>
      <c r="AN359" s="3" t="s">
        <v>200</v>
      </c>
      <c r="AO359" s="3" t="s">
        <v>200</v>
      </c>
      <c r="AP359" s="3" t="s">
        <v>205</v>
      </c>
      <c r="AQ359" s="3" t="s">
        <v>206</v>
      </c>
      <c r="AR359" s="3" t="s">
        <v>207</v>
      </c>
      <c r="AS359" s="3" t="s">
        <v>206</v>
      </c>
      <c r="AT359" s="3" t="s">
        <v>396</v>
      </c>
      <c r="AU359" s="3" t="s">
        <v>209</v>
      </c>
      <c r="AV359" s="3" t="s">
        <v>210</v>
      </c>
      <c r="AW359" s="3" t="s">
        <v>211</v>
      </c>
      <c r="AX359" s="3" t="s">
        <v>397</v>
      </c>
      <c r="AY359" s="3" t="s">
        <v>398</v>
      </c>
      <c r="AZ359" s="3" t="s">
        <v>399</v>
      </c>
      <c r="BA359" s="3" t="s">
        <v>398</v>
      </c>
      <c r="BB359" s="3" t="s">
        <v>215</v>
      </c>
      <c r="BC359" s="3" t="s">
        <v>216</v>
      </c>
      <c r="BD359" s="3" t="s">
        <v>217</v>
      </c>
      <c r="BE359" s="3" t="s">
        <v>187</v>
      </c>
      <c r="BF359" s="3" t="s">
        <v>210</v>
      </c>
      <c r="BG359" s="3" t="s">
        <v>211</v>
      </c>
      <c r="BH359" s="3" t="s">
        <v>400</v>
      </c>
      <c r="BI359" s="4" t="s">
        <v>20552</v>
      </c>
      <c r="BJ359" s="3" t="s">
        <v>5151</v>
      </c>
      <c r="BK359" s="3" t="s">
        <v>219</v>
      </c>
      <c r="BL359" s="3" t="s">
        <v>220</v>
      </c>
      <c r="BM359" s="3" t="s">
        <v>200</v>
      </c>
      <c r="BN359" s="3" t="s">
        <v>221</v>
      </c>
      <c r="BO359" s="3" t="s">
        <v>221</v>
      </c>
      <c r="BP359" s="3" t="s">
        <v>200</v>
      </c>
      <c r="BQ359" s="3" t="s">
        <v>221</v>
      </c>
      <c r="BR359" s="3" t="s">
        <v>200</v>
      </c>
      <c r="BS359" s="3" t="s">
        <v>3370</v>
      </c>
      <c r="BT359" s="3" t="s">
        <v>5151</v>
      </c>
      <c r="BU359" s="3" t="s">
        <v>223</v>
      </c>
      <c r="BV359" s="4" t="s">
        <v>20552</v>
      </c>
      <c r="BW359" s="4" t="s">
        <v>20552</v>
      </c>
      <c r="BX359" s="4" t="s">
        <v>20552</v>
      </c>
      <c r="BY359" s="4" t="s">
        <v>20552</v>
      </c>
      <c r="BZ359" s="3" t="s">
        <v>3777</v>
      </c>
      <c r="CA359" s="3" t="s">
        <v>247</v>
      </c>
      <c r="CB359" s="3" t="s">
        <v>247</v>
      </c>
      <c r="CC359" s="3" t="s">
        <v>5146</v>
      </c>
    </row>
    <row r="360" spans="1:81" ht="45" customHeight="1" x14ac:dyDescent="0.25">
      <c r="A360" s="3" t="s">
        <v>5152</v>
      </c>
      <c r="B360" s="3" t="s">
        <v>177</v>
      </c>
      <c r="C360" s="3" t="s">
        <v>4257</v>
      </c>
      <c r="D360" s="3" t="s">
        <v>247</v>
      </c>
      <c r="E360" s="3" t="s">
        <v>180</v>
      </c>
      <c r="F360" s="3" t="s">
        <v>181</v>
      </c>
      <c r="G360" s="3" t="s">
        <v>182</v>
      </c>
      <c r="H360" s="3" t="s">
        <v>5153</v>
      </c>
      <c r="I360" s="3" t="s">
        <v>5154</v>
      </c>
      <c r="J360" s="3" t="s">
        <v>5155</v>
      </c>
      <c r="K360" s="3" t="s">
        <v>5076</v>
      </c>
      <c r="L360" s="3" t="s">
        <v>5156</v>
      </c>
      <c r="M360" s="3" t="s">
        <v>5153</v>
      </c>
      <c r="N360" s="3" t="s">
        <v>1537</v>
      </c>
      <c r="O360" s="3" t="s">
        <v>5153</v>
      </c>
      <c r="P360" s="3" t="s">
        <v>5153</v>
      </c>
      <c r="Q360" s="3" t="s">
        <v>5157</v>
      </c>
      <c r="R360" s="3" t="s">
        <v>5158</v>
      </c>
      <c r="S360" s="4" t="s">
        <v>20552</v>
      </c>
      <c r="T360" s="3" t="s">
        <v>192</v>
      </c>
      <c r="U360" s="3" t="s">
        <v>192</v>
      </c>
      <c r="V360" s="3" t="s">
        <v>192</v>
      </c>
      <c r="W360" s="3" t="s">
        <v>5159</v>
      </c>
      <c r="X360" s="3" t="s">
        <v>5062</v>
      </c>
      <c r="Y360" s="3" t="s">
        <v>307</v>
      </c>
      <c r="Z360" s="3" t="s">
        <v>5160</v>
      </c>
      <c r="AA360" s="3" t="s">
        <v>5161</v>
      </c>
      <c r="AB360" s="3" t="s">
        <v>200</v>
      </c>
      <c r="AC360" s="3" t="s">
        <v>198</v>
      </c>
      <c r="AD360" s="3" t="s">
        <v>5162</v>
      </c>
      <c r="AE360" s="3" t="s">
        <v>200</v>
      </c>
      <c r="AF360" s="3" t="s">
        <v>201</v>
      </c>
      <c r="AG360" s="3" t="s">
        <v>200</v>
      </c>
      <c r="AH360" s="3" t="s">
        <v>4037</v>
      </c>
      <c r="AI360" s="3" t="s">
        <v>200</v>
      </c>
      <c r="AJ360" s="3" t="s">
        <v>203</v>
      </c>
      <c r="AK360" s="3" t="s">
        <v>5163</v>
      </c>
      <c r="AL360" s="3" t="s">
        <v>200</v>
      </c>
      <c r="AM360" s="3" t="s">
        <v>200</v>
      </c>
      <c r="AN360" s="3" t="s">
        <v>200</v>
      </c>
      <c r="AO360" s="3" t="s">
        <v>200</v>
      </c>
      <c r="AP360" s="3" t="s">
        <v>205</v>
      </c>
      <c r="AQ360" s="3" t="s">
        <v>5164</v>
      </c>
      <c r="AR360" s="3" t="s">
        <v>3774</v>
      </c>
      <c r="AS360" s="3" t="s">
        <v>5164</v>
      </c>
      <c r="AT360" s="3" t="s">
        <v>5165</v>
      </c>
      <c r="AU360" s="3" t="s">
        <v>5166</v>
      </c>
      <c r="AV360" s="3" t="s">
        <v>5166</v>
      </c>
      <c r="AW360" s="3" t="s">
        <v>247</v>
      </c>
      <c r="AX360" s="3" t="s">
        <v>5167</v>
      </c>
      <c r="AY360" s="3" t="s">
        <v>5168</v>
      </c>
      <c r="AZ360" s="3" t="s">
        <v>200</v>
      </c>
      <c r="BA360" s="3" t="s">
        <v>200</v>
      </c>
      <c r="BB360" s="3" t="s">
        <v>215</v>
      </c>
      <c r="BC360" s="3" t="s">
        <v>216</v>
      </c>
      <c r="BD360" s="3" t="s">
        <v>217</v>
      </c>
      <c r="BE360" s="3" t="s">
        <v>5156</v>
      </c>
      <c r="BF360" s="3" t="s">
        <v>5166</v>
      </c>
      <c r="BG360" s="3" t="s">
        <v>247</v>
      </c>
      <c r="BH360" s="3" t="s">
        <v>5169</v>
      </c>
      <c r="BI360" s="4" t="s">
        <v>20552</v>
      </c>
      <c r="BJ360" s="3" t="s">
        <v>5153</v>
      </c>
      <c r="BK360" s="3" t="s">
        <v>252</v>
      </c>
      <c r="BL360" s="3" t="s">
        <v>253</v>
      </c>
      <c r="BM360" s="3" t="s">
        <v>200</v>
      </c>
      <c r="BN360" s="3" t="s">
        <v>221</v>
      </c>
      <c r="BO360" s="3" t="s">
        <v>221</v>
      </c>
      <c r="BP360" s="3" t="s">
        <v>200</v>
      </c>
      <c r="BQ360" s="3" t="s">
        <v>221</v>
      </c>
      <c r="BR360" s="3" t="s">
        <v>200</v>
      </c>
      <c r="BS360" s="3" t="s">
        <v>222</v>
      </c>
      <c r="BT360" s="3" t="s">
        <v>5153</v>
      </c>
      <c r="BU360" s="3" t="s">
        <v>223</v>
      </c>
      <c r="BV360" s="4" t="s">
        <v>20552</v>
      </c>
      <c r="BW360" s="4" t="s">
        <v>20552</v>
      </c>
      <c r="BX360" s="4" t="s">
        <v>20552</v>
      </c>
      <c r="BY360" s="4" t="s">
        <v>20552</v>
      </c>
      <c r="BZ360" s="3" t="s">
        <v>3777</v>
      </c>
      <c r="CA360" s="3" t="s">
        <v>247</v>
      </c>
      <c r="CB360" s="3" t="s">
        <v>247</v>
      </c>
      <c r="CC360" s="3" t="s">
        <v>200</v>
      </c>
    </row>
    <row r="361" spans="1:81" ht="45" customHeight="1" x14ac:dyDescent="0.25">
      <c r="A361" s="3" t="s">
        <v>5170</v>
      </c>
      <c r="B361" s="3" t="s">
        <v>177</v>
      </c>
      <c r="C361" s="3" t="s">
        <v>4257</v>
      </c>
      <c r="D361" s="3" t="s">
        <v>247</v>
      </c>
      <c r="E361" s="3" t="s">
        <v>180</v>
      </c>
      <c r="F361" s="3" t="s">
        <v>181</v>
      </c>
      <c r="G361" s="3" t="s">
        <v>182</v>
      </c>
      <c r="H361" s="3" t="s">
        <v>5171</v>
      </c>
      <c r="I361" s="3" t="s">
        <v>5172</v>
      </c>
      <c r="J361" s="3" t="s">
        <v>5173</v>
      </c>
      <c r="K361" s="3" t="s">
        <v>5000</v>
      </c>
      <c r="L361" s="3" t="s">
        <v>5174</v>
      </c>
      <c r="M361" s="3" t="s">
        <v>5171</v>
      </c>
      <c r="N361" s="3" t="s">
        <v>5097</v>
      </c>
      <c r="O361" s="3" t="s">
        <v>5171</v>
      </c>
      <c r="P361" s="3" t="s">
        <v>5171</v>
      </c>
      <c r="Q361" s="3" t="s">
        <v>5175</v>
      </c>
      <c r="R361" s="3" t="s">
        <v>5176</v>
      </c>
      <c r="S361" s="4" t="s">
        <v>20552</v>
      </c>
      <c r="T361" s="3" t="s">
        <v>192</v>
      </c>
      <c r="U361" s="3" t="s">
        <v>192</v>
      </c>
      <c r="V361" s="3" t="s">
        <v>192</v>
      </c>
      <c r="W361" s="3" t="s">
        <v>5177</v>
      </c>
      <c r="X361" s="3" t="s">
        <v>382</v>
      </c>
      <c r="Y361" s="3" t="s">
        <v>195</v>
      </c>
      <c r="Z361" s="3" t="s">
        <v>383</v>
      </c>
      <c r="AA361" s="3" t="s">
        <v>384</v>
      </c>
      <c r="AB361" s="3" t="s">
        <v>385</v>
      </c>
      <c r="AC361" s="3" t="s">
        <v>198</v>
      </c>
      <c r="AD361" s="3" t="s">
        <v>386</v>
      </c>
      <c r="AE361" s="3" t="s">
        <v>200</v>
      </c>
      <c r="AF361" s="3" t="s">
        <v>201</v>
      </c>
      <c r="AG361" s="3" t="s">
        <v>200</v>
      </c>
      <c r="AH361" s="3" t="s">
        <v>202</v>
      </c>
      <c r="AI361" s="3" t="s">
        <v>200</v>
      </c>
      <c r="AJ361" s="3" t="s">
        <v>203</v>
      </c>
      <c r="AK361" s="3" t="s">
        <v>387</v>
      </c>
      <c r="AL361" s="3" t="s">
        <v>200</v>
      </c>
      <c r="AM361" s="3" t="s">
        <v>200</v>
      </c>
      <c r="AN361" s="3" t="s">
        <v>200</v>
      </c>
      <c r="AO361" s="3" t="s">
        <v>200</v>
      </c>
      <c r="AP361" s="3" t="s">
        <v>205</v>
      </c>
      <c r="AQ361" s="3" t="s">
        <v>311</v>
      </c>
      <c r="AR361" s="3" t="s">
        <v>3774</v>
      </c>
      <c r="AS361" s="3" t="s">
        <v>311</v>
      </c>
      <c r="AT361" s="3" t="s">
        <v>5178</v>
      </c>
      <c r="AU361" s="3" t="s">
        <v>1198</v>
      </c>
      <c r="AV361" s="3" t="s">
        <v>211</v>
      </c>
      <c r="AW361" s="3" t="s">
        <v>247</v>
      </c>
      <c r="AX361" s="3" t="s">
        <v>5179</v>
      </c>
      <c r="AY361" s="3" t="s">
        <v>5180</v>
      </c>
      <c r="AZ361" s="3" t="s">
        <v>200</v>
      </c>
      <c r="BA361" s="3" t="s">
        <v>200</v>
      </c>
      <c r="BB361" s="3" t="s">
        <v>215</v>
      </c>
      <c r="BC361" s="3" t="s">
        <v>216</v>
      </c>
      <c r="BD361" s="3" t="s">
        <v>217</v>
      </c>
      <c r="BE361" s="3" t="s">
        <v>5174</v>
      </c>
      <c r="BF361" s="3" t="s">
        <v>211</v>
      </c>
      <c r="BG361" s="3" t="s">
        <v>247</v>
      </c>
      <c r="BH361" s="3" t="s">
        <v>5181</v>
      </c>
      <c r="BI361" s="4" t="s">
        <v>20552</v>
      </c>
      <c r="BJ361" s="3" t="s">
        <v>5171</v>
      </c>
      <c r="BK361" s="3" t="s">
        <v>252</v>
      </c>
      <c r="BL361" s="3" t="s">
        <v>253</v>
      </c>
      <c r="BM361" s="3" t="s">
        <v>200</v>
      </c>
      <c r="BN361" s="3" t="s">
        <v>221</v>
      </c>
      <c r="BO361" s="3" t="s">
        <v>221</v>
      </c>
      <c r="BP361" s="3" t="s">
        <v>200</v>
      </c>
      <c r="BQ361" s="3" t="s">
        <v>221</v>
      </c>
      <c r="BR361" s="3" t="s">
        <v>200</v>
      </c>
      <c r="BS361" s="3" t="s">
        <v>222</v>
      </c>
      <c r="BT361" s="3" t="s">
        <v>5171</v>
      </c>
      <c r="BU361" s="3" t="s">
        <v>223</v>
      </c>
      <c r="BV361" s="4" t="s">
        <v>20552</v>
      </c>
      <c r="BW361" s="4" t="s">
        <v>20552</v>
      </c>
      <c r="BX361" s="4" t="s">
        <v>20552</v>
      </c>
      <c r="BY361" s="4" t="s">
        <v>20552</v>
      </c>
      <c r="BZ361" s="3" t="s">
        <v>3777</v>
      </c>
      <c r="CA361" s="3" t="s">
        <v>247</v>
      </c>
      <c r="CB361" s="3" t="s">
        <v>247</v>
      </c>
      <c r="CC361" s="3" t="s">
        <v>200</v>
      </c>
    </row>
    <row r="362" spans="1:81" ht="45" customHeight="1" x14ac:dyDescent="0.25">
      <c r="A362" s="3" t="s">
        <v>5182</v>
      </c>
      <c r="B362" s="3" t="s">
        <v>177</v>
      </c>
      <c r="C362" s="3" t="s">
        <v>4257</v>
      </c>
      <c r="D362" s="3" t="s">
        <v>247</v>
      </c>
      <c r="E362" s="3" t="s">
        <v>180</v>
      </c>
      <c r="F362" s="3" t="s">
        <v>181</v>
      </c>
      <c r="G362" s="3" t="s">
        <v>182</v>
      </c>
      <c r="H362" s="3" t="s">
        <v>5183</v>
      </c>
      <c r="I362" s="3" t="s">
        <v>5172</v>
      </c>
      <c r="J362" s="3" t="s">
        <v>5173</v>
      </c>
      <c r="K362" s="3" t="s">
        <v>5000</v>
      </c>
      <c r="L362" s="3" t="s">
        <v>5184</v>
      </c>
      <c r="M362" s="3" t="s">
        <v>5183</v>
      </c>
      <c r="N362" s="3" t="s">
        <v>5097</v>
      </c>
      <c r="O362" s="3" t="s">
        <v>5183</v>
      </c>
      <c r="P362" s="3" t="s">
        <v>5183</v>
      </c>
      <c r="Q362" s="3" t="s">
        <v>5175</v>
      </c>
      <c r="R362" s="3" t="s">
        <v>5176</v>
      </c>
      <c r="S362" s="4" t="s">
        <v>20552</v>
      </c>
      <c r="T362" s="3" t="s">
        <v>192</v>
      </c>
      <c r="U362" s="3" t="s">
        <v>192</v>
      </c>
      <c r="V362" s="3" t="s">
        <v>192</v>
      </c>
      <c r="W362" s="3" t="s">
        <v>5185</v>
      </c>
      <c r="X362" s="3" t="s">
        <v>682</v>
      </c>
      <c r="Y362" s="3" t="s">
        <v>195</v>
      </c>
      <c r="Z362" s="3" t="s">
        <v>683</v>
      </c>
      <c r="AA362" s="3" t="s">
        <v>684</v>
      </c>
      <c r="AB362" s="3" t="s">
        <v>200</v>
      </c>
      <c r="AC362" s="3" t="s">
        <v>198</v>
      </c>
      <c r="AD362" s="3" t="s">
        <v>685</v>
      </c>
      <c r="AE362" s="3" t="s">
        <v>200</v>
      </c>
      <c r="AF362" s="3" t="s">
        <v>201</v>
      </c>
      <c r="AG362" s="3" t="s">
        <v>200</v>
      </c>
      <c r="AH362" s="3" t="s">
        <v>422</v>
      </c>
      <c r="AI362" s="3" t="s">
        <v>200</v>
      </c>
      <c r="AJ362" s="3" t="s">
        <v>203</v>
      </c>
      <c r="AK362" s="3" t="s">
        <v>603</v>
      </c>
      <c r="AL362" s="3" t="s">
        <v>200</v>
      </c>
      <c r="AM362" s="3" t="s">
        <v>200</v>
      </c>
      <c r="AN362" s="3" t="s">
        <v>200</v>
      </c>
      <c r="AO362" s="3" t="s">
        <v>200</v>
      </c>
      <c r="AP362" s="3" t="s">
        <v>205</v>
      </c>
      <c r="AQ362" s="3" t="s">
        <v>311</v>
      </c>
      <c r="AR362" s="3" t="s">
        <v>3774</v>
      </c>
      <c r="AS362" s="3" t="s">
        <v>311</v>
      </c>
      <c r="AT362" s="3" t="s">
        <v>5186</v>
      </c>
      <c r="AU362" s="3" t="s">
        <v>1198</v>
      </c>
      <c r="AV362" s="3" t="s">
        <v>1198</v>
      </c>
      <c r="AW362" s="3" t="s">
        <v>247</v>
      </c>
      <c r="AX362" s="3" t="s">
        <v>5187</v>
      </c>
      <c r="AY362" s="3" t="s">
        <v>5188</v>
      </c>
      <c r="AZ362" s="3" t="s">
        <v>200</v>
      </c>
      <c r="BA362" s="3" t="s">
        <v>200</v>
      </c>
      <c r="BB362" s="3" t="s">
        <v>215</v>
      </c>
      <c r="BC362" s="3" t="s">
        <v>216</v>
      </c>
      <c r="BD362" s="3" t="s">
        <v>217</v>
      </c>
      <c r="BE362" s="3" t="s">
        <v>5184</v>
      </c>
      <c r="BF362" s="3" t="s">
        <v>1198</v>
      </c>
      <c r="BG362" s="3" t="s">
        <v>247</v>
      </c>
      <c r="BH362" s="3" t="s">
        <v>5189</v>
      </c>
      <c r="BI362" s="4" t="s">
        <v>20552</v>
      </c>
      <c r="BJ362" s="3" t="s">
        <v>5183</v>
      </c>
      <c r="BK362" s="3" t="s">
        <v>252</v>
      </c>
      <c r="BL362" s="3" t="s">
        <v>253</v>
      </c>
      <c r="BM362" s="3" t="s">
        <v>200</v>
      </c>
      <c r="BN362" s="3" t="s">
        <v>221</v>
      </c>
      <c r="BO362" s="3" t="s">
        <v>221</v>
      </c>
      <c r="BP362" s="3" t="s">
        <v>200</v>
      </c>
      <c r="BQ362" s="3" t="s">
        <v>221</v>
      </c>
      <c r="BR362" s="3" t="s">
        <v>200</v>
      </c>
      <c r="BS362" s="3" t="s">
        <v>222</v>
      </c>
      <c r="BT362" s="3" t="s">
        <v>5183</v>
      </c>
      <c r="BU362" s="3" t="s">
        <v>223</v>
      </c>
      <c r="BV362" s="4" t="s">
        <v>20552</v>
      </c>
      <c r="BW362" s="4" t="s">
        <v>20552</v>
      </c>
      <c r="BX362" s="4" t="s">
        <v>20552</v>
      </c>
      <c r="BY362" s="4" t="s">
        <v>20552</v>
      </c>
      <c r="BZ362" s="3" t="s">
        <v>3777</v>
      </c>
      <c r="CA362" s="3" t="s">
        <v>247</v>
      </c>
      <c r="CB362" s="3" t="s">
        <v>247</v>
      </c>
      <c r="CC362" s="3" t="s">
        <v>200</v>
      </c>
    </row>
    <row r="363" spans="1:81" ht="45" customHeight="1" x14ac:dyDescent="0.25">
      <c r="A363" s="3" t="s">
        <v>5190</v>
      </c>
      <c r="B363" s="3" t="s">
        <v>177</v>
      </c>
      <c r="C363" s="3" t="s">
        <v>4257</v>
      </c>
      <c r="D363" s="3" t="s">
        <v>247</v>
      </c>
      <c r="E363" s="3" t="s">
        <v>771</v>
      </c>
      <c r="F363" s="3" t="s">
        <v>820</v>
      </c>
      <c r="G363" s="3" t="s">
        <v>3669</v>
      </c>
      <c r="H363" s="3" t="s">
        <v>5191</v>
      </c>
      <c r="I363" s="3" t="s">
        <v>5192</v>
      </c>
      <c r="J363" s="3" t="s">
        <v>5193</v>
      </c>
      <c r="K363" s="3" t="s">
        <v>5194</v>
      </c>
      <c r="L363" s="3" t="s">
        <v>5195</v>
      </c>
      <c r="M363" s="3" t="s">
        <v>5191</v>
      </c>
      <c r="N363" s="3" t="s">
        <v>5196</v>
      </c>
      <c r="O363" s="3" t="s">
        <v>5191</v>
      </c>
      <c r="P363" s="3" t="s">
        <v>5191</v>
      </c>
      <c r="Q363" s="3" t="s">
        <v>5197</v>
      </c>
      <c r="R363" s="3" t="s">
        <v>5198</v>
      </c>
      <c r="S363" s="3" t="s">
        <v>5199</v>
      </c>
      <c r="T363" s="3" t="s">
        <v>192</v>
      </c>
      <c r="U363" s="3" t="s">
        <v>192</v>
      </c>
      <c r="V363" s="3" t="s">
        <v>192</v>
      </c>
      <c r="W363" s="3" t="s">
        <v>5200</v>
      </c>
      <c r="X363" s="3" t="s">
        <v>5201</v>
      </c>
      <c r="Y363" s="3" t="s">
        <v>195</v>
      </c>
      <c r="Z363" s="3" t="s">
        <v>5202</v>
      </c>
      <c r="AA363" s="3" t="s">
        <v>5203</v>
      </c>
      <c r="AB363" s="3" t="s">
        <v>200</v>
      </c>
      <c r="AC363" s="3" t="s">
        <v>198</v>
      </c>
      <c r="AD363" s="3" t="s">
        <v>5204</v>
      </c>
      <c r="AE363" s="3" t="s">
        <v>200</v>
      </c>
      <c r="AF363" s="3" t="s">
        <v>201</v>
      </c>
      <c r="AG363" s="3" t="s">
        <v>200</v>
      </c>
      <c r="AH363" s="3" t="s">
        <v>5205</v>
      </c>
      <c r="AI363" s="3" t="s">
        <v>200</v>
      </c>
      <c r="AJ363" s="3" t="s">
        <v>203</v>
      </c>
      <c r="AK363" s="3" t="s">
        <v>5206</v>
      </c>
      <c r="AL363" s="3" t="s">
        <v>200</v>
      </c>
      <c r="AM363" s="3" t="s">
        <v>200</v>
      </c>
      <c r="AN363" s="3" t="s">
        <v>200</v>
      </c>
      <c r="AO363" s="3" t="s">
        <v>200</v>
      </c>
      <c r="AP363" s="3" t="s">
        <v>205</v>
      </c>
      <c r="AQ363" s="3" t="s">
        <v>788</v>
      </c>
      <c r="AR363" s="3" t="s">
        <v>3774</v>
      </c>
      <c r="AS363" s="3" t="s">
        <v>788</v>
      </c>
      <c r="AT363" s="3" t="s">
        <v>5207</v>
      </c>
      <c r="AU363" s="3" t="s">
        <v>5208</v>
      </c>
      <c r="AV363" s="3" t="s">
        <v>5208</v>
      </c>
      <c r="AW363" s="3" t="s">
        <v>247</v>
      </c>
      <c r="AX363" s="3" t="s">
        <v>5209</v>
      </c>
      <c r="AY363" s="3" t="s">
        <v>5210</v>
      </c>
      <c r="AZ363" s="3" t="s">
        <v>200</v>
      </c>
      <c r="BA363" s="3" t="s">
        <v>200</v>
      </c>
      <c r="BB363" s="3" t="s">
        <v>215</v>
      </c>
      <c r="BC363" s="3" t="s">
        <v>216</v>
      </c>
      <c r="BD363" s="3" t="s">
        <v>217</v>
      </c>
      <c r="BE363" s="3" t="s">
        <v>5195</v>
      </c>
      <c r="BF363" s="3" t="s">
        <v>5208</v>
      </c>
      <c r="BG363" s="3" t="s">
        <v>247</v>
      </c>
      <c r="BH363" s="3" t="s">
        <v>5211</v>
      </c>
      <c r="BI363" s="4" t="s">
        <v>20552</v>
      </c>
      <c r="BJ363" s="3" t="s">
        <v>5191</v>
      </c>
      <c r="BK363" s="3" t="s">
        <v>252</v>
      </c>
      <c r="BL363" s="3" t="s">
        <v>253</v>
      </c>
      <c r="BM363" s="3" t="s">
        <v>200</v>
      </c>
      <c r="BN363" s="3" t="s">
        <v>221</v>
      </c>
      <c r="BO363" s="3" t="s">
        <v>221</v>
      </c>
      <c r="BP363" s="3" t="s">
        <v>200</v>
      </c>
      <c r="BQ363" s="3" t="s">
        <v>221</v>
      </c>
      <c r="BR363" s="3" t="s">
        <v>200</v>
      </c>
      <c r="BS363" s="3" t="s">
        <v>222</v>
      </c>
      <c r="BT363" s="3" t="s">
        <v>5191</v>
      </c>
      <c r="BU363" s="3" t="s">
        <v>223</v>
      </c>
      <c r="BV363" s="4" t="s">
        <v>20552</v>
      </c>
      <c r="BW363" s="4" t="s">
        <v>20552</v>
      </c>
      <c r="BX363" s="4" t="s">
        <v>20552</v>
      </c>
      <c r="BY363" s="4" t="s">
        <v>20552</v>
      </c>
      <c r="BZ363" s="3" t="s">
        <v>3777</v>
      </c>
      <c r="CA363" s="3" t="s">
        <v>247</v>
      </c>
      <c r="CB363" s="3" t="s">
        <v>247</v>
      </c>
      <c r="CC363" s="3" t="s">
        <v>200</v>
      </c>
    </row>
    <row r="364" spans="1:81" ht="45" customHeight="1" x14ac:dyDescent="0.25">
      <c r="A364" s="3" t="s">
        <v>5212</v>
      </c>
      <c r="B364" s="3" t="s">
        <v>177</v>
      </c>
      <c r="C364" s="3" t="s">
        <v>4257</v>
      </c>
      <c r="D364" s="3" t="s">
        <v>247</v>
      </c>
      <c r="E364" s="3" t="s">
        <v>771</v>
      </c>
      <c r="F364" s="3" t="s">
        <v>820</v>
      </c>
      <c r="G364" s="3" t="s">
        <v>3669</v>
      </c>
      <c r="H364" s="3" t="s">
        <v>5213</v>
      </c>
      <c r="I364" s="3" t="s">
        <v>5192</v>
      </c>
      <c r="J364" s="3" t="s">
        <v>5193</v>
      </c>
      <c r="K364" s="3" t="s">
        <v>5194</v>
      </c>
      <c r="L364" s="3" t="s">
        <v>5195</v>
      </c>
      <c r="M364" s="3" t="s">
        <v>5213</v>
      </c>
      <c r="N364" s="3" t="s">
        <v>5196</v>
      </c>
      <c r="O364" s="3" t="s">
        <v>5213</v>
      </c>
      <c r="P364" s="3" t="s">
        <v>5213</v>
      </c>
      <c r="Q364" s="3" t="s">
        <v>5197</v>
      </c>
      <c r="R364" s="3" t="s">
        <v>5198</v>
      </c>
      <c r="S364" s="3" t="s">
        <v>5199</v>
      </c>
      <c r="T364" s="3" t="s">
        <v>5214</v>
      </c>
      <c r="U364" s="3" t="s">
        <v>4145</v>
      </c>
      <c r="V364" s="3" t="s">
        <v>3534</v>
      </c>
      <c r="W364" s="3" t="s">
        <v>192</v>
      </c>
      <c r="X364" s="3" t="s">
        <v>5215</v>
      </c>
      <c r="Y364" s="3" t="s">
        <v>307</v>
      </c>
      <c r="Z364" s="3" t="s">
        <v>275</v>
      </c>
      <c r="AA364" s="3" t="s">
        <v>5216</v>
      </c>
      <c r="AB364" s="3" t="s">
        <v>200</v>
      </c>
      <c r="AC364" s="3" t="s">
        <v>198</v>
      </c>
      <c r="AD364" s="3" t="s">
        <v>5217</v>
      </c>
      <c r="AE364" s="3" t="s">
        <v>200</v>
      </c>
      <c r="AF364" s="3" t="s">
        <v>201</v>
      </c>
      <c r="AG364" s="3" t="s">
        <v>200</v>
      </c>
      <c r="AH364" s="3" t="s">
        <v>202</v>
      </c>
      <c r="AI364" s="3" t="s">
        <v>200</v>
      </c>
      <c r="AJ364" s="3" t="s">
        <v>203</v>
      </c>
      <c r="AK364" s="3" t="s">
        <v>5218</v>
      </c>
      <c r="AL364" s="3" t="s">
        <v>200</v>
      </c>
      <c r="AM364" s="3" t="s">
        <v>200</v>
      </c>
      <c r="AN364" s="3" t="s">
        <v>200</v>
      </c>
      <c r="AO364" s="3" t="s">
        <v>200</v>
      </c>
      <c r="AP364" s="3" t="s">
        <v>205</v>
      </c>
      <c r="AQ364" s="3" t="s">
        <v>788</v>
      </c>
      <c r="AR364" s="3" t="s">
        <v>3774</v>
      </c>
      <c r="AS364" s="3" t="s">
        <v>788</v>
      </c>
      <c r="AT364" s="3" t="s">
        <v>5219</v>
      </c>
      <c r="AU364" s="3" t="s">
        <v>5208</v>
      </c>
      <c r="AV364" s="3" t="s">
        <v>5208</v>
      </c>
      <c r="AW364" s="3" t="s">
        <v>247</v>
      </c>
      <c r="AX364" s="3" t="s">
        <v>5220</v>
      </c>
      <c r="AY364" s="3" t="s">
        <v>5221</v>
      </c>
      <c r="AZ364" s="3" t="s">
        <v>200</v>
      </c>
      <c r="BA364" s="3" t="s">
        <v>200</v>
      </c>
      <c r="BB364" s="3" t="s">
        <v>215</v>
      </c>
      <c r="BC364" s="3" t="s">
        <v>216</v>
      </c>
      <c r="BD364" s="3" t="s">
        <v>217</v>
      </c>
      <c r="BE364" s="3" t="s">
        <v>5195</v>
      </c>
      <c r="BF364" s="3" t="s">
        <v>5208</v>
      </c>
      <c r="BG364" s="3" t="s">
        <v>247</v>
      </c>
      <c r="BH364" s="3" t="s">
        <v>5222</v>
      </c>
      <c r="BI364" s="4" t="s">
        <v>20552</v>
      </c>
      <c r="BJ364" s="3" t="s">
        <v>5213</v>
      </c>
      <c r="BK364" s="3" t="s">
        <v>252</v>
      </c>
      <c r="BL364" s="3" t="s">
        <v>253</v>
      </c>
      <c r="BM364" s="3" t="s">
        <v>200</v>
      </c>
      <c r="BN364" s="3" t="s">
        <v>221</v>
      </c>
      <c r="BO364" s="3" t="s">
        <v>221</v>
      </c>
      <c r="BP364" s="3" t="s">
        <v>200</v>
      </c>
      <c r="BQ364" s="3" t="s">
        <v>221</v>
      </c>
      <c r="BR364" s="3" t="s">
        <v>200</v>
      </c>
      <c r="BS364" s="3" t="s">
        <v>222</v>
      </c>
      <c r="BT364" s="3" t="s">
        <v>5213</v>
      </c>
      <c r="BU364" s="3" t="s">
        <v>223</v>
      </c>
      <c r="BV364" s="4" t="s">
        <v>20552</v>
      </c>
      <c r="BW364" s="4" t="s">
        <v>20552</v>
      </c>
      <c r="BX364" s="4" t="s">
        <v>20552</v>
      </c>
      <c r="BY364" s="4" t="s">
        <v>20552</v>
      </c>
      <c r="BZ364" s="3" t="s">
        <v>3777</v>
      </c>
      <c r="CA364" s="3" t="s">
        <v>247</v>
      </c>
      <c r="CB364" s="3" t="s">
        <v>247</v>
      </c>
      <c r="CC364" s="3" t="s">
        <v>200</v>
      </c>
    </row>
    <row r="365" spans="1:81" ht="45" customHeight="1" x14ac:dyDescent="0.25">
      <c r="A365" s="3" t="s">
        <v>5223</v>
      </c>
      <c r="B365" s="3" t="s">
        <v>177</v>
      </c>
      <c r="C365" s="3" t="s">
        <v>4257</v>
      </c>
      <c r="D365" s="3" t="s">
        <v>247</v>
      </c>
      <c r="E365" s="3" t="s">
        <v>180</v>
      </c>
      <c r="F365" s="3" t="s">
        <v>181</v>
      </c>
      <c r="G365" s="3" t="s">
        <v>182</v>
      </c>
      <c r="H365" s="3" t="s">
        <v>5224</v>
      </c>
      <c r="I365" s="3" t="s">
        <v>640</v>
      </c>
      <c r="J365" s="3" t="s">
        <v>641</v>
      </c>
      <c r="K365" s="3" t="s">
        <v>299</v>
      </c>
      <c r="L365" s="3" t="s">
        <v>228</v>
      </c>
      <c r="M365" s="3" t="s">
        <v>5224</v>
      </c>
      <c r="N365" s="3" t="s">
        <v>642</v>
      </c>
      <c r="O365" s="3" t="s">
        <v>5224</v>
      </c>
      <c r="P365" s="3" t="s">
        <v>5224</v>
      </c>
      <c r="Q365" s="3" t="s">
        <v>643</v>
      </c>
      <c r="R365" s="3" t="s">
        <v>644</v>
      </c>
      <c r="S365" s="3" t="s">
        <v>645</v>
      </c>
      <c r="T365" s="3" t="s">
        <v>192</v>
      </c>
      <c r="U365" s="3" t="s">
        <v>192</v>
      </c>
      <c r="V365" s="3" t="s">
        <v>192</v>
      </c>
      <c r="W365" s="3" t="s">
        <v>656</v>
      </c>
      <c r="X365" s="3" t="s">
        <v>657</v>
      </c>
      <c r="Y365" s="3" t="s">
        <v>658</v>
      </c>
      <c r="Z365" s="3" t="s">
        <v>659</v>
      </c>
      <c r="AA365" s="3" t="s">
        <v>8</v>
      </c>
      <c r="AB365" s="3" t="s">
        <v>660</v>
      </c>
      <c r="AC365" s="3" t="s">
        <v>198</v>
      </c>
      <c r="AD365" s="3" t="s">
        <v>661</v>
      </c>
      <c r="AE365" s="3" t="s">
        <v>200</v>
      </c>
      <c r="AF365" s="3" t="s">
        <v>201</v>
      </c>
      <c r="AG365" s="3" t="s">
        <v>200</v>
      </c>
      <c r="AH365" s="3" t="s">
        <v>422</v>
      </c>
      <c r="AI365" s="3" t="s">
        <v>200</v>
      </c>
      <c r="AJ365" s="3" t="s">
        <v>203</v>
      </c>
      <c r="AK365" s="3" t="s">
        <v>662</v>
      </c>
      <c r="AL365" s="3" t="s">
        <v>200</v>
      </c>
      <c r="AM365" s="3" t="s">
        <v>200</v>
      </c>
      <c r="AN365" s="3" t="s">
        <v>200</v>
      </c>
      <c r="AO365" s="3" t="s">
        <v>200</v>
      </c>
      <c r="AP365" s="3" t="s">
        <v>205</v>
      </c>
      <c r="AQ365" s="3" t="s">
        <v>206</v>
      </c>
      <c r="AR365" s="3" t="s">
        <v>207</v>
      </c>
      <c r="AS365" s="3" t="s">
        <v>206</v>
      </c>
      <c r="AT365" s="3" t="s">
        <v>962</v>
      </c>
      <c r="AU365" s="3" t="s">
        <v>648</v>
      </c>
      <c r="AV365" s="3" t="s">
        <v>649</v>
      </c>
      <c r="AW365" s="3" t="s">
        <v>230</v>
      </c>
      <c r="AX365" s="3" t="s">
        <v>963</v>
      </c>
      <c r="AY365" s="3" t="s">
        <v>964</v>
      </c>
      <c r="AZ365" s="3" t="s">
        <v>965</v>
      </c>
      <c r="BA365" s="3" t="s">
        <v>964</v>
      </c>
      <c r="BB365" s="3" t="s">
        <v>215</v>
      </c>
      <c r="BC365" s="3" t="s">
        <v>216</v>
      </c>
      <c r="BD365" s="3" t="s">
        <v>217</v>
      </c>
      <c r="BE365" s="3" t="s">
        <v>228</v>
      </c>
      <c r="BF365" s="3" t="s">
        <v>314</v>
      </c>
      <c r="BG365" s="3" t="s">
        <v>230</v>
      </c>
      <c r="BH365" s="3" t="s">
        <v>966</v>
      </c>
      <c r="BI365" s="4" t="s">
        <v>20552</v>
      </c>
      <c r="BJ365" s="3" t="s">
        <v>5224</v>
      </c>
      <c r="BK365" s="3" t="s">
        <v>219</v>
      </c>
      <c r="BL365" s="3" t="s">
        <v>220</v>
      </c>
      <c r="BM365" s="3" t="s">
        <v>200</v>
      </c>
      <c r="BN365" s="3" t="s">
        <v>221</v>
      </c>
      <c r="BO365" s="3" t="s">
        <v>221</v>
      </c>
      <c r="BP365" s="3" t="s">
        <v>200</v>
      </c>
      <c r="BQ365" s="3" t="s">
        <v>221</v>
      </c>
      <c r="BR365" s="3" t="s">
        <v>200</v>
      </c>
      <c r="BS365" s="3" t="s">
        <v>3370</v>
      </c>
      <c r="BT365" s="3" t="s">
        <v>5224</v>
      </c>
      <c r="BU365" s="3" t="s">
        <v>223</v>
      </c>
      <c r="BV365" s="4" t="s">
        <v>20552</v>
      </c>
      <c r="BW365" s="4" t="s">
        <v>20552</v>
      </c>
      <c r="BX365" s="4" t="s">
        <v>20552</v>
      </c>
      <c r="BY365" s="4" t="s">
        <v>20552</v>
      </c>
      <c r="BZ365" s="3" t="s">
        <v>3777</v>
      </c>
      <c r="CA365" s="3" t="s">
        <v>247</v>
      </c>
      <c r="CB365" s="3" t="s">
        <v>247</v>
      </c>
      <c r="CC365" s="3" t="s">
        <v>5146</v>
      </c>
    </row>
    <row r="366" spans="1:81" ht="45" customHeight="1" x14ac:dyDescent="0.25">
      <c r="A366" s="3" t="s">
        <v>5225</v>
      </c>
      <c r="B366" s="3" t="s">
        <v>177</v>
      </c>
      <c r="C366" s="3" t="s">
        <v>4257</v>
      </c>
      <c r="D366" s="3" t="s">
        <v>247</v>
      </c>
      <c r="E366" s="3" t="s">
        <v>180</v>
      </c>
      <c r="F366" s="3" t="s">
        <v>181</v>
      </c>
      <c r="G366" s="3" t="s">
        <v>182</v>
      </c>
      <c r="H366" s="3" t="s">
        <v>5226</v>
      </c>
      <c r="I366" s="3" t="s">
        <v>468</v>
      </c>
      <c r="J366" s="3" t="s">
        <v>469</v>
      </c>
      <c r="K366" s="3" t="s">
        <v>299</v>
      </c>
      <c r="L366" s="3" t="s">
        <v>470</v>
      </c>
      <c r="M366" s="3" t="s">
        <v>5226</v>
      </c>
      <c r="N366" s="3" t="s">
        <v>301</v>
      </c>
      <c r="O366" s="3" t="s">
        <v>5226</v>
      </c>
      <c r="P366" s="3" t="s">
        <v>5226</v>
      </c>
      <c r="Q366" s="3" t="s">
        <v>471</v>
      </c>
      <c r="R366" s="3" t="s">
        <v>472</v>
      </c>
      <c r="S366" s="3" t="s">
        <v>473</v>
      </c>
      <c r="T366" s="3" t="s">
        <v>192</v>
      </c>
      <c r="U366" s="3" t="s">
        <v>192</v>
      </c>
      <c r="V366" s="3" t="s">
        <v>192</v>
      </c>
      <c r="W366" s="3" t="s">
        <v>541</v>
      </c>
      <c r="X366" s="3" t="s">
        <v>542</v>
      </c>
      <c r="Y366" s="3" t="s">
        <v>195</v>
      </c>
      <c r="Z366" s="3" t="s">
        <v>543</v>
      </c>
      <c r="AA366" s="3" t="s">
        <v>544</v>
      </c>
      <c r="AB366" s="3" t="s">
        <v>545</v>
      </c>
      <c r="AC366" s="3" t="s">
        <v>198</v>
      </c>
      <c r="AD366" s="3" t="s">
        <v>546</v>
      </c>
      <c r="AE366" s="3" t="s">
        <v>200</v>
      </c>
      <c r="AF366" s="3" t="s">
        <v>201</v>
      </c>
      <c r="AG366" s="3" t="s">
        <v>200</v>
      </c>
      <c r="AH366" s="3" t="s">
        <v>336</v>
      </c>
      <c r="AI366" s="3" t="s">
        <v>200</v>
      </c>
      <c r="AJ366" s="3" t="s">
        <v>203</v>
      </c>
      <c r="AK366" s="3" t="s">
        <v>547</v>
      </c>
      <c r="AL366" s="3" t="s">
        <v>200</v>
      </c>
      <c r="AM366" s="3" t="s">
        <v>200</v>
      </c>
      <c r="AN366" s="3" t="s">
        <v>200</v>
      </c>
      <c r="AO366" s="3" t="s">
        <v>200</v>
      </c>
      <c r="AP366" s="3" t="s">
        <v>205</v>
      </c>
      <c r="AQ366" s="3" t="s">
        <v>206</v>
      </c>
      <c r="AR366" s="3" t="s">
        <v>207</v>
      </c>
      <c r="AS366" s="3" t="s">
        <v>206</v>
      </c>
      <c r="AT366" s="3" t="s">
        <v>548</v>
      </c>
      <c r="AU366" s="3" t="s">
        <v>313</v>
      </c>
      <c r="AV366" s="3" t="s">
        <v>314</v>
      </c>
      <c r="AW366" s="3" t="s">
        <v>211</v>
      </c>
      <c r="AX366" s="3" t="s">
        <v>549</v>
      </c>
      <c r="AY366" s="3" t="s">
        <v>550</v>
      </c>
      <c r="AZ366" s="3" t="s">
        <v>551</v>
      </c>
      <c r="BA366" s="3" t="s">
        <v>550</v>
      </c>
      <c r="BB366" s="3" t="s">
        <v>215</v>
      </c>
      <c r="BC366" s="3" t="s">
        <v>216</v>
      </c>
      <c r="BD366" s="3" t="s">
        <v>217</v>
      </c>
      <c r="BE366" s="3" t="s">
        <v>470</v>
      </c>
      <c r="BF366" s="3" t="s">
        <v>314</v>
      </c>
      <c r="BG366" s="3" t="s">
        <v>211</v>
      </c>
      <c r="BH366" s="3" t="s">
        <v>552</v>
      </c>
      <c r="BI366" s="4" t="s">
        <v>20552</v>
      </c>
      <c r="BJ366" s="3" t="s">
        <v>5226</v>
      </c>
      <c r="BK366" s="3" t="s">
        <v>219</v>
      </c>
      <c r="BL366" s="3" t="s">
        <v>220</v>
      </c>
      <c r="BM366" s="3" t="s">
        <v>200</v>
      </c>
      <c r="BN366" s="3" t="s">
        <v>221</v>
      </c>
      <c r="BO366" s="3" t="s">
        <v>221</v>
      </c>
      <c r="BP366" s="3" t="s">
        <v>200</v>
      </c>
      <c r="BQ366" s="3" t="s">
        <v>221</v>
      </c>
      <c r="BR366" s="3" t="s">
        <v>200</v>
      </c>
      <c r="BS366" s="3" t="s">
        <v>3370</v>
      </c>
      <c r="BT366" s="3" t="s">
        <v>5226</v>
      </c>
      <c r="BU366" s="3" t="s">
        <v>223</v>
      </c>
      <c r="BV366" s="4" t="s">
        <v>20552</v>
      </c>
      <c r="BW366" s="4" t="s">
        <v>20552</v>
      </c>
      <c r="BX366" s="4" t="s">
        <v>20552</v>
      </c>
      <c r="BY366" s="4" t="s">
        <v>20552</v>
      </c>
      <c r="BZ366" s="3" t="s">
        <v>3777</v>
      </c>
      <c r="CA366" s="3" t="s">
        <v>247</v>
      </c>
      <c r="CB366" s="3" t="s">
        <v>247</v>
      </c>
      <c r="CC366" s="3" t="s">
        <v>5146</v>
      </c>
    </row>
    <row r="367" spans="1:81" ht="45" customHeight="1" x14ac:dyDescent="0.25">
      <c r="A367" s="3" t="s">
        <v>5227</v>
      </c>
      <c r="B367" s="3" t="s">
        <v>177</v>
      </c>
      <c r="C367" s="3" t="s">
        <v>4257</v>
      </c>
      <c r="D367" s="3" t="s">
        <v>247</v>
      </c>
      <c r="E367" s="3" t="s">
        <v>180</v>
      </c>
      <c r="F367" s="3" t="s">
        <v>181</v>
      </c>
      <c r="G367" s="3" t="s">
        <v>182</v>
      </c>
      <c r="H367" s="3" t="s">
        <v>5228</v>
      </c>
      <c r="I367" s="3" t="s">
        <v>184</v>
      </c>
      <c r="J367" s="3" t="s">
        <v>185</v>
      </c>
      <c r="K367" s="3" t="s">
        <v>186</v>
      </c>
      <c r="L367" s="3" t="s">
        <v>322</v>
      </c>
      <c r="M367" s="3" t="s">
        <v>5228</v>
      </c>
      <c r="N367" s="3" t="s">
        <v>188</v>
      </c>
      <c r="O367" s="3" t="s">
        <v>5228</v>
      </c>
      <c r="P367" s="3" t="s">
        <v>5228</v>
      </c>
      <c r="Q367" s="3" t="s">
        <v>189</v>
      </c>
      <c r="R367" s="3" t="s">
        <v>190</v>
      </c>
      <c r="S367" s="3" t="s">
        <v>191</v>
      </c>
      <c r="T367" s="3" t="s">
        <v>192</v>
      </c>
      <c r="U367" s="3" t="s">
        <v>192</v>
      </c>
      <c r="V367" s="3" t="s">
        <v>192</v>
      </c>
      <c r="W367" s="3" t="s">
        <v>330</v>
      </c>
      <c r="X367" s="3" t="s">
        <v>331</v>
      </c>
      <c r="Y367" s="3" t="s">
        <v>195</v>
      </c>
      <c r="Z367" s="3" t="s">
        <v>332</v>
      </c>
      <c r="AA367" s="3" t="s">
        <v>333</v>
      </c>
      <c r="AB367" s="3" t="s">
        <v>334</v>
      </c>
      <c r="AC367" s="3" t="s">
        <v>198</v>
      </c>
      <c r="AD367" s="3" t="s">
        <v>335</v>
      </c>
      <c r="AE367" s="3" t="s">
        <v>200</v>
      </c>
      <c r="AF367" s="3" t="s">
        <v>201</v>
      </c>
      <c r="AG367" s="3" t="s">
        <v>200</v>
      </c>
      <c r="AH367" s="3" t="s">
        <v>336</v>
      </c>
      <c r="AI367" s="3" t="s">
        <v>200</v>
      </c>
      <c r="AJ367" s="3" t="s">
        <v>203</v>
      </c>
      <c r="AK367" s="3" t="s">
        <v>337</v>
      </c>
      <c r="AL367" s="3" t="s">
        <v>200</v>
      </c>
      <c r="AM367" s="3" t="s">
        <v>200</v>
      </c>
      <c r="AN367" s="3" t="s">
        <v>200</v>
      </c>
      <c r="AO367" s="3" t="s">
        <v>200</v>
      </c>
      <c r="AP367" s="3" t="s">
        <v>205</v>
      </c>
      <c r="AQ367" s="3" t="s">
        <v>206</v>
      </c>
      <c r="AR367" s="3" t="s">
        <v>207</v>
      </c>
      <c r="AS367" s="3" t="s">
        <v>206</v>
      </c>
      <c r="AT367" s="3" t="s">
        <v>338</v>
      </c>
      <c r="AU367" s="3" t="s">
        <v>209</v>
      </c>
      <c r="AV367" s="3" t="s">
        <v>210</v>
      </c>
      <c r="AW367" s="3" t="s">
        <v>211</v>
      </c>
      <c r="AX367" s="3" t="s">
        <v>339</v>
      </c>
      <c r="AY367" s="3" t="s">
        <v>340</v>
      </c>
      <c r="AZ367" s="3" t="s">
        <v>341</v>
      </c>
      <c r="BA367" s="3" t="s">
        <v>340</v>
      </c>
      <c r="BB367" s="3" t="s">
        <v>215</v>
      </c>
      <c r="BC367" s="3" t="s">
        <v>216</v>
      </c>
      <c r="BD367" s="3" t="s">
        <v>217</v>
      </c>
      <c r="BE367" s="3" t="s">
        <v>322</v>
      </c>
      <c r="BF367" s="3" t="s">
        <v>210</v>
      </c>
      <c r="BG367" s="3" t="s">
        <v>211</v>
      </c>
      <c r="BH367" s="3" t="s">
        <v>342</v>
      </c>
      <c r="BI367" s="4" t="s">
        <v>20552</v>
      </c>
      <c r="BJ367" s="3" t="s">
        <v>5228</v>
      </c>
      <c r="BK367" s="3" t="s">
        <v>252</v>
      </c>
      <c r="BL367" s="3" t="s">
        <v>253</v>
      </c>
      <c r="BM367" s="3" t="s">
        <v>200</v>
      </c>
      <c r="BN367" s="3" t="s">
        <v>221</v>
      </c>
      <c r="BO367" s="3" t="s">
        <v>221</v>
      </c>
      <c r="BP367" s="3" t="s">
        <v>200</v>
      </c>
      <c r="BQ367" s="3" t="s">
        <v>221</v>
      </c>
      <c r="BR367" s="3" t="s">
        <v>200</v>
      </c>
      <c r="BS367" s="3" t="s">
        <v>3370</v>
      </c>
      <c r="BT367" s="3" t="s">
        <v>5228</v>
      </c>
      <c r="BU367" s="3" t="s">
        <v>223</v>
      </c>
      <c r="BV367" s="4" t="s">
        <v>20552</v>
      </c>
      <c r="BW367" s="4" t="s">
        <v>20552</v>
      </c>
      <c r="BX367" s="4" t="s">
        <v>20552</v>
      </c>
      <c r="BY367" s="4" t="s">
        <v>20552</v>
      </c>
      <c r="BZ367" s="3" t="s">
        <v>3777</v>
      </c>
      <c r="CA367" s="3" t="s">
        <v>247</v>
      </c>
      <c r="CB367" s="3" t="s">
        <v>247</v>
      </c>
      <c r="CC367" s="3" t="s">
        <v>5146</v>
      </c>
    </row>
    <row r="368" spans="1:81" ht="45" customHeight="1" x14ac:dyDescent="0.25">
      <c r="A368" s="3" t="s">
        <v>5229</v>
      </c>
      <c r="B368" s="3" t="s">
        <v>177</v>
      </c>
      <c r="C368" s="3" t="s">
        <v>4257</v>
      </c>
      <c r="D368" s="3" t="s">
        <v>247</v>
      </c>
      <c r="E368" s="3" t="s">
        <v>180</v>
      </c>
      <c r="F368" s="3" t="s">
        <v>181</v>
      </c>
      <c r="G368" s="3" t="s">
        <v>182</v>
      </c>
      <c r="H368" s="3" t="s">
        <v>5230</v>
      </c>
      <c r="I368" s="3" t="s">
        <v>5154</v>
      </c>
      <c r="J368" s="3" t="s">
        <v>5155</v>
      </c>
      <c r="K368" s="3" t="s">
        <v>5076</v>
      </c>
      <c r="L368" s="3" t="s">
        <v>5231</v>
      </c>
      <c r="M368" s="3" t="s">
        <v>5230</v>
      </c>
      <c r="N368" s="3" t="s">
        <v>1537</v>
      </c>
      <c r="O368" s="3" t="s">
        <v>5230</v>
      </c>
      <c r="P368" s="3" t="s">
        <v>5230</v>
      </c>
      <c r="Q368" s="3" t="s">
        <v>5157</v>
      </c>
      <c r="R368" s="3" t="s">
        <v>5158</v>
      </c>
      <c r="S368" s="4" t="s">
        <v>20552</v>
      </c>
      <c r="T368" s="3" t="s">
        <v>192</v>
      </c>
      <c r="U368" s="3" t="s">
        <v>192</v>
      </c>
      <c r="V368" s="3" t="s">
        <v>192</v>
      </c>
      <c r="W368" s="3" t="s">
        <v>1394</v>
      </c>
      <c r="X368" s="3" t="s">
        <v>1395</v>
      </c>
      <c r="Y368" s="3" t="s">
        <v>195</v>
      </c>
      <c r="Z368" s="3" t="s">
        <v>1396</v>
      </c>
      <c r="AA368" s="3" t="s">
        <v>1397</v>
      </c>
      <c r="AB368" s="3" t="s">
        <v>1398</v>
      </c>
      <c r="AC368" s="3" t="s">
        <v>198</v>
      </c>
      <c r="AD368" s="3" t="s">
        <v>1399</v>
      </c>
      <c r="AE368" s="3" t="s">
        <v>200</v>
      </c>
      <c r="AF368" s="3" t="s">
        <v>201</v>
      </c>
      <c r="AG368" s="3" t="s">
        <v>200</v>
      </c>
      <c r="AH368" s="3" t="s">
        <v>1400</v>
      </c>
      <c r="AI368" s="3" t="s">
        <v>200</v>
      </c>
      <c r="AJ368" s="3" t="s">
        <v>203</v>
      </c>
      <c r="AK368" s="3" t="s">
        <v>1401</v>
      </c>
      <c r="AL368" s="3" t="s">
        <v>200</v>
      </c>
      <c r="AM368" s="3" t="s">
        <v>200</v>
      </c>
      <c r="AN368" s="3" t="s">
        <v>200</v>
      </c>
      <c r="AO368" s="3" t="s">
        <v>200</v>
      </c>
      <c r="AP368" s="3" t="s">
        <v>205</v>
      </c>
      <c r="AQ368" s="3" t="s">
        <v>5164</v>
      </c>
      <c r="AR368" s="3" t="s">
        <v>3774</v>
      </c>
      <c r="AS368" s="3" t="s">
        <v>5164</v>
      </c>
      <c r="AT368" s="3" t="s">
        <v>5232</v>
      </c>
      <c r="AU368" s="3" t="s">
        <v>5166</v>
      </c>
      <c r="AV368" s="3" t="s">
        <v>5166</v>
      </c>
      <c r="AW368" s="3" t="s">
        <v>247</v>
      </c>
      <c r="AX368" s="3" t="s">
        <v>5233</v>
      </c>
      <c r="AY368" s="3" t="s">
        <v>5234</v>
      </c>
      <c r="AZ368" s="3" t="s">
        <v>200</v>
      </c>
      <c r="BA368" s="3" t="s">
        <v>200</v>
      </c>
      <c r="BB368" s="3" t="s">
        <v>215</v>
      </c>
      <c r="BC368" s="3" t="s">
        <v>216</v>
      </c>
      <c r="BD368" s="3" t="s">
        <v>217</v>
      </c>
      <c r="BE368" s="3" t="s">
        <v>5231</v>
      </c>
      <c r="BF368" s="3" t="s">
        <v>5166</v>
      </c>
      <c r="BG368" s="3" t="s">
        <v>247</v>
      </c>
      <c r="BH368" s="3" t="s">
        <v>5235</v>
      </c>
      <c r="BI368" s="4" t="s">
        <v>20552</v>
      </c>
      <c r="BJ368" s="3" t="s">
        <v>5230</v>
      </c>
      <c r="BK368" s="3" t="s">
        <v>252</v>
      </c>
      <c r="BL368" s="3" t="s">
        <v>253</v>
      </c>
      <c r="BM368" s="3" t="s">
        <v>200</v>
      </c>
      <c r="BN368" s="3" t="s">
        <v>221</v>
      </c>
      <c r="BO368" s="3" t="s">
        <v>221</v>
      </c>
      <c r="BP368" s="3" t="s">
        <v>200</v>
      </c>
      <c r="BQ368" s="3" t="s">
        <v>221</v>
      </c>
      <c r="BR368" s="3" t="s">
        <v>200</v>
      </c>
      <c r="BS368" s="3" t="s">
        <v>222</v>
      </c>
      <c r="BT368" s="3" t="s">
        <v>5230</v>
      </c>
      <c r="BU368" s="3" t="s">
        <v>223</v>
      </c>
      <c r="BV368" s="4" t="s">
        <v>20552</v>
      </c>
      <c r="BW368" s="4" t="s">
        <v>20552</v>
      </c>
      <c r="BX368" s="4" t="s">
        <v>20552</v>
      </c>
      <c r="BY368" s="4" t="s">
        <v>20552</v>
      </c>
      <c r="BZ368" s="3" t="s">
        <v>3777</v>
      </c>
      <c r="CA368" s="3" t="s">
        <v>247</v>
      </c>
      <c r="CB368" s="3" t="s">
        <v>247</v>
      </c>
      <c r="CC368" s="3" t="s">
        <v>200</v>
      </c>
    </row>
    <row r="369" spans="1:81" ht="45" customHeight="1" x14ac:dyDescent="0.25">
      <c r="A369" s="3" t="s">
        <v>5236</v>
      </c>
      <c r="B369" s="3" t="s">
        <v>177</v>
      </c>
      <c r="C369" s="3" t="s">
        <v>4257</v>
      </c>
      <c r="D369" s="3" t="s">
        <v>247</v>
      </c>
      <c r="E369" s="3" t="s">
        <v>180</v>
      </c>
      <c r="F369" s="3" t="s">
        <v>181</v>
      </c>
      <c r="G369" s="3" t="s">
        <v>182</v>
      </c>
      <c r="H369" s="3" t="s">
        <v>5237</v>
      </c>
      <c r="I369" s="3" t="s">
        <v>5172</v>
      </c>
      <c r="J369" s="3" t="s">
        <v>5173</v>
      </c>
      <c r="K369" s="3" t="s">
        <v>5000</v>
      </c>
      <c r="L369" s="3" t="s">
        <v>5238</v>
      </c>
      <c r="M369" s="3" t="s">
        <v>5237</v>
      </c>
      <c r="N369" s="3" t="s">
        <v>5097</v>
      </c>
      <c r="O369" s="3" t="s">
        <v>5237</v>
      </c>
      <c r="P369" s="3" t="s">
        <v>5237</v>
      </c>
      <c r="Q369" s="3" t="s">
        <v>5175</v>
      </c>
      <c r="R369" s="3" t="s">
        <v>5176</v>
      </c>
      <c r="S369" s="4" t="s">
        <v>20552</v>
      </c>
      <c r="T369" s="3" t="s">
        <v>192</v>
      </c>
      <c r="U369" s="3" t="s">
        <v>192</v>
      </c>
      <c r="V369" s="3" t="s">
        <v>192</v>
      </c>
      <c r="W369" s="3" t="s">
        <v>5185</v>
      </c>
      <c r="X369" s="3" t="s">
        <v>682</v>
      </c>
      <c r="Y369" s="3" t="s">
        <v>195</v>
      </c>
      <c r="Z369" s="3" t="s">
        <v>683</v>
      </c>
      <c r="AA369" s="3" t="s">
        <v>684</v>
      </c>
      <c r="AB369" s="3" t="s">
        <v>200</v>
      </c>
      <c r="AC369" s="3" t="s">
        <v>198</v>
      </c>
      <c r="AD369" s="3" t="s">
        <v>685</v>
      </c>
      <c r="AE369" s="3" t="s">
        <v>200</v>
      </c>
      <c r="AF369" s="3" t="s">
        <v>201</v>
      </c>
      <c r="AG369" s="3" t="s">
        <v>200</v>
      </c>
      <c r="AH369" s="3" t="s">
        <v>422</v>
      </c>
      <c r="AI369" s="3" t="s">
        <v>200</v>
      </c>
      <c r="AJ369" s="3" t="s">
        <v>203</v>
      </c>
      <c r="AK369" s="3" t="s">
        <v>603</v>
      </c>
      <c r="AL369" s="3" t="s">
        <v>200</v>
      </c>
      <c r="AM369" s="3" t="s">
        <v>200</v>
      </c>
      <c r="AN369" s="3" t="s">
        <v>200</v>
      </c>
      <c r="AO369" s="3" t="s">
        <v>200</v>
      </c>
      <c r="AP369" s="3" t="s">
        <v>205</v>
      </c>
      <c r="AQ369" s="3" t="s">
        <v>311</v>
      </c>
      <c r="AR369" s="3" t="s">
        <v>3774</v>
      </c>
      <c r="AS369" s="3" t="s">
        <v>311</v>
      </c>
      <c r="AT369" s="3" t="s">
        <v>5239</v>
      </c>
      <c r="AU369" s="3" t="s">
        <v>1198</v>
      </c>
      <c r="AV369" s="3" t="s">
        <v>1198</v>
      </c>
      <c r="AW369" s="3" t="s">
        <v>247</v>
      </c>
      <c r="AX369" s="3" t="s">
        <v>5240</v>
      </c>
      <c r="AY369" s="3" t="s">
        <v>5241</v>
      </c>
      <c r="AZ369" s="3" t="s">
        <v>200</v>
      </c>
      <c r="BA369" s="3" t="s">
        <v>200</v>
      </c>
      <c r="BB369" s="3" t="s">
        <v>215</v>
      </c>
      <c r="BC369" s="3" t="s">
        <v>216</v>
      </c>
      <c r="BD369" s="3" t="s">
        <v>217</v>
      </c>
      <c r="BE369" s="3" t="s">
        <v>5238</v>
      </c>
      <c r="BF369" s="3" t="s">
        <v>1198</v>
      </c>
      <c r="BG369" s="3" t="s">
        <v>247</v>
      </c>
      <c r="BH369" s="3" t="s">
        <v>5242</v>
      </c>
      <c r="BI369" s="4" t="s">
        <v>20552</v>
      </c>
      <c r="BJ369" s="3" t="s">
        <v>5237</v>
      </c>
      <c r="BK369" s="3" t="s">
        <v>252</v>
      </c>
      <c r="BL369" s="3" t="s">
        <v>253</v>
      </c>
      <c r="BM369" s="3" t="s">
        <v>200</v>
      </c>
      <c r="BN369" s="3" t="s">
        <v>221</v>
      </c>
      <c r="BO369" s="3" t="s">
        <v>221</v>
      </c>
      <c r="BP369" s="3" t="s">
        <v>200</v>
      </c>
      <c r="BQ369" s="3" t="s">
        <v>221</v>
      </c>
      <c r="BR369" s="3" t="s">
        <v>200</v>
      </c>
      <c r="BS369" s="3" t="s">
        <v>222</v>
      </c>
      <c r="BT369" s="3" t="s">
        <v>5237</v>
      </c>
      <c r="BU369" s="3" t="s">
        <v>223</v>
      </c>
      <c r="BV369" s="4" t="s">
        <v>20552</v>
      </c>
      <c r="BW369" s="4" t="s">
        <v>20552</v>
      </c>
      <c r="BX369" s="4" t="s">
        <v>20552</v>
      </c>
      <c r="BY369" s="4" t="s">
        <v>20552</v>
      </c>
      <c r="BZ369" s="3" t="s">
        <v>3777</v>
      </c>
      <c r="CA369" s="3" t="s">
        <v>247</v>
      </c>
      <c r="CB369" s="3" t="s">
        <v>247</v>
      </c>
      <c r="CC369" s="3" t="s">
        <v>200</v>
      </c>
    </row>
    <row r="370" spans="1:81" ht="45" customHeight="1" x14ac:dyDescent="0.25">
      <c r="A370" s="3" t="s">
        <v>5243</v>
      </c>
      <c r="B370" s="3" t="s">
        <v>177</v>
      </c>
      <c r="C370" s="3" t="s">
        <v>4257</v>
      </c>
      <c r="D370" s="3" t="s">
        <v>247</v>
      </c>
      <c r="E370" s="3" t="s">
        <v>771</v>
      </c>
      <c r="F370" s="3" t="s">
        <v>820</v>
      </c>
      <c r="G370" s="3" t="s">
        <v>3669</v>
      </c>
      <c r="H370" s="3" t="s">
        <v>5244</v>
      </c>
      <c r="I370" s="3" t="s">
        <v>5245</v>
      </c>
      <c r="J370" s="3" t="s">
        <v>5246</v>
      </c>
      <c r="K370" s="3" t="s">
        <v>5247</v>
      </c>
      <c r="L370" s="3" t="s">
        <v>5248</v>
      </c>
      <c r="M370" s="3" t="s">
        <v>5244</v>
      </c>
      <c r="N370" s="3" t="s">
        <v>5196</v>
      </c>
      <c r="O370" s="3" t="s">
        <v>5244</v>
      </c>
      <c r="P370" s="3" t="s">
        <v>5244</v>
      </c>
      <c r="Q370" s="3" t="s">
        <v>5249</v>
      </c>
      <c r="R370" s="3" t="s">
        <v>5250</v>
      </c>
      <c r="S370" s="3" t="s">
        <v>5251</v>
      </c>
      <c r="T370" s="3" t="s">
        <v>192</v>
      </c>
      <c r="U370" s="3" t="s">
        <v>192</v>
      </c>
      <c r="V370" s="3" t="s">
        <v>192</v>
      </c>
      <c r="W370" s="3" t="s">
        <v>5252</v>
      </c>
      <c r="X370" s="3" t="s">
        <v>5253</v>
      </c>
      <c r="Y370" s="3" t="s">
        <v>195</v>
      </c>
      <c r="Z370" s="3" t="s">
        <v>5254</v>
      </c>
      <c r="AA370" s="3" t="s">
        <v>2363</v>
      </c>
      <c r="AB370" s="3" t="s">
        <v>200</v>
      </c>
      <c r="AC370" s="3" t="s">
        <v>198</v>
      </c>
      <c r="AD370" s="3" t="s">
        <v>5255</v>
      </c>
      <c r="AE370" s="3" t="s">
        <v>200</v>
      </c>
      <c r="AF370" s="3" t="s">
        <v>201</v>
      </c>
      <c r="AG370" s="3" t="s">
        <v>200</v>
      </c>
      <c r="AH370" s="3" t="s">
        <v>5205</v>
      </c>
      <c r="AI370" s="3" t="s">
        <v>200</v>
      </c>
      <c r="AJ370" s="3" t="s">
        <v>203</v>
      </c>
      <c r="AK370" s="3" t="s">
        <v>5256</v>
      </c>
      <c r="AL370" s="3" t="s">
        <v>200</v>
      </c>
      <c r="AM370" s="3" t="s">
        <v>200</v>
      </c>
      <c r="AN370" s="3" t="s">
        <v>200</v>
      </c>
      <c r="AO370" s="3" t="s">
        <v>200</v>
      </c>
      <c r="AP370" s="3" t="s">
        <v>205</v>
      </c>
      <c r="AQ370" s="3" t="s">
        <v>5257</v>
      </c>
      <c r="AR370" s="3" t="s">
        <v>3774</v>
      </c>
      <c r="AS370" s="3" t="s">
        <v>3774</v>
      </c>
      <c r="AT370" s="3" t="s">
        <v>5258</v>
      </c>
      <c r="AU370" s="3" t="s">
        <v>5208</v>
      </c>
      <c r="AV370" s="3" t="s">
        <v>5208</v>
      </c>
      <c r="AW370" s="3" t="s">
        <v>247</v>
      </c>
      <c r="AX370" s="3" t="s">
        <v>5259</v>
      </c>
      <c r="AY370" s="3" t="s">
        <v>5260</v>
      </c>
      <c r="AZ370" s="3" t="s">
        <v>200</v>
      </c>
      <c r="BA370" s="3" t="s">
        <v>200</v>
      </c>
      <c r="BB370" s="3" t="s">
        <v>215</v>
      </c>
      <c r="BC370" s="3" t="s">
        <v>216</v>
      </c>
      <c r="BD370" s="3" t="s">
        <v>217</v>
      </c>
      <c r="BE370" s="3" t="s">
        <v>5248</v>
      </c>
      <c r="BF370" s="3" t="s">
        <v>5208</v>
      </c>
      <c r="BG370" s="3" t="s">
        <v>247</v>
      </c>
      <c r="BH370" s="3" t="s">
        <v>5261</v>
      </c>
      <c r="BI370" s="4" t="s">
        <v>20552</v>
      </c>
      <c r="BJ370" s="3" t="s">
        <v>5244</v>
      </c>
      <c r="BK370" s="3" t="s">
        <v>252</v>
      </c>
      <c r="BL370" s="3" t="s">
        <v>253</v>
      </c>
      <c r="BM370" s="3" t="s">
        <v>200</v>
      </c>
      <c r="BN370" s="3" t="s">
        <v>221</v>
      </c>
      <c r="BO370" s="3" t="s">
        <v>221</v>
      </c>
      <c r="BP370" s="3" t="s">
        <v>200</v>
      </c>
      <c r="BQ370" s="3" t="s">
        <v>221</v>
      </c>
      <c r="BR370" s="3" t="s">
        <v>200</v>
      </c>
      <c r="BS370" s="3" t="s">
        <v>222</v>
      </c>
      <c r="BT370" s="3" t="s">
        <v>5244</v>
      </c>
      <c r="BU370" s="3" t="s">
        <v>223</v>
      </c>
      <c r="BV370" s="4" t="s">
        <v>20552</v>
      </c>
      <c r="BW370" s="4" t="s">
        <v>20552</v>
      </c>
      <c r="BX370" s="4" t="s">
        <v>20552</v>
      </c>
      <c r="BY370" s="4" t="s">
        <v>20552</v>
      </c>
      <c r="BZ370" s="3" t="s">
        <v>3777</v>
      </c>
      <c r="CA370" s="3" t="s">
        <v>247</v>
      </c>
      <c r="CB370" s="3" t="s">
        <v>247</v>
      </c>
      <c r="CC370" s="3" t="s">
        <v>200</v>
      </c>
    </row>
    <row r="371" spans="1:81" ht="45" customHeight="1" x14ac:dyDescent="0.25">
      <c r="A371" s="3" t="s">
        <v>5262</v>
      </c>
      <c r="B371" s="3" t="s">
        <v>177</v>
      </c>
      <c r="C371" s="3" t="s">
        <v>4257</v>
      </c>
      <c r="D371" s="3" t="s">
        <v>247</v>
      </c>
      <c r="E371" s="3" t="s">
        <v>180</v>
      </c>
      <c r="F371" s="3" t="s">
        <v>820</v>
      </c>
      <c r="G371" s="3" t="s">
        <v>3669</v>
      </c>
      <c r="H371" s="3" t="s">
        <v>5263</v>
      </c>
      <c r="I371" s="3" t="s">
        <v>5264</v>
      </c>
      <c r="J371" s="3" t="s">
        <v>5265</v>
      </c>
      <c r="K371" s="3" t="s">
        <v>5266</v>
      </c>
      <c r="L371" s="3" t="s">
        <v>5267</v>
      </c>
      <c r="M371" s="3" t="s">
        <v>5263</v>
      </c>
      <c r="N371" s="3" t="s">
        <v>5166</v>
      </c>
      <c r="O371" s="3" t="s">
        <v>5263</v>
      </c>
      <c r="P371" s="3" t="s">
        <v>5263</v>
      </c>
      <c r="Q371" s="3" t="s">
        <v>5268</v>
      </c>
      <c r="R371" s="3" t="s">
        <v>5269</v>
      </c>
      <c r="S371" s="3" t="s">
        <v>5270</v>
      </c>
      <c r="T371" s="3" t="s">
        <v>192</v>
      </c>
      <c r="U371" s="3" t="s">
        <v>192</v>
      </c>
      <c r="V371" s="3" t="s">
        <v>192</v>
      </c>
      <c r="W371" s="3" t="s">
        <v>1219</v>
      </c>
      <c r="X371" s="3" t="s">
        <v>1220</v>
      </c>
      <c r="Y371" s="3" t="s">
        <v>307</v>
      </c>
      <c r="Z371" s="3" t="s">
        <v>1221</v>
      </c>
      <c r="AA371" s="3" t="s">
        <v>891</v>
      </c>
      <c r="AB371" s="3" t="s">
        <v>200</v>
      </c>
      <c r="AC371" s="3" t="s">
        <v>198</v>
      </c>
      <c r="AD371" s="3" t="s">
        <v>1222</v>
      </c>
      <c r="AE371" s="3" t="s">
        <v>200</v>
      </c>
      <c r="AF371" s="3" t="s">
        <v>836</v>
      </c>
      <c r="AG371" s="3" t="s">
        <v>200</v>
      </c>
      <c r="AH371" s="3" t="s">
        <v>1086</v>
      </c>
      <c r="AI371" s="3" t="s">
        <v>200</v>
      </c>
      <c r="AJ371" s="3" t="s">
        <v>203</v>
      </c>
      <c r="AK371" s="3" t="s">
        <v>1223</v>
      </c>
      <c r="AL371" s="3" t="s">
        <v>200</v>
      </c>
      <c r="AM371" s="3" t="s">
        <v>200</v>
      </c>
      <c r="AN371" s="3" t="s">
        <v>200</v>
      </c>
      <c r="AO371" s="3" t="s">
        <v>200</v>
      </c>
      <c r="AP371" s="3" t="s">
        <v>205</v>
      </c>
      <c r="AQ371" s="3" t="s">
        <v>5271</v>
      </c>
      <c r="AR371" s="3" t="s">
        <v>3774</v>
      </c>
      <c r="AS371" s="3" t="s">
        <v>5271</v>
      </c>
      <c r="AT371" s="3" t="s">
        <v>5272</v>
      </c>
      <c r="AU371" s="3" t="s">
        <v>4845</v>
      </c>
      <c r="AV371" s="3" t="s">
        <v>4845</v>
      </c>
      <c r="AW371" s="3" t="s">
        <v>247</v>
      </c>
      <c r="AX371" s="3" t="s">
        <v>5273</v>
      </c>
      <c r="AY371" s="3" t="s">
        <v>5274</v>
      </c>
      <c r="AZ371" s="3" t="s">
        <v>200</v>
      </c>
      <c r="BA371" s="3" t="s">
        <v>200</v>
      </c>
      <c r="BB371" s="3" t="s">
        <v>215</v>
      </c>
      <c r="BC371" s="3" t="s">
        <v>216</v>
      </c>
      <c r="BD371" s="3" t="s">
        <v>217</v>
      </c>
      <c r="BE371" s="3" t="s">
        <v>5267</v>
      </c>
      <c r="BF371" s="3" t="s">
        <v>4845</v>
      </c>
      <c r="BG371" s="3" t="s">
        <v>247</v>
      </c>
      <c r="BH371" s="3" t="s">
        <v>5275</v>
      </c>
      <c r="BI371" s="4" t="s">
        <v>20552</v>
      </c>
      <c r="BJ371" s="3" t="s">
        <v>5263</v>
      </c>
      <c r="BK371" s="3" t="s">
        <v>252</v>
      </c>
      <c r="BL371" s="3" t="s">
        <v>253</v>
      </c>
      <c r="BM371" s="3" t="s">
        <v>200</v>
      </c>
      <c r="BN371" s="3" t="s">
        <v>221</v>
      </c>
      <c r="BO371" s="3" t="s">
        <v>221</v>
      </c>
      <c r="BP371" s="3" t="s">
        <v>200</v>
      </c>
      <c r="BQ371" s="3" t="s">
        <v>221</v>
      </c>
      <c r="BR371" s="3" t="s">
        <v>200</v>
      </c>
      <c r="BS371" s="3" t="s">
        <v>222</v>
      </c>
      <c r="BT371" s="3" t="s">
        <v>5263</v>
      </c>
      <c r="BU371" s="3" t="s">
        <v>223</v>
      </c>
      <c r="BV371" s="4" t="s">
        <v>20552</v>
      </c>
      <c r="BW371" s="4" t="s">
        <v>20552</v>
      </c>
      <c r="BX371" s="4" t="s">
        <v>20552</v>
      </c>
      <c r="BY371" s="4" t="s">
        <v>20552</v>
      </c>
      <c r="BZ371" s="3" t="s">
        <v>3777</v>
      </c>
      <c r="CA371" s="3" t="s">
        <v>247</v>
      </c>
      <c r="CB371" s="3" t="s">
        <v>247</v>
      </c>
      <c r="CC371" s="3" t="s">
        <v>200</v>
      </c>
    </row>
    <row r="372" spans="1:81" ht="45" customHeight="1" x14ac:dyDescent="0.25">
      <c r="A372" s="3" t="s">
        <v>5276</v>
      </c>
      <c r="B372" s="3" t="s">
        <v>177</v>
      </c>
      <c r="C372" s="3" t="s">
        <v>4257</v>
      </c>
      <c r="D372" s="3" t="s">
        <v>247</v>
      </c>
      <c r="E372" s="3" t="s">
        <v>180</v>
      </c>
      <c r="F372" s="3" t="s">
        <v>181</v>
      </c>
      <c r="G372" s="3" t="s">
        <v>182</v>
      </c>
      <c r="H372" s="3" t="s">
        <v>5277</v>
      </c>
      <c r="I372" s="3" t="s">
        <v>640</v>
      </c>
      <c r="J372" s="3" t="s">
        <v>641</v>
      </c>
      <c r="K372" s="3" t="s">
        <v>299</v>
      </c>
      <c r="L372" s="3" t="s">
        <v>228</v>
      </c>
      <c r="M372" s="3" t="s">
        <v>5277</v>
      </c>
      <c r="N372" s="3" t="s">
        <v>642</v>
      </c>
      <c r="O372" s="3" t="s">
        <v>5277</v>
      </c>
      <c r="P372" s="3" t="s">
        <v>5277</v>
      </c>
      <c r="Q372" s="3" t="s">
        <v>643</v>
      </c>
      <c r="R372" s="3" t="s">
        <v>644</v>
      </c>
      <c r="S372" s="3" t="s">
        <v>645</v>
      </c>
      <c r="T372" s="3" t="s">
        <v>192</v>
      </c>
      <c r="U372" s="3" t="s">
        <v>192</v>
      </c>
      <c r="V372" s="3" t="s">
        <v>192</v>
      </c>
      <c r="W372" s="3" t="s">
        <v>238</v>
      </c>
      <c r="X372" s="3" t="s">
        <v>239</v>
      </c>
      <c r="Y372" s="3" t="s">
        <v>195</v>
      </c>
      <c r="Z372" s="3" t="s">
        <v>240</v>
      </c>
      <c r="AA372" s="3" t="s">
        <v>241</v>
      </c>
      <c r="AB372" s="3" t="s">
        <v>242</v>
      </c>
      <c r="AC372" s="3" t="s">
        <v>198</v>
      </c>
      <c r="AD372" s="3" t="s">
        <v>243</v>
      </c>
      <c r="AE372" s="3" t="s">
        <v>200</v>
      </c>
      <c r="AF372" s="3" t="s">
        <v>201</v>
      </c>
      <c r="AG372" s="3" t="s">
        <v>200</v>
      </c>
      <c r="AH372" s="3" t="s">
        <v>244</v>
      </c>
      <c r="AI372" s="3" t="s">
        <v>200</v>
      </c>
      <c r="AJ372" s="3" t="s">
        <v>203</v>
      </c>
      <c r="AK372" s="3" t="s">
        <v>245</v>
      </c>
      <c r="AL372" s="3" t="s">
        <v>200</v>
      </c>
      <c r="AM372" s="3" t="s">
        <v>200</v>
      </c>
      <c r="AN372" s="3" t="s">
        <v>200</v>
      </c>
      <c r="AO372" s="3" t="s">
        <v>200</v>
      </c>
      <c r="AP372" s="3" t="s">
        <v>205</v>
      </c>
      <c r="AQ372" s="3" t="s">
        <v>206</v>
      </c>
      <c r="AR372" s="3" t="s">
        <v>207</v>
      </c>
      <c r="AS372" s="3" t="s">
        <v>206</v>
      </c>
      <c r="AT372" s="3" t="s">
        <v>930</v>
      </c>
      <c r="AU372" s="3" t="s">
        <v>648</v>
      </c>
      <c r="AV372" s="3" t="s">
        <v>649</v>
      </c>
      <c r="AW372" s="3" t="s">
        <v>230</v>
      </c>
      <c r="AX372" s="3" t="s">
        <v>931</v>
      </c>
      <c r="AY372" s="3" t="s">
        <v>932</v>
      </c>
      <c r="AZ372" s="3" t="s">
        <v>933</v>
      </c>
      <c r="BA372" s="3" t="s">
        <v>932</v>
      </c>
      <c r="BB372" s="3" t="s">
        <v>215</v>
      </c>
      <c r="BC372" s="3" t="s">
        <v>216</v>
      </c>
      <c r="BD372" s="3" t="s">
        <v>217</v>
      </c>
      <c r="BE372" s="3" t="s">
        <v>228</v>
      </c>
      <c r="BF372" s="3" t="s">
        <v>314</v>
      </c>
      <c r="BG372" s="3" t="s">
        <v>230</v>
      </c>
      <c r="BH372" s="3" t="s">
        <v>934</v>
      </c>
      <c r="BI372" s="4" t="s">
        <v>20552</v>
      </c>
      <c r="BJ372" s="3" t="s">
        <v>5277</v>
      </c>
      <c r="BK372" s="3" t="s">
        <v>219</v>
      </c>
      <c r="BL372" s="3" t="s">
        <v>220</v>
      </c>
      <c r="BM372" s="3" t="s">
        <v>200</v>
      </c>
      <c r="BN372" s="3" t="s">
        <v>221</v>
      </c>
      <c r="BO372" s="3" t="s">
        <v>221</v>
      </c>
      <c r="BP372" s="3" t="s">
        <v>200</v>
      </c>
      <c r="BQ372" s="3" t="s">
        <v>221</v>
      </c>
      <c r="BR372" s="3" t="s">
        <v>200</v>
      </c>
      <c r="BS372" s="3" t="s">
        <v>3370</v>
      </c>
      <c r="BT372" s="3" t="s">
        <v>5277</v>
      </c>
      <c r="BU372" s="3" t="s">
        <v>223</v>
      </c>
      <c r="BV372" s="4" t="s">
        <v>20552</v>
      </c>
      <c r="BW372" s="4" t="s">
        <v>20552</v>
      </c>
      <c r="BX372" s="4" t="s">
        <v>20552</v>
      </c>
      <c r="BY372" s="4" t="s">
        <v>20552</v>
      </c>
      <c r="BZ372" s="3" t="s">
        <v>3777</v>
      </c>
      <c r="CA372" s="3" t="s">
        <v>247</v>
      </c>
      <c r="CB372" s="3" t="s">
        <v>247</v>
      </c>
      <c r="CC372" s="3" t="s">
        <v>5146</v>
      </c>
    </row>
    <row r="373" spans="1:81" ht="45" customHeight="1" x14ac:dyDescent="0.25">
      <c r="A373" s="3" t="s">
        <v>5278</v>
      </c>
      <c r="B373" s="3" t="s">
        <v>177</v>
      </c>
      <c r="C373" s="3" t="s">
        <v>4257</v>
      </c>
      <c r="D373" s="3" t="s">
        <v>247</v>
      </c>
      <c r="E373" s="3" t="s">
        <v>180</v>
      </c>
      <c r="F373" s="3" t="s">
        <v>181</v>
      </c>
      <c r="G373" s="3" t="s">
        <v>182</v>
      </c>
      <c r="H373" s="3" t="s">
        <v>5279</v>
      </c>
      <c r="I373" s="3" t="s">
        <v>468</v>
      </c>
      <c r="J373" s="3" t="s">
        <v>469</v>
      </c>
      <c r="K373" s="3" t="s">
        <v>299</v>
      </c>
      <c r="L373" s="3" t="s">
        <v>470</v>
      </c>
      <c r="M373" s="3" t="s">
        <v>5279</v>
      </c>
      <c r="N373" s="3" t="s">
        <v>301</v>
      </c>
      <c r="O373" s="3" t="s">
        <v>5279</v>
      </c>
      <c r="P373" s="3" t="s">
        <v>5279</v>
      </c>
      <c r="Q373" s="3" t="s">
        <v>471</v>
      </c>
      <c r="R373" s="3" t="s">
        <v>472</v>
      </c>
      <c r="S373" s="3" t="s">
        <v>473</v>
      </c>
      <c r="T373" s="3" t="s">
        <v>192</v>
      </c>
      <c r="U373" s="3" t="s">
        <v>192</v>
      </c>
      <c r="V373" s="3" t="s">
        <v>192</v>
      </c>
      <c r="W373" s="3" t="s">
        <v>681</v>
      </c>
      <c r="X373" s="3" t="s">
        <v>682</v>
      </c>
      <c r="Y373" s="3" t="s">
        <v>195</v>
      </c>
      <c r="Z373" s="3" t="s">
        <v>683</v>
      </c>
      <c r="AA373" s="3" t="s">
        <v>684</v>
      </c>
      <c r="AB373" s="3" t="s">
        <v>200</v>
      </c>
      <c r="AC373" s="3" t="s">
        <v>198</v>
      </c>
      <c r="AD373" s="3" t="s">
        <v>685</v>
      </c>
      <c r="AE373" s="3" t="s">
        <v>200</v>
      </c>
      <c r="AF373" s="3" t="s">
        <v>201</v>
      </c>
      <c r="AG373" s="3" t="s">
        <v>200</v>
      </c>
      <c r="AH373" s="3" t="s">
        <v>422</v>
      </c>
      <c r="AI373" s="3" t="s">
        <v>200</v>
      </c>
      <c r="AJ373" s="3" t="s">
        <v>203</v>
      </c>
      <c r="AK373" s="3" t="s">
        <v>603</v>
      </c>
      <c r="AL373" s="3" t="s">
        <v>200</v>
      </c>
      <c r="AM373" s="3" t="s">
        <v>200</v>
      </c>
      <c r="AN373" s="3" t="s">
        <v>200</v>
      </c>
      <c r="AO373" s="3" t="s">
        <v>200</v>
      </c>
      <c r="AP373" s="3" t="s">
        <v>205</v>
      </c>
      <c r="AQ373" s="3" t="s">
        <v>206</v>
      </c>
      <c r="AR373" s="3" t="s">
        <v>207</v>
      </c>
      <c r="AS373" s="3" t="s">
        <v>206</v>
      </c>
      <c r="AT373" s="3" t="s">
        <v>874</v>
      </c>
      <c r="AU373" s="3" t="s">
        <v>313</v>
      </c>
      <c r="AV373" s="3" t="s">
        <v>314</v>
      </c>
      <c r="AW373" s="3" t="s">
        <v>211</v>
      </c>
      <c r="AX373" s="3" t="s">
        <v>875</v>
      </c>
      <c r="AY373" s="3" t="s">
        <v>876</v>
      </c>
      <c r="AZ373" s="3" t="s">
        <v>877</v>
      </c>
      <c r="BA373" s="3" t="s">
        <v>876</v>
      </c>
      <c r="BB373" s="3" t="s">
        <v>215</v>
      </c>
      <c r="BC373" s="3" t="s">
        <v>216</v>
      </c>
      <c r="BD373" s="3" t="s">
        <v>217</v>
      </c>
      <c r="BE373" s="3" t="s">
        <v>470</v>
      </c>
      <c r="BF373" s="3" t="s">
        <v>314</v>
      </c>
      <c r="BG373" s="3" t="s">
        <v>211</v>
      </c>
      <c r="BH373" s="3" t="s">
        <v>878</v>
      </c>
      <c r="BI373" s="4" t="s">
        <v>20552</v>
      </c>
      <c r="BJ373" s="3" t="s">
        <v>5279</v>
      </c>
      <c r="BK373" s="3" t="s">
        <v>219</v>
      </c>
      <c r="BL373" s="3" t="s">
        <v>220</v>
      </c>
      <c r="BM373" s="3" t="s">
        <v>200</v>
      </c>
      <c r="BN373" s="3" t="s">
        <v>221</v>
      </c>
      <c r="BO373" s="3" t="s">
        <v>221</v>
      </c>
      <c r="BP373" s="3" t="s">
        <v>200</v>
      </c>
      <c r="BQ373" s="3" t="s">
        <v>221</v>
      </c>
      <c r="BR373" s="3" t="s">
        <v>200</v>
      </c>
      <c r="BS373" s="3" t="s">
        <v>3370</v>
      </c>
      <c r="BT373" s="3" t="s">
        <v>5279</v>
      </c>
      <c r="BU373" s="3" t="s">
        <v>223</v>
      </c>
      <c r="BV373" s="4" t="s">
        <v>20552</v>
      </c>
      <c r="BW373" s="4" t="s">
        <v>20552</v>
      </c>
      <c r="BX373" s="4" t="s">
        <v>20552</v>
      </c>
      <c r="BY373" s="4" t="s">
        <v>20552</v>
      </c>
      <c r="BZ373" s="3" t="s">
        <v>3777</v>
      </c>
      <c r="CA373" s="3" t="s">
        <v>247</v>
      </c>
      <c r="CB373" s="3" t="s">
        <v>247</v>
      </c>
      <c r="CC373" s="3" t="s">
        <v>5146</v>
      </c>
    </row>
    <row r="374" spans="1:81" ht="45" customHeight="1" x14ac:dyDescent="0.25">
      <c r="A374" s="3" t="s">
        <v>5280</v>
      </c>
      <c r="B374" s="3" t="s">
        <v>177</v>
      </c>
      <c r="C374" s="3" t="s">
        <v>4257</v>
      </c>
      <c r="D374" s="3" t="s">
        <v>247</v>
      </c>
      <c r="E374" s="3" t="s">
        <v>180</v>
      </c>
      <c r="F374" s="3" t="s">
        <v>181</v>
      </c>
      <c r="G374" s="3" t="s">
        <v>182</v>
      </c>
      <c r="H374" s="3" t="s">
        <v>5281</v>
      </c>
      <c r="I374" s="3" t="s">
        <v>184</v>
      </c>
      <c r="J374" s="3" t="s">
        <v>185</v>
      </c>
      <c r="K374" s="3" t="s">
        <v>186</v>
      </c>
      <c r="L374" s="3" t="s">
        <v>228</v>
      </c>
      <c r="M374" s="3" t="s">
        <v>5281</v>
      </c>
      <c r="N374" s="3" t="s">
        <v>188</v>
      </c>
      <c r="O374" s="3" t="s">
        <v>5281</v>
      </c>
      <c r="P374" s="3" t="s">
        <v>5281</v>
      </c>
      <c r="Q374" s="3" t="s">
        <v>189</v>
      </c>
      <c r="R374" s="3" t="s">
        <v>190</v>
      </c>
      <c r="S374" s="3" t="s">
        <v>191</v>
      </c>
      <c r="T374" s="3" t="s">
        <v>192</v>
      </c>
      <c r="U374" s="3" t="s">
        <v>192</v>
      </c>
      <c r="V374" s="3" t="s">
        <v>192</v>
      </c>
      <c r="W374" s="3" t="s">
        <v>256</v>
      </c>
      <c r="X374" s="3" t="s">
        <v>257</v>
      </c>
      <c r="Y374" s="3" t="s">
        <v>195</v>
      </c>
      <c r="Z374" s="3" t="s">
        <v>258</v>
      </c>
      <c r="AA374" s="3" t="s">
        <v>259</v>
      </c>
      <c r="AB374" s="3" t="s">
        <v>200</v>
      </c>
      <c r="AC374" s="3" t="s">
        <v>198</v>
      </c>
      <c r="AD374" s="3" t="s">
        <v>260</v>
      </c>
      <c r="AE374" s="3" t="s">
        <v>200</v>
      </c>
      <c r="AF374" s="3" t="s">
        <v>201</v>
      </c>
      <c r="AG374" s="3" t="s">
        <v>200</v>
      </c>
      <c r="AH374" s="3" t="s">
        <v>202</v>
      </c>
      <c r="AI374" s="3" t="s">
        <v>200</v>
      </c>
      <c r="AJ374" s="3" t="s">
        <v>203</v>
      </c>
      <c r="AK374" s="3" t="s">
        <v>261</v>
      </c>
      <c r="AL374" s="3" t="s">
        <v>200</v>
      </c>
      <c r="AM374" s="3" t="s">
        <v>200</v>
      </c>
      <c r="AN374" s="3" t="s">
        <v>200</v>
      </c>
      <c r="AO374" s="3" t="s">
        <v>200</v>
      </c>
      <c r="AP374" s="3" t="s">
        <v>205</v>
      </c>
      <c r="AQ374" s="3" t="s">
        <v>206</v>
      </c>
      <c r="AR374" s="3" t="s">
        <v>207</v>
      </c>
      <c r="AS374" s="3" t="s">
        <v>206</v>
      </c>
      <c r="AT374" s="3" t="s">
        <v>262</v>
      </c>
      <c r="AU374" s="3" t="s">
        <v>209</v>
      </c>
      <c r="AV374" s="3" t="s">
        <v>210</v>
      </c>
      <c r="AW374" s="3" t="s">
        <v>230</v>
      </c>
      <c r="AX374" s="3" t="s">
        <v>263</v>
      </c>
      <c r="AY374" s="3" t="s">
        <v>264</v>
      </c>
      <c r="AZ374" s="3" t="s">
        <v>265</v>
      </c>
      <c r="BA374" s="3" t="s">
        <v>264</v>
      </c>
      <c r="BB374" s="3" t="s">
        <v>215</v>
      </c>
      <c r="BC374" s="3" t="s">
        <v>216</v>
      </c>
      <c r="BD374" s="3" t="s">
        <v>217</v>
      </c>
      <c r="BE374" s="3" t="s">
        <v>228</v>
      </c>
      <c r="BF374" s="3" t="s">
        <v>210</v>
      </c>
      <c r="BG374" s="3" t="s">
        <v>230</v>
      </c>
      <c r="BH374" s="3" t="s">
        <v>266</v>
      </c>
      <c r="BI374" s="4" t="s">
        <v>20552</v>
      </c>
      <c r="BJ374" s="3" t="s">
        <v>5281</v>
      </c>
      <c r="BK374" s="3" t="s">
        <v>219</v>
      </c>
      <c r="BL374" s="3" t="s">
        <v>220</v>
      </c>
      <c r="BM374" s="3" t="s">
        <v>200</v>
      </c>
      <c r="BN374" s="3" t="s">
        <v>221</v>
      </c>
      <c r="BO374" s="3" t="s">
        <v>221</v>
      </c>
      <c r="BP374" s="3" t="s">
        <v>200</v>
      </c>
      <c r="BQ374" s="3" t="s">
        <v>221</v>
      </c>
      <c r="BR374" s="3" t="s">
        <v>200</v>
      </c>
      <c r="BS374" s="3" t="s">
        <v>3370</v>
      </c>
      <c r="BT374" s="3" t="s">
        <v>5281</v>
      </c>
      <c r="BU374" s="3" t="s">
        <v>223</v>
      </c>
      <c r="BV374" s="4" t="s">
        <v>20552</v>
      </c>
      <c r="BW374" s="4" t="s">
        <v>20552</v>
      </c>
      <c r="BX374" s="4" t="s">
        <v>20552</v>
      </c>
      <c r="BY374" s="4" t="s">
        <v>20552</v>
      </c>
      <c r="BZ374" s="3" t="s">
        <v>3777</v>
      </c>
      <c r="CA374" s="3" t="s">
        <v>247</v>
      </c>
      <c r="CB374" s="3" t="s">
        <v>247</v>
      </c>
      <c r="CC374" s="3" t="s">
        <v>5146</v>
      </c>
    </row>
    <row r="375" spans="1:81" ht="45" customHeight="1" x14ac:dyDescent="0.25">
      <c r="A375" s="3" t="s">
        <v>5282</v>
      </c>
      <c r="B375" s="3" t="s">
        <v>177</v>
      </c>
      <c r="C375" s="3" t="s">
        <v>4257</v>
      </c>
      <c r="D375" s="3" t="s">
        <v>247</v>
      </c>
      <c r="E375" s="3" t="s">
        <v>180</v>
      </c>
      <c r="F375" s="3" t="s">
        <v>181</v>
      </c>
      <c r="G375" s="3" t="s">
        <v>182</v>
      </c>
      <c r="H375" s="3" t="s">
        <v>5283</v>
      </c>
      <c r="I375" s="3" t="s">
        <v>5154</v>
      </c>
      <c r="J375" s="3" t="s">
        <v>5155</v>
      </c>
      <c r="K375" s="3" t="s">
        <v>5076</v>
      </c>
      <c r="L375" s="3" t="s">
        <v>5284</v>
      </c>
      <c r="M375" s="3" t="s">
        <v>5283</v>
      </c>
      <c r="N375" s="3" t="s">
        <v>1537</v>
      </c>
      <c r="O375" s="3" t="s">
        <v>5283</v>
      </c>
      <c r="P375" s="3" t="s">
        <v>5283</v>
      </c>
      <c r="Q375" s="3" t="s">
        <v>5157</v>
      </c>
      <c r="R375" s="3" t="s">
        <v>5158</v>
      </c>
      <c r="S375" s="4" t="s">
        <v>20552</v>
      </c>
      <c r="T375" s="3" t="s">
        <v>192</v>
      </c>
      <c r="U375" s="3" t="s">
        <v>192</v>
      </c>
      <c r="V375" s="3" t="s">
        <v>192</v>
      </c>
      <c r="W375" s="3" t="s">
        <v>1480</v>
      </c>
      <c r="X375" s="3" t="s">
        <v>1481</v>
      </c>
      <c r="Y375" s="3" t="s">
        <v>1482</v>
      </c>
      <c r="Z375" s="3" t="s">
        <v>1483</v>
      </c>
      <c r="AA375" s="3" t="s">
        <v>1484</v>
      </c>
      <c r="AB375" s="3" t="s">
        <v>200</v>
      </c>
      <c r="AC375" s="3" t="s">
        <v>198</v>
      </c>
      <c r="AD375" s="3" t="s">
        <v>1485</v>
      </c>
      <c r="AE375" s="3" t="s">
        <v>200</v>
      </c>
      <c r="AF375" s="3" t="s">
        <v>201</v>
      </c>
      <c r="AG375" s="3" t="s">
        <v>200</v>
      </c>
      <c r="AH375" s="3" t="s">
        <v>1486</v>
      </c>
      <c r="AI375" s="3" t="s">
        <v>200</v>
      </c>
      <c r="AJ375" s="3" t="s">
        <v>1487</v>
      </c>
      <c r="AK375" s="3" t="s">
        <v>1488</v>
      </c>
      <c r="AL375" s="3" t="s">
        <v>200</v>
      </c>
      <c r="AM375" s="3" t="s">
        <v>200</v>
      </c>
      <c r="AN375" s="3" t="s">
        <v>200</v>
      </c>
      <c r="AO375" s="3" t="s">
        <v>200</v>
      </c>
      <c r="AP375" s="3" t="s">
        <v>205</v>
      </c>
      <c r="AQ375" s="3" t="s">
        <v>5164</v>
      </c>
      <c r="AR375" s="3" t="s">
        <v>3774</v>
      </c>
      <c r="AS375" s="3" t="s">
        <v>5164</v>
      </c>
      <c r="AT375" s="3" t="s">
        <v>5285</v>
      </c>
      <c r="AU375" s="3" t="s">
        <v>5166</v>
      </c>
      <c r="AV375" s="3" t="s">
        <v>5166</v>
      </c>
      <c r="AW375" s="3" t="s">
        <v>247</v>
      </c>
      <c r="AX375" s="3" t="s">
        <v>5286</v>
      </c>
      <c r="AY375" s="3" t="s">
        <v>5287</v>
      </c>
      <c r="AZ375" s="3" t="s">
        <v>200</v>
      </c>
      <c r="BA375" s="3" t="s">
        <v>200</v>
      </c>
      <c r="BB375" s="3" t="s">
        <v>215</v>
      </c>
      <c r="BC375" s="3" t="s">
        <v>216</v>
      </c>
      <c r="BD375" s="3" t="s">
        <v>217</v>
      </c>
      <c r="BE375" s="3" t="s">
        <v>5284</v>
      </c>
      <c r="BF375" s="3" t="s">
        <v>5166</v>
      </c>
      <c r="BG375" s="3" t="s">
        <v>247</v>
      </c>
      <c r="BH375" s="3" t="s">
        <v>5288</v>
      </c>
      <c r="BI375" s="4" t="s">
        <v>20552</v>
      </c>
      <c r="BJ375" s="3" t="s">
        <v>5283</v>
      </c>
      <c r="BK375" s="3" t="s">
        <v>252</v>
      </c>
      <c r="BL375" s="3" t="s">
        <v>253</v>
      </c>
      <c r="BM375" s="3" t="s">
        <v>200</v>
      </c>
      <c r="BN375" s="3" t="s">
        <v>221</v>
      </c>
      <c r="BO375" s="3" t="s">
        <v>221</v>
      </c>
      <c r="BP375" s="3" t="s">
        <v>200</v>
      </c>
      <c r="BQ375" s="3" t="s">
        <v>221</v>
      </c>
      <c r="BR375" s="3" t="s">
        <v>200</v>
      </c>
      <c r="BS375" s="3" t="s">
        <v>222</v>
      </c>
      <c r="BT375" s="3" t="s">
        <v>5283</v>
      </c>
      <c r="BU375" s="3" t="s">
        <v>223</v>
      </c>
      <c r="BV375" s="4" t="s">
        <v>20552</v>
      </c>
      <c r="BW375" s="4" t="s">
        <v>20552</v>
      </c>
      <c r="BX375" s="4" t="s">
        <v>20552</v>
      </c>
      <c r="BY375" s="4" t="s">
        <v>20552</v>
      </c>
      <c r="BZ375" s="3" t="s">
        <v>3777</v>
      </c>
      <c r="CA375" s="3" t="s">
        <v>247</v>
      </c>
      <c r="CB375" s="3" t="s">
        <v>247</v>
      </c>
      <c r="CC375" s="3" t="s">
        <v>200</v>
      </c>
    </row>
    <row r="376" spans="1:81" ht="45" customHeight="1" x14ac:dyDescent="0.25">
      <c r="A376" s="3" t="s">
        <v>5289</v>
      </c>
      <c r="B376" s="3" t="s">
        <v>177</v>
      </c>
      <c r="C376" s="3" t="s">
        <v>4257</v>
      </c>
      <c r="D376" s="3" t="s">
        <v>247</v>
      </c>
      <c r="E376" s="3" t="s">
        <v>180</v>
      </c>
      <c r="F376" s="3" t="s">
        <v>181</v>
      </c>
      <c r="G376" s="3" t="s">
        <v>182</v>
      </c>
      <c r="H376" s="3" t="s">
        <v>5290</v>
      </c>
      <c r="I376" s="3" t="s">
        <v>5172</v>
      </c>
      <c r="J376" s="3" t="s">
        <v>5173</v>
      </c>
      <c r="K376" s="3" t="s">
        <v>5000</v>
      </c>
      <c r="L376" s="3" t="s">
        <v>5291</v>
      </c>
      <c r="M376" s="3" t="s">
        <v>5290</v>
      </c>
      <c r="N376" s="3" t="s">
        <v>5097</v>
      </c>
      <c r="O376" s="3" t="s">
        <v>5290</v>
      </c>
      <c r="P376" s="3" t="s">
        <v>5290</v>
      </c>
      <c r="Q376" s="3" t="s">
        <v>5175</v>
      </c>
      <c r="R376" s="3" t="s">
        <v>5176</v>
      </c>
      <c r="S376" s="4" t="s">
        <v>20552</v>
      </c>
      <c r="T376" s="3" t="s">
        <v>192</v>
      </c>
      <c r="U376" s="3" t="s">
        <v>192</v>
      </c>
      <c r="V376" s="3" t="s">
        <v>192</v>
      </c>
      <c r="W376" s="3" t="s">
        <v>454</v>
      </c>
      <c r="X376" s="3" t="s">
        <v>455</v>
      </c>
      <c r="Y376" s="3" t="s">
        <v>195</v>
      </c>
      <c r="Z376" s="3" t="s">
        <v>456</v>
      </c>
      <c r="AA376" s="3" t="s">
        <v>457</v>
      </c>
      <c r="AB376" s="3" t="s">
        <v>6</v>
      </c>
      <c r="AC376" s="3" t="s">
        <v>198</v>
      </c>
      <c r="AD376" s="3" t="s">
        <v>458</v>
      </c>
      <c r="AE376" s="3" t="s">
        <v>200</v>
      </c>
      <c r="AF376" s="3" t="s">
        <v>201</v>
      </c>
      <c r="AG376" s="3" t="s">
        <v>200</v>
      </c>
      <c r="AH376" s="3" t="s">
        <v>202</v>
      </c>
      <c r="AI376" s="3" t="s">
        <v>200</v>
      </c>
      <c r="AJ376" s="3" t="s">
        <v>203</v>
      </c>
      <c r="AK376" s="3" t="s">
        <v>459</v>
      </c>
      <c r="AL376" s="3" t="s">
        <v>200</v>
      </c>
      <c r="AM376" s="3" t="s">
        <v>200</v>
      </c>
      <c r="AN376" s="3" t="s">
        <v>200</v>
      </c>
      <c r="AO376" s="3" t="s">
        <v>200</v>
      </c>
      <c r="AP376" s="3" t="s">
        <v>205</v>
      </c>
      <c r="AQ376" s="3" t="s">
        <v>311</v>
      </c>
      <c r="AR376" s="3" t="s">
        <v>3774</v>
      </c>
      <c r="AS376" s="3" t="s">
        <v>311</v>
      </c>
      <c r="AT376" s="3" t="s">
        <v>5292</v>
      </c>
      <c r="AU376" s="3" t="s">
        <v>1198</v>
      </c>
      <c r="AV376" s="3" t="s">
        <v>1198</v>
      </c>
      <c r="AW376" s="3" t="s">
        <v>247</v>
      </c>
      <c r="AX376" s="3" t="s">
        <v>5293</v>
      </c>
      <c r="AY376" s="3" t="s">
        <v>5294</v>
      </c>
      <c r="AZ376" s="3" t="s">
        <v>200</v>
      </c>
      <c r="BA376" s="3" t="s">
        <v>200</v>
      </c>
      <c r="BB376" s="3" t="s">
        <v>215</v>
      </c>
      <c r="BC376" s="3" t="s">
        <v>216</v>
      </c>
      <c r="BD376" s="3" t="s">
        <v>217</v>
      </c>
      <c r="BE376" s="3" t="s">
        <v>5291</v>
      </c>
      <c r="BF376" s="3" t="s">
        <v>1198</v>
      </c>
      <c r="BG376" s="3" t="s">
        <v>247</v>
      </c>
      <c r="BH376" s="3" t="s">
        <v>5295</v>
      </c>
      <c r="BI376" s="4" t="s">
        <v>20552</v>
      </c>
      <c r="BJ376" s="3" t="s">
        <v>5290</v>
      </c>
      <c r="BK376" s="3" t="s">
        <v>252</v>
      </c>
      <c r="BL376" s="3" t="s">
        <v>253</v>
      </c>
      <c r="BM376" s="3" t="s">
        <v>200</v>
      </c>
      <c r="BN376" s="3" t="s">
        <v>221</v>
      </c>
      <c r="BO376" s="3" t="s">
        <v>221</v>
      </c>
      <c r="BP376" s="3" t="s">
        <v>200</v>
      </c>
      <c r="BQ376" s="3" t="s">
        <v>221</v>
      </c>
      <c r="BR376" s="3" t="s">
        <v>200</v>
      </c>
      <c r="BS376" s="3" t="s">
        <v>222</v>
      </c>
      <c r="BT376" s="3" t="s">
        <v>5290</v>
      </c>
      <c r="BU376" s="3" t="s">
        <v>223</v>
      </c>
      <c r="BV376" s="4" t="s">
        <v>20552</v>
      </c>
      <c r="BW376" s="4" t="s">
        <v>20552</v>
      </c>
      <c r="BX376" s="4" t="s">
        <v>20552</v>
      </c>
      <c r="BY376" s="4" t="s">
        <v>20552</v>
      </c>
      <c r="BZ376" s="3" t="s">
        <v>3777</v>
      </c>
      <c r="CA376" s="3" t="s">
        <v>247</v>
      </c>
      <c r="CB376" s="3" t="s">
        <v>247</v>
      </c>
      <c r="CC376" s="3" t="s">
        <v>200</v>
      </c>
    </row>
    <row r="377" spans="1:81" ht="45" customHeight="1" x14ac:dyDescent="0.25">
      <c r="A377" s="3" t="s">
        <v>5296</v>
      </c>
      <c r="B377" s="3" t="s">
        <v>177</v>
      </c>
      <c r="C377" s="3" t="s">
        <v>4257</v>
      </c>
      <c r="D377" s="3" t="s">
        <v>247</v>
      </c>
      <c r="E377" s="3" t="s">
        <v>771</v>
      </c>
      <c r="F377" s="3" t="s">
        <v>820</v>
      </c>
      <c r="G377" s="3" t="s">
        <v>182</v>
      </c>
      <c r="H377" s="3" t="s">
        <v>5297</v>
      </c>
      <c r="I377" s="3" t="s">
        <v>5298</v>
      </c>
      <c r="J377" s="3" t="s">
        <v>5299</v>
      </c>
      <c r="K377" s="3" t="s">
        <v>5247</v>
      </c>
      <c r="L377" s="3" t="s">
        <v>5300</v>
      </c>
      <c r="M377" s="3" t="s">
        <v>5297</v>
      </c>
      <c r="N377" s="3" t="s">
        <v>5196</v>
      </c>
      <c r="O377" s="3" t="s">
        <v>5297</v>
      </c>
      <c r="P377" s="3" t="s">
        <v>5297</v>
      </c>
      <c r="Q377" s="3" t="s">
        <v>5301</v>
      </c>
      <c r="R377" s="3" t="s">
        <v>5302</v>
      </c>
      <c r="S377" s="3" t="s">
        <v>5303</v>
      </c>
      <c r="T377" s="3" t="s">
        <v>5304</v>
      </c>
      <c r="U377" s="3" t="s">
        <v>5305</v>
      </c>
      <c r="V377" s="3" t="s">
        <v>5306</v>
      </c>
      <c r="W377" s="3" t="s">
        <v>192</v>
      </c>
      <c r="X377" s="3" t="s">
        <v>5307</v>
      </c>
      <c r="Y377" s="3" t="s">
        <v>195</v>
      </c>
      <c r="Z377" s="3" t="s">
        <v>5308</v>
      </c>
      <c r="AA377" s="3" t="s">
        <v>5309</v>
      </c>
      <c r="AB377" s="3" t="s">
        <v>200</v>
      </c>
      <c r="AC377" s="3" t="s">
        <v>198</v>
      </c>
      <c r="AD377" s="3" t="s">
        <v>5310</v>
      </c>
      <c r="AE377" s="3" t="s">
        <v>200</v>
      </c>
      <c r="AF377" s="3" t="s">
        <v>836</v>
      </c>
      <c r="AG377" s="3" t="s">
        <v>200</v>
      </c>
      <c r="AH377" s="3" t="s">
        <v>5311</v>
      </c>
      <c r="AI377" s="3" t="s">
        <v>200</v>
      </c>
      <c r="AJ377" s="3" t="s">
        <v>203</v>
      </c>
      <c r="AK377" s="3" t="s">
        <v>2452</v>
      </c>
      <c r="AL377" s="3" t="s">
        <v>200</v>
      </c>
      <c r="AM377" s="3" t="s">
        <v>200</v>
      </c>
      <c r="AN377" s="3" t="s">
        <v>200</v>
      </c>
      <c r="AO377" s="3" t="s">
        <v>200</v>
      </c>
      <c r="AP377" s="3" t="s">
        <v>205</v>
      </c>
      <c r="AQ377" s="3" t="s">
        <v>5312</v>
      </c>
      <c r="AR377" s="3" t="s">
        <v>3774</v>
      </c>
      <c r="AS377" s="3" t="s">
        <v>5312</v>
      </c>
      <c r="AT377" s="3" t="s">
        <v>5313</v>
      </c>
      <c r="AU377" s="3" t="s">
        <v>5208</v>
      </c>
      <c r="AV377" s="3" t="s">
        <v>5208</v>
      </c>
      <c r="AW377" s="3" t="s">
        <v>247</v>
      </c>
      <c r="AX377" s="3" t="s">
        <v>5314</v>
      </c>
      <c r="AY377" s="3" t="s">
        <v>5315</v>
      </c>
      <c r="AZ377" s="3" t="s">
        <v>200</v>
      </c>
      <c r="BA377" s="3" t="s">
        <v>200</v>
      </c>
      <c r="BB377" s="3" t="s">
        <v>215</v>
      </c>
      <c r="BC377" s="3" t="s">
        <v>216</v>
      </c>
      <c r="BD377" s="3" t="s">
        <v>217</v>
      </c>
      <c r="BE377" s="3" t="s">
        <v>5300</v>
      </c>
      <c r="BF377" s="3" t="s">
        <v>5208</v>
      </c>
      <c r="BG377" s="3" t="s">
        <v>247</v>
      </c>
      <c r="BH377" s="3" t="s">
        <v>5316</v>
      </c>
      <c r="BI377" s="4" t="s">
        <v>20552</v>
      </c>
      <c r="BJ377" s="3" t="s">
        <v>5297</v>
      </c>
      <c r="BK377" s="3" t="s">
        <v>252</v>
      </c>
      <c r="BL377" s="3" t="s">
        <v>253</v>
      </c>
      <c r="BM377" s="3" t="s">
        <v>200</v>
      </c>
      <c r="BN377" s="3" t="s">
        <v>221</v>
      </c>
      <c r="BO377" s="3" t="s">
        <v>221</v>
      </c>
      <c r="BP377" s="3" t="s">
        <v>200</v>
      </c>
      <c r="BQ377" s="3" t="s">
        <v>221</v>
      </c>
      <c r="BR377" s="3" t="s">
        <v>200</v>
      </c>
      <c r="BS377" s="3" t="s">
        <v>222</v>
      </c>
      <c r="BT377" s="3" t="s">
        <v>5297</v>
      </c>
      <c r="BU377" s="3" t="s">
        <v>223</v>
      </c>
      <c r="BV377" s="4" t="s">
        <v>20552</v>
      </c>
      <c r="BW377" s="4" t="s">
        <v>20552</v>
      </c>
      <c r="BX377" s="4" t="s">
        <v>20552</v>
      </c>
      <c r="BY377" s="4" t="s">
        <v>20552</v>
      </c>
      <c r="BZ377" s="3" t="s">
        <v>3777</v>
      </c>
      <c r="CA377" s="3" t="s">
        <v>247</v>
      </c>
      <c r="CB377" s="3" t="s">
        <v>247</v>
      </c>
      <c r="CC377" s="3" t="s">
        <v>200</v>
      </c>
    </row>
    <row r="378" spans="1:81" ht="45" customHeight="1" x14ac:dyDescent="0.25">
      <c r="A378" s="3" t="s">
        <v>5317</v>
      </c>
      <c r="B378" s="3" t="s">
        <v>177</v>
      </c>
      <c r="C378" s="3" t="s">
        <v>4257</v>
      </c>
      <c r="D378" s="3" t="s">
        <v>247</v>
      </c>
      <c r="E378" s="3" t="s">
        <v>771</v>
      </c>
      <c r="F378" s="3" t="s">
        <v>181</v>
      </c>
      <c r="G378" s="3" t="s">
        <v>182</v>
      </c>
      <c r="H378" s="3" t="s">
        <v>5318</v>
      </c>
      <c r="I378" s="3" t="s">
        <v>969</v>
      </c>
      <c r="J378" s="3" t="s">
        <v>970</v>
      </c>
      <c r="K378" s="3" t="s">
        <v>971</v>
      </c>
      <c r="L378" s="3" t="s">
        <v>972</v>
      </c>
      <c r="M378" s="3" t="s">
        <v>5318</v>
      </c>
      <c r="N378" s="3" t="s">
        <v>973</v>
      </c>
      <c r="O378" s="3" t="s">
        <v>5318</v>
      </c>
      <c r="P378" s="3" t="s">
        <v>5318</v>
      </c>
      <c r="Q378" s="3" t="s">
        <v>974</v>
      </c>
      <c r="R378" s="3" t="s">
        <v>975</v>
      </c>
      <c r="S378" s="3" t="s">
        <v>976</v>
      </c>
      <c r="T378" s="3" t="s">
        <v>192</v>
      </c>
      <c r="U378" s="3" t="s">
        <v>192</v>
      </c>
      <c r="V378" s="3" t="s">
        <v>192</v>
      </c>
      <c r="W378" s="3" t="s">
        <v>977</v>
      </c>
      <c r="X378" s="3" t="s">
        <v>978</v>
      </c>
      <c r="Y378" s="3" t="s">
        <v>195</v>
      </c>
      <c r="Z378" s="3" t="s">
        <v>979</v>
      </c>
      <c r="AA378" s="3" t="s">
        <v>980</v>
      </c>
      <c r="AB378" s="3" t="s">
        <v>980</v>
      </c>
      <c r="AC378" s="3" t="s">
        <v>198</v>
      </c>
      <c r="AD378" s="3" t="s">
        <v>981</v>
      </c>
      <c r="AE378" s="3" t="s">
        <v>200</v>
      </c>
      <c r="AF378" s="3" t="s">
        <v>836</v>
      </c>
      <c r="AG378" s="3" t="s">
        <v>200</v>
      </c>
      <c r="AH378" s="3" t="s">
        <v>982</v>
      </c>
      <c r="AI378" s="3" t="s">
        <v>200</v>
      </c>
      <c r="AJ378" s="3" t="s">
        <v>203</v>
      </c>
      <c r="AK378" s="3" t="s">
        <v>983</v>
      </c>
      <c r="AL378" s="3" t="s">
        <v>200</v>
      </c>
      <c r="AM378" s="3" t="s">
        <v>200</v>
      </c>
      <c r="AN378" s="3" t="s">
        <v>200</v>
      </c>
      <c r="AO378" s="3" t="s">
        <v>200</v>
      </c>
      <c r="AP378" s="3" t="s">
        <v>205</v>
      </c>
      <c r="AQ378" s="3" t="s">
        <v>788</v>
      </c>
      <c r="AR378" s="3" t="s">
        <v>207</v>
      </c>
      <c r="AS378" s="3" t="s">
        <v>788</v>
      </c>
      <c r="AT378" s="3" t="s">
        <v>984</v>
      </c>
      <c r="AU378" s="3" t="s">
        <v>985</v>
      </c>
      <c r="AV378" s="3" t="s">
        <v>985</v>
      </c>
      <c r="AW378" s="3" t="s">
        <v>247</v>
      </c>
      <c r="AX378" s="3" t="s">
        <v>918</v>
      </c>
      <c r="AY378" s="3" t="s">
        <v>919</v>
      </c>
      <c r="AZ378" s="3" t="s">
        <v>841</v>
      </c>
      <c r="BA378" s="3" t="s">
        <v>919</v>
      </c>
      <c r="BB378" s="3" t="s">
        <v>215</v>
      </c>
      <c r="BC378" s="3" t="s">
        <v>216</v>
      </c>
      <c r="BD378" s="3" t="s">
        <v>217</v>
      </c>
      <c r="BE378" s="3" t="s">
        <v>972</v>
      </c>
      <c r="BF378" s="3" t="s">
        <v>985</v>
      </c>
      <c r="BG378" s="3" t="s">
        <v>247</v>
      </c>
      <c r="BH378" s="3" t="s">
        <v>986</v>
      </c>
      <c r="BI378" s="4" t="s">
        <v>20552</v>
      </c>
      <c r="BJ378" s="3" t="s">
        <v>5318</v>
      </c>
      <c r="BK378" s="3" t="s">
        <v>252</v>
      </c>
      <c r="BL378" s="3" t="s">
        <v>253</v>
      </c>
      <c r="BM378" s="3" t="s">
        <v>200</v>
      </c>
      <c r="BN378" s="3" t="s">
        <v>221</v>
      </c>
      <c r="BO378" s="3" t="s">
        <v>221</v>
      </c>
      <c r="BP378" s="3" t="s">
        <v>200</v>
      </c>
      <c r="BQ378" s="3" t="s">
        <v>221</v>
      </c>
      <c r="BR378" s="3" t="s">
        <v>200</v>
      </c>
      <c r="BS378" s="3" t="s">
        <v>3370</v>
      </c>
      <c r="BT378" s="3" t="s">
        <v>5318</v>
      </c>
      <c r="BU378" s="3" t="s">
        <v>223</v>
      </c>
      <c r="BV378" s="4" t="s">
        <v>20552</v>
      </c>
      <c r="BW378" s="4" t="s">
        <v>20552</v>
      </c>
      <c r="BX378" s="4" t="s">
        <v>20552</v>
      </c>
      <c r="BY378" s="4" t="s">
        <v>20552</v>
      </c>
      <c r="BZ378" s="3" t="s">
        <v>3777</v>
      </c>
      <c r="CA378" s="3" t="s">
        <v>247</v>
      </c>
      <c r="CB378" s="3" t="s">
        <v>247</v>
      </c>
      <c r="CC378" s="3" t="s">
        <v>5146</v>
      </c>
    </row>
    <row r="379" spans="1:81" ht="45" customHeight="1" x14ac:dyDescent="0.25">
      <c r="A379" s="3" t="s">
        <v>5319</v>
      </c>
      <c r="B379" s="3" t="s">
        <v>177</v>
      </c>
      <c r="C379" s="3" t="s">
        <v>4257</v>
      </c>
      <c r="D379" s="3" t="s">
        <v>247</v>
      </c>
      <c r="E379" s="3" t="s">
        <v>180</v>
      </c>
      <c r="F379" s="3" t="s">
        <v>181</v>
      </c>
      <c r="G379" s="3" t="s">
        <v>182</v>
      </c>
      <c r="H379" s="3" t="s">
        <v>5320</v>
      </c>
      <c r="I379" s="3" t="s">
        <v>640</v>
      </c>
      <c r="J379" s="3" t="s">
        <v>641</v>
      </c>
      <c r="K379" s="3" t="s">
        <v>299</v>
      </c>
      <c r="L379" s="3" t="s">
        <v>228</v>
      </c>
      <c r="M379" s="3" t="s">
        <v>5320</v>
      </c>
      <c r="N379" s="3" t="s">
        <v>642</v>
      </c>
      <c r="O379" s="3" t="s">
        <v>5320</v>
      </c>
      <c r="P379" s="3" t="s">
        <v>5320</v>
      </c>
      <c r="Q379" s="3" t="s">
        <v>643</v>
      </c>
      <c r="R379" s="3" t="s">
        <v>644</v>
      </c>
      <c r="S379" s="3" t="s">
        <v>645</v>
      </c>
      <c r="T379" s="3" t="s">
        <v>192</v>
      </c>
      <c r="U379" s="3" t="s">
        <v>192</v>
      </c>
      <c r="V379" s="3" t="s">
        <v>192</v>
      </c>
      <c r="W379" s="3" t="s">
        <v>888</v>
      </c>
      <c r="X379" s="3" t="s">
        <v>889</v>
      </c>
      <c r="Y379" s="3" t="s">
        <v>195</v>
      </c>
      <c r="Z379" s="3" t="s">
        <v>890</v>
      </c>
      <c r="AA379" s="3" t="s">
        <v>891</v>
      </c>
      <c r="AB379" s="3" t="s">
        <v>200</v>
      </c>
      <c r="AC379" s="3" t="s">
        <v>198</v>
      </c>
      <c r="AD379" s="3" t="s">
        <v>892</v>
      </c>
      <c r="AE379" s="3" t="s">
        <v>200</v>
      </c>
      <c r="AF379" s="3" t="s">
        <v>201</v>
      </c>
      <c r="AG379" s="3" t="s">
        <v>200</v>
      </c>
      <c r="AH379" s="3" t="s">
        <v>422</v>
      </c>
      <c r="AI379" s="3" t="s">
        <v>200</v>
      </c>
      <c r="AJ379" s="3" t="s">
        <v>203</v>
      </c>
      <c r="AK379" s="3" t="s">
        <v>893</v>
      </c>
      <c r="AL379" s="3" t="s">
        <v>200</v>
      </c>
      <c r="AM379" s="3" t="s">
        <v>200</v>
      </c>
      <c r="AN379" s="3" t="s">
        <v>200</v>
      </c>
      <c r="AO379" s="3" t="s">
        <v>200</v>
      </c>
      <c r="AP379" s="3" t="s">
        <v>205</v>
      </c>
      <c r="AQ379" s="3" t="s">
        <v>206</v>
      </c>
      <c r="AR379" s="3" t="s">
        <v>207</v>
      </c>
      <c r="AS379" s="3" t="s">
        <v>206</v>
      </c>
      <c r="AT379" s="3" t="s">
        <v>894</v>
      </c>
      <c r="AU379" s="3" t="s">
        <v>648</v>
      </c>
      <c r="AV379" s="3" t="s">
        <v>649</v>
      </c>
      <c r="AW379" s="3" t="s">
        <v>230</v>
      </c>
      <c r="AX379" s="3" t="s">
        <v>895</v>
      </c>
      <c r="AY379" s="3" t="s">
        <v>896</v>
      </c>
      <c r="AZ379" s="3" t="s">
        <v>897</v>
      </c>
      <c r="BA379" s="3" t="s">
        <v>896</v>
      </c>
      <c r="BB379" s="3" t="s">
        <v>215</v>
      </c>
      <c r="BC379" s="3" t="s">
        <v>216</v>
      </c>
      <c r="BD379" s="3" t="s">
        <v>217</v>
      </c>
      <c r="BE379" s="3" t="s">
        <v>228</v>
      </c>
      <c r="BF379" s="3" t="s">
        <v>314</v>
      </c>
      <c r="BG379" s="3" t="s">
        <v>230</v>
      </c>
      <c r="BH379" s="3" t="s">
        <v>898</v>
      </c>
      <c r="BI379" s="4" t="s">
        <v>20552</v>
      </c>
      <c r="BJ379" s="3" t="s">
        <v>5320</v>
      </c>
      <c r="BK379" s="3" t="s">
        <v>219</v>
      </c>
      <c r="BL379" s="3" t="s">
        <v>220</v>
      </c>
      <c r="BM379" s="3" t="s">
        <v>200</v>
      </c>
      <c r="BN379" s="3" t="s">
        <v>221</v>
      </c>
      <c r="BO379" s="3" t="s">
        <v>221</v>
      </c>
      <c r="BP379" s="3" t="s">
        <v>200</v>
      </c>
      <c r="BQ379" s="3" t="s">
        <v>221</v>
      </c>
      <c r="BR379" s="3" t="s">
        <v>200</v>
      </c>
      <c r="BS379" s="3" t="s">
        <v>3370</v>
      </c>
      <c r="BT379" s="3" t="s">
        <v>5320</v>
      </c>
      <c r="BU379" s="3" t="s">
        <v>223</v>
      </c>
      <c r="BV379" s="4" t="s">
        <v>20552</v>
      </c>
      <c r="BW379" s="4" t="s">
        <v>20552</v>
      </c>
      <c r="BX379" s="4" t="s">
        <v>20552</v>
      </c>
      <c r="BY379" s="4" t="s">
        <v>20552</v>
      </c>
      <c r="BZ379" s="3" t="s">
        <v>3777</v>
      </c>
      <c r="CA379" s="3" t="s">
        <v>247</v>
      </c>
      <c r="CB379" s="3" t="s">
        <v>247</v>
      </c>
      <c r="CC379" s="3" t="s">
        <v>5146</v>
      </c>
    </row>
    <row r="380" spans="1:81" ht="45" customHeight="1" x14ac:dyDescent="0.25">
      <c r="A380" s="3" t="s">
        <v>5321</v>
      </c>
      <c r="B380" s="3" t="s">
        <v>177</v>
      </c>
      <c r="C380" s="3" t="s">
        <v>4257</v>
      </c>
      <c r="D380" s="3" t="s">
        <v>247</v>
      </c>
      <c r="E380" s="3" t="s">
        <v>180</v>
      </c>
      <c r="F380" s="3" t="s">
        <v>181</v>
      </c>
      <c r="G380" s="3" t="s">
        <v>182</v>
      </c>
      <c r="H380" s="3" t="s">
        <v>5322</v>
      </c>
      <c r="I380" s="3" t="s">
        <v>468</v>
      </c>
      <c r="J380" s="3" t="s">
        <v>469</v>
      </c>
      <c r="K380" s="3" t="s">
        <v>299</v>
      </c>
      <c r="L380" s="3" t="s">
        <v>470</v>
      </c>
      <c r="M380" s="3" t="s">
        <v>5322</v>
      </c>
      <c r="N380" s="3" t="s">
        <v>301</v>
      </c>
      <c r="O380" s="3" t="s">
        <v>5322</v>
      </c>
      <c r="P380" s="3" t="s">
        <v>5322</v>
      </c>
      <c r="Q380" s="3" t="s">
        <v>471</v>
      </c>
      <c r="R380" s="3" t="s">
        <v>472</v>
      </c>
      <c r="S380" s="3" t="s">
        <v>473</v>
      </c>
      <c r="T380" s="3" t="s">
        <v>192</v>
      </c>
      <c r="U380" s="3" t="s">
        <v>192</v>
      </c>
      <c r="V380" s="3" t="s">
        <v>192</v>
      </c>
      <c r="W380" s="3" t="s">
        <v>811</v>
      </c>
      <c r="X380" s="3" t="s">
        <v>812</v>
      </c>
      <c r="Y380" s="3" t="s">
        <v>195</v>
      </c>
      <c r="Z380" s="3" t="s">
        <v>332</v>
      </c>
      <c r="AA380" s="3" t="s">
        <v>333</v>
      </c>
      <c r="AB380" s="3" t="s">
        <v>813</v>
      </c>
      <c r="AC380" s="3" t="s">
        <v>198</v>
      </c>
      <c r="AD380" s="3" t="s">
        <v>335</v>
      </c>
      <c r="AE380" s="3" t="s">
        <v>200</v>
      </c>
      <c r="AF380" s="3" t="s">
        <v>201</v>
      </c>
      <c r="AG380" s="3" t="s">
        <v>200</v>
      </c>
      <c r="AH380" s="3" t="s">
        <v>336</v>
      </c>
      <c r="AI380" s="3" t="s">
        <v>200</v>
      </c>
      <c r="AJ380" s="3" t="s">
        <v>203</v>
      </c>
      <c r="AK380" s="3" t="s">
        <v>337</v>
      </c>
      <c r="AL380" s="3" t="s">
        <v>200</v>
      </c>
      <c r="AM380" s="3" t="s">
        <v>200</v>
      </c>
      <c r="AN380" s="3" t="s">
        <v>200</v>
      </c>
      <c r="AO380" s="3" t="s">
        <v>200</v>
      </c>
      <c r="AP380" s="3" t="s">
        <v>205</v>
      </c>
      <c r="AQ380" s="3" t="s">
        <v>206</v>
      </c>
      <c r="AR380" s="3" t="s">
        <v>207</v>
      </c>
      <c r="AS380" s="3" t="s">
        <v>206</v>
      </c>
      <c r="AT380" s="3" t="s">
        <v>846</v>
      </c>
      <c r="AU380" s="3" t="s">
        <v>313</v>
      </c>
      <c r="AV380" s="3" t="s">
        <v>314</v>
      </c>
      <c r="AW380" s="3" t="s">
        <v>211</v>
      </c>
      <c r="AX380" s="3" t="s">
        <v>847</v>
      </c>
      <c r="AY380" s="3" t="s">
        <v>848</v>
      </c>
      <c r="AZ380" s="3" t="s">
        <v>849</v>
      </c>
      <c r="BA380" s="3" t="s">
        <v>848</v>
      </c>
      <c r="BB380" s="3" t="s">
        <v>215</v>
      </c>
      <c r="BC380" s="3" t="s">
        <v>216</v>
      </c>
      <c r="BD380" s="3" t="s">
        <v>217</v>
      </c>
      <c r="BE380" s="3" t="s">
        <v>470</v>
      </c>
      <c r="BF380" s="3" t="s">
        <v>314</v>
      </c>
      <c r="BG380" s="3" t="s">
        <v>211</v>
      </c>
      <c r="BH380" s="3" t="s">
        <v>850</v>
      </c>
      <c r="BI380" s="4" t="s">
        <v>20552</v>
      </c>
      <c r="BJ380" s="3" t="s">
        <v>5322</v>
      </c>
      <c r="BK380" s="3" t="s">
        <v>219</v>
      </c>
      <c r="BL380" s="3" t="s">
        <v>220</v>
      </c>
      <c r="BM380" s="3" t="s">
        <v>200</v>
      </c>
      <c r="BN380" s="3" t="s">
        <v>221</v>
      </c>
      <c r="BO380" s="3" t="s">
        <v>221</v>
      </c>
      <c r="BP380" s="3" t="s">
        <v>200</v>
      </c>
      <c r="BQ380" s="3" t="s">
        <v>221</v>
      </c>
      <c r="BR380" s="3" t="s">
        <v>200</v>
      </c>
      <c r="BS380" s="3" t="s">
        <v>3370</v>
      </c>
      <c r="BT380" s="3" t="s">
        <v>5322</v>
      </c>
      <c r="BU380" s="3" t="s">
        <v>223</v>
      </c>
      <c r="BV380" s="4" t="s">
        <v>20552</v>
      </c>
      <c r="BW380" s="4" t="s">
        <v>20552</v>
      </c>
      <c r="BX380" s="4" t="s">
        <v>20552</v>
      </c>
      <c r="BY380" s="4" t="s">
        <v>20552</v>
      </c>
      <c r="BZ380" s="3" t="s">
        <v>3777</v>
      </c>
      <c r="CA380" s="3" t="s">
        <v>247</v>
      </c>
      <c r="CB380" s="3" t="s">
        <v>247</v>
      </c>
      <c r="CC380" s="3" t="s">
        <v>5146</v>
      </c>
    </row>
    <row r="381" spans="1:81" ht="45" customHeight="1" x14ac:dyDescent="0.25">
      <c r="A381" s="3" t="s">
        <v>5323</v>
      </c>
      <c r="B381" s="3" t="s">
        <v>177</v>
      </c>
      <c r="C381" s="3" t="s">
        <v>4257</v>
      </c>
      <c r="D381" s="3" t="s">
        <v>247</v>
      </c>
      <c r="E381" s="3" t="s">
        <v>180</v>
      </c>
      <c r="F381" s="3" t="s">
        <v>181</v>
      </c>
      <c r="G381" s="3" t="s">
        <v>182</v>
      </c>
      <c r="H381" s="3" t="s">
        <v>5324</v>
      </c>
      <c r="I381" s="3" t="s">
        <v>184</v>
      </c>
      <c r="J381" s="3" t="s">
        <v>185</v>
      </c>
      <c r="K381" s="3" t="s">
        <v>186</v>
      </c>
      <c r="L381" s="3" t="s">
        <v>322</v>
      </c>
      <c r="M381" s="3" t="s">
        <v>5324</v>
      </c>
      <c r="N381" s="3" t="s">
        <v>188</v>
      </c>
      <c r="O381" s="3" t="s">
        <v>5324</v>
      </c>
      <c r="P381" s="3" t="s">
        <v>5324</v>
      </c>
      <c r="Q381" s="3" t="s">
        <v>189</v>
      </c>
      <c r="R381" s="3" t="s">
        <v>190</v>
      </c>
      <c r="S381" s="3" t="s">
        <v>191</v>
      </c>
      <c r="T381" s="3" t="s">
        <v>192</v>
      </c>
      <c r="U381" s="3" t="s">
        <v>192</v>
      </c>
      <c r="V381" s="3" t="s">
        <v>192</v>
      </c>
      <c r="W381" s="3" t="s">
        <v>256</v>
      </c>
      <c r="X381" s="3" t="s">
        <v>257</v>
      </c>
      <c r="Y381" s="3" t="s">
        <v>195</v>
      </c>
      <c r="Z381" s="3" t="s">
        <v>258</v>
      </c>
      <c r="AA381" s="3" t="s">
        <v>259</v>
      </c>
      <c r="AB381" s="3" t="s">
        <v>200</v>
      </c>
      <c r="AC381" s="3" t="s">
        <v>198</v>
      </c>
      <c r="AD381" s="3" t="s">
        <v>260</v>
      </c>
      <c r="AE381" s="3" t="s">
        <v>200</v>
      </c>
      <c r="AF381" s="3" t="s">
        <v>201</v>
      </c>
      <c r="AG381" s="3" t="s">
        <v>200</v>
      </c>
      <c r="AH381" s="3" t="s">
        <v>202</v>
      </c>
      <c r="AI381" s="3" t="s">
        <v>200</v>
      </c>
      <c r="AJ381" s="3" t="s">
        <v>203</v>
      </c>
      <c r="AK381" s="3" t="s">
        <v>261</v>
      </c>
      <c r="AL381" s="3" t="s">
        <v>200</v>
      </c>
      <c r="AM381" s="3" t="s">
        <v>200</v>
      </c>
      <c r="AN381" s="3" t="s">
        <v>200</v>
      </c>
      <c r="AO381" s="3" t="s">
        <v>200</v>
      </c>
      <c r="AP381" s="3" t="s">
        <v>205</v>
      </c>
      <c r="AQ381" s="3" t="s">
        <v>206</v>
      </c>
      <c r="AR381" s="3" t="s">
        <v>207</v>
      </c>
      <c r="AS381" s="3" t="s">
        <v>206</v>
      </c>
      <c r="AT381" s="3" t="s">
        <v>323</v>
      </c>
      <c r="AU381" s="3" t="s">
        <v>209</v>
      </c>
      <c r="AV381" s="3" t="s">
        <v>210</v>
      </c>
      <c r="AW381" s="3" t="s">
        <v>211</v>
      </c>
      <c r="AX381" s="3" t="s">
        <v>324</v>
      </c>
      <c r="AY381" s="3" t="s">
        <v>325</v>
      </c>
      <c r="AZ381" s="3" t="s">
        <v>326</v>
      </c>
      <c r="BA381" s="3" t="s">
        <v>325</v>
      </c>
      <c r="BB381" s="3" t="s">
        <v>215</v>
      </c>
      <c r="BC381" s="3" t="s">
        <v>216</v>
      </c>
      <c r="BD381" s="3" t="s">
        <v>217</v>
      </c>
      <c r="BE381" s="3" t="s">
        <v>322</v>
      </c>
      <c r="BF381" s="3" t="s">
        <v>210</v>
      </c>
      <c r="BG381" s="3" t="s">
        <v>211</v>
      </c>
      <c r="BH381" s="3" t="s">
        <v>327</v>
      </c>
      <c r="BI381" s="4" t="s">
        <v>20552</v>
      </c>
      <c r="BJ381" s="3" t="s">
        <v>5324</v>
      </c>
      <c r="BK381" s="3" t="s">
        <v>252</v>
      </c>
      <c r="BL381" s="3" t="s">
        <v>253</v>
      </c>
      <c r="BM381" s="3" t="s">
        <v>200</v>
      </c>
      <c r="BN381" s="3" t="s">
        <v>221</v>
      </c>
      <c r="BO381" s="3" t="s">
        <v>221</v>
      </c>
      <c r="BP381" s="3" t="s">
        <v>200</v>
      </c>
      <c r="BQ381" s="3" t="s">
        <v>221</v>
      </c>
      <c r="BR381" s="3" t="s">
        <v>200</v>
      </c>
      <c r="BS381" s="3" t="s">
        <v>3370</v>
      </c>
      <c r="BT381" s="3" t="s">
        <v>5324</v>
      </c>
      <c r="BU381" s="3" t="s">
        <v>223</v>
      </c>
      <c r="BV381" s="4" t="s">
        <v>20552</v>
      </c>
      <c r="BW381" s="4" t="s">
        <v>20552</v>
      </c>
      <c r="BX381" s="4" t="s">
        <v>20552</v>
      </c>
      <c r="BY381" s="4" t="s">
        <v>20552</v>
      </c>
      <c r="BZ381" s="3" t="s">
        <v>3777</v>
      </c>
      <c r="CA381" s="3" t="s">
        <v>247</v>
      </c>
      <c r="CB381" s="3" t="s">
        <v>247</v>
      </c>
      <c r="CC381" s="3" t="s">
        <v>5146</v>
      </c>
    </row>
    <row r="382" spans="1:81" ht="45" customHeight="1" x14ac:dyDescent="0.25">
      <c r="A382" s="3" t="s">
        <v>5325</v>
      </c>
      <c r="B382" s="3" t="s">
        <v>177</v>
      </c>
      <c r="C382" s="3" t="s">
        <v>4257</v>
      </c>
      <c r="D382" s="3" t="s">
        <v>247</v>
      </c>
      <c r="E382" s="3" t="s">
        <v>180</v>
      </c>
      <c r="F382" s="3" t="s">
        <v>181</v>
      </c>
      <c r="G382" s="3" t="s">
        <v>182</v>
      </c>
      <c r="H382" s="3" t="s">
        <v>5326</v>
      </c>
      <c r="I382" s="3" t="s">
        <v>5154</v>
      </c>
      <c r="J382" s="3" t="s">
        <v>5155</v>
      </c>
      <c r="K382" s="3" t="s">
        <v>5076</v>
      </c>
      <c r="L382" s="3" t="s">
        <v>5327</v>
      </c>
      <c r="M382" s="3" t="s">
        <v>5326</v>
      </c>
      <c r="N382" s="3" t="s">
        <v>1537</v>
      </c>
      <c r="O382" s="3" t="s">
        <v>5326</v>
      </c>
      <c r="P382" s="3" t="s">
        <v>5326</v>
      </c>
      <c r="Q382" s="3" t="s">
        <v>5157</v>
      </c>
      <c r="R382" s="3" t="s">
        <v>5158</v>
      </c>
      <c r="S382" s="4" t="s">
        <v>20552</v>
      </c>
      <c r="T382" s="3" t="s">
        <v>192</v>
      </c>
      <c r="U382" s="3" t="s">
        <v>192</v>
      </c>
      <c r="V382" s="3" t="s">
        <v>192</v>
      </c>
      <c r="W382" s="3" t="s">
        <v>403</v>
      </c>
      <c r="X382" s="3" t="s">
        <v>404</v>
      </c>
      <c r="Y382" s="3" t="s">
        <v>195</v>
      </c>
      <c r="Z382" s="3" t="s">
        <v>202</v>
      </c>
      <c r="AA382" s="3" t="s">
        <v>405</v>
      </c>
      <c r="AB382" s="3" t="s">
        <v>200</v>
      </c>
      <c r="AC382" s="3" t="s">
        <v>198</v>
      </c>
      <c r="AD382" s="3" t="s">
        <v>406</v>
      </c>
      <c r="AE382" s="3" t="s">
        <v>200</v>
      </c>
      <c r="AF382" s="3" t="s">
        <v>201</v>
      </c>
      <c r="AG382" s="3" t="s">
        <v>200</v>
      </c>
      <c r="AH382" s="3" t="s">
        <v>407</v>
      </c>
      <c r="AI382" s="3" t="s">
        <v>200</v>
      </c>
      <c r="AJ382" s="3" t="s">
        <v>203</v>
      </c>
      <c r="AK382" s="3" t="s">
        <v>408</v>
      </c>
      <c r="AL382" s="3" t="s">
        <v>200</v>
      </c>
      <c r="AM382" s="3" t="s">
        <v>200</v>
      </c>
      <c r="AN382" s="3" t="s">
        <v>200</v>
      </c>
      <c r="AO382" s="3" t="s">
        <v>200</v>
      </c>
      <c r="AP382" s="3" t="s">
        <v>205</v>
      </c>
      <c r="AQ382" s="3" t="s">
        <v>5164</v>
      </c>
      <c r="AR382" s="3" t="s">
        <v>3774</v>
      </c>
      <c r="AS382" s="3" t="s">
        <v>5164</v>
      </c>
      <c r="AT382" s="3" t="s">
        <v>5328</v>
      </c>
      <c r="AU382" s="3" t="s">
        <v>5166</v>
      </c>
      <c r="AV382" s="3" t="s">
        <v>5166</v>
      </c>
      <c r="AW382" s="3" t="s">
        <v>247</v>
      </c>
      <c r="AX382" s="3" t="s">
        <v>5286</v>
      </c>
      <c r="AY382" s="3" t="s">
        <v>5287</v>
      </c>
      <c r="AZ382" s="3" t="s">
        <v>200</v>
      </c>
      <c r="BA382" s="3" t="s">
        <v>200</v>
      </c>
      <c r="BB382" s="3" t="s">
        <v>215</v>
      </c>
      <c r="BC382" s="3" t="s">
        <v>216</v>
      </c>
      <c r="BD382" s="3" t="s">
        <v>217</v>
      </c>
      <c r="BE382" s="3" t="s">
        <v>5327</v>
      </c>
      <c r="BF382" s="3" t="s">
        <v>5166</v>
      </c>
      <c r="BG382" s="3" t="s">
        <v>247</v>
      </c>
      <c r="BH382" s="3" t="s">
        <v>5329</v>
      </c>
      <c r="BI382" s="4" t="s">
        <v>20552</v>
      </c>
      <c r="BJ382" s="3" t="s">
        <v>5326</v>
      </c>
      <c r="BK382" s="3" t="s">
        <v>252</v>
      </c>
      <c r="BL382" s="3" t="s">
        <v>253</v>
      </c>
      <c r="BM382" s="3" t="s">
        <v>200</v>
      </c>
      <c r="BN382" s="3" t="s">
        <v>221</v>
      </c>
      <c r="BO382" s="3" t="s">
        <v>221</v>
      </c>
      <c r="BP382" s="3" t="s">
        <v>200</v>
      </c>
      <c r="BQ382" s="3" t="s">
        <v>221</v>
      </c>
      <c r="BR382" s="3" t="s">
        <v>200</v>
      </c>
      <c r="BS382" s="3" t="s">
        <v>222</v>
      </c>
      <c r="BT382" s="3" t="s">
        <v>5326</v>
      </c>
      <c r="BU382" s="3" t="s">
        <v>223</v>
      </c>
      <c r="BV382" s="4" t="s">
        <v>20552</v>
      </c>
      <c r="BW382" s="4" t="s">
        <v>20552</v>
      </c>
      <c r="BX382" s="4" t="s">
        <v>20552</v>
      </c>
      <c r="BY382" s="4" t="s">
        <v>20552</v>
      </c>
      <c r="BZ382" s="3" t="s">
        <v>3777</v>
      </c>
      <c r="CA382" s="3" t="s">
        <v>247</v>
      </c>
      <c r="CB382" s="3" t="s">
        <v>247</v>
      </c>
      <c r="CC382" s="3" t="s">
        <v>200</v>
      </c>
    </row>
    <row r="383" spans="1:81" ht="45" customHeight="1" x14ac:dyDescent="0.25">
      <c r="A383" s="3" t="s">
        <v>5330</v>
      </c>
      <c r="B383" s="3" t="s">
        <v>177</v>
      </c>
      <c r="C383" s="3" t="s">
        <v>4257</v>
      </c>
      <c r="D383" s="3" t="s">
        <v>247</v>
      </c>
      <c r="E383" s="3" t="s">
        <v>180</v>
      </c>
      <c r="F383" s="3" t="s">
        <v>181</v>
      </c>
      <c r="G383" s="3" t="s">
        <v>182</v>
      </c>
      <c r="H383" s="3" t="s">
        <v>5331</v>
      </c>
      <c r="I383" s="3" t="s">
        <v>5172</v>
      </c>
      <c r="J383" s="3" t="s">
        <v>5173</v>
      </c>
      <c r="K383" s="3" t="s">
        <v>5000</v>
      </c>
      <c r="L383" s="3" t="s">
        <v>5332</v>
      </c>
      <c r="M383" s="3" t="s">
        <v>5331</v>
      </c>
      <c r="N383" s="3" t="s">
        <v>5097</v>
      </c>
      <c r="O383" s="3" t="s">
        <v>5331</v>
      </c>
      <c r="P383" s="3" t="s">
        <v>5331</v>
      </c>
      <c r="Q383" s="3" t="s">
        <v>5175</v>
      </c>
      <c r="R383" s="3" t="s">
        <v>5176</v>
      </c>
      <c r="S383" s="4" t="s">
        <v>20552</v>
      </c>
      <c r="T383" s="3" t="s">
        <v>192</v>
      </c>
      <c r="U383" s="3" t="s">
        <v>192</v>
      </c>
      <c r="V383" s="3" t="s">
        <v>192</v>
      </c>
      <c r="W383" s="3" t="s">
        <v>5333</v>
      </c>
      <c r="X383" s="3" t="s">
        <v>1347</v>
      </c>
      <c r="Y383" s="3" t="s">
        <v>195</v>
      </c>
      <c r="Z383" s="3" t="s">
        <v>1348</v>
      </c>
      <c r="AA383" s="3" t="s">
        <v>1349</v>
      </c>
      <c r="AB383" s="3" t="s">
        <v>200</v>
      </c>
      <c r="AC383" s="3" t="s">
        <v>198</v>
      </c>
      <c r="AD383" s="3" t="s">
        <v>1350</v>
      </c>
      <c r="AE383" s="3" t="s">
        <v>200</v>
      </c>
      <c r="AF383" s="3" t="s">
        <v>201</v>
      </c>
      <c r="AG383" s="3" t="s">
        <v>200</v>
      </c>
      <c r="AH383" s="3" t="s">
        <v>336</v>
      </c>
      <c r="AI383" s="3" t="s">
        <v>200</v>
      </c>
      <c r="AJ383" s="3" t="s">
        <v>203</v>
      </c>
      <c r="AK383" s="3" t="s">
        <v>1351</v>
      </c>
      <c r="AL383" s="3" t="s">
        <v>200</v>
      </c>
      <c r="AM383" s="3" t="s">
        <v>200</v>
      </c>
      <c r="AN383" s="3" t="s">
        <v>200</v>
      </c>
      <c r="AO383" s="3" t="s">
        <v>200</v>
      </c>
      <c r="AP383" s="3" t="s">
        <v>205</v>
      </c>
      <c r="AQ383" s="3" t="s">
        <v>311</v>
      </c>
      <c r="AR383" s="3" t="s">
        <v>3774</v>
      </c>
      <c r="AS383" s="3" t="s">
        <v>311</v>
      </c>
      <c r="AT383" s="3" t="s">
        <v>5334</v>
      </c>
      <c r="AU383" s="3" t="s">
        <v>1198</v>
      </c>
      <c r="AV383" s="3" t="s">
        <v>1198</v>
      </c>
      <c r="AW383" s="3" t="s">
        <v>247</v>
      </c>
      <c r="AX383" s="3" t="s">
        <v>5335</v>
      </c>
      <c r="AY383" s="3" t="s">
        <v>5336</v>
      </c>
      <c r="AZ383" s="3" t="s">
        <v>200</v>
      </c>
      <c r="BA383" s="3" t="s">
        <v>200</v>
      </c>
      <c r="BB383" s="3" t="s">
        <v>215</v>
      </c>
      <c r="BC383" s="3" t="s">
        <v>216</v>
      </c>
      <c r="BD383" s="3" t="s">
        <v>217</v>
      </c>
      <c r="BE383" s="3" t="s">
        <v>5332</v>
      </c>
      <c r="BF383" s="3" t="s">
        <v>1198</v>
      </c>
      <c r="BG383" s="3" t="s">
        <v>247</v>
      </c>
      <c r="BH383" s="3" t="s">
        <v>5337</v>
      </c>
      <c r="BI383" s="4" t="s">
        <v>20552</v>
      </c>
      <c r="BJ383" s="3" t="s">
        <v>5331</v>
      </c>
      <c r="BK383" s="3" t="s">
        <v>252</v>
      </c>
      <c r="BL383" s="3" t="s">
        <v>253</v>
      </c>
      <c r="BM383" s="3" t="s">
        <v>200</v>
      </c>
      <c r="BN383" s="3" t="s">
        <v>221</v>
      </c>
      <c r="BO383" s="3" t="s">
        <v>221</v>
      </c>
      <c r="BP383" s="3" t="s">
        <v>200</v>
      </c>
      <c r="BQ383" s="3" t="s">
        <v>221</v>
      </c>
      <c r="BR383" s="3" t="s">
        <v>200</v>
      </c>
      <c r="BS383" s="3" t="s">
        <v>222</v>
      </c>
      <c r="BT383" s="3" t="s">
        <v>5331</v>
      </c>
      <c r="BU383" s="3" t="s">
        <v>223</v>
      </c>
      <c r="BV383" s="4" t="s">
        <v>20552</v>
      </c>
      <c r="BW383" s="4" t="s">
        <v>20552</v>
      </c>
      <c r="BX383" s="4" t="s">
        <v>20552</v>
      </c>
      <c r="BY383" s="4" t="s">
        <v>20552</v>
      </c>
      <c r="BZ383" s="3" t="s">
        <v>3777</v>
      </c>
      <c r="CA383" s="3" t="s">
        <v>247</v>
      </c>
      <c r="CB383" s="3" t="s">
        <v>247</v>
      </c>
      <c r="CC383" s="3" t="s">
        <v>200</v>
      </c>
    </row>
    <row r="384" spans="1:81" ht="45" customHeight="1" x14ac:dyDescent="0.25">
      <c r="A384" s="3" t="s">
        <v>5338</v>
      </c>
      <c r="B384" s="3" t="s">
        <v>177</v>
      </c>
      <c r="C384" s="3" t="s">
        <v>4257</v>
      </c>
      <c r="D384" s="3" t="s">
        <v>247</v>
      </c>
      <c r="E384" s="3" t="s">
        <v>771</v>
      </c>
      <c r="F384" s="3" t="s">
        <v>181</v>
      </c>
      <c r="G384" s="3" t="s">
        <v>182</v>
      </c>
      <c r="H384" s="3" t="s">
        <v>5339</v>
      </c>
      <c r="I384" s="3" t="s">
        <v>989</v>
      </c>
      <c r="J384" s="3" t="s">
        <v>990</v>
      </c>
      <c r="K384" s="3" t="s">
        <v>991</v>
      </c>
      <c r="L384" s="3" t="s">
        <v>992</v>
      </c>
      <c r="M384" s="3" t="s">
        <v>5339</v>
      </c>
      <c r="N384" s="3" t="s">
        <v>993</v>
      </c>
      <c r="O384" s="3" t="s">
        <v>5339</v>
      </c>
      <c r="P384" s="3" t="s">
        <v>5339</v>
      </c>
      <c r="Q384" s="3" t="s">
        <v>994</v>
      </c>
      <c r="R384" s="3" t="s">
        <v>995</v>
      </c>
      <c r="S384" s="3" t="s">
        <v>996</v>
      </c>
      <c r="T384" s="3" t="s">
        <v>192</v>
      </c>
      <c r="U384" s="3" t="s">
        <v>192</v>
      </c>
      <c r="V384" s="3" t="s">
        <v>192</v>
      </c>
      <c r="W384" s="3" t="s">
        <v>997</v>
      </c>
      <c r="X384" s="3" t="s">
        <v>998</v>
      </c>
      <c r="Y384" s="3" t="s">
        <v>195</v>
      </c>
      <c r="Z384" s="3" t="s">
        <v>999</v>
      </c>
      <c r="AA384" s="3" t="s">
        <v>1000</v>
      </c>
      <c r="AB384" s="3" t="s">
        <v>1001</v>
      </c>
      <c r="AC384" s="3" t="s">
        <v>198</v>
      </c>
      <c r="AD384" s="3" t="s">
        <v>1002</v>
      </c>
      <c r="AE384" s="3" t="s">
        <v>200</v>
      </c>
      <c r="AF384" s="3" t="s">
        <v>201</v>
      </c>
      <c r="AG384" s="3" t="s">
        <v>200</v>
      </c>
      <c r="AH384" s="3" t="s">
        <v>1003</v>
      </c>
      <c r="AI384" s="3" t="s">
        <v>200</v>
      </c>
      <c r="AJ384" s="3" t="s">
        <v>203</v>
      </c>
      <c r="AK384" s="3" t="s">
        <v>1004</v>
      </c>
      <c r="AL384" s="3" t="s">
        <v>200</v>
      </c>
      <c r="AM384" s="3" t="s">
        <v>200</v>
      </c>
      <c r="AN384" s="3" t="s">
        <v>200</v>
      </c>
      <c r="AO384" s="3" t="s">
        <v>200</v>
      </c>
      <c r="AP384" s="3" t="s">
        <v>205</v>
      </c>
      <c r="AQ384" s="3" t="s">
        <v>788</v>
      </c>
      <c r="AR384" s="3" t="s">
        <v>207</v>
      </c>
      <c r="AS384" s="3" t="s">
        <v>788</v>
      </c>
      <c r="AT384" s="3" t="s">
        <v>1005</v>
      </c>
      <c r="AU384" s="3" t="s">
        <v>1006</v>
      </c>
      <c r="AV384" s="3" t="s">
        <v>1006</v>
      </c>
      <c r="AW384" s="3" t="s">
        <v>247</v>
      </c>
      <c r="AX384" s="3" t="s">
        <v>1007</v>
      </c>
      <c r="AY384" s="3" t="s">
        <v>1008</v>
      </c>
      <c r="AZ384" s="3" t="s">
        <v>1009</v>
      </c>
      <c r="BA384" s="3" t="s">
        <v>1008</v>
      </c>
      <c r="BB384" s="3" t="s">
        <v>215</v>
      </c>
      <c r="BC384" s="3" t="s">
        <v>216</v>
      </c>
      <c r="BD384" s="3" t="s">
        <v>217</v>
      </c>
      <c r="BE384" s="3" t="s">
        <v>992</v>
      </c>
      <c r="BF384" s="3" t="s">
        <v>1006</v>
      </c>
      <c r="BG384" s="3" t="s">
        <v>247</v>
      </c>
      <c r="BH384" s="3" t="s">
        <v>1010</v>
      </c>
      <c r="BI384" s="4" t="s">
        <v>20552</v>
      </c>
      <c r="BJ384" s="3" t="s">
        <v>5339</v>
      </c>
      <c r="BK384" s="3" t="s">
        <v>252</v>
      </c>
      <c r="BL384" s="3" t="s">
        <v>253</v>
      </c>
      <c r="BM384" s="3" t="s">
        <v>200</v>
      </c>
      <c r="BN384" s="3" t="s">
        <v>221</v>
      </c>
      <c r="BO384" s="3" t="s">
        <v>221</v>
      </c>
      <c r="BP384" s="3" t="s">
        <v>200</v>
      </c>
      <c r="BQ384" s="3" t="s">
        <v>221</v>
      </c>
      <c r="BR384" s="3" t="s">
        <v>200</v>
      </c>
      <c r="BS384" s="3" t="s">
        <v>3370</v>
      </c>
      <c r="BT384" s="3" t="s">
        <v>5339</v>
      </c>
      <c r="BU384" s="3" t="s">
        <v>223</v>
      </c>
      <c r="BV384" s="4" t="s">
        <v>20552</v>
      </c>
      <c r="BW384" s="4" t="s">
        <v>20552</v>
      </c>
      <c r="BX384" s="4" t="s">
        <v>20552</v>
      </c>
      <c r="BY384" s="4" t="s">
        <v>20552</v>
      </c>
      <c r="BZ384" s="3" t="s">
        <v>3777</v>
      </c>
      <c r="CA384" s="3" t="s">
        <v>247</v>
      </c>
      <c r="CB384" s="3" t="s">
        <v>247</v>
      </c>
      <c r="CC384" s="3" t="s">
        <v>5146</v>
      </c>
    </row>
    <row r="385" spans="1:81" ht="45" customHeight="1" x14ac:dyDescent="0.25">
      <c r="A385" s="3" t="s">
        <v>5340</v>
      </c>
      <c r="B385" s="3" t="s">
        <v>177</v>
      </c>
      <c r="C385" s="3" t="s">
        <v>4257</v>
      </c>
      <c r="D385" s="3" t="s">
        <v>247</v>
      </c>
      <c r="E385" s="3" t="s">
        <v>180</v>
      </c>
      <c r="F385" s="3" t="s">
        <v>181</v>
      </c>
      <c r="G385" s="3" t="s">
        <v>182</v>
      </c>
      <c r="H385" s="3" t="s">
        <v>5341</v>
      </c>
      <c r="I385" s="3" t="s">
        <v>640</v>
      </c>
      <c r="J385" s="3" t="s">
        <v>641</v>
      </c>
      <c r="K385" s="3" t="s">
        <v>299</v>
      </c>
      <c r="L385" s="3" t="s">
        <v>228</v>
      </c>
      <c r="M385" s="3" t="s">
        <v>5341</v>
      </c>
      <c r="N385" s="3" t="s">
        <v>642</v>
      </c>
      <c r="O385" s="3" t="s">
        <v>5341</v>
      </c>
      <c r="P385" s="3" t="s">
        <v>5341</v>
      </c>
      <c r="Q385" s="3" t="s">
        <v>643</v>
      </c>
      <c r="R385" s="3" t="s">
        <v>644</v>
      </c>
      <c r="S385" s="3" t="s">
        <v>645</v>
      </c>
      <c r="T385" s="3" t="s">
        <v>192</v>
      </c>
      <c r="U385" s="3" t="s">
        <v>192</v>
      </c>
      <c r="V385" s="3" t="s">
        <v>192</v>
      </c>
      <c r="W385" s="3" t="s">
        <v>193</v>
      </c>
      <c r="X385" s="3" t="s">
        <v>194</v>
      </c>
      <c r="Y385" s="3" t="s">
        <v>195</v>
      </c>
      <c r="Z385" s="3" t="s">
        <v>196</v>
      </c>
      <c r="AA385" s="3" t="s">
        <v>197</v>
      </c>
      <c r="AB385" s="3" t="s">
        <v>6</v>
      </c>
      <c r="AC385" s="3" t="s">
        <v>198</v>
      </c>
      <c r="AD385" s="3" t="s">
        <v>199</v>
      </c>
      <c r="AE385" s="3" t="s">
        <v>200</v>
      </c>
      <c r="AF385" s="3" t="s">
        <v>201</v>
      </c>
      <c r="AG385" s="3" t="s">
        <v>200</v>
      </c>
      <c r="AH385" s="3" t="s">
        <v>202</v>
      </c>
      <c r="AI385" s="3" t="s">
        <v>200</v>
      </c>
      <c r="AJ385" s="3" t="s">
        <v>203</v>
      </c>
      <c r="AK385" s="3" t="s">
        <v>204</v>
      </c>
      <c r="AL385" s="3" t="s">
        <v>200</v>
      </c>
      <c r="AM385" s="3" t="s">
        <v>200</v>
      </c>
      <c r="AN385" s="3" t="s">
        <v>200</v>
      </c>
      <c r="AO385" s="3" t="s">
        <v>200</v>
      </c>
      <c r="AP385" s="3" t="s">
        <v>205</v>
      </c>
      <c r="AQ385" s="3" t="s">
        <v>206</v>
      </c>
      <c r="AR385" s="3" t="s">
        <v>207</v>
      </c>
      <c r="AS385" s="3" t="s">
        <v>206</v>
      </c>
      <c r="AT385" s="3" t="s">
        <v>860</v>
      </c>
      <c r="AU385" s="3" t="s">
        <v>648</v>
      </c>
      <c r="AV385" s="3" t="s">
        <v>649</v>
      </c>
      <c r="AW385" s="3" t="s">
        <v>230</v>
      </c>
      <c r="AX385" s="3" t="s">
        <v>861</v>
      </c>
      <c r="AY385" s="3" t="s">
        <v>862</v>
      </c>
      <c r="AZ385" s="3" t="s">
        <v>863</v>
      </c>
      <c r="BA385" s="3" t="s">
        <v>862</v>
      </c>
      <c r="BB385" s="3" t="s">
        <v>215</v>
      </c>
      <c r="BC385" s="3" t="s">
        <v>216</v>
      </c>
      <c r="BD385" s="3" t="s">
        <v>217</v>
      </c>
      <c r="BE385" s="3" t="s">
        <v>228</v>
      </c>
      <c r="BF385" s="3" t="s">
        <v>314</v>
      </c>
      <c r="BG385" s="3" t="s">
        <v>230</v>
      </c>
      <c r="BH385" s="3" t="s">
        <v>864</v>
      </c>
      <c r="BI385" s="4" t="s">
        <v>20552</v>
      </c>
      <c r="BJ385" s="3" t="s">
        <v>5341</v>
      </c>
      <c r="BK385" s="3" t="s">
        <v>219</v>
      </c>
      <c r="BL385" s="3" t="s">
        <v>220</v>
      </c>
      <c r="BM385" s="3" t="s">
        <v>200</v>
      </c>
      <c r="BN385" s="3" t="s">
        <v>221</v>
      </c>
      <c r="BO385" s="3" t="s">
        <v>221</v>
      </c>
      <c r="BP385" s="3" t="s">
        <v>200</v>
      </c>
      <c r="BQ385" s="3" t="s">
        <v>221</v>
      </c>
      <c r="BR385" s="3" t="s">
        <v>200</v>
      </c>
      <c r="BS385" s="3" t="s">
        <v>3370</v>
      </c>
      <c r="BT385" s="3" t="s">
        <v>5341</v>
      </c>
      <c r="BU385" s="3" t="s">
        <v>223</v>
      </c>
      <c r="BV385" s="4" t="s">
        <v>20552</v>
      </c>
      <c r="BW385" s="4" t="s">
        <v>20552</v>
      </c>
      <c r="BX385" s="4" t="s">
        <v>20552</v>
      </c>
      <c r="BY385" s="4" t="s">
        <v>20552</v>
      </c>
      <c r="BZ385" s="3" t="s">
        <v>3777</v>
      </c>
      <c r="CA385" s="3" t="s">
        <v>247</v>
      </c>
      <c r="CB385" s="3" t="s">
        <v>247</v>
      </c>
      <c r="CC385" s="3" t="s">
        <v>5146</v>
      </c>
    </row>
    <row r="386" spans="1:81" ht="45" customHeight="1" x14ac:dyDescent="0.25">
      <c r="A386" s="3" t="s">
        <v>5342</v>
      </c>
      <c r="B386" s="3" t="s">
        <v>177</v>
      </c>
      <c r="C386" s="3" t="s">
        <v>4257</v>
      </c>
      <c r="D386" s="3" t="s">
        <v>247</v>
      </c>
      <c r="E386" s="3" t="s">
        <v>180</v>
      </c>
      <c r="F386" s="3" t="s">
        <v>181</v>
      </c>
      <c r="G386" s="3" t="s">
        <v>182</v>
      </c>
      <c r="H386" s="3" t="s">
        <v>5343</v>
      </c>
      <c r="I386" s="3" t="s">
        <v>468</v>
      </c>
      <c r="J386" s="3" t="s">
        <v>469</v>
      </c>
      <c r="K386" s="3" t="s">
        <v>299</v>
      </c>
      <c r="L386" s="3" t="s">
        <v>470</v>
      </c>
      <c r="M386" s="3" t="s">
        <v>5343</v>
      </c>
      <c r="N386" s="3" t="s">
        <v>301</v>
      </c>
      <c r="O386" s="3" t="s">
        <v>5343</v>
      </c>
      <c r="P386" s="3" t="s">
        <v>5343</v>
      </c>
      <c r="Q386" s="3" t="s">
        <v>471</v>
      </c>
      <c r="R386" s="3" t="s">
        <v>472</v>
      </c>
      <c r="S386" s="3" t="s">
        <v>473</v>
      </c>
      <c r="T386" s="3" t="s">
        <v>192</v>
      </c>
      <c r="U386" s="3" t="s">
        <v>192</v>
      </c>
      <c r="V386" s="3" t="s">
        <v>192</v>
      </c>
      <c r="W386" s="3" t="s">
        <v>646</v>
      </c>
      <c r="X386" s="3" t="s">
        <v>417</v>
      </c>
      <c r="Y386" s="3" t="s">
        <v>195</v>
      </c>
      <c r="Z386" s="3" t="s">
        <v>418</v>
      </c>
      <c r="AA386" s="3" t="s">
        <v>419</v>
      </c>
      <c r="AB386" s="3" t="s">
        <v>420</v>
      </c>
      <c r="AC386" s="3" t="s">
        <v>198</v>
      </c>
      <c r="AD386" s="3" t="s">
        <v>421</v>
      </c>
      <c r="AE386" s="3" t="s">
        <v>200</v>
      </c>
      <c r="AF386" s="3" t="s">
        <v>201</v>
      </c>
      <c r="AG386" s="3" t="s">
        <v>200</v>
      </c>
      <c r="AH386" s="3" t="s">
        <v>422</v>
      </c>
      <c r="AI386" s="3" t="s">
        <v>200</v>
      </c>
      <c r="AJ386" s="3" t="s">
        <v>203</v>
      </c>
      <c r="AK386" s="3" t="s">
        <v>423</v>
      </c>
      <c r="AL386" s="3" t="s">
        <v>200</v>
      </c>
      <c r="AM386" s="3" t="s">
        <v>200</v>
      </c>
      <c r="AN386" s="3" t="s">
        <v>200</v>
      </c>
      <c r="AO386" s="3" t="s">
        <v>200</v>
      </c>
      <c r="AP386" s="3" t="s">
        <v>205</v>
      </c>
      <c r="AQ386" s="3" t="s">
        <v>206</v>
      </c>
      <c r="AR386" s="3" t="s">
        <v>207</v>
      </c>
      <c r="AS386" s="3" t="s">
        <v>206</v>
      </c>
      <c r="AT386" s="3" t="s">
        <v>797</v>
      </c>
      <c r="AU386" s="3" t="s">
        <v>313</v>
      </c>
      <c r="AV386" s="3" t="s">
        <v>314</v>
      </c>
      <c r="AW386" s="3" t="s">
        <v>211</v>
      </c>
      <c r="AX386" s="3" t="s">
        <v>798</v>
      </c>
      <c r="AY386" s="3" t="s">
        <v>799</v>
      </c>
      <c r="AZ386" s="3" t="s">
        <v>800</v>
      </c>
      <c r="BA386" s="3" t="s">
        <v>799</v>
      </c>
      <c r="BB386" s="3" t="s">
        <v>215</v>
      </c>
      <c r="BC386" s="3" t="s">
        <v>216</v>
      </c>
      <c r="BD386" s="3" t="s">
        <v>217</v>
      </c>
      <c r="BE386" s="3" t="s">
        <v>470</v>
      </c>
      <c r="BF386" s="3" t="s">
        <v>314</v>
      </c>
      <c r="BG386" s="3" t="s">
        <v>211</v>
      </c>
      <c r="BH386" s="3" t="s">
        <v>801</v>
      </c>
      <c r="BI386" s="4" t="s">
        <v>20552</v>
      </c>
      <c r="BJ386" s="3" t="s">
        <v>5343</v>
      </c>
      <c r="BK386" s="3" t="s">
        <v>219</v>
      </c>
      <c r="BL386" s="3" t="s">
        <v>220</v>
      </c>
      <c r="BM386" s="3" t="s">
        <v>200</v>
      </c>
      <c r="BN386" s="3" t="s">
        <v>221</v>
      </c>
      <c r="BO386" s="3" t="s">
        <v>221</v>
      </c>
      <c r="BP386" s="3" t="s">
        <v>200</v>
      </c>
      <c r="BQ386" s="3" t="s">
        <v>221</v>
      </c>
      <c r="BR386" s="3" t="s">
        <v>200</v>
      </c>
      <c r="BS386" s="3" t="s">
        <v>3370</v>
      </c>
      <c r="BT386" s="3" t="s">
        <v>5343</v>
      </c>
      <c r="BU386" s="3" t="s">
        <v>223</v>
      </c>
      <c r="BV386" s="4" t="s">
        <v>20552</v>
      </c>
      <c r="BW386" s="4" t="s">
        <v>20552</v>
      </c>
      <c r="BX386" s="4" t="s">
        <v>20552</v>
      </c>
      <c r="BY386" s="4" t="s">
        <v>20552</v>
      </c>
      <c r="BZ386" s="3" t="s">
        <v>3777</v>
      </c>
      <c r="CA386" s="3" t="s">
        <v>247</v>
      </c>
      <c r="CB386" s="3" t="s">
        <v>247</v>
      </c>
      <c r="CC386" s="3" t="s">
        <v>5146</v>
      </c>
    </row>
    <row r="387" spans="1:81" ht="45" customHeight="1" x14ac:dyDescent="0.25">
      <c r="A387" s="3" t="s">
        <v>5344</v>
      </c>
      <c r="B387" s="3" t="s">
        <v>177</v>
      </c>
      <c r="C387" s="3" t="s">
        <v>4257</v>
      </c>
      <c r="D387" s="3" t="s">
        <v>247</v>
      </c>
      <c r="E387" s="3" t="s">
        <v>180</v>
      </c>
      <c r="F387" s="3" t="s">
        <v>181</v>
      </c>
      <c r="G387" s="3" t="s">
        <v>182</v>
      </c>
      <c r="H387" s="3" t="s">
        <v>5345</v>
      </c>
      <c r="I387" s="3" t="s">
        <v>184</v>
      </c>
      <c r="J387" s="3" t="s">
        <v>185</v>
      </c>
      <c r="K387" s="3" t="s">
        <v>186</v>
      </c>
      <c r="L387" s="3" t="s">
        <v>228</v>
      </c>
      <c r="M387" s="3" t="s">
        <v>5345</v>
      </c>
      <c r="N387" s="3" t="s">
        <v>188</v>
      </c>
      <c r="O387" s="3" t="s">
        <v>5345</v>
      </c>
      <c r="P387" s="3" t="s">
        <v>5345</v>
      </c>
      <c r="Q387" s="3" t="s">
        <v>189</v>
      </c>
      <c r="R387" s="3" t="s">
        <v>190</v>
      </c>
      <c r="S387" s="3" t="s">
        <v>191</v>
      </c>
      <c r="T387" s="3" t="s">
        <v>192</v>
      </c>
      <c r="U387" s="3" t="s">
        <v>192</v>
      </c>
      <c r="V387" s="3" t="s">
        <v>192</v>
      </c>
      <c r="W387" s="3" t="s">
        <v>193</v>
      </c>
      <c r="X387" s="3" t="s">
        <v>194</v>
      </c>
      <c r="Y387" s="3" t="s">
        <v>195</v>
      </c>
      <c r="Z387" s="3" t="s">
        <v>196</v>
      </c>
      <c r="AA387" s="3" t="s">
        <v>197</v>
      </c>
      <c r="AB387" s="3" t="s">
        <v>6</v>
      </c>
      <c r="AC387" s="3" t="s">
        <v>198</v>
      </c>
      <c r="AD387" s="3" t="s">
        <v>199</v>
      </c>
      <c r="AE387" s="3" t="s">
        <v>200</v>
      </c>
      <c r="AF387" s="3" t="s">
        <v>201</v>
      </c>
      <c r="AG387" s="3" t="s">
        <v>200</v>
      </c>
      <c r="AH387" s="3" t="s">
        <v>202</v>
      </c>
      <c r="AI387" s="3" t="s">
        <v>200</v>
      </c>
      <c r="AJ387" s="3" t="s">
        <v>203</v>
      </c>
      <c r="AK387" s="3" t="s">
        <v>204</v>
      </c>
      <c r="AL387" s="3" t="s">
        <v>200</v>
      </c>
      <c r="AM387" s="3" t="s">
        <v>200</v>
      </c>
      <c r="AN387" s="3" t="s">
        <v>200</v>
      </c>
      <c r="AO387" s="3" t="s">
        <v>200</v>
      </c>
      <c r="AP387" s="3" t="s">
        <v>205</v>
      </c>
      <c r="AQ387" s="3" t="s">
        <v>206</v>
      </c>
      <c r="AR387" s="3" t="s">
        <v>207</v>
      </c>
      <c r="AS387" s="3" t="s">
        <v>206</v>
      </c>
      <c r="AT387" s="3" t="s">
        <v>229</v>
      </c>
      <c r="AU387" s="3" t="s">
        <v>209</v>
      </c>
      <c r="AV387" s="3" t="s">
        <v>210</v>
      </c>
      <c r="AW387" s="3" t="s">
        <v>230</v>
      </c>
      <c r="AX387" s="3" t="s">
        <v>231</v>
      </c>
      <c r="AY387" s="3" t="s">
        <v>232</v>
      </c>
      <c r="AZ387" s="3" t="s">
        <v>233</v>
      </c>
      <c r="BA387" s="3" t="s">
        <v>232</v>
      </c>
      <c r="BB387" s="3" t="s">
        <v>215</v>
      </c>
      <c r="BC387" s="3" t="s">
        <v>216</v>
      </c>
      <c r="BD387" s="3" t="s">
        <v>217</v>
      </c>
      <c r="BE387" s="3" t="s">
        <v>228</v>
      </c>
      <c r="BF387" s="3" t="s">
        <v>210</v>
      </c>
      <c r="BG387" s="3" t="s">
        <v>230</v>
      </c>
      <c r="BH387" s="3" t="s">
        <v>234</v>
      </c>
      <c r="BI387" s="4" t="s">
        <v>20552</v>
      </c>
      <c r="BJ387" s="3" t="s">
        <v>5345</v>
      </c>
      <c r="BK387" s="3" t="s">
        <v>219</v>
      </c>
      <c r="BL387" s="3" t="s">
        <v>220</v>
      </c>
      <c r="BM387" s="3" t="s">
        <v>200</v>
      </c>
      <c r="BN387" s="3" t="s">
        <v>221</v>
      </c>
      <c r="BO387" s="3" t="s">
        <v>221</v>
      </c>
      <c r="BP387" s="3" t="s">
        <v>200</v>
      </c>
      <c r="BQ387" s="3" t="s">
        <v>221</v>
      </c>
      <c r="BR387" s="3" t="s">
        <v>200</v>
      </c>
      <c r="BS387" s="3" t="s">
        <v>3370</v>
      </c>
      <c r="BT387" s="3" t="s">
        <v>5345</v>
      </c>
      <c r="BU387" s="3" t="s">
        <v>223</v>
      </c>
      <c r="BV387" s="4" t="s">
        <v>20552</v>
      </c>
      <c r="BW387" s="4" t="s">
        <v>20552</v>
      </c>
      <c r="BX387" s="4" t="s">
        <v>20552</v>
      </c>
      <c r="BY387" s="4" t="s">
        <v>20552</v>
      </c>
      <c r="BZ387" s="3" t="s">
        <v>3777</v>
      </c>
      <c r="CA387" s="3" t="s">
        <v>247</v>
      </c>
      <c r="CB387" s="3" t="s">
        <v>247</v>
      </c>
      <c r="CC387" s="3" t="s">
        <v>5146</v>
      </c>
    </row>
    <row r="388" spans="1:81" ht="45" customHeight="1" x14ac:dyDescent="0.25">
      <c r="A388" s="3" t="s">
        <v>5346</v>
      </c>
      <c r="B388" s="3" t="s">
        <v>177</v>
      </c>
      <c r="C388" s="3" t="s">
        <v>4257</v>
      </c>
      <c r="D388" s="3" t="s">
        <v>247</v>
      </c>
      <c r="E388" s="3" t="s">
        <v>180</v>
      </c>
      <c r="F388" s="3" t="s">
        <v>181</v>
      </c>
      <c r="G388" s="3" t="s">
        <v>182</v>
      </c>
      <c r="H388" s="3" t="s">
        <v>5347</v>
      </c>
      <c r="I388" s="3" t="s">
        <v>5348</v>
      </c>
      <c r="J388" s="3" t="s">
        <v>5349</v>
      </c>
      <c r="K388" s="3" t="s">
        <v>389</v>
      </c>
      <c r="L388" s="3" t="s">
        <v>5350</v>
      </c>
      <c r="M388" s="3" t="s">
        <v>5347</v>
      </c>
      <c r="N388" s="3" t="s">
        <v>5351</v>
      </c>
      <c r="O388" s="3" t="s">
        <v>5347</v>
      </c>
      <c r="P388" s="3" t="s">
        <v>5347</v>
      </c>
      <c r="Q388" s="3" t="s">
        <v>5352</v>
      </c>
      <c r="R388" s="3" t="s">
        <v>5353</v>
      </c>
      <c r="S388" s="3" t="s">
        <v>5354</v>
      </c>
      <c r="T388" s="3" t="s">
        <v>192</v>
      </c>
      <c r="U388" s="3" t="s">
        <v>192</v>
      </c>
      <c r="V388" s="3" t="s">
        <v>192</v>
      </c>
      <c r="W388" s="3" t="s">
        <v>5355</v>
      </c>
      <c r="X388" s="3" t="s">
        <v>1220</v>
      </c>
      <c r="Y388" s="3" t="s">
        <v>307</v>
      </c>
      <c r="Z388" s="3" t="s">
        <v>1221</v>
      </c>
      <c r="AA388" s="3" t="s">
        <v>891</v>
      </c>
      <c r="AB388" s="3" t="s">
        <v>200</v>
      </c>
      <c r="AC388" s="3" t="s">
        <v>198</v>
      </c>
      <c r="AD388" s="3" t="s">
        <v>1222</v>
      </c>
      <c r="AE388" s="3" t="s">
        <v>200</v>
      </c>
      <c r="AF388" s="3" t="s">
        <v>836</v>
      </c>
      <c r="AG388" s="3" t="s">
        <v>200</v>
      </c>
      <c r="AH388" s="3" t="s">
        <v>1086</v>
      </c>
      <c r="AI388" s="3" t="s">
        <v>200</v>
      </c>
      <c r="AJ388" s="3" t="s">
        <v>203</v>
      </c>
      <c r="AK388" s="3" t="s">
        <v>1223</v>
      </c>
      <c r="AL388" s="3" t="s">
        <v>200</v>
      </c>
      <c r="AM388" s="3" t="s">
        <v>200</v>
      </c>
      <c r="AN388" s="3" t="s">
        <v>200</v>
      </c>
      <c r="AO388" s="3" t="s">
        <v>200</v>
      </c>
      <c r="AP388" s="3" t="s">
        <v>205</v>
      </c>
      <c r="AQ388" s="3" t="s">
        <v>311</v>
      </c>
      <c r="AR388" s="3" t="s">
        <v>3774</v>
      </c>
      <c r="AS388" s="3" t="s">
        <v>311</v>
      </c>
      <c r="AT388" s="3" t="s">
        <v>5356</v>
      </c>
      <c r="AU388" s="3" t="s">
        <v>1360</v>
      </c>
      <c r="AV388" s="3" t="s">
        <v>1360</v>
      </c>
      <c r="AW388" s="3" t="s">
        <v>247</v>
      </c>
      <c r="AX388" s="3" t="s">
        <v>5357</v>
      </c>
      <c r="AY388" s="3" t="s">
        <v>5358</v>
      </c>
      <c r="AZ388" s="3" t="s">
        <v>200</v>
      </c>
      <c r="BA388" s="3" t="s">
        <v>200</v>
      </c>
      <c r="BB388" s="3" t="s">
        <v>215</v>
      </c>
      <c r="BC388" s="3" t="s">
        <v>216</v>
      </c>
      <c r="BD388" s="3" t="s">
        <v>217</v>
      </c>
      <c r="BE388" s="3" t="s">
        <v>5350</v>
      </c>
      <c r="BF388" s="3" t="s">
        <v>1360</v>
      </c>
      <c r="BG388" s="3" t="s">
        <v>247</v>
      </c>
      <c r="BH388" s="3" t="s">
        <v>5359</v>
      </c>
      <c r="BI388" s="4" t="s">
        <v>20552</v>
      </c>
      <c r="BJ388" s="3" t="s">
        <v>5347</v>
      </c>
      <c r="BK388" s="3" t="s">
        <v>252</v>
      </c>
      <c r="BL388" s="3" t="s">
        <v>253</v>
      </c>
      <c r="BM388" s="3" t="s">
        <v>200</v>
      </c>
      <c r="BN388" s="3" t="s">
        <v>221</v>
      </c>
      <c r="BO388" s="3" t="s">
        <v>221</v>
      </c>
      <c r="BP388" s="3" t="s">
        <v>200</v>
      </c>
      <c r="BQ388" s="3" t="s">
        <v>221</v>
      </c>
      <c r="BR388" s="3" t="s">
        <v>200</v>
      </c>
      <c r="BS388" s="3" t="s">
        <v>222</v>
      </c>
      <c r="BT388" s="3" t="s">
        <v>5347</v>
      </c>
      <c r="BU388" s="3" t="s">
        <v>223</v>
      </c>
      <c r="BV388" s="4" t="s">
        <v>20552</v>
      </c>
      <c r="BW388" s="4" t="s">
        <v>20552</v>
      </c>
      <c r="BX388" s="4" t="s">
        <v>20552</v>
      </c>
      <c r="BY388" s="4" t="s">
        <v>20552</v>
      </c>
      <c r="BZ388" s="3" t="s">
        <v>3777</v>
      </c>
      <c r="CA388" s="3" t="s">
        <v>247</v>
      </c>
      <c r="CB388" s="3" t="s">
        <v>247</v>
      </c>
      <c r="CC388" s="3" t="s">
        <v>200</v>
      </c>
    </row>
    <row r="389" spans="1:81" ht="45" customHeight="1" x14ac:dyDescent="0.25">
      <c r="A389" s="3" t="s">
        <v>5360</v>
      </c>
      <c r="B389" s="3" t="s">
        <v>177</v>
      </c>
      <c r="C389" s="3" t="s">
        <v>4257</v>
      </c>
      <c r="D389" s="3" t="s">
        <v>247</v>
      </c>
      <c r="E389" s="3" t="s">
        <v>180</v>
      </c>
      <c r="F389" s="3" t="s">
        <v>181</v>
      </c>
      <c r="G389" s="3" t="s">
        <v>182</v>
      </c>
      <c r="H389" s="3" t="s">
        <v>5361</v>
      </c>
      <c r="I389" s="3" t="s">
        <v>5348</v>
      </c>
      <c r="J389" s="3" t="s">
        <v>5349</v>
      </c>
      <c r="K389" s="3" t="s">
        <v>389</v>
      </c>
      <c r="L389" s="3" t="s">
        <v>1465</v>
      </c>
      <c r="M389" s="3" t="s">
        <v>5361</v>
      </c>
      <c r="N389" s="3" t="s">
        <v>5351</v>
      </c>
      <c r="O389" s="3" t="s">
        <v>5361</v>
      </c>
      <c r="P389" s="3" t="s">
        <v>5361</v>
      </c>
      <c r="Q389" s="3" t="s">
        <v>5352</v>
      </c>
      <c r="R389" s="3" t="s">
        <v>5353</v>
      </c>
      <c r="S389" s="3" t="s">
        <v>5354</v>
      </c>
      <c r="T389" s="3" t="s">
        <v>192</v>
      </c>
      <c r="U389" s="3" t="s">
        <v>192</v>
      </c>
      <c r="V389" s="3" t="s">
        <v>192</v>
      </c>
      <c r="W389" s="3" t="s">
        <v>5362</v>
      </c>
      <c r="X389" s="3" t="s">
        <v>1467</v>
      </c>
      <c r="Y389" s="3" t="s">
        <v>195</v>
      </c>
      <c r="Z389" s="3" t="s">
        <v>1468</v>
      </c>
      <c r="AA389" s="3" t="s">
        <v>1469</v>
      </c>
      <c r="AB389" s="3" t="s">
        <v>200</v>
      </c>
      <c r="AC389" s="3" t="s">
        <v>198</v>
      </c>
      <c r="AD389" s="3" t="s">
        <v>366</v>
      </c>
      <c r="AE389" s="3" t="s">
        <v>200</v>
      </c>
      <c r="AF389" s="3" t="s">
        <v>201</v>
      </c>
      <c r="AG389" s="3" t="s">
        <v>200</v>
      </c>
      <c r="AH389" s="3" t="s">
        <v>366</v>
      </c>
      <c r="AI389" s="3" t="s">
        <v>200</v>
      </c>
      <c r="AJ389" s="3" t="s">
        <v>203</v>
      </c>
      <c r="AK389" s="3" t="s">
        <v>1470</v>
      </c>
      <c r="AL389" s="3" t="s">
        <v>200</v>
      </c>
      <c r="AM389" s="3" t="s">
        <v>200</v>
      </c>
      <c r="AN389" s="3" t="s">
        <v>200</v>
      </c>
      <c r="AO389" s="3" t="s">
        <v>200</v>
      </c>
      <c r="AP389" s="3" t="s">
        <v>205</v>
      </c>
      <c r="AQ389" s="3" t="s">
        <v>311</v>
      </c>
      <c r="AR389" s="3" t="s">
        <v>3774</v>
      </c>
      <c r="AS389" s="3" t="s">
        <v>311</v>
      </c>
      <c r="AT389" s="3" t="s">
        <v>5363</v>
      </c>
      <c r="AU389" s="3" t="s">
        <v>1360</v>
      </c>
      <c r="AV389" s="3" t="s">
        <v>1360</v>
      </c>
      <c r="AW389" s="3" t="s">
        <v>247</v>
      </c>
      <c r="AX389" s="3" t="s">
        <v>5364</v>
      </c>
      <c r="AY389" s="3" t="s">
        <v>5365</v>
      </c>
      <c r="AZ389" s="3" t="s">
        <v>200</v>
      </c>
      <c r="BA389" s="3" t="s">
        <v>200</v>
      </c>
      <c r="BB389" s="3" t="s">
        <v>215</v>
      </c>
      <c r="BC389" s="3" t="s">
        <v>216</v>
      </c>
      <c r="BD389" s="3" t="s">
        <v>217</v>
      </c>
      <c r="BE389" s="3" t="s">
        <v>1465</v>
      </c>
      <c r="BF389" s="3" t="s">
        <v>1360</v>
      </c>
      <c r="BG389" s="3" t="s">
        <v>247</v>
      </c>
      <c r="BH389" s="3" t="s">
        <v>5366</v>
      </c>
      <c r="BI389" s="4" t="s">
        <v>20552</v>
      </c>
      <c r="BJ389" s="3" t="s">
        <v>5361</v>
      </c>
      <c r="BK389" s="3" t="s">
        <v>252</v>
      </c>
      <c r="BL389" s="3" t="s">
        <v>253</v>
      </c>
      <c r="BM389" s="3" t="s">
        <v>200</v>
      </c>
      <c r="BN389" s="3" t="s">
        <v>221</v>
      </c>
      <c r="BO389" s="3" t="s">
        <v>221</v>
      </c>
      <c r="BP389" s="3" t="s">
        <v>200</v>
      </c>
      <c r="BQ389" s="3" t="s">
        <v>221</v>
      </c>
      <c r="BR389" s="3" t="s">
        <v>200</v>
      </c>
      <c r="BS389" s="3" t="s">
        <v>222</v>
      </c>
      <c r="BT389" s="3" t="s">
        <v>5361</v>
      </c>
      <c r="BU389" s="3" t="s">
        <v>223</v>
      </c>
      <c r="BV389" s="4" t="s">
        <v>20552</v>
      </c>
      <c r="BW389" s="4" t="s">
        <v>20552</v>
      </c>
      <c r="BX389" s="4" t="s">
        <v>20552</v>
      </c>
      <c r="BY389" s="4" t="s">
        <v>20552</v>
      </c>
      <c r="BZ389" s="3" t="s">
        <v>3777</v>
      </c>
      <c r="CA389" s="3" t="s">
        <v>247</v>
      </c>
      <c r="CB389" s="3" t="s">
        <v>247</v>
      </c>
      <c r="CC389" s="3" t="s">
        <v>200</v>
      </c>
    </row>
    <row r="390" spans="1:81" ht="45" customHeight="1" x14ac:dyDescent="0.25">
      <c r="A390" s="3" t="s">
        <v>5367</v>
      </c>
      <c r="B390" s="3" t="s">
        <v>177</v>
      </c>
      <c r="C390" s="3" t="s">
        <v>4257</v>
      </c>
      <c r="D390" s="3" t="s">
        <v>247</v>
      </c>
      <c r="E390" s="3" t="s">
        <v>180</v>
      </c>
      <c r="F390" s="3" t="s">
        <v>181</v>
      </c>
      <c r="G390" s="3" t="s">
        <v>182</v>
      </c>
      <c r="H390" s="3" t="s">
        <v>5368</v>
      </c>
      <c r="I390" s="3" t="s">
        <v>5172</v>
      </c>
      <c r="J390" s="3" t="s">
        <v>5173</v>
      </c>
      <c r="K390" s="3" t="s">
        <v>5000</v>
      </c>
      <c r="L390" s="3" t="s">
        <v>5369</v>
      </c>
      <c r="M390" s="3" t="s">
        <v>5368</v>
      </c>
      <c r="N390" s="3" t="s">
        <v>5097</v>
      </c>
      <c r="O390" s="3" t="s">
        <v>5368</v>
      </c>
      <c r="P390" s="3" t="s">
        <v>5368</v>
      </c>
      <c r="Q390" s="3" t="s">
        <v>5175</v>
      </c>
      <c r="R390" s="3" t="s">
        <v>5176</v>
      </c>
      <c r="S390" s="4" t="s">
        <v>20552</v>
      </c>
      <c r="T390" s="3" t="s">
        <v>192</v>
      </c>
      <c r="U390" s="3" t="s">
        <v>192</v>
      </c>
      <c r="V390" s="3" t="s">
        <v>192</v>
      </c>
      <c r="W390" s="3" t="s">
        <v>5370</v>
      </c>
      <c r="X390" s="3" t="s">
        <v>257</v>
      </c>
      <c r="Y390" s="3" t="s">
        <v>195</v>
      </c>
      <c r="Z390" s="3" t="s">
        <v>258</v>
      </c>
      <c r="AA390" s="3" t="s">
        <v>259</v>
      </c>
      <c r="AB390" s="3" t="s">
        <v>200</v>
      </c>
      <c r="AC390" s="3" t="s">
        <v>198</v>
      </c>
      <c r="AD390" s="3" t="s">
        <v>260</v>
      </c>
      <c r="AE390" s="3" t="s">
        <v>200</v>
      </c>
      <c r="AF390" s="3" t="s">
        <v>201</v>
      </c>
      <c r="AG390" s="3" t="s">
        <v>200</v>
      </c>
      <c r="AH390" s="3" t="s">
        <v>202</v>
      </c>
      <c r="AI390" s="3" t="s">
        <v>200</v>
      </c>
      <c r="AJ390" s="3" t="s">
        <v>203</v>
      </c>
      <c r="AK390" s="3" t="s">
        <v>261</v>
      </c>
      <c r="AL390" s="3" t="s">
        <v>200</v>
      </c>
      <c r="AM390" s="3" t="s">
        <v>200</v>
      </c>
      <c r="AN390" s="3" t="s">
        <v>200</v>
      </c>
      <c r="AO390" s="3" t="s">
        <v>200</v>
      </c>
      <c r="AP390" s="3" t="s">
        <v>205</v>
      </c>
      <c r="AQ390" s="3" t="s">
        <v>311</v>
      </c>
      <c r="AR390" s="3" t="s">
        <v>3774</v>
      </c>
      <c r="AS390" s="3" t="s">
        <v>311</v>
      </c>
      <c r="AT390" s="3" t="s">
        <v>5371</v>
      </c>
      <c r="AU390" s="3" t="s">
        <v>1198</v>
      </c>
      <c r="AV390" s="3" t="s">
        <v>1198</v>
      </c>
      <c r="AW390" s="3" t="s">
        <v>247</v>
      </c>
      <c r="AX390" s="3" t="s">
        <v>5372</v>
      </c>
      <c r="AY390" s="3" t="s">
        <v>5373</v>
      </c>
      <c r="AZ390" s="3" t="s">
        <v>200</v>
      </c>
      <c r="BA390" s="3" t="s">
        <v>200</v>
      </c>
      <c r="BB390" s="3" t="s">
        <v>215</v>
      </c>
      <c r="BC390" s="3" t="s">
        <v>216</v>
      </c>
      <c r="BD390" s="3" t="s">
        <v>217</v>
      </c>
      <c r="BE390" s="3" t="s">
        <v>5369</v>
      </c>
      <c r="BF390" s="3" t="s">
        <v>1198</v>
      </c>
      <c r="BG390" s="3" t="s">
        <v>247</v>
      </c>
      <c r="BH390" s="3" t="s">
        <v>5374</v>
      </c>
      <c r="BI390" s="4" t="s">
        <v>20552</v>
      </c>
      <c r="BJ390" s="3" t="s">
        <v>5368</v>
      </c>
      <c r="BK390" s="3" t="s">
        <v>252</v>
      </c>
      <c r="BL390" s="3" t="s">
        <v>253</v>
      </c>
      <c r="BM390" s="3" t="s">
        <v>200</v>
      </c>
      <c r="BN390" s="3" t="s">
        <v>221</v>
      </c>
      <c r="BO390" s="3" t="s">
        <v>221</v>
      </c>
      <c r="BP390" s="3" t="s">
        <v>200</v>
      </c>
      <c r="BQ390" s="3" t="s">
        <v>221</v>
      </c>
      <c r="BR390" s="3" t="s">
        <v>200</v>
      </c>
      <c r="BS390" s="3" t="s">
        <v>222</v>
      </c>
      <c r="BT390" s="3" t="s">
        <v>5368</v>
      </c>
      <c r="BU390" s="3" t="s">
        <v>223</v>
      </c>
      <c r="BV390" s="4" t="s">
        <v>20552</v>
      </c>
      <c r="BW390" s="4" t="s">
        <v>20552</v>
      </c>
      <c r="BX390" s="4" t="s">
        <v>20552</v>
      </c>
      <c r="BY390" s="4" t="s">
        <v>20552</v>
      </c>
      <c r="BZ390" s="3" t="s">
        <v>3777</v>
      </c>
      <c r="CA390" s="3" t="s">
        <v>247</v>
      </c>
      <c r="CB390" s="3" t="s">
        <v>247</v>
      </c>
      <c r="CC390" s="3" t="s">
        <v>200</v>
      </c>
    </row>
    <row r="391" spans="1:81" ht="45" customHeight="1" x14ac:dyDescent="0.25">
      <c r="A391" s="3" t="s">
        <v>5375</v>
      </c>
      <c r="B391" s="3" t="s">
        <v>177</v>
      </c>
      <c r="C391" s="3" t="s">
        <v>4257</v>
      </c>
      <c r="D391" s="3" t="s">
        <v>247</v>
      </c>
      <c r="E391" s="3" t="s">
        <v>771</v>
      </c>
      <c r="F391" s="3" t="s">
        <v>820</v>
      </c>
      <c r="G391" s="3" t="s">
        <v>182</v>
      </c>
      <c r="H391" s="3" t="s">
        <v>5376</v>
      </c>
      <c r="I391" s="3" t="s">
        <v>822</v>
      </c>
      <c r="J391" s="3" t="s">
        <v>823</v>
      </c>
      <c r="K391" s="3" t="s">
        <v>593</v>
      </c>
      <c r="L391" s="3" t="s">
        <v>824</v>
      </c>
      <c r="M391" s="3" t="s">
        <v>5376</v>
      </c>
      <c r="N391" s="3" t="s">
        <v>825</v>
      </c>
      <c r="O391" s="3" t="s">
        <v>5376</v>
      </c>
      <c r="P391" s="3" t="s">
        <v>5376</v>
      </c>
      <c r="Q391" s="3" t="s">
        <v>826</v>
      </c>
      <c r="R391" s="3" t="s">
        <v>827</v>
      </c>
      <c r="S391" s="3" t="s">
        <v>828</v>
      </c>
      <c r="T391" s="3" t="s">
        <v>829</v>
      </c>
      <c r="U391" s="3" t="s">
        <v>830</v>
      </c>
      <c r="V391" s="3" t="s">
        <v>831</v>
      </c>
      <c r="W391" s="3" t="s">
        <v>192</v>
      </c>
      <c r="X391" s="3" t="s">
        <v>832</v>
      </c>
      <c r="Y391" s="3" t="s">
        <v>195</v>
      </c>
      <c r="Z391" s="3" t="s">
        <v>833</v>
      </c>
      <c r="AA391" s="3" t="s">
        <v>9</v>
      </c>
      <c r="AB391" s="3" t="s">
        <v>200</v>
      </c>
      <c r="AC391" s="3" t="s">
        <v>834</v>
      </c>
      <c r="AD391" s="3" t="s">
        <v>835</v>
      </c>
      <c r="AE391" s="3" t="s">
        <v>200</v>
      </c>
      <c r="AF391" s="3" t="s">
        <v>836</v>
      </c>
      <c r="AG391" s="3" t="s">
        <v>200</v>
      </c>
      <c r="AH391" s="3" t="s">
        <v>837</v>
      </c>
      <c r="AI391" s="3" t="s">
        <v>200</v>
      </c>
      <c r="AJ391" s="3" t="s">
        <v>203</v>
      </c>
      <c r="AK391" s="3" t="s">
        <v>838</v>
      </c>
      <c r="AL391" s="3" t="s">
        <v>200</v>
      </c>
      <c r="AM391" s="3" t="s">
        <v>200</v>
      </c>
      <c r="AN391" s="3" t="s">
        <v>200</v>
      </c>
      <c r="AO391" s="3" t="s">
        <v>200</v>
      </c>
      <c r="AP391" s="3" t="s">
        <v>205</v>
      </c>
      <c r="AQ391" s="3" t="s">
        <v>788</v>
      </c>
      <c r="AR391" s="3" t="s">
        <v>207</v>
      </c>
      <c r="AS391" s="3" t="s">
        <v>788</v>
      </c>
      <c r="AT391" s="3" t="s">
        <v>839</v>
      </c>
      <c r="AU391" s="3" t="s">
        <v>247</v>
      </c>
      <c r="AV391" s="3" t="s">
        <v>790</v>
      </c>
      <c r="AW391" s="3" t="s">
        <v>247</v>
      </c>
      <c r="AX391" s="3" t="s">
        <v>840</v>
      </c>
      <c r="AY391" s="3" t="s">
        <v>841</v>
      </c>
      <c r="AZ391" s="3" t="s">
        <v>842</v>
      </c>
      <c r="BA391" s="3" t="s">
        <v>841</v>
      </c>
      <c r="BB391" s="3" t="s">
        <v>215</v>
      </c>
      <c r="BC391" s="3" t="s">
        <v>216</v>
      </c>
      <c r="BD391" s="3" t="s">
        <v>217</v>
      </c>
      <c r="BE391" s="3" t="s">
        <v>824</v>
      </c>
      <c r="BF391" s="3" t="s">
        <v>790</v>
      </c>
      <c r="BG391" s="3" t="s">
        <v>247</v>
      </c>
      <c r="BH391" s="3" t="s">
        <v>843</v>
      </c>
      <c r="BI391" s="4" t="s">
        <v>20552</v>
      </c>
      <c r="BJ391" s="3" t="s">
        <v>5376</v>
      </c>
      <c r="BK391" s="3" t="s">
        <v>252</v>
      </c>
      <c r="BL391" s="3" t="s">
        <v>253</v>
      </c>
      <c r="BM391" s="3" t="s">
        <v>200</v>
      </c>
      <c r="BN391" s="3" t="s">
        <v>221</v>
      </c>
      <c r="BO391" s="3" t="s">
        <v>221</v>
      </c>
      <c r="BP391" s="3" t="s">
        <v>200</v>
      </c>
      <c r="BQ391" s="3" t="s">
        <v>221</v>
      </c>
      <c r="BR391" s="3" t="s">
        <v>200</v>
      </c>
      <c r="BS391" s="3" t="s">
        <v>3370</v>
      </c>
      <c r="BT391" s="3" t="s">
        <v>5376</v>
      </c>
      <c r="BU391" s="3" t="s">
        <v>223</v>
      </c>
      <c r="BV391" s="4" t="s">
        <v>20552</v>
      </c>
      <c r="BW391" s="4" t="s">
        <v>20552</v>
      </c>
      <c r="BX391" s="4" t="s">
        <v>20552</v>
      </c>
      <c r="BY391" s="4" t="s">
        <v>20552</v>
      </c>
      <c r="BZ391" s="3" t="s">
        <v>3777</v>
      </c>
      <c r="CA391" s="3" t="s">
        <v>247</v>
      </c>
      <c r="CB391" s="3" t="s">
        <v>247</v>
      </c>
      <c r="CC391" s="3" t="s">
        <v>5146</v>
      </c>
    </row>
    <row r="392" spans="1:81" ht="45" customHeight="1" x14ac:dyDescent="0.25">
      <c r="A392" s="3" t="s">
        <v>5377</v>
      </c>
      <c r="B392" s="3" t="s">
        <v>177</v>
      </c>
      <c r="C392" s="3" t="s">
        <v>4257</v>
      </c>
      <c r="D392" s="3" t="s">
        <v>247</v>
      </c>
      <c r="E392" s="3" t="s">
        <v>771</v>
      </c>
      <c r="F392" s="3" t="s">
        <v>820</v>
      </c>
      <c r="G392" s="3" t="s">
        <v>182</v>
      </c>
      <c r="H392" s="3" t="s">
        <v>5378</v>
      </c>
      <c r="I392" s="3" t="s">
        <v>3983</v>
      </c>
      <c r="J392" s="3" t="s">
        <v>3984</v>
      </c>
      <c r="K392" s="3" t="s">
        <v>2783</v>
      </c>
      <c r="L392" s="3" t="s">
        <v>3985</v>
      </c>
      <c r="M392" s="3" t="s">
        <v>5378</v>
      </c>
      <c r="N392" s="3" t="s">
        <v>3986</v>
      </c>
      <c r="O392" s="3" t="s">
        <v>5378</v>
      </c>
      <c r="P392" s="3" t="s">
        <v>5378</v>
      </c>
      <c r="Q392" s="3" t="s">
        <v>3987</v>
      </c>
      <c r="R392" s="3" t="s">
        <v>3988</v>
      </c>
      <c r="S392" s="3" t="s">
        <v>3989</v>
      </c>
      <c r="T392" s="3" t="s">
        <v>192</v>
      </c>
      <c r="U392" s="3" t="s">
        <v>192</v>
      </c>
      <c r="V392" s="3" t="s">
        <v>192</v>
      </c>
      <c r="W392" s="3" t="s">
        <v>3990</v>
      </c>
      <c r="X392" s="3" t="s">
        <v>3991</v>
      </c>
      <c r="Y392" s="3" t="s">
        <v>195</v>
      </c>
      <c r="Z392" s="3" t="s">
        <v>3992</v>
      </c>
      <c r="AA392" s="3" t="s">
        <v>1526</v>
      </c>
      <c r="AB392" s="3" t="s">
        <v>200</v>
      </c>
      <c r="AC392" s="3" t="s">
        <v>198</v>
      </c>
      <c r="AD392" s="3" t="s">
        <v>2301</v>
      </c>
      <c r="AE392" s="3" t="s">
        <v>200</v>
      </c>
      <c r="AF392" s="3" t="s">
        <v>201</v>
      </c>
      <c r="AG392" s="3" t="s">
        <v>200</v>
      </c>
      <c r="AH392" s="3" t="s">
        <v>244</v>
      </c>
      <c r="AI392" s="3" t="s">
        <v>200</v>
      </c>
      <c r="AJ392" s="3" t="s">
        <v>203</v>
      </c>
      <c r="AK392" s="3" t="s">
        <v>915</v>
      </c>
      <c r="AL392" s="3" t="s">
        <v>200</v>
      </c>
      <c r="AM392" s="3" t="s">
        <v>200</v>
      </c>
      <c r="AN392" s="3" t="s">
        <v>200</v>
      </c>
      <c r="AO392" s="3" t="s">
        <v>200</v>
      </c>
      <c r="AP392" s="3" t="s">
        <v>205</v>
      </c>
      <c r="AQ392" s="3" t="s">
        <v>3835</v>
      </c>
      <c r="AR392" s="3" t="s">
        <v>3774</v>
      </c>
      <c r="AS392" s="3" t="s">
        <v>3835</v>
      </c>
      <c r="AT392" s="3" t="s">
        <v>3993</v>
      </c>
      <c r="AU392" s="3" t="s">
        <v>3994</v>
      </c>
      <c r="AV392" s="3" t="s">
        <v>3994</v>
      </c>
      <c r="AW392" s="3" t="s">
        <v>247</v>
      </c>
      <c r="AX392" s="3" t="s">
        <v>3995</v>
      </c>
      <c r="AY392" s="3" t="s">
        <v>3996</v>
      </c>
      <c r="AZ392" s="3" t="s">
        <v>200</v>
      </c>
      <c r="BA392" s="3" t="s">
        <v>200</v>
      </c>
      <c r="BB392" s="3" t="s">
        <v>215</v>
      </c>
      <c r="BC392" s="3" t="s">
        <v>216</v>
      </c>
      <c r="BD392" s="3" t="s">
        <v>217</v>
      </c>
      <c r="BE392" s="3" t="s">
        <v>3985</v>
      </c>
      <c r="BF392" s="3" t="s">
        <v>3994</v>
      </c>
      <c r="BG392" s="3" t="s">
        <v>247</v>
      </c>
      <c r="BH392" s="3" t="s">
        <v>3997</v>
      </c>
      <c r="BI392" s="4" t="s">
        <v>20552</v>
      </c>
      <c r="BJ392" s="3" t="s">
        <v>5378</v>
      </c>
      <c r="BK392" s="3" t="s">
        <v>252</v>
      </c>
      <c r="BL392" s="3" t="s">
        <v>253</v>
      </c>
      <c r="BM392" s="3" t="s">
        <v>200</v>
      </c>
      <c r="BN392" s="3" t="s">
        <v>221</v>
      </c>
      <c r="BO392" s="3" t="s">
        <v>221</v>
      </c>
      <c r="BP392" s="3" t="s">
        <v>200</v>
      </c>
      <c r="BQ392" s="3" t="s">
        <v>221</v>
      </c>
      <c r="BR392" s="3" t="s">
        <v>200</v>
      </c>
      <c r="BS392" s="3" t="s">
        <v>3370</v>
      </c>
      <c r="BT392" s="3" t="s">
        <v>5378</v>
      </c>
      <c r="BU392" s="3" t="s">
        <v>223</v>
      </c>
      <c r="BV392" s="4" t="s">
        <v>20552</v>
      </c>
      <c r="BW392" s="4" t="s">
        <v>20552</v>
      </c>
      <c r="BX392" s="4" t="s">
        <v>20552</v>
      </c>
      <c r="BY392" s="4" t="s">
        <v>20552</v>
      </c>
      <c r="BZ392" s="3" t="s">
        <v>3777</v>
      </c>
      <c r="CA392" s="3" t="s">
        <v>247</v>
      </c>
      <c r="CB392" s="3" t="s">
        <v>247</v>
      </c>
      <c r="CC392" s="3" t="s">
        <v>5146</v>
      </c>
    </row>
    <row r="393" spans="1:81" ht="45" customHeight="1" x14ac:dyDescent="0.25">
      <c r="A393" s="3" t="s">
        <v>5379</v>
      </c>
      <c r="B393" s="3" t="s">
        <v>177</v>
      </c>
      <c r="C393" s="3" t="s">
        <v>4257</v>
      </c>
      <c r="D393" s="3" t="s">
        <v>247</v>
      </c>
      <c r="E393" s="3" t="s">
        <v>180</v>
      </c>
      <c r="F393" s="3" t="s">
        <v>181</v>
      </c>
      <c r="G393" s="3" t="s">
        <v>182</v>
      </c>
      <c r="H393" s="3" t="s">
        <v>5380</v>
      </c>
      <c r="I393" s="3" t="s">
        <v>640</v>
      </c>
      <c r="J393" s="3" t="s">
        <v>641</v>
      </c>
      <c r="K393" s="3" t="s">
        <v>299</v>
      </c>
      <c r="L393" s="3" t="s">
        <v>228</v>
      </c>
      <c r="M393" s="3" t="s">
        <v>5380</v>
      </c>
      <c r="N393" s="3" t="s">
        <v>642</v>
      </c>
      <c r="O393" s="3" t="s">
        <v>5380</v>
      </c>
      <c r="P393" s="3" t="s">
        <v>5380</v>
      </c>
      <c r="Q393" s="3" t="s">
        <v>643</v>
      </c>
      <c r="R393" s="3" t="s">
        <v>644</v>
      </c>
      <c r="S393" s="3" t="s">
        <v>645</v>
      </c>
      <c r="T393" s="3" t="s">
        <v>192</v>
      </c>
      <c r="U393" s="3" t="s">
        <v>192</v>
      </c>
      <c r="V393" s="3" t="s">
        <v>192</v>
      </c>
      <c r="W393" s="3" t="s">
        <v>541</v>
      </c>
      <c r="X393" s="3" t="s">
        <v>542</v>
      </c>
      <c r="Y393" s="3" t="s">
        <v>195</v>
      </c>
      <c r="Z393" s="3" t="s">
        <v>543</v>
      </c>
      <c r="AA393" s="3" t="s">
        <v>544</v>
      </c>
      <c r="AB393" s="3" t="s">
        <v>545</v>
      </c>
      <c r="AC393" s="3" t="s">
        <v>198</v>
      </c>
      <c r="AD393" s="3" t="s">
        <v>546</v>
      </c>
      <c r="AE393" s="3" t="s">
        <v>200</v>
      </c>
      <c r="AF393" s="3" t="s">
        <v>201</v>
      </c>
      <c r="AG393" s="3" t="s">
        <v>200</v>
      </c>
      <c r="AH393" s="3" t="s">
        <v>336</v>
      </c>
      <c r="AI393" s="3" t="s">
        <v>200</v>
      </c>
      <c r="AJ393" s="3" t="s">
        <v>203</v>
      </c>
      <c r="AK393" s="3" t="s">
        <v>547</v>
      </c>
      <c r="AL393" s="3" t="s">
        <v>200</v>
      </c>
      <c r="AM393" s="3" t="s">
        <v>200</v>
      </c>
      <c r="AN393" s="3" t="s">
        <v>200</v>
      </c>
      <c r="AO393" s="3" t="s">
        <v>200</v>
      </c>
      <c r="AP393" s="3" t="s">
        <v>205</v>
      </c>
      <c r="AQ393" s="3" t="s">
        <v>206</v>
      </c>
      <c r="AR393" s="3" t="s">
        <v>207</v>
      </c>
      <c r="AS393" s="3" t="s">
        <v>206</v>
      </c>
      <c r="AT393" s="3" t="s">
        <v>804</v>
      </c>
      <c r="AU393" s="3" t="s">
        <v>648</v>
      </c>
      <c r="AV393" s="3" t="s">
        <v>649</v>
      </c>
      <c r="AW393" s="3" t="s">
        <v>230</v>
      </c>
      <c r="AX393" s="3" t="s">
        <v>805</v>
      </c>
      <c r="AY393" s="3" t="s">
        <v>806</v>
      </c>
      <c r="AZ393" s="3" t="s">
        <v>807</v>
      </c>
      <c r="BA393" s="3" t="s">
        <v>806</v>
      </c>
      <c r="BB393" s="3" t="s">
        <v>215</v>
      </c>
      <c r="BC393" s="3" t="s">
        <v>216</v>
      </c>
      <c r="BD393" s="3" t="s">
        <v>217</v>
      </c>
      <c r="BE393" s="3" t="s">
        <v>228</v>
      </c>
      <c r="BF393" s="3" t="s">
        <v>314</v>
      </c>
      <c r="BG393" s="3" t="s">
        <v>230</v>
      </c>
      <c r="BH393" s="3" t="s">
        <v>808</v>
      </c>
      <c r="BI393" s="4" t="s">
        <v>20552</v>
      </c>
      <c r="BJ393" s="3" t="s">
        <v>5380</v>
      </c>
      <c r="BK393" s="3" t="s">
        <v>219</v>
      </c>
      <c r="BL393" s="3" t="s">
        <v>220</v>
      </c>
      <c r="BM393" s="3" t="s">
        <v>200</v>
      </c>
      <c r="BN393" s="3" t="s">
        <v>221</v>
      </c>
      <c r="BO393" s="3" t="s">
        <v>221</v>
      </c>
      <c r="BP393" s="3" t="s">
        <v>200</v>
      </c>
      <c r="BQ393" s="3" t="s">
        <v>221</v>
      </c>
      <c r="BR393" s="3" t="s">
        <v>200</v>
      </c>
      <c r="BS393" s="3" t="s">
        <v>3370</v>
      </c>
      <c r="BT393" s="3" t="s">
        <v>5380</v>
      </c>
      <c r="BU393" s="3" t="s">
        <v>223</v>
      </c>
      <c r="BV393" s="4" t="s">
        <v>20552</v>
      </c>
      <c r="BW393" s="4" t="s">
        <v>20552</v>
      </c>
      <c r="BX393" s="4" t="s">
        <v>20552</v>
      </c>
      <c r="BY393" s="4" t="s">
        <v>20552</v>
      </c>
      <c r="BZ393" s="3" t="s">
        <v>3777</v>
      </c>
      <c r="CA393" s="3" t="s">
        <v>247</v>
      </c>
      <c r="CB393" s="3" t="s">
        <v>247</v>
      </c>
      <c r="CC393" s="3" t="s">
        <v>5146</v>
      </c>
    </row>
    <row r="394" spans="1:81" ht="45" customHeight="1" x14ac:dyDescent="0.25">
      <c r="A394" s="3" t="s">
        <v>5381</v>
      </c>
      <c r="B394" s="3" t="s">
        <v>177</v>
      </c>
      <c r="C394" s="3" t="s">
        <v>4257</v>
      </c>
      <c r="D394" s="3" t="s">
        <v>247</v>
      </c>
      <c r="E394" s="3" t="s">
        <v>180</v>
      </c>
      <c r="F394" s="3" t="s">
        <v>181</v>
      </c>
      <c r="G394" s="3" t="s">
        <v>182</v>
      </c>
      <c r="H394" s="3" t="s">
        <v>5382</v>
      </c>
      <c r="I394" s="3" t="s">
        <v>468</v>
      </c>
      <c r="J394" s="3" t="s">
        <v>469</v>
      </c>
      <c r="K394" s="3" t="s">
        <v>299</v>
      </c>
      <c r="L394" s="3" t="s">
        <v>470</v>
      </c>
      <c r="M394" s="3" t="s">
        <v>5382</v>
      </c>
      <c r="N394" s="3" t="s">
        <v>301</v>
      </c>
      <c r="O394" s="3" t="s">
        <v>5382</v>
      </c>
      <c r="P394" s="3" t="s">
        <v>5382</v>
      </c>
      <c r="Q394" s="3" t="s">
        <v>471</v>
      </c>
      <c r="R394" s="3" t="s">
        <v>472</v>
      </c>
      <c r="S394" s="3" t="s">
        <v>473</v>
      </c>
      <c r="T394" s="3" t="s">
        <v>192</v>
      </c>
      <c r="U394" s="3" t="s">
        <v>192</v>
      </c>
      <c r="V394" s="3" t="s">
        <v>192</v>
      </c>
      <c r="W394" s="3" t="s">
        <v>656</v>
      </c>
      <c r="X394" s="3" t="s">
        <v>657</v>
      </c>
      <c r="Y394" s="3" t="s">
        <v>658</v>
      </c>
      <c r="Z394" s="3" t="s">
        <v>659</v>
      </c>
      <c r="AA394" s="3" t="s">
        <v>8</v>
      </c>
      <c r="AB394" s="3" t="s">
        <v>660</v>
      </c>
      <c r="AC394" s="3" t="s">
        <v>198</v>
      </c>
      <c r="AD394" s="3" t="s">
        <v>661</v>
      </c>
      <c r="AE394" s="3" t="s">
        <v>200</v>
      </c>
      <c r="AF394" s="3" t="s">
        <v>201</v>
      </c>
      <c r="AG394" s="3" t="s">
        <v>200</v>
      </c>
      <c r="AH394" s="3" t="s">
        <v>422</v>
      </c>
      <c r="AI394" s="3" t="s">
        <v>200</v>
      </c>
      <c r="AJ394" s="3" t="s">
        <v>203</v>
      </c>
      <c r="AK394" s="3" t="s">
        <v>662</v>
      </c>
      <c r="AL394" s="3" t="s">
        <v>200</v>
      </c>
      <c r="AM394" s="3" t="s">
        <v>200</v>
      </c>
      <c r="AN394" s="3" t="s">
        <v>200</v>
      </c>
      <c r="AO394" s="3" t="s">
        <v>200</v>
      </c>
      <c r="AP394" s="3" t="s">
        <v>205</v>
      </c>
      <c r="AQ394" s="3" t="s">
        <v>206</v>
      </c>
      <c r="AR394" s="3" t="s">
        <v>207</v>
      </c>
      <c r="AS394" s="3" t="s">
        <v>206</v>
      </c>
      <c r="AT394" s="3" t="s">
        <v>734</v>
      </c>
      <c r="AU394" s="3" t="s">
        <v>313</v>
      </c>
      <c r="AV394" s="3" t="s">
        <v>314</v>
      </c>
      <c r="AW394" s="3" t="s">
        <v>211</v>
      </c>
      <c r="AX394" s="3" t="s">
        <v>735</v>
      </c>
      <c r="AY394" s="3" t="s">
        <v>736</v>
      </c>
      <c r="AZ394" s="3" t="s">
        <v>737</v>
      </c>
      <c r="BA394" s="3" t="s">
        <v>736</v>
      </c>
      <c r="BB394" s="3" t="s">
        <v>215</v>
      </c>
      <c r="BC394" s="3" t="s">
        <v>216</v>
      </c>
      <c r="BD394" s="3" t="s">
        <v>217</v>
      </c>
      <c r="BE394" s="3" t="s">
        <v>470</v>
      </c>
      <c r="BF394" s="3" t="s">
        <v>314</v>
      </c>
      <c r="BG394" s="3" t="s">
        <v>211</v>
      </c>
      <c r="BH394" s="3" t="s">
        <v>738</v>
      </c>
      <c r="BI394" s="4" t="s">
        <v>20552</v>
      </c>
      <c r="BJ394" s="3" t="s">
        <v>5382</v>
      </c>
      <c r="BK394" s="3" t="s">
        <v>219</v>
      </c>
      <c r="BL394" s="3" t="s">
        <v>220</v>
      </c>
      <c r="BM394" s="3" t="s">
        <v>200</v>
      </c>
      <c r="BN394" s="3" t="s">
        <v>221</v>
      </c>
      <c r="BO394" s="3" t="s">
        <v>221</v>
      </c>
      <c r="BP394" s="3" t="s">
        <v>200</v>
      </c>
      <c r="BQ394" s="3" t="s">
        <v>221</v>
      </c>
      <c r="BR394" s="3" t="s">
        <v>200</v>
      </c>
      <c r="BS394" s="3" t="s">
        <v>3370</v>
      </c>
      <c r="BT394" s="3" t="s">
        <v>5382</v>
      </c>
      <c r="BU394" s="3" t="s">
        <v>223</v>
      </c>
      <c r="BV394" s="4" t="s">
        <v>20552</v>
      </c>
      <c r="BW394" s="4" t="s">
        <v>20552</v>
      </c>
      <c r="BX394" s="4" t="s">
        <v>20552</v>
      </c>
      <c r="BY394" s="4" t="s">
        <v>20552</v>
      </c>
      <c r="BZ394" s="3" t="s">
        <v>3777</v>
      </c>
      <c r="CA394" s="3" t="s">
        <v>247</v>
      </c>
      <c r="CB394" s="3" t="s">
        <v>247</v>
      </c>
      <c r="CC394" s="3" t="s">
        <v>5146</v>
      </c>
    </row>
    <row r="395" spans="1:81" ht="45" customHeight="1" x14ac:dyDescent="0.25">
      <c r="A395" s="3" t="s">
        <v>5383</v>
      </c>
      <c r="B395" s="3" t="s">
        <v>177</v>
      </c>
      <c r="C395" s="3" t="s">
        <v>4257</v>
      </c>
      <c r="D395" s="3" t="s">
        <v>247</v>
      </c>
      <c r="E395" s="3" t="s">
        <v>180</v>
      </c>
      <c r="F395" s="3" t="s">
        <v>181</v>
      </c>
      <c r="G395" s="3" t="s">
        <v>182</v>
      </c>
      <c r="H395" s="3" t="s">
        <v>5384</v>
      </c>
      <c r="I395" s="3" t="s">
        <v>184</v>
      </c>
      <c r="J395" s="3" t="s">
        <v>185</v>
      </c>
      <c r="K395" s="3" t="s">
        <v>186</v>
      </c>
      <c r="L395" s="3" t="s">
        <v>187</v>
      </c>
      <c r="M395" s="3" t="s">
        <v>5384</v>
      </c>
      <c r="N395" s="3" t="s">
        <v>188</v>
      </c>
      <c r="O395" s="3" t="s">
        <v>5384</v>
      </c>
      <c r="P395" s="3" t="s">
        <v>5384</v>
      </c>
      <c r="Q395" s="3" t="s">
        <v>189</v>
      </c>
      <c r="R395" s="3" t="s">
        <v>190</v>
      </c>
      <c r="S395" s="3" t="s">
        <v>191</v>
      </c>
      <c r="T395" s="3" t="s">
        <v>192</v>
      </c>
      <c r="U395" s="3" t="s">
        <v>192</v>
      </c>
      <c r="V395" s="3" t="s">
        <v>192</v>
      </c>
      <c r="W395" s="3" t="s">
        <v>193</v>
      </c>
      <c r="X395" s="3" t="s">
        <v>194</v>
      </c>
      <c r="Y395" s="3" t="s">
        <v>195</v>
      </c>
      <c r="Z395" s="3" t="s">
        <v>196</v>
      </c>
      <c r="AA395" s="3" t="s">
        <v>197</v>
      </c>
      <c r="AB395" s="3" t="s">
        <v>6</v>
      </c>
      <c r="AC395" s="3" t="s">
        <v>198</v>
      </c>
      <c r="AD395" s="3" t="s">
        <v>199</v>
      </c>
      <c r="AE395" s="3" t="s">
        <v>200</v>
      </c>
      <c r="AF395" s="3" t="s">
        <v>201</v>
      </c>
      <c r="AG395" s="3" t="s">
        <v>200</v>
      </c>
      <c r="AH395" s="3" t="s">
        <v>202</v>
      </c>
      <c r="AI395" s="3" t="s">
        <v>200</v>
      </c>
      <c r="AJ395" s="3" t="s">
        <v>203</v>
      </c>
      <c r="AK395" s="3" t="s">
        <v>204</v>
      </c>
      <c r="AL395" s="3" t="s">
        <v>200</v>
      </c>
      <c r="AM395" s="3" t="s">
        <v>200</v>
      </c>
      <c r="AN395" s="3" t="s">
        <v>200</v>
      </c>
      <c r="AO395" s="3" t="s">
        <v>200</v>
      </c>
      <c r="AP395" s="3" t="s">
        <v>205</v>
      </c>
      <c r="AQ395" s="3" t="s">
        <v>206</v>
      </c>
      <c r="AR395" s="3" t="s">
        <v>207</v>
      </c>
      <c r="AS395" s="3" t="s">
        <v>206</v>
      </c>
      <c r="AT395" s="3" t="s">
        <v>208</v>
      </c>
      <c r="AU395" s="3" t="s">
        <v>209</v>
      </c>
      <c r="AV395" s="3" t="s">
        <v>210</v>
      </c>
      <c r="AW395" s="3" t="s">
        <v>211</v>
      </c>
      <c r="AX395" s="3" t="s">
        <v>212</v>
      </c>
      <c r="AY395" s="3" t="s">
        <v>213</v>
      </c>
      <c r="AZ395" s="3" t="s">
        <v>214</v>
      </c>
      <c r="BA395" s="3" t="s">
        <v>213</v>
      </c>
      <c r="BB395" s="3" t="s">
        <v>215</v>
      </c>
      <c r="BC395" s="3" t="s">
        <v>216</v>
      </c>
      <c r="BD395" s="3" t="s">
        <v>217</v>
      </c>
      <c r="BE395" s="3" t="s">
        <v>187</v>
      </c>
      <c r="BF395" s="3" t="s">
        <v>210</v>
      </c>
      <c r="BG395" s="3" t="s">
        <v>211</v>
      </c>
      <c r="BH395" s="3" t="s">
        <v>218</v>
      </c>
      <c r="BI395" s="4" t="s">
        <v>20552</v>
      </c>
      <c r="BJ395" s="3" t="s">
        <v>5384</v>
      </c>
      <c r="BK395" s="3" t="s">
        <v>219</v>
      </c>
      <c r="BL395" s="3" t="s">
        <v>220</v>
      </c>
      <c r="BM395" s="3" t="s">
        <v>200</v>
      </c>
      <c r="BN395" s="3" t="s">
        <v>221</v>
      </c>
      <c r="BO395" s="3" t="s">
        <v>221</v>
      </c>
      <c r="BP395" s="3" t="s">
        <v>200</v>
      </c>
      <c r="BQ395" s="3" t="s">
        <v>221</v>
      </c>
      <c r="BR395" s="3" t="s">
        <v>200</v>
      </c>
      <c r="BS395" s="3" t="s">
        <v>3370</v>
      </c>
      <c r="BT395" s="3" t="s">
        <v>5384</v>
      </c>
      <c r="BU395" s="3" t="s">
        <v>223</v>
      </c>
      <c r="BV395" s="4" t="s">
        <v>20552</v>
      </c>
      <c r="BW395" s="4" t="s">
        <v>20552</v>
      </c>
      <c r="BX395" s="4" t="s">
        <v>20552</v>
      </c>
      <c r="BY395" s="4" t="s">
        <v>20552</v>
      </c>
      <c r="BZ395" s="3" t="s">
        <v>3777</v>
      </c>
      <c r="CA395" s="3" t="s">
        <v>247</v>
      </c>
      <c r="CB395" s="3" t="s">
        <v>247</v>
      </c>
      <c r="CC395" s="3" t="s">
        <v>5146</v>
      </c>
    </row>
    <row r="396" spans="1:81" ht="45" customHeight="1" x14ac:dyDescent="0.25">
      <c r="A396" s="3" t="s">
        <v>5385</v>
      </c>
      <c r="B396" s="3" t="s">
        <v>177</v>
      </c>
      <c r="C396" s="3" t="s">
        <v>4257</v>
      </c>
      <c r="D396" s="3" t="s">
        <v>247</v>
      </c>
      <c r="E396" s="3" t="s">
        <v>180</v>
      </c>
      <c r="F396" s="3" t="s">
        <v>181</v>
      </c>
      <c r="G396" s="3" t="s">
        <v>182</v>
      </c>
      <c r="H396" s="3" t="s">
        <v>5386</v>
      </c>
      <c r="I396" s="3" t="s">
        <v>5348</v>
      </c>
      <c r="J396" s="3" t="s">
        <v>5349</v>
      </c>
      <c r="K396" s="3" t="s">
        <v>389</v>
      </c>
      <c r="L396" s="3" t="s">
        <v>5387</v>
      </c>
      <c r="M396" s="3" t="s">
        <v>5386</v>
      </c>
      <c r="N396" s="3" t="s">
        <v>5351</v>
      </c>
      <c r="O396" s="3" t="s">
        <v>5386</v>
      </c>
      <c r="P396" s="3" t="s">
        <v>5386</v>
      </c>
      <c r="Q396" s="3" t="s">
        <v>5352</v>
      </c>
      <c r="R396" s="3" t="s">
        <v>5353</v>
      </c>
      <c r="S396" s="3" t="s">
        <v>5354</v>
      </c>
      <c r="T396" s="3" t="s">
        <v>192</v>
      </c>
      <c r="U396" s="3" t="s">
        <v>192</v>
      </c>
      <c r="V396" s="3" t="s">
        <v>192</v>
      </c>
      <c r="W396" s="3" t="s">
        <v>1374</v>
      </c>
      <c r="X396" s="3" t="s">
        <v>1375</v>
      </c>
      <c r="Y396" s="3" t="s">
        <v>195</v>
      </c>
      <c r="Z396" s="3" t="s">
        <v>1376</v>
      </c>
      <c r="AA396" s="3" t="s">
        <v>419</v>
      </c>
      <c r="AB396" s="3" t="s">
        <v>1377</v>
      </c>
      <c r="AC396" s="3" t="s">
        <v>198</v>
      </c>
      <c r="AD396" s="3" t="s">
        <v>1378</v>
      </c>
      <c r="AE396" s="3" t="s">
        <v>200</v>
      </c>
      <c r="AF396" s="3" t="s">
        <v>201</v>
      </c>
      <c r="AG396" s="3" t="s">
        <v>200</v>
      </c>
      <c r="AH396" s="3" t="s">
        <v>275</v>
      </c>
      <c r="AI396" s="3" t="s">
        <v>200</v>
      </c>
      <c r="AJ396" s="3" t="s">
        <v>203</v>
      </c>
      <c r="AK396" s="3" t="s">
        <v>1379</v>
      </c>
      <c r="AL396" s="3" t="s">
        <v>200</v>
      </c>
      <c r="AM396" s="3" t="s">
        <v>200</v>
      </c>
      <c r="AN396" s="3" t="s">
        <v>200</v>
      </c>
      <c r="AO396" s="3" t="s">
        <v>200</v>
      </c>
      <c r="AP396" s="3" t="s">
        <v>205</v>
      </c>
      <c r="AQ396" s="3" t="s">
        <v>311</v>
      </c>
      <c r="AR396" s="3" t="s">
        <v>3774</v>
      </c>
      <c r="AS396" s="3" t="s">
        <v>311</v>
      </c>
      <c r="AT396" s="3" t="s">
        <v>5388</v>
      </c>
      <c r="AU396" s="3" t="s">
        <v>1360</v>
      </c>
      <c r="AV396" s="3" t="s">
        <v>1360</v>
      </c>
      <c r="AW396" s="3" t="s">
        <v>247</v>
      </c>
      <c r="AX396" s="3" t="s">
        <v>5389</v>
      </c>
      <c r="AY396" s="3" t="s">
        <v>5390</v>
      </c>
      <c r="AZ396" s="3" t="s">
        <v>200</v>
      </c>
      <c r="BA396" s="3" t="s">
        <v>200</v>
      </c>
      <c r="BB396" s="3" t="s">
        <v>215</v>
      </c>
      <c r="BC396" s="3" t="s">
        <v>216</v>
      </c>
      <c r="BD396" s="3" t="s">
        <v>217</v>
      </c>
      <c r="BE396" s="3" t="s">
        <v>5387</v>
      </c>
      <c r="BF396" s="3" t="s">
        <v>1360</v>
      </c>
      <c r="BG396" s="3" t="s">
        <v>247</v>
      </c>
      <c r="BH396" s="3" t="s">
        <v>5391</v>
      </c>
      <c r="BI396" s="4" t="s">
        <v>20552</v>
      </c>
      <c r="BJ396" s="3" t="s">
        <v>5386</v>
      </c>
      <c r="BK396" s="3" t="s">
        <v>252</v>
      </c>
      <c r="BL396" s="3" t="s">
        <v>253</v>
      </c>
      <c r="BM396" s="3" t="s">
        <v>200</v>
      </c>
      <c r="BN396" s="3" t="s">
        <v>221</v>
      </c>
      <c r="BO396" s="3" t="s">
        <v>221</v>
      </c>
      <c r="BP396" s="3" t="s">
        <v>200</v>
      </c>
      <c r="BQ396" s="3" t="s">
        <v>221</v>
      </c>
      <c r="BR396" s="3" t="s">
        <v>200</v>
      </c>
      <c r="BS396" s="3" t="s">
        <v>222</v>
      </c>
      <c r="BT396" s="3" t="s">
        <v>5386</v>
      </c>
      <c r="BU396" s="3" t="s">
        <v>223</v>
      </c>
      <c r="BV396" s="4" t="s">
        <v>20552</v>
      </c>
      <c r="BW396" s="4" t="s">
        <v>20552</v>
      </c>
      <c r="BX396" s="4" t="s">
        <v>20552</v>
      </c>
      <c r="BY396" s="4" t="s">
        <v>20552</v>
      </c>
      <c r="BZ396" s="3" t="s">
        <v>3777</v>
      </c>
      <c r="CA396" s="3" t="s">
        <v>247</v>
      </c>
      <c r="CB396" s="3" t="s">
        <v>247</v>
      </c>
      <c r="CC396" s="3" t="s">
        <v>200</v>
      </c>
    </row>
    <row r="397" spans="1:81" ht="45" customHeight="1" x14ac:dyDescent="0.25">
      <c r="A397" s="3" t="s">
        <v>5392</v>
      </c>
      <c r="B397" s="3" t="s">
        <v>177</v>
      </c>
      <c r="C397" s="3" t="s">
        <v>4257</v>
      </c>
      <c r="D397" s="3" t="s">
        <v>247</v>
      </c>
      <c r="E397" s="3" t="s">
        <v>180</v>
      </c>
      <c r="F397" s="3" t="s">
        <v>181</v>
      </c>
      <c r="G397" s="3" t="s">
        <v>182</v>
      </c>
      <c r="H397" s="3" t="s">
        <v>5393</v>
      </c>
      <c r="I397" s="3" t="s">
        <v>5348</v>
      </c>
      <c r="J397" s="3" t="s">
        <v>5349</v>
      </c>
      <c r="K397" s="3" t="s">
        <v>389</v>
      </c>
      <c r="L397" s="3" t="s">
        <v>5394</v>
      </c>
      <c r="M397" s="3" t="s">
        <v>5393</v>
      </c>
      <c r="N397" s="3" t="s">
        <v>5351</v>
      </c>
      <c r="O397" s="3" t="s">
        <v>5393</v>
      </c>
      <c r="P397" s="3" t="s">
        <v>5393</v>
      </c>
      <c r="Q397" s="3" t="s">
        <v>5352</v>
      </c>
      <c r="R397" s="3" t="s">
        <v>5353</v>
      </c>
      <c r="S397" s="3" t="s">
        <v>5354</v>
      </c>
      <c r="T397" s="3" t="s">
        <v>192</v>
      </c>
      <c r="U397" s="3" t="s">
        <v>192</v>
      </c>
      <c r="V397" s="3" t="s">
        <v>192</v>
      </c>
      <c r="W397" s="3" t="s">
        <v>5395</v>
      </c>
      <c r="X397" s="3" t="s">
        <v>1240</v>
      </c>
      <c r="Y397" s="3" t="s">
        <v>195</v>
      </c>
      <c r="Z397" s="3" t="s">
        <v>1241</v>
      </c>
      <c r="AA397" s="3" t="s">
        <v>1242</v>
      </c>
      <c r="AB397" s="3" t="s">
        <v>200</v>
      </c>
      <c r="AC397" s="3" t="s">
        <v>198</v>
      </c>
      <c r="AD397" s="3" t="s">
        <v>1243</v>
      </c>
      <c r="AE397" s="3" t="s">
        <v>200</v>
      </c>
      <c r="AF397" s="3" t="s">
        <v>836</v>
      </c>
      <c r="AG397" s="3" t="s">
        <v>200</v>
      </c>
      <c r="AH397" s="3" t="s">
        <v>1244</v>
      </c>
      <c r="AI397" s="3" t="s">
        <v>200</v>
      </c>
      <c r="AJ397" s="3" t="s">
        <v>203</v>
      </c>
      <c r="AK397" s="3" t="s">
        <v>1245</v>
      </c>
      <c r="AL397" s="3" t="s">
        <v>200</v>
      </c>
      <c r="AM397" s="3" t="s">
        <v>200</v>
      </c>
      <c r="AN397" s="3" t="s">
        <v>200</v>
      </c>
      <c r="AO397" s="3" t="s">
        <v>200</v>
      </c>
      <c r="AP397" s="3" t="s">
        <v>205</v>
      </c>
      <c r="AQ397" s="3" t="s">
        <v>311</v>
      </c>
      <c r="AR397" s="3" t="s">
        <v>3774</v>
      </c>
      <c r="AS397" s="3" t="s">
        <v>311</v>
      </c>
      <c r="AT397" s="3" t="s">
        <v>5396</v>
      </c>
      <c r="AU397" s="3" t="s">
        <v>1360</v>
      </c>
      <c r="AV397" s="3" t="s">
        <v>1360</v>
      </c>
      <c r="AW397" s="3" t="s">
        <v>247</v>
      </c>
      <c r="AX397" s="3" t="s">
        <v>5397</v>
      </c>
      <c r="AY397" s="3" t="s">
        <v>5398</v>
      </c>
      <c r="AZ397" s="3" t="s">
        <v>200</v>
      </c>
      <c r="BA397" s="3" t="s">
        <v>200</v>
      </c>
      <c r="BB397" s="3" t="s">
        <v>215</v>
      </c>
      <c r="BC397" s="3" t="s">
        <v>216</v>
      </c>
      <c r="BD397" s="3" t="s">
        <v>217</v>
      </c>
      <c r="BE397" s="3" t="s">
        <v>5394</v>
      </c>
      <c r="BF397" s="3" t="s">
        <v>1360</v>
      </c>
      <c r="BG397" s="3" t="s">
        <v>247</v>
      </c>
      <c r="BH397" s="3" t="s">
        <v>5399</v>
      </c>
      <c r="BI397" s="4" t="s">
        <v>20552</v>
      </c>
      <c r="BJ397" s="3" t="s">
        <v>5393</v>
      </c>
      <c r="BK397" s="3" t="s">
        <v>252</v>
      </c>
      <c r="BL397" s="3" t="s">
        <v>253</v>
      </c>
      <c r="BM397" s="3" t="s">
        <v>200</v>
      </c>
      <c r="BN397" s="3" t="s">
        <v>221</v>
      </c>
      <c r="BO397" s="3" t="s">
        <v>221</v>
      </c>
      <c r="BP397" s="3" t="s">
        <v>200</v>
      </c>
      <c r="BQ397" s="3" t="s">
        <v>221</v>
      </c>
      <c r="BR397" s="3" t="s">
        <v>200</v>
      </c>
      <c r="BS397" s="3" t="s">
        <v>222</v>
      </c>
      <c r="BT397" s="3" t="s">
        <v>5393</v>
      </c>
      <c r="BU397" s="3" t="s">
        <v>223</v>
      </c>
      <c r="BV397" s="4" t="s">
        <v>20552</v>
      </c>
      <c r="BW397" s="4" t="s">
        <v>20552</v>
      </c>
      <c r="BX397" s="4" t="s">
        <v>20552</v>
      </c>
      <c r="BY397" s="4" t="s">
        <v>20552</v>
      </c>
      <c r="BZ397" s="3" t="s">
        <v>3777</v>
      </c>
      <c r="CA397" s="3" t="s">
        <v>247</v>
      </c>
      <c r="CB397" s="3" t="s">
        <v>247</v>
      </c>
      <c r="CC397" s="3" t="s">
        <v>200</v>
      </c>
    </row>
    <row r="398" spans="1:81" ht="45" customHeight="1" x14ac:dyDescent="0.25">
      <c r="A398" s="3" t="s">
        <v>5400</v>
      </c>
      <c r="B398" s="3" t="s">
        <v>177</v>
      </c>
      <c r="C398" s="3" t="s">
        <v>4257</v>
      </c>
      <c r="D398" s="3" t="s">
        <v>247</v>
      </c>
      <c r="E398" s="3" t="s">
        <v>180</v>
      </c>
      <c r="F398" s="3" t="s">
        <v>181</v>
      </c>
      <c r="G398" s="3" t="s">
        <v>182</v>
      </c>
      <c r="H398" s="3" t="s">
        <v>5401</v>
      </c>
      <c r="I398" s="3" t="s">
        <v>5172</v>
      </c>
      <c r="J398" s="3" t="s">
        <v>5173</v>
      </c>
      <c r="K398" s="3" t="s">
        <v>5000</v>
      </c>
      <c r="L398" s="3" t="s">
        <v>5402</v>
      </c>
      <c r="M398" s="3" t="s">
        <v>5401</v>
      </c>
      <c r="N398" s="3" t="s">
        <v>5097</v>
      </c>
      <c r="O398" s="3" t="s">
        <v>5401</v>
      </c>
      <c r="P398" s="3" t="s">
        <v>5401</v>
      </c>
      <c r="Q398" s="3" t="s">
        <v>5175</v>
      </c>
      <c r="R398" s="3" t="s">
        <v>5176</v>
      </c>
      <c r="S398" s="4" t="s">
        <v>20552</v>
      </c>
      <c r="T398" s="3" t="s">
        <v>192</v>
      </c>
      <c r="U398" s="3" t="s">
        <v>192</v>
      </c>
      <c r="V398" s="3" t="s">
        <v>192</v>
      </c>
      <c r="W398" s="3" t="s">
        <v>5403</v>
      </c>
      <c r="X398" s="3" t="s">
        <v>1302</v>
      </c>
      <c r="Y398" s="3" t="s">
        <v>195</v>
      </c>
      <c r="Z398" s="3" t="s">
        <v>1303</v>
      </c>
      <c r="AA398" s="3" t="s">
        <v>1304</v>
      </c>
      <c r="AB398" s="3" t="s">
        <v>200</v>
      </c>
      <c r="AC398" s="3" t="s">
        <v>198</v>
      </c>
      <c r="AD398" s="3" t="s">
        <v>1305</v>
      </c>
      <c r="AE398" s="3" t="s">
        <v>200</v>
      </c>
      <c r="AF398" s="3" t="s">
        <v>836</v>
      </c>
      <c r="AG398" s="3" t="s">
        <v>200</v>
      </c>
      <c r="AH398" s="3" t="s">
        <v>1306</v>
      </c>
      <c r="AI398" s="3" t="s">
        <v>200</v>
      </c>
      <c r="AJ398" s="3" t="s">
        <v>203</v>
      </c>
      <c r="AK398" s="3" t="s">
        <v>1307</v>
      </c>
      <c r="AL398" s="3" t="s">
        <v>200</v>
      </c>
      <c r="AM398" s="3" t="s">
        <v>200</v>
      </c>
      <c r="AN398" s="3" t="s">
        <v>200</v>
      </c>
      <c r="AO398" s="3" t="s">
        <v>200</v>
      </c>
      <c r="AP398" s="3" t="s">
        <v>205</v>
      </c>
      <c r="AQ398" s="3" t="s">
        <v>311</v>
      </c>
      <c r="AR398" s="3" t="s">
        <v>3774</v>
      </c>
      <c r="AS398" s="3" t="s">
        <v>311</v>
      </c>
      <c r="AT398" s="3" t="s">
        <v>5404</v>
      </c>
      <c r="AU398" s="3" t="s">
        <v>1198</v>
      </c>
      <c r="AV398" s="3" t="s">
        <v>1198</v>
      </c>
      <c r="AW398" s="3" t="s">
        <v>247</v>
      </c>
      <c r="AX398" s="3" t="s">
        <v>5405</v>
      </c>
      <c r="AY398" s="3" t="s">
        <v>5406</v>
      </c>
      <c r="AZ398" s="3" t="s">
        <v>200</v>
      </c>
      <c r="BA398" s="3" t="s">
        <v>200</v>
      </c>
      <c r="BB398" s="3" t="s">
        <v>215</v>
      </c>
      <c r="BC398" s="3" t="s">
        <v>216</v>
      </c>
      <c r="BD398" s="3" t="s">
        <v>217</v>
      </c>
      <c r="BE398" s="3" t="s">
        <v>5402</v>
      </c>
      <c r="BF398" s="3" t="s">
        <v>1198</v>
      </c>
      <c r="BG398" s="3" t="s">
        <v>247</v>
      </c>
      <c r="BH398" s="3" t="s">
        <v>5407</v>
      </c>
      <c r="BI398" s="4" t="s">
        <v>20552</v>
      </c>
      <c r="BJ398" s="3" t="s">
        <v>5401</v>
      </c>
      <c r="BK398" s="3" t="s">
        <v>252</v>
      </c>
      <c r="BL398" s="3" t="s">
        <v>253</v>
      </c>
      <c r="BM398" s="3" t="s">
        <v>200</v>
      </c>
      <c r="BN398" s="3" t="s">
        <v>221</v>
      </c>
      <c r="BO398" s="3" t="s">
        <v>221</v>
      </c>
      <c r="BP398" s="3" t="s">
        <v>200</v>
      </c>
      <c r="BQ398" s="3" t="s">
        <v>221</v>
      </c>
      <c r="BR398" s="3" t="s">
        <v>200</v>
      </c>
      <c r="BS398" s="3" t="s">
        <v>222</v>
      </c>
      <c r="BT398" s="3" t="s">
        <v>5401</v>
      </c>
      <c r="BU398" s="3" t="s">
        <v>223</v>
      </c>
      <c r="BV398" s="4" t="s">
        <v>20552</v>
      </c>
      <c r="BW398" s="4" t="s">
        <v>20552</v>
      </c>
      <c r="BX398" s="4" t="s">
        <v>20552</v>
      </c>
      <c r="BY398" s="4" t="s">
        <v>20552</v>
      </c>
      <c r="BZ398" s="3" t="s">
        <v>3777</v>
      </c>
      <c r="CA398" s="3" t="s">
        <v>247</v>
      </c>
      <c r="CB398" s="3" t="s">
        <v>247</v>
      </c>
      <c r="CC398" s="3" t="s">
        <v>200</v>
      </c>
    </row>
    <row r="399" spans="1:81" ht="45" customHeight="1" x14ac:dyDescent="0.25">
      <c r="A399" s="3" t="s">
        <v>5408</v>
      </c>
      <c r="B399" s="3" t="s">
        <v>177</v>
      </c>
      <c r="C399" s="3" t="s">
        <v>4257</v>
      </c>
      <c r="D399" s="3" t="s">
        <v>247</v>
      </c>
      <c r="E399" s="3" t="s">
        <v>771</v>
      </c>
      <c r="F399" s="3" t="s">
        <v>820</v>
      </c>
      <c r="G399" s="3" t="s">
        <v>182</v>
      </c>
      <c r="H399" s="3" t="s">
        <v>5409</v>
      </c>
      <c r="I399" s="3" t="s">
        <v>2221</v>
      </c>
      <c r="J399" s="3" t="s">
        <v>2222</v>
      </c>
      <c r="K399" s="3" t="s">
        <v>2223</v>
      </c>
      <c r="L399" s="3" t="s">
        <v>2224</v>
      </c>
      <c r="M399" s="3" t="s">
        <v>5409</v>
      </c>
      <c r="N399" s="3" t="s">
        <v>2225</v>
      </c>
      <c r="O399" s="3" t="s">
        <v>5409</v>
      </c>
      <c r="P399" s="3" t="s">
        <v>5409</v>
      </c>
      <c r="Q399" s="3" t="s">
        <v>2226</v>
      </c>
      <c r="R399" s="3" t="s">
        <v>2227</v>
      </c>
      <c r="S399" s="3" t="s">
        <v>2228</v>
      </c>
      <c r="T399" s="3" t="s">
        <v>192</v>
      </c>
      <c r="U399" s="3" t="s">
        <v>192</v>
      </c>
      <c r="V399" s="3" t="s">
        <v>192</v>
      </c>
      <c r="W399" s="3" t="s">
        <v>2229</v>
      </c>
      <c r="X399" s="3" t="s">
        <v>2230</v>
      </c>
      <c r="Y399" s="3" t="s">
        <v>307</v>
      </c>
      <c r="Z399" s="3" t="s">
        <v>2231</v>
      </c>
      <c r="AA399" s="3" t="s">
        <v>2232</v>
      </c>
      <c r="AB399" s="3" t="s">
        <v>200</v>
      </c>
      <c r="AC399" s="3" t="s">
        <v>198</v>
      </c>
      <c r="AD399" s="3" t="s">
        <v>2233</v>
      </c>
      <c r="AE399" s="3" t="s">
        <v>200</v>
      </c>
      <c r="AF399" s="3" t="s">
        <v>201</v>
      </c>
      <c r="AG399" s="3" t="s">
        <v>200</v>
      </c>
      <c r="AH399" s="3" t="s">
        <v>336</v>
      </c>
      <c r="AI399" s="3" t="s">
        <v>200</v>
      </c>
      <c r="AJ399" s="3" t="s">
        <v>203</v>
      </c>
      <c r="AK399" s="3" t="s">
        <v>2234</v>
      </c>
      <c r="AL399" s="3" t="s">
        <v>200</v>
      </c>
      <c r="AM399" s="3" t="s">
        <v>200</v>
      </c>
      <c r="AN399" s="3" t="s">
        <v>200</v>
      </c>
      <c r="AO399" s="3" t="s">
        <v>200</v>
      </c>
      <c r="AP399" s="3" t="s">
        <v>205</v>
      </c>
      <c r="AQ399" s="3" t="s">
        <v>2235</v>
      </c>
      <c r="AR399" s="3" t="s">
        <v>207</v>
      </c>
      <c r="AS399" s="3" t="s">
        <v>2235</v>
      </c>
      <c r="AT399" s="3" t="s">
        <v>2236</v>
      </c>
      <c r="AU399" s="3" t="s">
        <v>2237</v>
      </c>
      <c r="AV399" s="3" t="s">
        <v>2237</v>
      </c>
      <c r="AW399" s="3" t="s">
        <v>247</v>
      </c>
      <c r="AX399" s="3" t="s">
        <v>2238</v>
      </c>
      <c r="AY399" s="3" t="s">
        <v>2239</v>
      </c>
      <c r="AZ399" s="3" t="s">
        <v>200</v>
      </c>
      <c r="BA399" s="3" t="s">
        <v>200</v>
      </c>
      <c r="BB399" s="3" t="s">
        <v>215</v>
      </c>
      <c r="BC399" s="3" t="s">
        <v>216</v>
      </c>
      <c r="BD399" s="3" t="s">
        <v>217</v>
      </c>
      <c r="BE399" s="3" t="s">
        <v>2224</v>
      </c>
      <c r="BF399" s="3" t="s">
        <v>2237</v>
      </c>
      <c r="BG399" s="3" t="s">
        <v>247</v>
      </c>
      <c r="BH399" s="3" t="s">
        <v>2240</v>
      </c>
      <c r="BI399" s="4" t="s">
        <v>20552</v>
      </c>
      <c r="BJ399" s="3" t="s">
        <v>5409</v>
      </c>
      <c r="BK399" s="3" t="s">
        <v>252</v>
      </c>
      <c r="BL399" s="3" t="s">
        <v>253</v>
      </c>
      <c r="BM399" s="3" t="s">
        <v>200</v>
      </c>
      <c r="BN399" s="3" t="s">
        <v>221</v>
      </c>
      <c r="BO399" s="3" t="s">
        <v>221</v>
      </c>
      <c r="BP399" s="3" t="s">
        <v>200</v>
      </c>
      <c r="BQ399" s="3" t="s">
        <v>221</v>
      </c>
      <c r="BR399" s="3" t="s">
        <v>200</v>
      </c>
      <c r="BS399" s="3" t="s">
        <v>3370</v>
      </c>
      <c r="BT399" s="3" t="s">
        <v>5409</v>
      </c>
      <c r="BU399" s="3" t="s">
        <v>223</v>
      </c>
      <c r="BV399" s="4" t="s">
        <v>20552</v>
      </c>
      <c r="BW399" s="4" t="s">
        <v>20552</v>
      </c>
      <c r="BX399" s="4" t="s">
        <v>20552</v>
      </c>
      <c r="BY399" s="4" t="s">
        <v>20552</v>
      </c>
      <c r="BZ399" s="3" t="s">
        <v>3777</v>
      </c>
      <c r="CA399" s="3" t="s">
        <v>247</v>
      </c>
      <c r="CB399" s="3" t="s">
        <v>247</v>
      </c>
      <c r="CC399" s="3" t="s">
        <v>5146</v>
      </c>
    </row>
    <row r="400" spans="1:81" ht="45" customHeight="1" x14ac:dyDescent="0.25">
      <c r="A400" s="3" t="s">
        <v>5410</v>
      </c>
      <c r="B400" s="3" t="s">
        <v>177</v>
      </c>
      <c r="C400" s="3" t="s">
        <v>4257</v>
      </c>
      <c r="D400" s="3" t="s">
        <v>247</v>
      </c>
      <c r="E400" s="3" t="s">
        <v>771</v>
      </c>
      <c r="F400" s="3" t="s">
        <v>820</v>
      </c>
      <c r="G400" s="3" t="s">
        <v>182</v>
      </c>
      <c r="H400" s="3" t="s">
        <v>5411</v>
      </c>
      <c r="I400" s="3" t="s">
        <v>3885</v>
      </c>
      <c r="J400" s="3" t="s">
        <v>3886</v>
      </c>
      <c r="K400" s="3" t="s">
        <v>2546</v>
      </c>
      <c r="L400" s="3" t="s">
        <v>3887</v>
      </c>
      <c r="M400" s="3" t="s">
        <v>5411</v>
      </c>
      <c r="N400" s="3" t="s">
        <v>2763</v>
      </c>
      <c r="O400" s="3" t="s">
        <v>5411</v>
      </c>
      <c r="P400" s="3" t="s">
        <v>5411</v>
      </c>
      <c r="Q400" s="3" t="s">
        <v>3888</v>
      </c>
      <c r="R400" s="3" t="s">
        <v>3889</v>
      </c>
      <c r="S400" s="3" t="s">
        <v>3890</v>
      </c>
      <c r="T400" s="3" t="s">
        <v>3918</v>
      </c>
      <c r="U400" s="3" t="s">
        <v>3919</v>
      </c>
      <c r="V400" s="3" t="s">
        <v>3920</v>
      </c>
      <c r="W400" s="3" t="s">
        <v>192</v>
      </c>
      <c r="X400" s="3" t="s">
        <v>3921</v>
      </c>
      <c r="Y400" s="3" t="s">
        <v>195</v>
      </c>
      <c r="Z400" s="3" t="s">
        <v>3922</v>
      </c>
      <c r="AA400" s="3" t="s">
        <v>333</v>
      </c>
      <c r="AB400" s="3" t="s">
        <v>200</v>
      </c>
      <c r="AC400" s="3" t="s">
        <v>198</v>
      </c>
      <c r="AD400" s="3" t="s">
        <v>3923</v>
      </c>
      <c r="AE400" s="3" t="s">
        <v>200</v>
      </c>
      <c r="AF400" s="3" t="s">
        <v>836</v>
      </c>
      <c r="AG400" s="3" t="s">
        <v>200</v>
      </c>
      <c r="AH400" s="3" t="s">
        <v>3924</v>
      </c>
      <c r="AI400" s="3" t="s">
        <v>200</v>
      </c>
      <c r="AJ400" s="3" t="s">
        <v>203</v>
      </c>
      <c r="AK400" s="3" t="s">
        <v>3925</v>
      </c>
      <c r="AL400" s="3" t="s">
        <v>200</v>
      </c>
      <c r="AM400" s="3" t="s">
        <v>200</v>
      </c>
      <c r="AN400" s="3" t="s">
        <v>200</v>
      </c>
      <c r="AO400" s="3" t="s">
        <v>200</v>
      </c>
      <c r="AP400" s="3" t="s">
        <v>205</v>
      </c>
      <c r="AQ400" s="3" t="s">
        <v>3796</v>
      </c>
      <c r="AR400" s="3" t="s">
        <v>3774</v>
      </c>
      <c r="AS400" s="3" t="s">
        <v>3796</v>
      </c>
      <c r="AT400" s="3" t="s">
        <v>3926</v>
      </c>
      <c r="AU400" s="3" t="s">
        <v>2559</v>
      </c>
      <c r="AV400" s="3" t="s">
        <v>2559</v>
      </c>
      <c r="AW400" s="3" t="s">
        <v>247</v>
      </c>
      <c r="AX400" s="3" t="s">
        <v>3927</v>
      </c>
      <c r="AY400" s="3" t="s">
        <v>3928</v>
      </c>
      <c r="AZ400" s="3" t="s">
        <v>3929</v>
      </c>
      <c r="BA400" s="3" t="s">
        <v>3928</v>
      </c>
      <c r="BB400" s="3" t="s">
        <v>215</v>
      </c>
      <c r="BC400" s="3" t="s">
        <v>216</v>
      </c>
      <c r="BD400" s="3" t="s">
        <v>217</v>
      </c>
      <c r="BE400" s="3" t="s">
        <v>3887</v>
      </c>
      <c r="BF400" s="3" t="s">
        <v>2559</v>
      </c>
      <c r="BG400" s="3" t="s">
        <v>247</v>
      </c>
      <c r="BH400" s="3" t="s">
        <v>3930</v>
      </c>
      <c r="BI400" s="4" t="s">
        <v>20552</v>
      </c>
      <c r="BJ400" s="3" t="s">
        <v>5411</v>
      </c>
      <c r="BK400" s="3" t="s">
        <v>252</v>
      </c>
      <c r="BL400" s="3" t="s">
        <v>253</v>
      </c>
      <c r="BM400" s="3" t="s">
        <v>200</v>
      </c>
      <c r="BN400" s="3" t="s">
        <v>221</v>
      </c>
      <c r="BO400" s="3" t="s">
        <v>221</v>
      </c>
      <c r="BP400" s="3" t="s">
        <v>200</v>
      </c>
      <c r="BQ400" s="3" t="s">
        <v>221</v>
      </c>
      <c r="BR400" s="3" t="s">
        <v>200</v>
      </c>
      <c r="BS400" s="3" t="s">
        <v>3370</v>
      </c>
      <c r="BT400" s="3" t="s">
        <v>5411</v>
      </c>
      <c r="BU400" s="3" t="s">
        <v>223</v>
      </c>
      <c r="BV400" s="4" t="s">
        <v>20552</v>
      </c>
      <c r="BW400" s="4" t="s">
        <v>20552</v>
      </c>
      <c r="BX400" s="4" t="s">
        <v>20552</v>
      </c>
      <c r="BY400" s="4" t="s">
        <v>20552</v>
      </c>
      <c r="BZ400" s="3" t="s">
        <v>3777</v>
      </c>
      <c r="CA400" s="3" t="s">
        <v>247</v>
      </c>
      <c r="CB400" s="3" t="s">
        <v>247</v>
      </c>
      <c r="CC400" s="3" t="s">
        <v>5146</v>
      </c>
    </row>
    <row r="401" spans="1:81" ht="45" customHeight="1" x14ac:dyDescent="0.25">
      <c r="A401" s="3" t="s">
        <v>5412</v>
      </c>
      <c r="B401" s="3" t="s">
        <v>177</v>
      </c>
      <c r="C401" s="3" t="s">
        <v>4257</v>
      </c>
      <c r="D401" s="3" t="s">
        <v>247</v>
      </c>
      <c r="E401" s="3" t="s">
        <v>180</v>
      </c>
      <c r="F401" s="3" t="s">
        <v>181</v>
      </c>
      <c r="G401" s="3" t="s">
        <v>182</v>
      </c>
      <c r="H401" s="3" t="s">
        <v>5413</v>
      </c>
      <c r="I401" s="3" t="s">
        <v>640</v>
      </c>
      <c r="J401" s="3" t="s">
        <v>641</v>
      </c>
      <c r="K401" s="3" t="s">
        <v>299</v>
      </c>
      <c r="L401" s="3" t="s">
        <v>228</v>
      </c>
      <c r="M401" s="3" t="s">
        <v>5413</v>
      </c>
      <c r="N401" s="3" t="s">
        <v>642</v>
      </c>
      <c r="O401" s="3" t="s">
        <v>5413</v>
      </c>
      <c r="P401" s="3" t="s">
        <v>5413</v>
      </c>
      <c r="Q401" s="3" t="s">
        <v>643</v>
      </c>
      <c r="R401" s="3" t="s">
        <v>644</v>
      </c>
      <c r="S401" s="3" t="s">
        <v>645</v>
      </c>
      <c r="T401" s="3" t="s">
        <v>192</v>
      </c>
      <c r="U401" s="3" t="s">
        <v>192</v>
      </c>
      <c r="V401" s="3" t="s">
        <v>192</v>
      </c>
      <c r="W401" s="3" t="s">
        <v>748</v>
      </c>
      <c r="X401" s="3" t="s">
        <v>749</v>
      </c>
      <c r="Y401" s="3" t="s">
        <v>195</v>
      </c>
      <c r="Z401" s="3" t="s">
        <v>750</v>
      </c>
      <c r="AA401" s="3" t="s">
        <v>6</v>
      </c>
      <c r="AB401" s="3" t="s">
        <v>200</v>
      </c>
      <c r="AC401" s="3" t="s">
        <v>198</v>
      </c>
      <c r="AD401" s="3" t="s">
        <v>406</v>
      </c>
      <c r="AE401" s="3" t="s">
        <v>200</v>
      </c>
      <c r="AF401" s="3" t="s">
        <v>201</v>
      </c>
      <c r="AG401" s="3" t="s">
        <v>200</v>
      </c>
      <c r="AH401" s="3" t="s">
        <v>407</v>
      </c>
      <c r="AI401" s="3" t="s">
        <v>200</v>
      </c>
      <c r="AJ401" s="3" t="s">
        <v>203</v>
      </c>
      <c r="AK401" s="3" t="s">
        <v>408</v>
      </c>
      <c r="AL401" s="3" t="s">
        <v>200</v>
      </c>
      <c r="AM401" s="3" t="s">
        <v>200</v>
      </c>
      <c r="AN401" s="3" t="s">
        <v>200</v>
      </c>
      <c r="AO401" s="3" t="s">
        <v>200</v>
      </c>
      <c r="AP401" s="3" t="s">
        <v>205</v>
      </c>
      <c r="AQ401" s="3" t="s">
        <v>206</v>
      </c>
      <c r="AR401" s="3" t="s">
        <v>207</v>
      </c>
      <c r="AS401" s="3" t="s">
        <v>206</v>
      </c>
      <c r="AT401" s="3" t="s">
        <v>751</v>
      </c>
      <c r="AU401" s="3" t="s">
        <v>648</v>
      </c>
      <c r="AV401" s="3" t="s">
        <v>649</v>
      </c>
      <c r="AW401" s="3" t="s">
        <v>230</v>
      </c>
      <c r="AX401" s="3" t="s">
        <v>752</v>
      </c>
      <c r="AY401" s="3" t="s">
        <v>753</v>
      </c>
      <c r="AZ401" s="3" t="s">
        <v>754</v>
      </c>
      <c r="BA401" s="3" t="s">
        <v>753</v>
      </c>
      <c r="BB401" s="3" t="s">
        <v>215</v>
      </c>
      <c r="BC401" s="3" t="s">
        <v>216</v>
      </c>
      <c r="BD401" s="3" t="s">
        <v>217</v>
      </c>
      <c r="BE401" s="3" t="s">
        <v>228</v>
      </c>
      <c r="BF401" s="3" t="s">
        <v>314</v>
      </c>
      <c r="BG401" s="3" t="s">
        <v>230</v>
      </c>
      <c r="BH401" s="3" t="s">
        <v>755</v>
      </c>
      <c r="BI401" s="4" t="s">
        <v>20552</v>
      </c>
      <c r="BJ401" s="3" t="s">
        <v>5413</v>
      </c>
      <c r="BK401" s="3" t="s">
        <v>219</v>
      </c>
      <c r="BL401" s="3" t="s">
        <v>220</v>
      </c>
      <c r="BM401" s="3" t="s">
        <v>200</v>
      </c>
      <c r="BN401" s="3" t="s">
        <v>221</v>
      </c>
      <c r="BO401" s="3" t="s">
        <v>221</v>
      </c>
      <c r="BP401" s="3" t="s">
        <v>200</v>
      </c>
      <c r="BQ401" s="3" t="s">
        <v>221</v>
      </c>
      <c r="BR401" s="3" t="s">
        <v>200</v>
      </c>
      <c r="BS401" s="3" t="s">
        <v>3370</v>
      </c>
      <c r="BT401" s="3" t="s">
        <v>5413</v>
      </c>
      <c r="BU401" s="3" t="s">
        <v>223</v>
      </c>
      <c r="BV401" s="4" t="s">
        <v>20552</v>
      </c>
      <c r="BW401" s="4" t="s">
        <v>20552</v>
      </c>
      <c r="BX401" s="4" t="s">
        <v>20552</v>
      </c>
      <c r="BY401" s="4" t="s">
        <v>20552</v>
      </c>
      <c r="BZ401" s="3" t="s">
        <v>3777</v>
      </c>
      <c r="CA401" s="3" t="s">
        <v>247</v>
      </c>
      <c r="CB401" s="3" t="s">
        <v>247</v>
      </c>
      <c r="CC401" s="3" t="s">
        <v>5146</v>
      </c>
    </row>
    <row r="402" spans="1:81" ht="45" customHeight="1" x14ac:dyDescent="0.25">
      <c r="A402" s="3" t="s">
        <v>5414</v>
      </c>
      <c r="B402" s="3" t="s">
        <v>177</v>
      </c>
      <c r="C402" s="3" t="s">
        <v>4257</v>
      </c>
      <c r="D402" s="3" t="s">
        <v>247</v>
      </c>
      <c r="E402" s="3" t="s">
        <v>180</v>
      </c>
      <c r="F402" s="3" t="s">
        <v>181</v>
      </c>
      <c r="G402" s="3" t="s">
        <v>182</v>
      </c>
      <c r="H402" s="3" t="s">
        <v>5415</v>
      </c>
      <c r="I402" s="3" t="s">
        <v>468</v>
      </c>
      <c r="J402" s="3" t="s">
        <v>469</v>
      </c>
      <c r="K402" s="3" t="s">
        <v>299</v>
      </c>
      <c r="L402" s="3" t="s">
        <v>470</v>
      </c>
      <c r="M402" s="3" t="s">
        <v>5415</v>
      </c>
      <c r="N402" s="3" t="s">
        <v>301</v>
      </c>
      <c r="O402" s="3" t="s">
        <v>5415</v>
      </c>
      <c r="P402" s="3" t="s">
        <v>5415</v>
      </c>
      <c r="Q402" s="3" t="s">
        <v>471</v>
      </c>
      <c r="R402" s="3" t="s">
        <v>472</v>
      </c>
      <c r="S402" s="3" t="s">
        <v>473</v>
      </c>
      <c r="T402" s="3" t="s">
        <v>192</v>
      </c>
      <c r="U402" s="3" t="s">
        <v>192</v>
      </c>
      <c r="V402" s="3" t="s">
        <v>192</v>
      </c>
      <c r="W402" s="3" t="s">
        <v>611</v>
      </c>
      <c r="X402" s="3" t="s">
        <v>612</v>
      </c>
      <c r="Y402" s="3" t="s">
        <v>195</v>
      </c>
      <c r="Z402" s="3" t="s">
        <v>613</v>
      </c>
      <c r="AA402" s="3" t="s">
        <v>614</v>
      </c>
      <c r="AB402" s="3" t="s">
        <v>200</v>
      </c>
      <c r="AC402" s="3" t="s">
        <v>198</v>
      </c>
      <c r="AD402" s="3" t="s">
        <v>615</v>
      </c>
      <c r="AE402" s="3" t="s">
        <v>200</v>
      </c>
      <c r="AF402" s="3" t="s">
        <v>616</v>
      </c>
      <c r="AG402" s="3" t="s">
        <v>200</v>
      </c>
      <c r="AH402" s="3" t="s">
        <v>617</v>
      </c>
      <c r="AI402" s="3" t="s">
        <v>200</v>
      </c>
      <c r="AJ402" s="3" t="s">
        <v>618</v>
      </c>
      <c r="AK402" s="3" t="s">
        <v>619</v>
      </c>
      <c r="AL402" s="3" t="s">
        <v>200</v>
      </c>
      <c r="AM402" s="3" t="s">
        <v>200</v>
      </c>
      <c r="AN402" s="3" t="s">
        <v>200</v>
      </c>
      <c r="AO402" s="3" t="s">
        <v>200</v>
      </c>
      <c r="AP402" s="3" t="s">
        <v>205</v>
      </c>
      <c r="AQ402" s="3" t="s">
        <v>206</v>
      </c>
      <c r="AR402" s="3" t="s">
        <v>207</v>
      </c>
      <c r="AS402" s="3" t="s">
        <v>206</v>
      </c>
      <c r="AT402" s="3" t="s">
        <v>620</v>
      </c>
      <c r="AU402" s="3" t="s">
        <v>313</v>
      </c>
      <c r="AV402" s="3" t="s">
        <v>314</v>
      </c>
      <c r="AW402" s="3" t="s">
        <v>211</v>
      </c>
      <c r="AX402" s="3" t="s">
        <v>621</v>
      </c>
      <c r="AY402" s="3" t="s">
        <v>622</v>
      </c>
      <c r="AZ402" s="3" t="s">
        <v>623</v>
      </c>
      <c r="BA402" s="3" t="s">
        <v>622</v>
      </c>
      <c r="BB402" s="3" t="s">
        <v>215</v>
      </c>
      <c r="BC402" s="3" t="s">
        <v>216</v>
      </c>
      <c r="BD402" s="3" t="s">
        <v>217</v>
      </c>
      <c r="BE402" s="3" t="s">
        <v>470</v>
      </c>
      <c r="BF402" s="3" t="s">
        <v>314</v>
      </c>
      <c r="BG402" s="3" t="s">
        <v>211</v>
      </c>
      <c r="BH402" s="3" t="s">
        <v>538</v>
      </c>
      <c r="BI402" s="4" t="s">
        <v>20552</v>
      </c>
      <c r="BJ402" s="3" t="s">
        <v>5415</v>
      </c>
      <c r="BK402" s="3" t="s">
        <v>219</v>
      </c>
      <c r="BL402" s="3" t="s">
        <v>220</v>
      </c>
      <c r="BM402" s="3" t="s">
        <v>200</v>
      </c>
      <c r="BN402" s="3" t="s">
        <v>221</v>
      </c>
      <c r="BO402" s="3" t="s">
        <v>221</v>
      </c>
      <c r="BP402" s="3" t="s">
        <v>200</v>
      </c>
      <c r="BQ402" s="3" t="s">
        <v>221</v>
      </c>
      <c r="BR402" s="3" t="s">
        <v>200</v>
      </c>
      <c r="BS402" s="3" t="s">
        <v>3370</v>
      </c>
      <c r="BT402" s="3" t="s">
        <v>5415</v>
      </c>
      <c r="BU402" s="3" t="s">
        <v>223</v>
      </c>
      <c r="BV402" s="4" t="s">
        <v>20552</v>
      </c>
      <c r="BW402" s="4" t="s">
        <v>20552</v>
      </c>
      <c r="BX402" s="4" t="s">
        <v>20552</v>
      </c>
      <c r="BY402" s="4" t="s">
        <v>20552</v>
      </c>
      <c r="BZ402" s="3" t="s">
        <v>3777</v>
      </c>
      <c r="CA402" s="3" t="s">
        <v>247</v>
      </c>
      <c r="CB402" s="3" t="s">
        <v>247</v>
      </c>
      <c r="CC402" s="3" t="s">
        <v>5146</v>
      </c>
    </row>
    <row r="403" spans="1:81" ht="45" customHeight="1" x14ac:dyDescent="0.25">
      <c r="A403" s="3" t="s">
        <v>5416</v>
      </c>
      <c r="B403" s="3" t="s">
        <v>177</v>
      </c>
      <c r="C403" s="3" t="s">
        <v>4257</v>
      </c>
      <c r="D403" s="3" t="s">
        <v>247</v>
      </c>
      <c r="E403" s="3" t="s">
        <v>180</v>
      </c>
      <c r="F403" s="3" t="s">
        <v>181</v>
      </c>
      <c r="G403" s="3" t="s">
        <v>182</v>
      </c>
      <c r="H403" s="3" t="s">
        <v>5417</v>
      </c>
      <c r="I403" s="3" t="s">
        <v>184</v>
      </c>
      <c r="J403" s="3" t="s">
        <v>185</v>
      </c>
      <c r="K403" s="3" t="s">
        <v>186</v>
      </c>
      <c r="L403" s="3" t="s">
        <v>187</v>
      </c>
      <c r="M403" s="3" t="s">
        <v>5417</v>
      </c>
      <c r="N403" s="3" t="s">
        <v>188</v>
      </c>
      <c r="O403" s="3" t="s">
        <v>5417</v>
      </c>
      <c r="P403" s="3" t="s">
        <v>5417</v>
      </c>
      <c r="Q403" s="3" t="s">
        <v>189</v>
      </c>
      <c r="R403" s="3" t="s">
        <v>190</v>
      </c>
      <c r="S403" s="3" t="s">
        <v>191</v>
      </c>
      <c r="T403" s="3" t="s">
        <v>192</v>
      </c>
      <c r="U403" s="3" t="s">
        <v>192</v>
      </c>
      <c r="V403" s="3" t="s">
        <v>192</v>
      </c>
      <c r="W403" s="3" t="s">
        <v>656</v>
      </c>
      <c r="X403" s="3" t="s">
        <v>657</v>
      </c>
      <c r="Y403" s="3" t="s">
        <v>658</v>
      </c>
      <c r="Z403" s="3" t="s">
        <v>659</v>
      </c>
      <c r="AA403" s="3" t="s">
        <v>8</v>
      </c>
      <c r="AB403" s="3" t="s">
        <v>660</v>
      </c>
      <c r="AC403" s="3" t="s">
        <v>198</v>
      </c>
      <c r="AD403" s="3" t="s">
        <v>661</v>
      </c>
      <c r="AE403" s="3" t="s">
        <v>200</v>
      </c>
      <c r="AF403" s="3" t="s">
        <v>201</v>
      </c>
      <c r="AG403" s="3" t="s">
        <v>200</v>
      </c>
      <c r="AH403" s="3" t="s">
        <v>422</v>
      </c>
      <c r="AI403" s="3" t="s">
        <v>200</v>
      </c>
      <c r="AJ403" s="3" t="s">
        <v>203</v>
      </c>
      <c r="AK403" s="3" t="s">
        <v>662</v>
      </c>
      <c r="AL403" s="3" t="s">
        <v>200</v>
      </c>
      <c r="AM403" s="3" t="s">
        <v>200</v>
      </c>
      <c r="AN403" s="3" t="s">
        <v>200</v>
      </c>
      <c r="AO403" s="3" t="s">
        <v>200</v>
      </c>
      <c r="AP403" s="3" t="s">
        <v>205</v>
      </c>
      <c r="AQ403" s="3" t="s">
        <v>206</v>
      </c>
      <c r="AR403" s="3" t="s">
        <v>207</v>
      </c>
      <c r="AS403" s="3" t="s">
        <v>206</v>
      </c>
      <c r="AT403" s="3" t="s">
        <v>1020</v>
      </c>
      <c r="AU403" s="3" t="s">
        <v>209</v>
      </c>
      <c r="AV403" s="3" t="s">
        <v>210</v>
      </c>
      <c r="AW403" s="3" t="s">
        <v>211</v>
      </c>
      <c r="AX403" s="3" t="s">
        <v>1021</v>
      </c>
      <c r="AY403" s="3" t="s">
        <v>1022</v>
      </c>
      <c r="AZ403" s="3" t="s">
        <v>1023</v>
      </c>
      <c r="BA403" s="3" t="s">
        <v>1022</v>
      </c>
      <c r="BB403" s="3" t="s">
        <v>215</v>
      </c>
      <c r="BC403" s="3" t="s">
        <v>216</v>
      </c>
      <c r="BD403" s="3" t="s">
        <v>217</v>
      </c>
      <c r="BE403" s="3" t="s">
        <v>187</v>
      </c>
      <c r="BF403" s="3" t="s">
        <v>210</v>
      </c>
      <c r="BG403" s="3" t="s">
        <v>211</v>
      </c>
      <c r="BH403" s="3" t="s">
        <v>1024</v>
      </c>
      <c r="BI403" s="4" t="s">
        <v>20552</v>
      </c>
      <c r="BJ403" s="3" t="s">
        <v>5417</v>
      </c>
      <c r="BK403" s="3" t="s">
        <v>219</v>
      </c>
      <c r="BL403" s="3" t="s">
        <v>220</v>
      </c>
      <c r="BM403" s="3" t="s">
        <v>200</v>
      </c>
      <c r="BN403" s="3" t="s">
        <v>221</v>
      </c>
      <c r="BO403" s="3" t="s">
        <v>221</v>
      </c>
      <c r="BP403" s="3" t="s">
        <v>200</v>
      </c>
      <c r="BQ403" s="3" t="s">
        <v>221</v>
      </c>
      <c r="BR403" s="3" t="s">
        <v>200</v>
      </c>
      <c r="BS403" s="3" t="s">
        <v>3370</v>
      </c>
      <c r="BT403" s="3" t="s">
        <v>5417</v>
      </c>
      <c r="BU403" s="3" t="s">
        <v>223</v>
      </c>
      <c r="BV403" s="4" t="s">
        <v>20552</v>
      </c>
      <c r="BW403" s="4" t="s">
        <v>20552</v>
      </c>
      <c r="BX403" s="4" t="s">
        <v>20552</v>
      </c>
      <c r="BY403" s="4" t="s">
        <v>20552</v>
      </c>
      <c r="BZ403" s="3" t="s">
        <v>3777</v>
      </c>
      <c r="CA403" s="3" t="s">
        <v>247</v>
      </c>
      <c r="CB403" s="3" t="s">
        <v>247</v>
      </c>
      <c r="CC403" s="3" t="s">
        <v>5146</v>
      </c>
    </row>
    <row r="404" spans="1:81" ht="45" customHeight="1" x14ac:dyDescent="0.25">
      <c r="A404" s="3" t="s">
        <v>5418</v>
      </c>
      <c r="B404" s="3" t="s">
        <v>177</v>
      </c>
      <c r="C404" s="3" t="s">
        <v>4257</v>
      </c>
      <c r="D404" s="3" t="s">
        <v>247</v>
      </c>
      <c r="E404" s="3" t="s">
        <v>771</v>
      </c>
      <c r="F404" s="3" t="s">
        <v>820</v>
      </c>
      <c r="G404" s="3" t="s">
        <v>182</v>
      </c>
      <c r="H404" s="3" t="s">
        <v>5419</v>
      </c>
      <c r="I404" s="3" t="s">
        <v>5420</v>
      </c>
      <c r="J404" s="3" t="s">
        <v>5421</v>
      </c>
      <c r="K404" s="3" t="s">
        <v>4087</v>
      </c>
      <c r="L404" s="3" t="s">
        <v>5422</v>
      </c>
      <c r="M404" s="3" t="s">
        <v>5419</v>
      </c>
      <c r="N404" s="3" t="s">
        <v>1978</v>
      </c>
      <c r="O404" s="3" t="s">
        <v>5419</v>
      </c>
      <c r="P404" s="3" t="s">
        <v>5419</v>
      </c>
      <c r="Q404" s="3" t="s">
        <v>5423</v>
      </c>
      <c r="R404" s="3" t="s">
        <v>5424</v>
      </c>
      <c r="S404" s="3" t="s">
        <v>5425</v>
      </c>
      <c r="T404" s="3" t="s">
        <v>192</v>
      </c>
      <c r="U404" s="3" t="s">
        <v>192</v>
      </c>
      <c r="V404" s="3" t="s">
        <v>192</v>
      </c>
      <c r="W404" s="3" t="s">
        <v>5426</v>
      </c>
      <c r="X404" s="3" t="s">
        <v>5427</v>
      </c>
      <c r="Y404" s="3" t="s">
        <v>195</v>
      </c>
      <c r="Z404" s="3" t="s">
        <v>5428</v>
      </c>
      <c r="AA404" s="3" t="s">
        <v>5429</v>
      </c>
      <c r="AB404" s="3" t="s">
        <v>200</v>
      </c>
      <c r="AC404" s="3" t="s">
        <v>198</v>
      </c>
      <c r="AD404" s="3" t="s">
        <v>5430</v>
      </c>
      <c r="AE404" s="3" t="s">
        <v>200</v>
      </c>
      <c r="AF404" s="3" t="s">
        <v>201</v>
      </c>
      <c r="AG404" s="3" t="s">
        <v>200</v>
      </c>
      <c r="AH404" s="3" t="s">
        <v>366</v>
      </c>
      <c r="AI404" s="3" t="s">
        <v>200</v>
      </c>
      <c r="AJ404" s="3" t="s">
        <v>203</v>
      </c>
      <c r="AK404" s="3" t="s">
        <v>5431</v>
      </c>
      <c r="AL404" s="3" t="s">
        <v>200</v>
      </c>
      <c r="AM404" s="3" t="s">
        <v>200</v>
      </c>
      <c r="AN404" s="3" t="s">
        <v>200</v>
      </c>
      <c r="AO404" s="3" t="s">
        <v>200</v>
      </c>
      <c r="AP404" s="3" t="s">
        <v>205</v>
      </c>
      <c r="AQ404" s="3" t="s">
        <v>1266</v>
      </c>
      <c r="AR404" s="3" t="s">
        <v>3774</v>
      </c>
      <c r="AS404" s="3" t="s">
        <v>1266</v>
      </c>
      <c r="AT404" s="3" t="s">
        <v>5432</v>
      </c>
      <c r="AU404" s="3" t="s">
        <v>5433</v>
      </c>
      <c r="AV404" s="3" t="s">
        <v>5433</v>
      </c>
      <c r="AW404" s="3" t="s">
        <v>247</v>
      </c>
      <c r="AX404" s="3" t="s">
        <v>5434</v>
      </c>
      <c r="AY404" s="3" t="s">
        <v>5435</v>
      </c>
      <c r="AZ404" s="3" t="s">
        <v>200</v>
      </c>
      <c r="BA404" s="3" t="s">
        <v>200</v>
      </c>
      <c r="BB404" s="3" t="s">
        <v>215</v>
      </c>
      <c r="BC404" s="3" t="s">
        <v>216</v>
      </c>
      <c r="BD404" s="3" t="s">
        <v>217</v>
      </c>
      <c r="BE404" s="3" t="s">
        <v>5422</v>
      </c>
      <c r="BF404" s="3" t="s">
        <v>5433</v>
      </c>
      <c r="BG404" s="3" t="s">
        <v>247</v>
      </c>
      <c r="BH404" s="3" t="s">
        <v>5436</v>
      </c>
      <c r="BI404" s="4" t="s">
        <v>20552</v>
      </c>
      <c r="BJ404" s="3" t="s">
        <v>5419</v>
      </c>
      <c r="BK404" s="3" t="s">
        <v>252</v>
      </c>
      <c r="BL404" s="3" t="s">
        <v>253</v>
      </c>
      <c r="BM404" s="3" t="s">
        <v>200</v>
      </c>
      <c r="BN404" s="3" t="s">
        <v>221</v>
      </c>
      <c r="BO404" s="3" t="s">
        <v>221</v>
      </c>
      <c r="BP404" s="3" t="s">
        <v>200</v>
      </c>
      <c r="BQ404" s="3" t="s">
        <v>221</v>
      </c>
      <c r="BR404" s="3" t="s">
        <v>200</v>
      </c>
      <c r="BS404" s="3" t="s">
        <v>222</v>
      </c>
      <c r="BT404" s="3" t="s">
        <v>5419</v>
      </c>
      <c r="BU404" s="3" t="s">
        <v>223</v>
      </c>
      <c r="BV404" s="4" t="s">
        <v>20552</v>
      </c>
      <c r="BW404" s="4" t="s">
        <v>20552</v>
      </c>
      <c r="BX404" s="4" t="s">
        <v>20552</v>
      </c>
      <c r="BY404" s="4" t="s">
        <v>20552</v>
      </c>
      <c r="BZ404" s="3" t="s">
        <v>3777</v>
      </c>
      <c r="CA404" s="3" t="s">
        <v>247</v>
      </c>
      <c r="CB404" s="3" t="s">
        <v>247</v>
      </c>
      <c r="CC404" s="3" t="s">
        <v>200</v>
      </c>
    </row>
    <row r="405" spans="1:81" ht="45" customHeight="1" x14ac:dyDescent="0.25">
      <c r="A405" s="3" t="s">
        <v>5437</v>
      </c>
      <c r="B405" s="3" t="s">
        <v>177</v>
      </c>
      <c r="C405" s="3" t="s">
        <v>4257</v>
      </c>
      <c r="D405" s="3" t="s">
        <v>247</v>
      </c>
      <c r="E405" s="3" t="s">
        <v>771</v>
      </c>
      <c r="F405" s="3" t="s">
        <v>820</v>
      </c>
      <c r="G405" s="3" t="s">
        <v>182</v>
      </c>
      <c r="H405" s="3" t="s">
        <v>5438</v>
      </c>
      <c r="I405" s="3" t="s">
        <v>5439</v>
      </c>
      <c r="J405" s="3" t="s">
        <v>5440</v>
      </c>
      <c r="K405" s="3" t="s">
        <v>4844</v>
      </c>
      <c r="L405" s="3" t="s">
        <v>5441</v>
      </c>
      <c r="M405" s="3" t="s">
        <v>5438</v>
      </c>
      <c r="N405" s="3" t="s">
        <v>4949</v>
      </c>
      <c r="O405" s="3" t="s">
        <v>5438</v>
      </c>
      <c r="P405" s="3" t="s">
        <v>5438</v>
      </c>
      <c r="Q405" s="3" t="s">
        <v>5442</v>
      </c>
      <c r="R405" s="3" t="s">
        <v>5443</v>
      </c>
      <c r="S405" s="3" t="s">
        <v>5444</v>
      </c>
      <c r="T405" s="3" t="s">
        <v>192</v>
      </c>
      <c r="U405" s="3" t="s">
        <v>192</v>
      </c>
      <c r="V405" s="3" t="s">
        <v>192</v>
      </c>
      <c r="W405" s="3" t="s">
        <v>5445</v>
      </c>
      <c r="X405" s="3" t="s">
        <v>563</v>
      </c>
      <c r="Y405" s="3" t="s">
        <v>307</v>
      </c>
      <c r="Z405" s="3" t="s">
        <v>564</v>
      </c>
      <c r="AA405" s="3" t="s">
        <v>565</v>
      </c>
      <c r="AB405" s="3" t="s">
        <v>200</v>
      </c>
      <c r="AC405" s="3" t="s">
        <v>198</v>
      </c>
      <c r="AD405" s="3" t="s">
        <v>566</v>
      </c>
      <c r="AE405" s="3" t="s">
        <v>200</v>
      </c>
      <c r="AF405" s="3" t="s">
        <v>201</v>
      </c>
      <c r="AG405" s="3" t="s">
        <v>200</v>
      </c>
      <c r="AH405" s="3" t="s">
        <v>407</v>
      </c>
      <c r="AI405" s="3" t="s">
        <v>200</v>
      </c>
      <c r="AJ405" s="3" t="s">
        <v>203</v>
      </c>
      <c r="AK405" s="3" t="s">
        <v>408</v>
      </c>
      <c r="AL405" s="3" t="s">
        <v>200</v>
      </c>
      <c r="AM405" s="3" t="s">
        <v>200</v>
      </c>
      <c r="AN405" s="3" t="s">
        <v>200</v>
      </c>
      <c r="AO405" s="3" t="s">
        <v>200</v>
      </c>
      <c r="AP405" s="3" t="s">
        <v>205</v>
      </c>
      <c r="AQ405" s="3" t="s">
        <v>3835</v>
      </c>
      <c r="AR405" s="3" t="s">
        <v>3774</v>
      </c>
      <c r="AS405" s="3" t="s">
        <v>3835</v>
      </c>
      <c r="AT405" s="3" t="s">
        <v>5446</v>
      </c>
      <c r="AU405" s="3" t="s">
        <v>5447</v>
      </c>
      <c r="AV405" s="3" t="s">
        <v>5447</v>
      </c>
      <c r="AW405" s="3" t="s">
        <v>247</v>
      </c>
      <c r="AX405" s="3" t="s">
        <v>5448</v>
      </c>
      <c r="AY405" s="3" t="s">
        <v>5449</v>
      </c>
      <c r="AZ405" s="3" t="s">
        <v>200</v>
      </c>
      <c r="BA405" s="3" t="s">
        <v>200</v>
      </c>
      <c r="BB405" s="3" t="s">
        <v>215</v>
      </c>
      <c r="BC405" s="3" t="s">
        <v>216</v>
      </c>
      <c r="BD405" s="3" t="s">
        <v>217</v>
      </c>
      <c r="BE405" s="3" t="s">
        <v>5441</v>
      </c>
      <c r="BF405" s="3" t="s">
        <v>5447</v>
      </c>
      <c r="BG405" s="3" t="s">
        <v>247</v>
      </c>
      <c r="BH405" s="3" t="s">
        <v>5450</v>
      </c>
      <c r="BI405" s="4" t="s">
        <v>20552</v>
      </c>
      <c r="BJ405" s="3" t="s">
        <v>5438</v>
      </c>
      <c r="BK405" s="3" t="s">
        <v>252</v>
      </c>
      <c r="BL405" s="3" t="s">
        <v>253</v>
      </c>
      <c r="BM405" s="3" t="s">
        <v>200</v>
      </c>
      <c r="BN405" s="3" t="s">
        <v>221</v>
      </c>
      <c r="BO405" s="3" t="s">
        <v>221</v>
      </c>
      <c r="BP405" s="3" t="s">
        <v>200</v>
      </c>
      <c r="BQ405" s="3" t="s">
        <v>221</v>
      </c>
      <c r="BR405" s="3" t="s">
        <v>200</v>
      </c>
      <c r="BS405" s="3" t="s">
        <v>222</v>
      </c>
      <c r="BT405" s="3" t="s">
        <v>5438</v>
      </c>
      <c r="BU405" s="3" t="s">
        <v>223</v>
      </c>
      <c r="BV405" s="4" t="s">
        <v>20552</v>
      </c>
      <c r="BW405" s="4" t="s">
        <v>20552</v>
      </c>
      <c r="BX405" s="4" t="s">
        <v>20552</v>
      </c>
      <c r="BY405" s="4" t="s">
        <v>20552</v>
      </c>
      <c r="BZ405" s="3" t="s">
        <v>3777</v>
      </c>
      <c r="CA405" s="3" t="s">
        <v>247</v>
      </c>
      <c r="CB405" s="3" t="s">
        <v>247</v>
      </c>
      <c r="CC405" s="3" t="s">
        <v>200</v>
      </c>
    </row>
    <row r="406" spans="1:81" ht="45" customHeight="1" x14ac:dyDescent="0.25">
      <c r="A406" s="3" t="s">
        <v>5451</v>
      </c>
      <c r="B406" s="3" t="s">
        <v>177</v>
      </c>
      <c r="C406" s="3" t="s">
        <v>4257</v>
      </c>
      <c r="D406" s="3" t="s">
        <v>247</v>
      </c>
      <c r="E406" s="3" t="s">
        <v>180</v>
      </c>
      <c r="F406" s="3" t="s">
        <v>181</v>
      </c>
      <c r="G406" s="3" t="s">
        <v>182</v>
      </c>
      <c r="H406" s="3" t="s">
        <v>5452</v>
      </c>
      <c r="I406" s="3" t="s">
        <v>5154</v>
      </c>
      <c r="J406" s="3" t="s">
        <v>5155</v>
      </c>
      <c r="K406" s="3" t="s">
        <v>5076</v>
      </c>
      <c r="L406" s="3" t="s">
        <v>5453</v>
      </c>
      <c r="M406" s="3" t="s">
        <v>5452</v>
      </c>
      <c r="N406" s="3" t="s">
        <v>1537</v>
      </c>
      <c r="O406" s="3" t="s">
        <v>5452</v>
      </c>
      <c r="P406" s="3" t="s">
        <v>5452</v>
      </c>
      <c r="Q406" s="3" t="s">
        <v>5157</v>
      </c>
      <c r="R406" s="3" t="s">
        <v>5158</v>
      </c>
      <c r="S406" s="4" t="s">
        <v>20552</v>
      </c>
      <c r="T406" s="3" t="s">
        <v>192</v>
      </c>
      <c r="U406" s="3" t="s">
        <v>192</v>
      </c>
      <c r="V406" s="3" t="s">
        <v>192</v>
      </c>
      <c r="W406" s="3" t="s">
        <v>1410</v>
      </c>
      <c r="X406" s="3" t="s">
        <v>1411</v>
      </c>
      <c r="Y406" s="3" t="s">
        <v>195</v>
      </c>
      <c r="Z406" s="3" t="s">
        <v>1412</v>
      </c>
      <c r="AA406" s="3" t="s">
        <v>1413</v>
      </c>
      <c r="AB406" s="3" t="s">
        <v>1414</v>
      </c>
      <c r="AC406" s="3" t="s">
        <v>198</v>
      </c>
      <c r="AD406" s="3" t="s">
        <v>1415</v>
      </c>
      <c r="AE406" s="3" t="s">
        <v>200</v>
      </c>
      <c r="AF406" s="3" t="s">
        <v>201</v>
      </c>
      <c r="AG406" s="3" t="s">
        <v>200</v>
      </c>
      <c r="AH406" s="3" t="s">
        <v>202</v>
      </c>
      <c r="AI406" s="3" t="s">
        <v>200</v>
      </c>
      <c r="AJ406" s="3" t="s">
        <v>203</v>
      </c>
      <c r="AK406" s="3" t="s">
        <v>787</v>
      </c>
      <c r="AL406" s="3" t="s">
        <v>200</v>
      </c>
      <c r="AM406" s="3" t="s">
        <v>200</v>
      </c>
      <c r="AN406" s="3" t="s">
        <v>200</v>
      </c>
      <c r="AO406" s="3" t="s">
        <v>200</v>
      </c>
      <c r="AP406" s="3" t="s">
        <v>205</v>
      </c>
      <c r="AQ406" s="3" t="s">
        <v>5164</v>
      </c>
      <c r="AR406" s="3" t="s">
        <v>3774</v>
      </c>
      <c r="AS406" s="3" t="s">
        <v>5164</v>
      </c>
      <c r="AT406" s="3" t="s">
        <v>5454</v>
      </c>
      <c r="AU406" s="3" t="s">
        <v>5166</v>
      </c>
      <c r="AV406" s="3" t="s">
        <v>5166</v>
      </c>
      <c r="AW406" s="3" t="s">
        <v>247</v>
      </c>
      <c r="AX406" s="3" t="s">
        <v>5455</v>
      </c>
      <c r="AY406" s="3" t="s">
        <v>5456</v>
      </c>
      <c r="AZ406" s="3" t="s">
        <v>200</v>
      </c>
      <c r="BA406" s="3" t="s">
        <v>200</v>
      </c>
      <c r="BB406" s="3" t="s">
        <v>215</v>
      </c>
      <c r="BC406" s="3" t="s">
        <v>216</v>
      </c>
      <c r="BD406" s="3" t="s">
        <v>217</v>
      </c>
      <c r="BE406" s="3" t="s">
        <v>5453</v>
      </c>
      <c r="BF406" s="3" t="s">
        <v>5166</v>
      </c>
      <c r="BG406" s="3" t="s">
        <v>247</v>
      </c>
      <c r="BH406" s="3" t="s">
        <v>5457</v>
      </c>
      <c r="BI406" s="4" t="s">
        <v>20552</v>
      </c>
      <c r="BJ406" s="3" t="s">
        <v>5452</v>
      </c>
      <c r="BK406" s="3" t="s">
        <v>252</v>
      </c>
      <c r="BL406" s="3" t="s">
        <v>253</v>
      </c>
      <c r="BM406" s="3" t="s">
        <v>200</v>
      </c>
      <c r="BN406" s="3" t="s">
        <v>221</v>
      </c>
      <c r="BO406" s="3" t="s">
        <v>221</v>
      </c>
      <c r="BP406" s="3" t="s">
        <v>200</v>
      </c>
      <c r="BQ406" s="3" t="s">
        <v>221</v>
      </c>
      <c r="BR406" s="3" t="s">
        <v>200</v>
      </c>
      <c r="BS406" s="3" t="s">
        <v>222</v>
      </c>
      <c r="BT406" s="3" t="s">
        <v>5452</v>
      </c>
      <c r="BU406" s="3" t="s">
        <v>223</v>
      </c>
      <c r="BV406" s="4" t="s">
        <v>20552</v>
      </c>
      <c r="BW406" s="4" t="s">
        <v>20552</v>
      </c>
      <c r="BX406" s="4" t="s">
        <v>20552</v>
      </c>
      <c r="BY406" s="4" t="s">
        <v>20552</v>
      </c>
      <c r="BZ406" s="3" t="s">
        <v>3777</v>
      </c>
      <c r="CA406" s="3" t="s">
        <v>247</v>
      </c>
      <c r="CB406" s="3" t="s">
        <v>247</v>
      </c>
      <c r="CC406" s="3" t="s">
        <v>200</v>
      </c>
    </row>
    <row r="407" spans="1:81" ht="45" customHeight="1" x14ac:dyDescent="0.25">
      <c r="A407" s="3" t="s">
        <v>5458</v>
      </c>
      <c r="B407" s="3" t="s">
        <v>177</v>
      </c>
      <c r="C407" s="3" t="s">
        <v>4257</v>
      </c>
      <c r="D407" s="3" t="s">
        <v>247</v>
      </c>
      <c r="E407" s="3" t="s">
        <v>180</v>
      </c>
      <c r="F407" s="3" t="s">
        <v>181</v>
      </c>
      <c r="G407" s="3" t="s">
        <v>182</v>
      </c>
      <c r="H407" s="3" t="s">
        <v>5459</v>
      </c>
      <c r="I407" s="3" t="s">
        <v>5095</v>
      </c>
      <c r="J407" s="3" t="s">
        <v>5096</v>
      </c>
      <c r="K407" s="3" t="s">
        <v>5000</v>
      </c>
      <c r="L407" s="3" t="s">
        <v>300</v>
      </c>
      <c r="M407" s="3" t="s">
        <v>5459</v>
      </c>
      <c r="N407" s="3" t="s">
        <v>5097</v>
      </c>
      <c r="O407" s="3" t="s">
        <v>5459</v>
      </c>
      <c r="P407" s="3" t="s">
        <v>5459</v>
      </c>
      <c r="Q407" s="3" t="s">
        <v>5098</v>
      </c>
      <c r="R407" s="3" t="s">
        <v>5099</v>
      </c>
      <c r="S407" s="3" t="s">
        <v>5100</v>
      </c>
      <c r="T407" s="3" t="s">
        <v>192</v>
      </c>
      <c r="U407" s="3" t="s">
        <v>192</v>
      </c>
      <c r="V407" s="3" t="s">
        <v>192</v>
      </c>
      <c r="W407" s="3" t="s">
        <v>714</v>
      </c>
      <c r="X407" s="3" t="s">
        <v>715</v>
      </c>
      <c r="Y407" s="3" t="s">
        <v>195</v>
      </c>
      <c r="Z407" s="3" t="s">
        <v>716</v>
      </c>
      <c r="AA407" s="3" t="s">
        <v>717</v>
      </c>
      <c r="AB407" s="3" t="s">
        <v>200</v>
      </c>
      <c r="AC407" s="3" t="s">
        <v>198</v>
      </c>
      <c r="AD407" s="3" t="s">
        <v>718</v>
      </c>
      <c r="AE407" s="3" t="s">
        <v>200</v>
      </c>
      <c r="AF407" s="3" t="s">
        <v>201</v>
      </c>
      <c r="AG407" s="3" t="s">
        <v>200</v>
      </c>
      <c r="AH407" s="3" t="s">
        <v>422</v>
      </c>
      <c r="AI407" s="3" t="s">
        <v>200</v>
      </c>
      <c r="AJ407" s="3" t="s">
        <v>203</v>
      </c>
      <c r="AK407" s="3" t="s">
        <v>719</v>
      </c>
      <c r="AL407" s="3" t="s">
        <v>200</v>
      </c>
      <c r="AM407" s="3" t="s">
        <v>200</v>
      </c>
      <c r="AN407" s="3" t="s">
        <v>200</v>
      </c>
      <c r="AO407" s="3" t="s">
        <v>200</v>
      </c>
      <c r="AP407" s="3" t="s">
        <v>205</v>
      </c>
      <c r="AQ407" s="3" t="s">
        <v>311</v>
      </c>
      <c r="AR407" s="3" t="s">
        <v>3774</v>
      </c>
      <c r="AS407" s="3" t="s">
        <v>311</v>
      </c>
      <c r="AT407" s="3" t="s">
        <v>5460</v>
      </c>
      <c r="AU407" s="3" t="s">
        <v>1198</v>
      </c>
      <c r="AV407" s="3" t="s">
        <v>1198</v>
      </c>
      <c r="AW407" s="3" t="s">
        <v>247</v>
      </c>
      <c r="AX407" s="3" t="s">
        <v>5461</v>
      </c>
      <c r="AY407" s="3" t="s">
        <v>5462</v>
      </c>
      <c r="AZ407" s="3" t="s">
        <v>200</v>
      </c>
      <c r="BA407" s="3" t="s">
        <v>200</v>
      </c>
      <c r="BB407" s="3" t="s">
        <v>215</v>
      </c>
      <c r="BC407" s="3" t="s">
        <v>216</v>
      </c>
      <c r="BD407" s="3" t="s">
        <v>217</v>
      </c>
      <c r="BE407" s="3" t="s">
        <v>300</v>
      </c>
      <c r="BF407" s="3" t="s">
        <v>1198</v>
      </c>
      <c r="BG407" s="3" t="s">
        <v>247</v>
      </c>
      <c r="BH407" s="3" t="s">
        <v>5463</v>
      </c>
      <c r="BI407" s="4" t="s">
        <v>20552</v>
      </c>
      <c r="BJ407" s="3" t="s">
        <v>5459</v>
      </c>
      <c r="BK407" s="3" t="s">
        <v>252</v>
      </c>
      <c r="BL407" s="3" t="s">
        <v>253</v>
      </c>
      <c r="BM407" s="3" t="s">
        <v>200</v>
      </c>
      <c r="BN407" s="3" t="s">
        <v>221</v>
      </c>
      <c r="BO407" s="3" t="s">
        <v>221</v>
      </c>
      <c r="BP407" s="3" t="s">
        <v>200</v>
      </c>
      <c r="BQ407" s="3" t="s">
        <v>221</v>
      </c>
      <c r="BR407" s="3" t="s">
        <v>200</v>
      </c>
      <c r="BS407" s="3" t="s">
        <v>222</v>
      </c>
      <c r="BT407" s="3" t="s">
        <v>5459</v>
      </c>
      <c r="BU407" s="3" t="s">
        <v>223</v>
      </c>
      <c r="BV407" s="4" t="s">
        <v>20552</v>
      </c>
      <c r="BW407" s="4" t="s">
        <v>20552</v>
      </c>
      <c r="BX407" s="4" t="s">
        <v>20552</v>
      </c>
      <c r="BY407" s="4" t="s">
        <v>20552</v>
      </c>
      <c r="BZ407" s="3" t="s">
        <v>3777</v>
      </c>
      <c r="CA407" s="3" t="s">
        <v>247</v>
      </c>
      <c r="CB407" s="3" t="s">
        <v>247</v>
      </c>
      <c r="CC407" s="3" t="s">
        <v>200</v>
      </c>
    </row>
    <row r="408" spans="1:81" ht="45" customHeight="1" x14ac:dyDescent="0.25">
      <c r="A408" s="3" t="s">
        <v>5464</v>
      </c>
      <c r="B408" s="3" t="s">
        <v>177</v>
      </c>
      <c r="C408" s="3" t="s">
        <v>4257</v>
      </c>
      <c r="D408" s="3" t="s">
        <v>247</v>
      </c>
      <c r="E408" s="3" t="s">
        <v>180</v>
      </c>
      <c r="F408" s="3" t="s">
        <v>181</v>
      </c>
      <c r="G408" s="3" t="s">
        <v>182</v>
      </c>
      <c r="H408" s="3" t="s">
        <v>5465</v>
      </c>
      <c r="I408" s="3" t="s">
        <v>5172</v>
      </c>
      <c r="J408" s="3" t="s">
        <v>5173</v>
      </c>
      <c r="K408" s="3" t="s">
        <v>5000</v>
      </c>
      <c r="L408" s="3" t="s">
        <v>5466</v>
      </c>
      <c r="M408" s="3" t="s">
        <v>5465</v>
      </c>
      <c r="N408" s="3" t="s">
        <v>5097</v>
      </c>
      <c r="O408" s="3" t="s">
        <v>5465</v>
      </c>
      <c r="P408" s="3" t="s">
        <v>5465</v>
      </c>
      <c r="Q408" s="3" t="s">
        <v>5175</v>
      </c>
      <c r="R408" s="3" t="s">
        <v>5176</v>
      </c>
      <c r="S408" s="4" t="s">
        <v>20552</v>
      </c>
      <c r="T408" s="3" t="s">
        <v>192</v>
      </c>
      <c r="U408" s="3" t="s">
        <v>192</v>
      </c>
      <c r="V408" s="3" t="s">
        <v>192</v>
      </c>
      <c r="W408" s="3" t="s">
        <v>5467</v>
      </c>
      <c r="X408" s="3" t="s">
        <v>749</v>
      </c>
      <c r="Y408" s="3" t="s">
        <v>195</v>
      </c>
      <c r="Z408" s="3" t="s">
        <v>750</v>
      </c>
      <c r="AA408" s="3" t="s">
        <v>6</v>
      </c>
      <c r="AB408" s="3" t="s">
        <v>200</v>
      </c>
      <c r="AC408" s="3" t="s">
        <v>198</v>
      </c>
      <c r="AD408" s="3" t="s">
        <v>406</v>
      </c>
      <c r="AE408" s="3" t="s">
        <v>200</v>
      </c>
      <c r="AF408" s="3" t="s">
        <v>201</v>
      </c>
      <c r="AG408" s="3" t="s">
        <v>200</v>
      </c>
      <c r="AH408" s="3" t="s">
        <v>407</v>
      </c>
      <c r="AI408" s="3" t="s">
        <v>200</v>
      </c>
      <c r="AJ408" s="3" t="s">
        <v>203</v>
      </c>
      <c r="AK408" s="3" t="s">
        <v>408</v>
      </c>
      <c r="AL408" s="3" t="s">
        <v>200</v>
      </c>
      <c r="AM408" s="3" t="s">
        <v>200</v>
      </c>
      <c r="AN408" s="3" t="s">
        <v>200</v>
      </c>
      <c r="AO408" s="3" t="s">
        <v>200</v>
      </c>
      <c r="AP408" s="3" t="s">
        <v>205</v>
      </c>
      <c r="AQ408" s="3" t="s">
        <v>311</v>
      </c>
      <c r="AR408" s="3" t="s">
        <v>3774</v>
      </c>
      <c r="AS408" s="3" t="s">
        <v>311</v>
      </c>
      <c r="AT408" s="3" t="s">
        <v>5468</v>
      </c>
      <c r="AU408" s="3" t="s">
        <v>1198</v>
      </c>
      <c r="AV408" s="3" t="s">
        <v>1198</v>
      </c>
      <c r="AW408" s="3" t="s">
        <v>247</v>
      </c>
      <c r="AX408" s="3" t="s">
        <v>5469</v>
      </c>
      <c r="AY408" s="3" t="s">
        <v>5470</v>
      </c>
      <c r="AZ408" s="3" t="s">
        <v>200</v>
      </c>
      <c r="BA408" s="3" t="s">
        <v>200</v>
      </c>
      <c r="BB408" s="3" t="s">
        <v>215</v>
      </c>
      <c r="BC408" s="3" t="s">
        <v>216</v>
      </c>
      <c r="BD408" s="3" t="s">
        <v>217</v>
      </c>
      <c r="BE408" s="3" t="s">
        <v>5466</v>
      </c>
      <c r="BF408" s="3" t="s">
        <v>1198</v>
      </c>
      <c r="BG408" s="3" t="s">
        <v>247</v>
      </c>
      <c r="BH408" s="3" t="s">
        <v>5471</v>
      </c>
      <c r="BI408" s="4" t="s">
        <v>20552</v>
      </c>
      <c r="BJ408" s="3" t="s">
        <v>5465</v>
      </c>
      <c r="BK408" s="3" t="s">
        <v>252</v>
      </c>
      <c r="BL408" s="3" t="s">
        <v>253</v>
      </c>
      <c r="BM408" s="3" t="s">
        <v>200</v>
      </c>
      <c r="BN408" s="3" t="s">
        <v>221</v>
      </c>
      <c r="BO408" s="3" t="s">
        <v>221</v>
      </c>
      <c r="BP408" s="3" t="s">
        <v>200</v>
      </c>
      <c r="BQ408" s="3" t="s">
        <v>221</v>
      </c>
      <c r="BR408" s="3" t="s">
        <v>200</v>
      </c>
      <c r="BS408" s="3" t="s">
        <v>222</v>
      </c>
      <c r="BT408" s="3" t="s">
        <v>5465</v>
      </c>
      <c r="BU408" s="3" t="s">
        <v>223</v>
      </c>
      <c r="BV408" s="4" t="s">
        <v>20552</v>
      </c>
      <c r="BW408" s="4" t="s">
        <v>20552</v>
      </c>
      <c r="BX408" s="4" t="s">
        <v>20552</v>
      </c>
      <c r="BY408" s="4" t="s">
        <v>20552</v>
      </c>
      <c r="BZ408" s="3" t="s">
        <v>3777</v>
      </c>
      <c r="CA408" s="3" t="s">
        <v>247</v>
      </c>
      <c r="CB408" s="3" t="s">
        <v>247</v>
      </c>
      <c r="CC408" s="3" t="s">
        <v>200</v>
      </c>
    </row>
    <row r="409" spans="1:81" ht="45" customHeight="1" x14ac:dyDescent="0.25">
      <c r="A409" s="3" t="s">
        <v>5472</v>
      </c>
      <c r="B409" s="3" t="s">
        <v>177</v>
      </c>
      <c r="C409" s="3" t="s">
        <v>4257</v>
      </c>
      <c r="D409" s="3" t="s">
        <v>247</v>
      </c>
      <c r="E409" s="3" t="s">
        <v>180</v>
      </c>
      <c r="F409" s="3" t="s">
        <v>820</v>
      </c>
      <c r="G409" s="3" t="s">
        <v>182</v>
      </c>
      <c r="H409" s="3" t="s">
        <v>5473</v>
      </c>
      <c r="I409" s="3" t="s">
        <v>4083</v>
      </c>
      <c r="J409" s="3" t="s">
        <v>4084</v>
      </c>
      <c r="K409" s="3" t="s">
        <v>4085</v>
      </c>
      <c r="L409" s="3" t="s">
        <v>4086</v>
      </c>
      <c r="M409" s="3" t="s">
        <v>5473</v>
      </c>
      <c r="N409" s="3" t="s">
        <v>4087</v>
      </c>
      <c r="O409" s="3" t="s">
        <v>5473</v>
      </c>
      <c r="P409" s="3" t="s">
        <v>5473</v>
      </c>
      <c r="Q409" s="3" t="s">
        <v>4088</v>
      </c>
      <c r="R409" s="3" t="s">
        <v>4089</v>
      </c>
      <c r="S409" s="3" t="s">
        <v>4090</v>
      </c>
      <c r="T409" s="3" t="s">
        <v>192</v>
      </c>
      <c r="U409" s="3" t="s">
        <v>192</v>
      </c>
      <c r="V409" s="3" t="s">
        <v>192</v>
      </c>
      <c r="W409" s="3" t="s">
        <v>4091</v>
      </c>
      <c r="X409" s="3" t="s">
        <v>4092</v>
      </c>
      <c r="Y409" s="3" t="s">
        <v>1782</v>
      </c>
      <c r="Z409" s="3" t="s">
        <v>4093</v>
      </c>
      <c r="AA409" s="3" t="s">
        <v>4094</v>
      </c>
      <c r="AB409" s="3" t="s">
        <v>200</v>
      </c>
      <c r="AC409" s="3" t="s">
        <v>198</v>
      </c>
      <c r="AD409" s="3" t="s">
        <v>4095</v>
      </c>
      <c r="AE409" s="3" t="s">
        <v>200</v>
      </c>
      <c r="AF409" s="3" t="s">
        <v>201</v>
      </c>
      <c r="AG409" s="3" t="s">
        <v>200</v>
      </c>
      <c r="AH409" s="3" t="s">
        <v>2213</v>
      </c>
      <c r="AI409" s="3" t="s">
        <v>200</v>
      </c>
      <c r="AJ409" s="3" t="s">
        <v>203</v>
      </c>
      <c r="AK409" s="3" t="s">
        <v>4096</v>
      </c>
      <c r="AL409" s="3" t="s">
        <v>200</v>
      </c>
      <c r="AM409" s="3" t="s">
        <v>200</v>
      </c>
      <c r="AN409" s="3" t="s">
        <v>200</v>
      </c>
      <c r="AO409" s="3" t="s">
        <v>200</v>
      </c>
      <c r="AP409" s="3" t="s">
        <v>205</v>
      </c>
      <c r="AQ409" s="3" t="s">
        <v>4097</v>
      </c>
      <c r="AR409" s="3" t="s">
        <v>3774</v>
      </c>
      <c r="AS409" s="3" t="s">
        <v>4097</v>
      </c>
      <c r="AT409" s="3" t="s">
        <v>4098</v>
      </c>
      <c r="AU409" s="3" t="s">
        <v>1212</v>
      </c>
      <c r="AV409" s="3" t="s">
        <v>1212</v>
      </c>
      <c r="AW409" s="3" t="s">
        <v>247</v>
      </c>
      <c r="AX409" s="3" t="s">
        <v>4099</v>
      </c>
      <c r="AY409" s="3" t="s">
        <v>4100</v>
      </c>
      <c r="AZ409" s="3" t="s">
        <v>200</v>
      </c>
      <c r="BA409" s="3" t="s">
        <v>200</v>
      </c>
      <c r="BB409" s="3" t="s">
        <v>215</v>
      </c>
      <c r="BC409" s="3" t="s">
        <v>216</v>
      </c>
      <c r="BD409" s="3" t="s">
        <v>217</v>
      </c>
      <c r="BE409" s="3" t="s">
        <v>4086</v>
      </c>
      <c r="BF409" s="3" t="s">
        <v>1212</v>
      </c>
      <c r="BG409" s="3" t="s">
        <v>247</v>
      </c>
      <c r="BH409" s="3" t="s">
        <v>4101</v>
      </c>
      <c r="BI409" s="4" t="s">
        <v>20552</v>
      </c>
      <c r="BJ409" s="3" t="s">
        <v>5473</v>
      </c>
      <c r="BK409" s="3" t="s">
        <v>252</v>
      </c>
      <c r="BL409" s="3" t="s">
        <v>253</v>
      </c>
      <c r="BM409" s="3" t="s">
        <v>200</v>
      </c>
      <c r="BN409" s="3" t="s">
        <v>221</v>
      </c>
      <c r="BO409" s="3" t="s">
        <v>221</v>
      </c>
      <c r="BP409" s="3" t="s">
        <v>200</v>
      </c>
      <c r="BQ409" s="3" t="s">
        <v>221</v>
      </c>
      <c r="BR409" s="3" t="s">
        <v>200</v>
      </c>
      <c r="BS409" s="3" t="s">
        <v>3370</v>
      </c>
      <c r="BT409" s="3" t="s">
        <v>5473</v>
      </c>
      <c r="BU409" s="3" t="s">
        <v>223</v>
      </c>
      <c r="BV409" s="4" t="s">
        <v>20552</v>
      </c>
      <c r="BW409" s="4" t="s">
        <v>20552</v>
      </c>
      <c r="BX409" s="4" t="s">
        <v>20552</v>
      </c>
      <c r="BY409" s="4" t="s">
        <v>20552</v>
      </c>
      <c r="BZ409" s="3" t="s">
        <v>3777</v>
      </c>
      <c r="CA409" s="3" t="s">
        <v>247</v>
      </c>
      <c r="CB409" s="3" t="s">
        <v>247</v>
      </c>
      <c r="CC409" s="3" t="s">
        <v>5146</v>
      </c>
    </row>
    <row r="410" spans="1:81" ht="45" customHeight="1" x14ac:dyDescent="0.25">
      <c r="A410" s="3" t="s">
        <v>5474</v>
      </c>
      <c r="B410" s="3" t="s">
        <v>177</v>
      </c>
      <c r="C410" s="3" t="s">
        <v>4257</v>
      </c>
      <c r="D410" s="3" t="s">
        <v>247</v>
      </c>
      <c r="E410" s="3" t="s">
        <v>180</v>
      </c>
      <c r="F410" s="3" t="s">
        <v>181</v>
      </c>
      <c r="G410" s="3" t="s">
        <v>182</v>
      </c>
      <c r="H410" s="3" t="s">
        <v>5475</v>
      </c>
      <c r="I410" s="3" t="s">
        <v>640</v>
      </c>
      <c r="J410" s="3" t="s">
        <v>641</v>
      </c>
      <c r="K410" s="3" t="s">
        <v>299</v>
      </c>
      <c r="L410" s="3" t="s">
        <v>228</v>
      </c>
      <c r="M410" s="3" t="s">
        <v>5475</v>
      </c>
      <c r="N410" s="3" t="s">
        <v>642</v>
      </c>
      <c r="O410" s="3" t="s">
        <v>5475</v>
      </c>
      <c r="P410" s="3" t="s">
        <v>5475</v>
      </c>
      <c r="Q410" s="3" t="s">
        <v>643</v>
      </c>
      <c r="R410" s="3" t="s">
        <v>644</v>
      </c>
      <c r="S410" s="3" t="s">
        <v>645</v>
      </c>
      <c r="T410" s="3" t="s">
        <v>192</v>
      </c>
      <c r="U410" s="3" t="s">
        <v>192</v>
      </c>
      <c r="V410" s="3" t="s">
        <v>192</v>
      </c>
      <c r="W410" s="3" t="s">
        <v>454</v>
      </c>
      <c r="X410" s="3" t="s">
        <v>455</v>
      </c>
      <c r="Y410" s="3" t="s">
        <v>195</v>
      </c>
      <c r="Z410" s="3" t="s">
        <v>456</v>
      </c>
      <c r="AA410" s="3" t="s">
        <v>457</v>
      </c>
      <c r="AB410" s="3" t="s">
        <v>6</v>
      </c>
      <c r="AC410" s="3" t="s">
        <v>198</v>
      </c>
      <c r="AD410" s="3" t="s">
        <v>458</v>
      </c>
      <c r="AE410" s="3" t="s">
        <v>200</v>
      </c>
      <c r="AF410" s="3" t="s">
        <v>201</v>
      </c>
      <c r="AG410" s="3" t="s">
        <v>200</v>
      </c>
      <c r="AH410" s="3" t="s">
        <v>202</v>
      </c>
      <c r="AI410" s="3" t="s">
        <v>200</v>
      </c>
      <c r="AJ410" s="3" t="s">
        <v>203</v>
      </c>
      <c r="AK410" s="3" t="s">
        <v>459</v>
      </c>
      <c r="AL410" s="3" t="s">
        <v>200</v>
      </c>
      <c r="AM410" s="3" t="s">
        <v>200</v>
      </c>
      <c r="AN410" s="3" t="s">
        <v>200</v>
      </c>
      <c r="AO410" s="3" t="s">
        <v>200</v>
      </c>
      <c r="AP410" s="3" t="s">
        <v>205</v>
      </c>
      <c r="AQ410" s="3" t="s">
        <v>206</v>
      </c>
      <c r="AR410" s="3" t="s">
        <v>207</v>
      </c>
      <c r="AS410" s="3" t="s">
        <v>206</v>
      </c>
      <c r="AT410" s="3" t="s">
        <v>700</v>
      </c>
      <c r="AU410" s="3" t="s">
        <v>648</v>
      </c>
      <c r="AV410" s="3" t="s">
        <v>649</v>
      </c>
      <c r="AW410" s="3" t="s">
        <v>230</v>
      </c>
      <c r="AX410" s="3" t="s">
        <v>701</v>
      </c>
      <c r="AY410" s="3" t="s">
        <v>702</v>
      </c>
      <c r="AZ410" s="3" t="s">
        <v>703</v>
      </c>
      <c r="BA410" s="3" t="s">
        <v>702</v>
      </c>
      <c r="BB410" s="3" t="s">
        <v>215</v>
      </c>
      <c r="BC410" s="3" t="s">
        <v>216</v>
      </c>
      <c r="BD410" s="3" t="s">
        <v>217</v>
      </c>
      <c r="BE410" s="3" t="s">
        <v>228</v>
      </c>
      <c r="BF410" s="3" t="s">
        <v>314</v>
      </c>
      <c r="BG410" s="3" t="s">
        <v>230</v>
      </c>
      <c r="BH410" s="3" t="s">
        <v>704</v>
      </c>
      <c r="BI410" s="4" t="s">
        <v>20552</v>
      </c>
      <c r="BJ410" s="3" t="s">
        <v>5475</v>
      </c>
      <c r="BK410" s="3" t="s">
        <v>219</v>
      </c>
      <c r="BL410" s="3" t="s">
        <v>220</v>
      </c>
      <c r="BM410" s="3" t="s">
        <v>200</v>
      </c>
      <c r="BN410" s="3" t="s">
        <v>221</v>
      </c>
      <c r="BO410" s="3" t="s">
        <v>221</v>
      </c>
      <c r="BP410" s="3" t="s">
        <v>200</v>
      </c>
      <c r="BQ410" s="3" t="s">
        <v>221</v>
      </c>
      <c r="BR410" s="3" t="s">
        <v>200</v>
      </c>
      <c r="BS410" s="3" t="s">
        <v>3370</v>
      </c>
      <c r="BT410" s="3" t="s">
        <v>5475</v>
      </c>
      <c r="BU410" s="3" t="s">
        <v>223</v>
      </c>
      <c r="BV410" s="4" t="s">
        <v>20552</v>
      </c>
      <c r="BW410" s="4" t="s">
        <v>20552</v>
      </c>
      <c r="BX410" s="4" t="s">
        <v>20552</v>
      </c>
      <c r="BY410" s="4" t="s">
        <v>20552</v>
      </c>
      <c r="BZ410" s="3" t="s">
        <v>3777</v>
      </c>
      <c r="CA410" s="3" t="s">
        <v>247</v>
      </c>
      <c r="CB410" s="3" t="s">
        <v>247</v>
      </c>
      <c r="CC410" s="3" t="s">
        <v>5146</v>
      </c>
    </row>
    <row r="411" spans="1:81" ht="45" customHeight="1" x14ac:dyDescent="0.25">
      <c r="A411" s="3" t="s">
        <v>5476</v>
      </c>
      <c r="B411" s="3" t="s">
        <v>177</v>
      </c>
      <c r="C411" s="3" t="s">
        <v>4257</v>
      </c>
      <c r="D411" s="3" t="s">
        <v>247</v>
      </c>
      <c r="E411" s="3" t="s">
        <v>180</v>
      </c>
      <c r="F411" s="3" t="s">
        <v>181</v>
      </c>
      <c r="G411" s="3" t="s">
        <v>182</v>
      </c>
      <c r="H411" s="3" t="s">
        <v>5477</v>
      </c>
      <c r="I411" s="3" t="s">
        <v>468</v>
      </c>
      <c r="J411" s="3" t="s">
        <v>469</v>
      </c>
      <c r="K411" s="3" t="s">
        <v>299</v>
      </c>
      <c r="L411" s="3" t="s">
        <v>470</v>
      </c>
      <c r="M411" s="3" t="s">
        <v>5477</v>
      </c>
      <c r="N411" s="3" t="s">
        <v>301</v>
      </c>
      <c r="O411" s="3" t="s">
        <v>5477</v>
      </c>
      <c r="P411" s="3" t="s">
        <v>5477</v>
      </c>
      <c r="Q411" s="3" t="s">
        <v>471</v>
      </c>
      <c r="R411" s="3" t="s">
        <v>472</v>
      </c>
      <c r="S411" s="3" t="s">
        <v>473</v>
      </c>
      <c r="T411" s="3" t="s">
        <v>526</v>
      </c>
      <c r="U411" s="3" t="s">
        <v>527</v>
      </c>
      <c r="V411" s="3" t="s">
        <v>528</v>
      </c>
      <c r="W411" s="3" t="s">
        <v>192</v>
      </c>
      <c r="X411" s="3" t="s">
        <v>529</v>
      </c>
      <c r="Y411" s="3" t="s">
        <v>307</v>
      </c>
      <c r="Z411" s="3" t="s">
        <v>530</v>
      </c>
      <c r="AA411" s="3" t="s">
        <v>531</v>
      </c>
      <c r="AB411" s="3" t="s">
        <v>200</v>
      </c>
      <c r="AC411" s="3" t="s">
        <v>198</v>
      </c>
      <c r="AD411" s="3" t="s">
        <v>532</v>
      </c>
      <c r="AE411" s="3" t="s">
        <v>200</v>
      </c>
      <c r="AF411" s="3" t="s">
        <v>201</v>
      </c>
      <c r="AG411" s="3" t="s">
        <v>200</v>
      </c>
      <c r="AH411" s="3" t="s">
        <v>202</v>
      </c>
      <c r="AI411" s="3" t="s">
        <v>200</v>
      </c>
      <c r="AJ411" s="3" t="s">
        <v>203</v>
      </c>
      <c r="AK411" s="3" t="s">
        <v>533</v>
      </c>
      <c r="AL411" s="3" t="s">
        <v>200</v>
      </c>
      <c r="AM411" s="3" t="s">
        <v>200</v>
      </c>
      <c r="AN411" s="3" t="s">
        <v>200</v>
      </c>
      <c r="AO411" s="3" t="s">
        <v>200</v>
      </c>
      <c r="AP411" s="3" t="s">
        <v>205</v>
      </c>
      <c r="AQ411" s="3" t="s">
        <v>206</v>
      </c>
      <c r="AR411" s="3" t="s">
        <v>207</v>
      </c>
      <c r="AS411" s="3" t="s">
        <v>206</v>
      </c>
      <c r="AT411" s="3" t="s">
        <v>534</v>
      </c>
      <c r="AU411" s="3" t="s">
        <v>313</v>
      </c>
      <c r="AV411" s="3" t="s">
        <v>314</v>
      </c>
      <c r="AW411" s="3" t="s">
        <v>211</v>
      </c>
      <c r="AX411" s="3" t="s">
        <v>535</v>
      </c>
      <c r="AY411" s="3" t="s">
        <v>536</v>
      </c>
      <c r="AZ411" s="3" t="s">
        <v>537</v>
      </c>
      <c r="BA411" s="3" t="s">
        <v>536</v>
      </c>
      <c r="BB411" s="3" t="s">
        <v>215</v>
      </c>
      <c r="BC411" s="3" t="s">
        <v>216</v>
      </c>
      <c r="BD411" s="3" t="s">
        <v>217</v>
      </c>
      <c r="BE411" s="3" t="s">
        <v>470</v>
      </c>
      <c r="BF411" s="3" t="s">
        <v>314</v>
      </c>
      <c r="BG411" s="3" t="s">
        <v>211</v>
      </c>
      <c r="BH411" s="3" t="s">
        <v>538</v>
      </c>
      <c r="BI411" s="4" t="s">
        <v>20552</v>
      </c>
      <c r="BJ411" s="3" t="s">
        <v>5477</v>
      </c>
      <c r="BK411" s="3" t="s">
        <v>219</v>
      </c>
      <c r="BL411" s="3" t="s">
        <v>220</v>
      </c>
      <c r="BM411" s="3" t="s">
        <v>200</v>
      </c>
      <c r="BN411" s="3" t="s">
        <v>221</v>
      </c>
      <c r="BO411" s="3" t="s">
        <v>221</v>
      </c>
      <c r="BP411" s="3" t="s">
        <v>200</v>
      </c>
      <c r="BQ411" s="3" t="s">
        <v>221</v>
      </c>
      <c r="BR411" s="3" t="s">
        <v>200</v>
      </c>
      <c r="BS411" s="3" t="s">
        <v>3370</v>
      </c>
      <c r="BT411" s="3" t="s">
        <v>5477</v>
      </c>
      <c r="BU411" s="3" t="s">
        <v>223</v>
      </c>
      <c r="BV411" s="4" t="s">
        <v>20552</v>
      </c>
      <c r="BW411" s="4" t="s">
        <v>20552</v>
      </c>
      <c r="BX411" s="4" t="s">
        <v>20552</v>
      </c>
      <c r="BY411" s="4" t="s">
        <v>20552</v>
      </c>
      <c r="BZ411" s="3" t="s">
        <v>3777</v>
      </c>
      <c r="CA411" s="3" t="s">
        <v>247</v>
      </c>
      <c r="CB411" s="3" t="s">
        <v>247</v>
      </c>
      <c r="CC411" s="3" t="s">
        <v>5146</v>
      </c>
    </row>
    <row r="412" spans="1:81" ht="45" customHeight="1" x14ac:dyDescent="0.25">
      <c r="A412" s="3" t="s">
        <v>5478</v>
      </c>
      <c r="B412" s="3" t="s">
        <v>177</v>
      </c>
      <c r="C412" s="3" t="s">
        <v>4257</v>
      </c>
      <c r="D412" s="3" t="s">
        <v>247</v>
      </c>
      <c r="E412" s="3" t="s">
        <v>180</v>
      </c>
      <c r="F412" s="3" t="s">
        <v>181</v>
      </c>
      <c r="G412" s="3" t="s">
        <v>182</v>
      </c>
      <c r="H412" s="3" t="s">
        <v>5479</v>
      </c>
      <c r="I412" s="3" t="s">
        <v>184</v>
      </c>
      <c r="J412" s="3" t="s">
        <v>185</v>
      </c>
      <c r="K412" s="3" t="s">
        <v>186</v>
      </c>
      <c r="L412" s="3" t="s">
        <v>187</v>
      </c>
      <c r="M412" s="3" t="s">
        <v>5479</v>
      </c>
      <c r="N412" s="3" t="s">
        <v>188</v>
      </c>
      <c r="O412" s="3" t="s">
        <v>5479</v>
      </c>
      <c r="P412" s="3" t="s">
        <v>5479</v>
      </c>
      <c r="Q412" s="3" t="s">
        <v>189</v>
      </c>
      <c r="R412" s="3" t="s">
        <v>190</v>
      </c>
      <c r="S412" s="3" t="s">
        <v>191</v>
      </c>
      <c r="T412" s="3" t="s">
        <v>758</v>
      </c>
      <c r="U412" s="3" t="s">
        <v>759</v>
      </c>
      <c r="V412" s="3" t="s">
        <v>760</v>
      </c>
      <c r="W412" s="3" t="s">
        <v>192</v>
      </c>
      <c r="X412" s="3" t="s">
        <v>761</v>
      </c>
      <c r="Y412" s="3" t="s">
        <v>195</v>
      </c>
      <c r="Z412" s="3" t="s">
        <v>418</v>
      </c>
      <c r="AA412" s="3" t="s">
        <v>762</v>
      </c>
      <c r="AB412" s="3" t="s">
        <v>200</v>
      </c>
      <c r="AC412" s="3" t="s">
        <v>198</v>
      </c>
      <c r="AD412" s="3" t="s">
        <v>763</v>
      </c>
      <c r="AE412" s="3" t="s">
        <v>200</v>
      </c>
      <c r="AF412" s="3" t="s">
        <v>201</v>
      </c>
      <c r="AG412" s="3" t="s">
        <v>200</v>
      </c>
      <c r="AH412" s="3" t="s">
        <v>422</v>
      </c>
      <c r="AI412" s="3" t="s">
        <v>200</v>
      </c>
      <c r="AJ412" s="3" t="s">
        <v>203</v>
      </c>
      <c r="AK412" s="3" t="s">
        <v>764</v>
      </c>
      <c r="AL412" s="3" t="s">
        <v>200</v>
      </c>
      <c r="AM412" s="3" t="s">
        <v>200</v>
      </c>
      <c r="AN412" s="3" t="s">
        <v>200</v>
      </c>
      <c r="AO412" s="3" t="s">
        <v>200</v>
      </c>
      <c r="AP412" s="3" t="s">
        <v>205</v>
      </c>
      <c r="AQ412" s="3" t="s">
        <v>206</v>
      </c>
      <c r="AR412" s="3" t="s">
        <v>207</v>
      </c>
      <c r="AS412" s="3" t="s">
        <v>206</v>
      </c>
      <c r="AT412" s="3" t="s">
        <v>1013</v>
      </c>
      <c r="AU412" s="3" t="s">
        <v>209</v>
      </c>
      <c r="AV412" s="3" t="s">
        <v>210</v>
      </c>
      <c r="AW412" s="3" t="s">
        <v>211</v>
      </c>
      <c r="AX412" s="3" t="s">
        <v>1014</v>
      </c>
      <c r="AY412" s="3" t="s">
        <v>1015</v>
      </c>
      <c r="AZ412" s="3" t="s">
        <v>1016</v>
      </c>
      <c r="BA412" s="3" t="s">
        <v>1015</v>
      </c>
      <c r="BB412" s="3" t="s">
        <v>215</v>
      </c>
      <c r="BC412" s="3" t="s">
        <v>216</v>
      </c>
      <c r="BD412" s="3" t="s">
        <v>217</v>
      </c>
      <c r="BE412" s="3" t="s">
        <v>187</v>
      </c>
      <c r="BF412" s="3" t="s">
        <v>210</v>
      </c>
      <c r="BG412" s="3" t="s">
        <v>211</v>
      </c>
      <c r="BH412" s="3" t="s">
        <v>1017</v>
      </c>
      <c r="BI412" s="4" t="s">
        <v>20552</v>
      </c>
      <c r="BJ412" s="3" t="s">
        <v>5479</v>
      </c>
      <c r="BK412" s="3" t="s">
        <v>219</v>
      </c>
      <c r="BL412" s="3" t="s">
        <v>220</v>
      </c>
      <c r="BM412" s="3" t="s">
        <v>200</v>
      </c>
      <c r="BN412" s="3" t="s">
        <v>221</v>
      </c>
      <c r="BO412" s="3" t="s">
        <v>221</v>
      </c>
      <c r="BP412" s="3" t="s">
        <v>200</v>
      </c>
      <c r="BQ412" s="3" t="s">
        <v>221</v>
      </c>
      <c r="BR412" s="3" t="s">
        <v>200</v>
      </c>
      <c r="BS412" s="3" t="s">
        <v>3370</v>
      </c>
      <c r="BT412" s="3" t="s">
        <v>5479</v>
      </c>
      <c r="BU412" s="3" t="s">
        <v>223</v>
      </c>
      <c r="BV412" s="4" t="s">
        <v>20552</v>
      </c>
      <c r="BW412" s="4" t="s">
        <v>20552</v>
      </c>
      <c r="BX412" s="4" t="s">
        <v>20552</v>
      </c>
      <c r="BY412" s="4" t="s">
        <v>20552</v>
      </c>
      <c r="BZ412" s="3" t="s">
        <v>3777</v>
      </c>
      <c r="CA412" s="3" t="s">
        <v>247</v>
      </c>
      <c r="CB412" s="3" t="s">
        <v>247</v>
      </c>
      <c r="CC412" s="3" t="s">
        <v>5146</v>
      </c>
    </row>
    <row r="413" spans="1:81" ht="45" customHeight="1" x14ac:dyDescent="0.25">
      <c r="A413" s="3" t="s">
        <v>5480</v>
      </c>
      <c r="B413" s="3" t="s">
        <v>177</v>
      </c>
      <c r="C413" s="3" t="s">
        <v>4257</v>
      </c>
      <c r="D413" s="3" t="s">
        <v>247</v>
      </c>
      <c r="E413" s="3" t="s">
        <v>771</v>
      </c>
      <c r="F413" s="3" t="s">
        <v>820</v>
      </c>
      <c r="G413" s="3" t="s">
        <v>182</v>
      </c>
      <c r="H413" s="3" t="s">
        <v>5481</v>
      </c>
      <c r="I413" s="3" t="s">
        <v>5482</v>
      </c>
      <c r="J413" s="3" t="s">
        <v>5483</v>
      </c>
      <c r="K413" s="3" t="s">
        <v>315</v>
      </c>
      <c r="L413" s="3" t="s">
        <v>5484</v>
      </c>
      <c r="M413" s="3" t="s">
        <v>5481</v>
      </c>
      <c r="N413" s="3" t="s">
        <v>4844</v>
      </c>
      <c r="O413" s="3" t="s">
        <v>5481</v>
      </c>
      <c r="P413" s="3" t="s">
        <v>5481</v>
      </c>
      <c r="Q413" s="3" t="s">
        <v>5485</v>
      </c>
      <c r="R413" s="3" t="s">
        <v>5486</v>
      </c>
      <c r="S413" s="3" t="s">
        <v>5487</v>
      </c>
      <c r="T413" s="3" t="s">
        <v>192</v>
      </c>
      <c r="U413" s="3" t="s">
        <v>192</v>
      </c>
      <c r="V413" s="3" t="s">
        <v>192</v>
      </c>
      <c r="W413" s="3" t="s">
        <v>5488</v>
      </c>
      <c r="X413" s="3" t="s">
        <v>5489</v>
      </c>
      <c r="Y413" s="3" t="s">
        <v>949</v>
      </c>
      <c r="Z413" s="3" t="s">
        <v>543</v>
      </c>
      <c r="AA413" s="3" t="s">
        <v>5490</v>
      </c>
      <c r="AB413" s="3" t="s">
        <v>200</v>
      </c>
      <c r="AC413" s="3" t="s">
        <v>198</v>
      </c>
      <c r="AD413" s="3" t="s">
        <v>5491</v>
      </c>
      <c r="AE413" s="3" t="s">
        <v>200</v>
      </c>
      <c r="AF413" s="3" t="s">
        <v>201</v>
      </c>
      <c r="AG413" s="3" t="s">
        <v>200</v>
      </c>
      <c r="AH413" s="3" t="s">
        <v>202</v>
      </c>
      <c r="AI413" s="3" t="s">
        <v>200</v>
      </c>
      <c r="AJ413" s="3" t="s">
        <v>203</v>
      </c>
      <c r="AK413" s="3" t="s">
        <v>5492</v>
      </c>
      <c r="AL413" s="3" t="s">
        <v>200</v>
      </c>
      <c r="AM413" s="3" t="s">
        <v>200</v>
      </c>
      <c r="AN413" s="3" t="s">
        <v>200</v>
      </c>
      <c r="AO413" s="3" t="s">
        <v>200</v>
      </c>
      <c r="AP413" s="3" t="s">
        <v>205</v>
      </c>
      <c r="AQ413" s="3" t="s">
        <v>3835</v>
      </c>
      <c r="AR413" s="3" t="s">
        <v>3774</v>
      </c>
      <c r="AS413" s="3" t="s">
        <v>3835</v>
      </c>
      <c r="AT413" s="3" t="s">
        <v>5493</v>
      </c>
      <c r="AU413" s="3" t="s">
        <v>3630</v>
      </c>
      <c r="AV413" s="3" t="s">
        <v>3630</v>
      </c>
      <c r="AW413" s="3" t="s">
        <v>247</v>
      </c>
      <c r="AX413" s="3" t="s">
        <v>5494</v>
      </c>
      <c r="AY413" s="3" t="s">
        <v>5495</v>
      </c>
      <c r="AZ413" s="3" t="s">
        <v>200</v>
      </c>
      <c r="BA413" s="3" t="s">
        <v>200</v>
      </c>
      <c r="BB413" s="3" t="s">
        <v>215</v>
      </c>
      <c r="BC413" s="3" t="s">
        <v>216</v>
      </c>
      <c r="BD413" s="3" t="s">
        <v>217</v>
      </c>
      <c r="BE413" s="3" t="s">
        <v>5484</v>
      </c>
      <c r="BF413" s="3" t="s">
        <v>3630</v>
      </c>
      <c r="BG413" s="3" t="s">
        <v>247</v>
      </c>
      <c r="BH413" s="3" t="s">
        <v>5496</v>
      </c>
      <c r="BI413" s="4" t="s">
        <v>20552</v>
      </c>
      <c r="BJ413" s="3" t="s">
        <v>5481</v>
      </c>
      <c r="BK413" s="3" t="s">
        <v>252</v>
      </c>
      <c r="BL413" s="3" t="s">
        <v>253</v>
      </c>
      <c r="BM413" s="3" t="s">
        <v>200</v>
      </c>
      <c r="BN413" s="3" t="s">
        <v>221</v>
      </c>
      <c r="BO413" s="3" t="s">
        <v>221</v>
      </c>
      <c r="BP413" s="3" t="s">
        <v>200</v>
      </c>
      <c r="BQ413" s="3" t="s">
        <v>221</v>
      </c>
      <c r="BR413" s="3" t="s">
        <v>200</v>
      </c>
      <c r="BS413" s="3" t="s">
        <v>222</v>
      </c>
      <c r="BT413" s="3" t="s">
        <v>5481</v>
      </c>
      <c r="BU413" s="3" t="s">
        <v>223</v>
      </c>
      <c r="BV413" s="4" t="s">
        <v>20552</v>
      </c>
      <c r="BW413" s="4" t="s">
        <v>20552</v>
      </c>
      <c r="BX413" s="4" t="s">
        <v>20552</v>
      </c>
      <c r="BY413" s="4" t="s">
        <v>20552</v>
      </c>
      <c r="BZ413" s="3" t="s">
        <v>3777</v>
      </c>
      <c r="CA413" s="3" t="s">
        <v>247</v>
      </c>
      <c r="CB413" s="3" t="s">
        <v>247</v>
      </c>
      <c r="CC413" s="3" t="s">
        <v>200</v>
      </c>
    </row>
    <row r="414" spans="1:81" ht="45" customHeight="1" x14ac:dyDescent="0.25">
      <c r="A414" s="3" t="s">
        <v>5497</v>
      </c>
      <c r="B414" s="3" t="s">
        <v>177</v>
      </c>
      <c r="C414" s="3" t="s">
        <v>4257</v>
      </c>
      <c r="D414" s="3" t="s">
        <v>247</v>
      </c>
      <c r="E414" s="3" t="s">
        <v>771</v>
      </c>
      <c r="F414" s="3" t="s">
        <v>820</v>
      </c>
      <c r="G414" s="3" t="s">
        <v>182</v>
      </c>
      <c r="H414" s="3" t="s">
        <v>5498</v>
      </c>
      <c r="I414" s="3" t="s">
        <v>5499</v>
      </c>
      <c r="J414" s="3" t="s">
        <v>5500</v>
      </c>
      <c r="K414" s="3" t="s">
        <v>5447</v>
      </c>
      <c r="L414" s="3" t="s">
        <v>5501</v>
      </c>
      <c r="M414" s="3" t="s">
        <v>5498</v>
      </c>
      <c r="N414" s="3" t="s">
        <v>389</v>
      </c>
      <c r="O414" s="3" t="s">
        <v>5498</v>
      </c>
      <c r="P414" s="3" t="s">
        <v>5498</v>
      </c>
      <c r="Q414" s="3" t="s">
        <v>5502</v>
      </c>
      <c r="R414" s="3" t="s">
        <v>5503</v>
      </c>
      <c r="S414" s="3" t="s">
        <v>5504</v>
      </c>
      <c r="T414" s="3" t="s">
        <v>192</v>
      </c>
      <c r="U414" s="3" t="s">
        <v>192</v>
      </c>
      <c r="V414" s="3" t="s">
        <v>192</v>
      </c>
      <c r="W414" s="3" t="s">
        <v>5505</v>
      </c>
      <c r="X414" s="3" t="s">
        <v>5506</v>
      </c>
      <c r="Y414" s="3" t="s">
        <v>195</v>
      </c>
      <c r="Z414" s="3" t="s">
        <v>5507</v>
      </c>
      <c r="AA414" s="3" t="s">
        <v>5508</v>
      </c>
      <c r="AB414" s="3" t="s">
        <v>200</v>
      </c>
      <c r="AC414" s="3" t="s">
        <v>198</v>
      </c>
      <c r="AD414" s="3" t="s">
        <v>5509</v>
      </c>
      <c r="AE414" s="3" t="s">
        <v>200</v>
      </c>
      <c r="AF414" s="3" t="s">
        <v>201</v>
      </c>
      <c r="AG414" s="3" t="s">
        <v>200</v>
      </c>
      <c r="AH414" s="3" t="s">
        <v>244</v>
      </c>
      <c r="AI414" s="3" t="s">
        <v>200</v>
      </c>
      <c r="AJ414" s="3" t="s">
        <v>203</v>
      </c>
      <c r="AK414" s="3" t="s">
        <v>5510</v>
      </c>
      <c r="AL414" s="3" t="s">
        <v>200</v>
      </c>
      <c r="AM414" s="3" t="s">
        <v>200</v>
      </c>
      <c r="AN414" s="3" t="s">
        <v>200</v>
      </c>
      <c r="AO414" s="3" t="s">
        <v>200</v>
      </c>
      <c r="AP414" s="3" t="s">
        <v>205</v>
      </c>
      <c r="AQ414" s="3" t="s">
        <v>3835</v>
      </c>
      <c r="AR414" s="3" t="s">
        <v>3774</v>
      </c>
      <c r="AS414" s="3" t="s">
        <v>3835</v>
      </c>
      <c r="AT414" s="3" t="s">
        <v>5511</v>
      </c>
      <c r="AU414" s="3" t="s">
        <v>5000</v>
      </c>
      <c r="AV414" s="3" t="s">
        <v>5000</v>
      </c>
      <c r="AW414" s="3" t="s">
        <v>247</v>
      </c>
      <c r="AX414" s="3" t="s">
        <v>5512</v>
      </c>
      <c r="AY414" s="3" t="s">
        <v>5513</v>
      </c>
      <c r="AZ414" s="3" t="s">
        <v>200</v>
      </c>
      <c r="BA414" s="3" t="s">
        <v>200</v>
      </c>
      <c r="BB414" s="3" t="s">
        <v>215</v>
      </c>
      <c r="BC414" s="3" t="s">
        <v>216</v>
      </c>
      <c r="BD414" s="3" t="s">
        <v>217</v>
      </c>
      <c r="BE414" s="3" t="s">
        <v>5501</v>
      </c>
      <c r="BF414" s="3" t="s">
        <v>5000</v>
      </c>
      <c r="BG414" s="3" t="s">
        <v>247</v>
      </c>
      <c r="BH414" s="3" t="s">
        <v>5514</v>
      </c>
      <c r="BI414" s="4" t="s">
        <v>20552</v>
      </c>
      <c r="BJ414" s="3" t="s">
        <v>5498</v>
      </c>
      <c r="BK414" s="3" t="s">
        <v>252</v>
      </c>
      <c r="BL414" s="3" t="s">
        <v>253</v>
      </c>
      <c r="BM414" s="3" t="s">
        <v>200</v>
      </c>
      <c r="BN414" s="3" t="s">
        <v>221</v>
      </c>
      <c r="BO414" s="3" t="s">
        <v>221</v>
      </c>
      <c r="BP414" s="3" t="s">
        <v>200</v>
      </c>
      <c r="BQ414" s="3" t="s">
        <v>221</v>
      </c>
      <c r="BR414" s="3" t="s">
        <v>200</v>
      </c>
      <c r="BS414" s="3" t="s">
        <v>222</v>
      </c>
      <c r="BT414" s="3" t="s">
        <v>5498</v>
      </c>
      <c r="BU414" s="3" t="s">
        <v>223</v>
      </c>
      <c r="BV414" s="4" t="s">
        <v>20552</v>
      </c>
      <c r="BW414" s="4" t="s">
        <v>20552</v>
      </c>
      <c r="BX414" s="4" t="s">
        <v>20552</v>
      </c>
      <c r="BY414" s="4" t="s">
        <v>20552</v>
      </c>
      <c r="BZ414" s="3" t="s">
        <v>3777</v>
      </c>
      <c r="CA414" s="3" t="s">
        <v>247</v>
      </c>
      <c r="CB414" s="3" t="s">
        <v>247</v>
      </c>
      <c r="CC414" s="3" t="s">
        <v>200</v>
      </c>
    </row>
    <row r="415" spans="1:81" ht="45" customHeight="1" x14ac:dyDescent="0.25">
      <c r="A415" s="3" t="s">
        <v>5515</v>
      </c>
      <c r="B415" s="3" t="s">
        <v>177</v>
      </c>
      <c r="C415" s="3" t="s">
        <v>4257</v>
      </c>
      <c r="D415" s="3" t="s">
        <v>247</v>
      </c>
      <c r="E415" s="3" t="s">
        <v>180</v>
      </c>
      <c r="F415" s="3" t="s">
        <v>181</v>
      </c>
      <c r="G415" s="3" t="s">
        <v>182</v>
      </c>
      <c r="H415" s="3" t="s">
        <v>5516</v>
      </c>
      <c r="I415" s="3" t="s">
        <v>5348</v>
      </c>
      <c r="J415" s="3" t="s">
        <v>5349</v>
      </c>
      <c r="K415" s="3" t="s">
        <v>389</v>
      </c>
      <c r="L415" s="3" t="s">
        <v>5517</v>
      </c>
      <c r="M415" s="3" t="s">
        <v>5516</v>
      </c>
      <c r="N415" s="3" t="s">
        <v>5351</v>
      </c>
      <c r="O415" s="3" t="s">
        <v>5516</v>
      </c>
      <c r="P415" s="3" t="s">
        <v>5516</v>
      </c>
      <c r="Q415" s="3" t="s">
        <v>5352</v>
      </c>
      <c r="R415" s="3" t="s">
        <v>5353</v>
      </c>
      <c r="S415" s="3" t="s">
        <v>5354</v>
      </c>
      <c r="T415" s="3" t="s">
        <v>192</v>
      </c>
      <c r="U415" s="3" t="s">
        <v>192</v>
      </c>
      <c r="V415" s="3" t="s">
        <v>192</v>
      </c>
      <c r="W415" s="3" t="s">
        <v>5355</v>
      </c>
      <c r="X415" s="3" t="s">
        <v>1220</v>
      </c>
      <c r="Y415" s="3" t="s">
        <v>307</v>
      </c>
      <c r="Z415" s="3" t="s">
        <v>1221</v>
      </c>
      <c r="AA415" s="3" t="s">
        <v>891</v>
      </c>
      <c r="AB415" s="3" t="s">
        <v>200</v>
      </c>
      <c r="AC415" s="3" t="s">
        <v>198</v>
      </c>
      <c r="AD415" s="3" t="s">
        <v>1222</v>
      </c>
      <c r="AE415" s="3" t="s">
        <v>200</v>
      </c>
      <c r="AF415" s="3" t="s">
        <v>836</v>
      </c>
      <c r="AG415" s="3" t="s">
        <v>200</v>
      </c>
      <c r="AH415" s="3" t="s">
        <v>1086</v>
      </c>
      <c r="AI415" s="3" t="s">
        <v>200</v>
      </c>
      <c r="AJ415" s="3" t="s">
        <v>203</v>
      </c>
      <c r="AK415" s="3" t="s">
        <v>1223</v>
      </c>
      <c r="AL415" s="3" t="s">
        <v>200</v>
      </c>
      <c r="AM415" s="3" t="s">
        <v>200</v>
      </c>
      <c r="AN415" s="3" t="s">
        <v>200</v>
      </c>
      <c r="AO415" s="3" t="s">
        <v>200</v>
      </c>
      <c r="AP415" s="3" t="s">
        <v>205</v>
      </c>
      <c r="AQ415" s="3" t="s">
        <v>311</v>
      </c>
      <c r="AR415" s="3" t="s">
        <v>3774</v>
      </c>
      <c r="AS415" s="3" t="s">
        <v>311</v>
      </c>
      <c r="AT415" s="3" t="s">
        <v>5518</v>
      </c>
      <c r="AU415" s="3" t="s">
        <v>1360</v>
      </c>
      <c r="AV415" s="3" t="s">
        <v>1360</v>
      </c>
      <c r="AW415" s="3" t="s">
        <v>247</v>
      </c>
      <c r="AX415" s="3" t="s">
        <v>5519</v>
      </c>
      <c r="AY415" s="3" t="s">
        <v>5520</v>
      </c>
      <c r="AZ415" s="3" t="s">
        <v>200</v>
      </c>
      <c r="BA415" s="3" t="s">
        <v>200</v>
      </c>
      <c r="BB415" s="3" t="s">
        <v>215</v>
      </c>
      <c r="BC415" s="3" t="s">
        <v>216</v>
      </c>
      <c r="BD415" s="3" t="s">
        <v>217</v>
      </c>
      <c r="BE415" s="3" t="s">
        <v>5517</v>
      </c>
      <c r="BF415" s="3" t="s">
        <v>1360</v>
      </c>
      <c r="BG415" s="3" t="s">
        <v>247</v>
      </c>
      <c r="BH415" s="3" t="s">
        <v>5521</v>
      </c>
      <c r="BI415" s="4" t="s">
        <v>20552</v>
      </c>
      <c r="BJ415" s="3" t="s">
        <v>5516</v>
      </c>
      <c r="BK415" s="3" t="s">
        <v>252</v>
      </c>
      <c r="BL415" s="3" t="s">
        <v>253</v>
      </c>
      <c r="BM415" s="3" t="s">
        <v>200</v>
      </c>
      <c r="BN415" s="3" t="s">
        <v>221</v>
      </c>
      <c r="BO415" s="3" t="s">
        <v>221</v>
      </c>
      <c r="BP415" s="3" t="s">
        <v>200</v>
      </c>
      <c r="BQ415" s="3" t="s">
        <v>221</v>
      </c>
      <c r="BR415" s="3" t="s">
        <v>200</v>
      </c>
      <c r="BS415" s="3" t="s">
        <v>222</v>
      </c>
      <c r="BT415" s="3" t="s">
        <v>5516</v>
      </c>
      <c r="BU415" s="3" t="s">
        <v>223</v>
      </c>
      <c r="BV415" s="4" t="s">
        <v>20552</v>
      </c>
      <c r="BW415" s="4" t="s">
        <v>20552</v>
      </c>
      <c r="BX415" s="4" t="s">
        <v>20552</v>
      </c>
      <c r="BY415" s="4" t="s">
        <v>20552</v>
      </c>
      <c r="BZ415" s="3" t="s">
        <v>3777</v>
      </c>
      <c r="CA415" s="3" t="s">
        <v>247</v>
      </c>
      <c r="CB415" s="3" t="s">
        <v>247</v>
      </c>
      <c r="CC415" s="3" t="s">
        <v>200</v>
      </c>
    </row>
    <row r="416" spans="1:81" ht="45" customHeight="1" x14ac:dyDescent="0.25">
      <c r="A416" s="3" t="s">
        <v>5522</v>
      </c>
      <c r="B416" s="3" t="s">
        <v>177</v>
      </c>
      <c r="C416" s="3" t="s">
        <v>4257</v>
      </c>
      <c r="D416" s="3" t="s">
        <v>247</v>
      </c>
      <c r="E416" s="3" t="s">
        <v>180</v>
      </c>
      <c r="F416" s="3" t="s">
        <v>181</v>
      </c>
      <c r="G416" s="3" t="s">
        <v>182</v>
      </c>
      <c r="H416" s="3" t="s">
        <v>5523</v>
      </c>
      <c r="I416" s="3" t="s">
        <v>5095</v>
      </c>
      <c r="J416" s="3" t="s">
        <v>5096</v>
      </c>
      <c r="K416" s="3" t="s">
        <v>5000</v>
      </c>
      <c r="L416" s="3" t="s">
        <v>300</v>
      </c>
      <c r="M416" s="3" t="s">
        <v>5523</v>
      </c>
      <c r="N416" s="3" t="s">
        <v>5097</v>
      </c>
      <c r="O416" s="3" t="s">
        <v>5523</v>
      </c>
      <c r="P416" s="3" t="s">
        <v>5523</v>
      </c>
      <c r="Q416" s="3" t="s">
        <v>5098</v>
      </c>
      <c r="R416" s="3" t="s">
        <v>5099</v>
      </c>
      <c r="S416" s="3" t="s">
        <v>5100</v>
      </c>
      <c r="T416" s="3" t="s">
        <v>192</v>
      </c>
      <c r="U416" s="3" t="s">
        <v>192</v>
      </c>
      <c r="V416" s="3" t="s">
        <v>192</v>
      </c>
      <c r="W416" s="3" t="s">
        <v>670</v>
      </c>
      <c r="X416" s="3" t="s">
        <v>671</v>
      </c>
      <c r="Y416" s="3" t="s">
        <v>195</v>
      </c>
      <c r="Z416" s="3" t="s">
        <v>672</v>
      </c>
      <c r="AA416" s="3" t="s">
        <v>673</v>
      </c>
      <c r="AB416" s="3" t="s">
        <v>200</v>
      </c>
      <c r="AC416" s="3" t="s">
        <v>198</v>
      </c>
      <c r="AD416" s="3" t="s">
        <v>260</v>
      </c>
      <c r="AE416" s="3" t="s">
        <v>200</v>
      </c>
      <c r="AF416" s="3" t="s">
        <v>201</v>
      </c>
      <c r="AG416" s="3" t="s">
        <v>200</v>
      </c>
      <c r="AH416" s="3" t="s">
        <v>202</v>
      </c>
      <c r="AI416" s="3" t="s">
        <v>200</v>
      </c>
      <c r="AJ416" s="3" t="s">
        <v>203</v>
      </c>
      <c r="AK416" s="3" t="s">
        <v>261</v>
      </c>
      <c r="AL416" s="3" t="s">
        <v>200</v>
      </c>
      <c r="AM416" s="3" t="s">
        <v>200</v>
      </c>
      <c r="AN416" s="3" t="s">
        <v>200</v>
      </c>
      <c r="AO416" s="3" t="s">
        <v>200</v>
      </c>
      <c r="AP416" s="3" t="s">
        <v>205</v>
      </c>
      <c r="AQ416" s="3" t="s">
        <v>311</v>
      </c>
      <c r="AR416" s="3" t="s">
        <v>3774</v>
      </c>
      <c r="AS416" s="3" t="s">
        <v>311</v>
      </c>
      <c r="AT416" s="3" t="s">
        <v>5524</v>
      </c>
      <c r="AU416" s="3" t="s">
        <v>1198</v>
      </c>
      <c r="AV416" s="3" t="s">
        <v>1198</v>
      </c>
      <c r="AW416" s="3" t="s">
        <v>247</v>
      </c>
      <c r="AX416" s="3" t="s">
        <v>5525</v>
      </c>
      <c r="AY416" s="3" t="s">
        <v>5526</v>
      </c>
      <c r="AZ416" s="3" t="s">
        <v>200</v>
      </c>
      <c r="BA416" s="3" t="s">
        <v>200</v>
      </c>
      <c r="BB416" s="3" t="s">
        <v>215</v>
      </c>
      <c r="BC416" s="3" t="s">
        <v>216</v>
      </c>
      <c r="BD416" s="3" t="s">
        <v>217</v>
      </c>
      <c r="BE416" s="3" t="s">
        <v>300</v>
      </c>
      <c r="BF416" s="3" t="s">
        <v>1198</v>
      </c>
      <c r="BG416" s="3" t="s">
        <v>247</v>
      </c>
      <c r="BH416" s="3" t="s">
        <v>5527</v>
      </c>
      <c r="BI416" s="4" t="s">
        <v>20552</v>
      </c>
      <c r="BJ416" s="3" t="s">
        <v>5523</v>
      </c>
      <c r="BK416" s="3" t="s">
        <v>252</v>
      </c>
      <c r="BL416" s="3" t="s">
        <v>253</v>
      </c>
      <c r="BM416" s="3" t="s">
        <v>200</v>
      </c>
      <c r="BN416" s="3" t="s">
        <v>221</v>
      </c>
      <c r="BO416" s="3" t="s">
        <v>221</v>
      </c>
      <c r="BP416" s="3" t="s">
        <v>200</v>
      </c>
      <c r="BQ416" s="3" t="s">
        <v>221</v>
      </c>
      <c r="BR416" s="3" t="s">
        <v>200</v>
      </c>
      <c r="BS416" s="3" t="s">
        <v>222</v>
      </c>
      <c r="BT416" s="3" t="s">
        <v>5523</v>
      </c>
      <c r="BU416" s="3" t="s">
        <v>223</v>
      </c>
      <c r="BV416" s="4" t="s">
        <v>20552</v>
      </c>
      <c r="BW416" s="4" t="s">
        <v>20552</v>
      </c>
      <c r="BX416" s="4" t="s">
        <v>20552</v>
      </c>
      <c r="BY416" s="4" t="s">
        <v>20552</v>
      </c>
      <c r="BZ416" s="3" t="s">
        <v>3777</v>
      </c>
      <c r="CA416" s="3" t="s">
        <v>247</v>
      </c>
      <c r="CB416" s="3" t="s">
        <v>247</v>
      </c>
      <c r="CC416" s="3" t="s">
        <v>200</v>
      </c>
    </row>
    <row r="417" spans="1:81" ht="45" customHeight="1" x14ac:dyDescent="0.25">
      <c r="A417" s="3" t="s">
        <v>5528</v>
      </c>
      <c r="B417" s="3" t="s">
        <v>177</v>
      </c>
      <c r="C417" s="3" t="s">
        <v>4257</v>
      </c>
      <c r="D417" s="3" t="s">
        <v>247</v>
      </c>
      <c r="E417" s="3" t="s">
        <v>180</v>
      </c>
      <c r="F417" s="3" t="s">
        <v>181</v>
      </c>
      <c r="G417" s="3" t="s">
        <v>182</v>
      </c>
      <c r="H417" s="3" t="s">
        <v>5529</v>
      </c>
      <c r="I417" s="3" t="s">
        <v>5172</v>
      </c>
      <c r="J417" s="3" t="s">
        <v>5173</v>
      </c>
      <c r="K417" s="3" t="s">
        <v>5000</v>
      </c>
      <c r="L417" s="3" t="s">
        <v>5530</v>
      </c>
      <c r="M417" s="3" t="s">
        <v>5529</v>
      </c>
      <c r="N417" s="3" t="s">
        <v>5097</v>
      </c>
      <c r="O417" s="3" t="s">
        <v>5529</v>
      </c>
      <c r="P417" s="3" t="s">
        <v>5529</v>
      </c>
      <c r="Q417" s="3" t="s">
        <v>5175</v>
      </c>
      <c r="R417" s="3" t="s">
        <v>5176</v>
      </c>
      <c r="S417" s="4" t="s">
        <v>20552</v>
      </c>
      <c r="T417" s="3" t="s">
        <v>192</v>
      </c>
      <c r="U417" s="3" t="s">
        <v>192</v>
      </c>
      <c r="V417" s="3" t="s">
        <v>192</v>
      </c>
      <c r="W417" s="3" t="s">
        <v>5531</v>
      </c>
      <c r="X417" s="3" t="s">
        <v>445</v>
      </c>
      <c r="Y417" s="3" t="s">
        <v>195</v>
      </c>
      <c r="Z417" s="3" t="s">
        <v>446</v>
      </c>
      <c r="AA417" s="3" t="s">
        <v>7</v>
      </c>
      <c r="AB417" s="3" t="s">
        <v>200</v>
      </c>
      <c r="AC417" s="3" t="s">
        <v>198</v>
      </c>
      <c r="AD417" s="3" t="s">
        <v>436</v>
      </c>
      <c r="AE417" s="3" t="s">
        <v>200</v>
      </c>
      <c r="AF417" s="3" t="s">
        <v>201</v>
      </c>
      <c r="AG417" s="3" t="s">
        <v>200</v>
      </c>
      <c r="AH417" s="3" t="s">
        <v>422</v>
      </c>
      <c r="AI417" s="3" t="s">
        <v>200</v>
      </c>
      <c r="AJ417" s="3" t="s">
        <v>203</v>
      </c>
      <c r="AK417" s="3" t="s">
        <v>423</v>
      </c>
      <c r="AL417" s="3" t="s">
        <v>200</v>
      </c>
      <c r="AM417" s="3" t="s">
        <v>200</v>
      </c>
      <c r="AN417" s="3" t="s">
        <v>200</v>
      </c>
      <c r="AO417" s="3" t="s">
        <v>200</v>
      </c>
      <c r="AP417" s="3" t="s">
        <v>205</v>
      </c>
      <c r="AQ417" s="3" t="s">
        <v>311</v>
      </c>
      <c r="AR417" s="3" t="s">
        <v>3774</v>
      </c>
      <c r="AS417" s="3" t="s">
        <v>311</v>
      </c>
      <c r="AT417" s="3" t="s">
        <v>5532</v>
      </c>
      <c r="AU417" s="3" t="s">
        <v>1198</v>
      </c>
      <c r="AV417" s="3" t="s">
        <v>1198</v>
      </c>
      <c r="AW417" s="3" t="s">
        <v>247</v>
      </c>
      <c r="AX417" s="3" t="s">
        <v>5533</v>
      </c>
      <c r="AY417" s="3" t="s">
        <v>5534</v>
      </c>
      <c r="AZ417" s="3" t="s">
        <v>200</v>
      </c>
      <c r="BA417" s="3" t="s">
        <v>200</v>
      </c>
      <c r="BB417" s="3" t="s">
        <v>215</v>
      </c>
      <c r="BC417" s="3" t="s">
        <v>216</v>
      </c>
      <c r="BD417" s="3" t="s">
        <v>217</v>
      </c>
      <c r="BE417" s="3" t="s">
        <v>5530</v>
      </c>
      <c r="BF417" s="3" t="s">
        <v>1198</v>
      </c>
      <c r="BG417" s="3" t="s">
        <v>247</v>
      </c>
      <c r="BH417" s="3" t="s">
        <v>5535</v>
      </c>
      <c r="BI417" s="4" t="s">
        <v>20552</v>
      </c>
      <c r="BJ417" s="3" t="s">
        <v>5529</v>
      </c>
      <c r="BK417" s="3" t="s">
        <v>252</v>
      </c>
      <c r="BL417" s="3" t="s">
        <v>253</v>
      </c>
      <c r="BM417" s="3" t="s">
        <v>200</v>
      </c>
      <c r="BN417" s="3" t="s">
        <v>221</v>
      </c>
      <c r="BO417" s="3" t="s">
        <v>221</v>
      </c>
      <c r="BP417" s="3" t="s">
        <v>200</v>
      </c>
      <c r="BQ417" s="3" t="s">
        <v>221</v>
      </c>
      <c r="BR417" s="3" t="s">
        <v>200</v>
      </c>
      <c r="BS417" s="3" t="s">
        <v>222</v>
      </c>
      <c r="BT417" s="3" t="s">
        <v>5529</v>
      </c>
      <c r="BU417" s="3" t="s">
        <v>223</v>
      </c>
      <c r="BV417" s="4" t="s">
        <v>20552</v>
      </c>
      <c r="BW417" s="4" t="s">
        <v>20552</v>
      </c>
      <c r="BX417" s="4" t="s">
        <v>20552</v>
      </c>
      <c r="BY417" s="4" t="s">
        <v>20552</v>
      </c>
      <c r="BZ417" s="3" t="s">
        <v>3777</v>
      </c>
      <c r="CA417" s="3" t="s">
        <v>247</v>
      </c>
      <c r="CB417" s="3" t="s">
        <v>247</v>
      </c>
      <c r="CC417" s="3" t="s">
        <v>200</v>
      </c>
    </row>
    <row r="418" spans="1:81" ht="45" customHeight="1" x14ac:dyDescent="0.25">
      <c r="A418" s="3" t="s">
        <v>5536</v>
      </c>
      <c r="B418" s="3" t="s">
        <v>177</v>
      </c>
      <c r="C418" s="3" t="s">
        <v>4257</v>
      </c>
      <c r="D418" s="3" t="s">
        <v>247</v>
      </c>
      <c r="E418" s="3" t="s">
        <v>180</v>
      </c>
      <c r="F418" s="3" t="s">
        <v>181</v>
      </c>
      <c r="G418" s="3" t="s">
        <v>182</v>
      </c>
      <c r="H418" s="3" t="s">
        <v>5537</v>
      </c>
      <c r="I418" s="3" t="s">
        <v>1092</v>
      </c>
      <c r="J418" s="3" t="s">
        <v>1093</v>
      </c>
      <c r="K418" s="3" t="s">
        <v>299</v>
      </c>
      <c r="L418" s="3" t="s">
        <v>1094</v>
      </c>
      <c r="M418" s="3" t="s">
        <v>5537</v>
      </c>
      <c r="N418" s="3" t="s">
        <v>642</v>
      </c>
      <c r="O418" s="3" t="s">
        <v>5537</v>
      </c>
      <c r="P418" s="3" t="s">
        <v>5537</v>
      </c>
      <c r="Q418" s="3" t="s">
        <v>1095</v>
      </c>
      <c r="R418" s="3" t="s">
        <v>1096</v>
      </c>
      <c r="S418" s="3" t="s">
        <v>1097</v>
      </c>
      <c r="T418" s="3" t="s">
        <v>192</v>
      </c>
      <c r="U418" s="3" t="s">
        <v>192</v>
      </c>
      <c r="V418" s="3" t="s">
        <v>192</v>
      </c>
      <c r="W418" s="3" t="s">
        <v>1098</v>
      </c>
      <c r="X418" s="3" t="s">
        <v>1099</v>
      </c>
      <c r="Y418" s="3" t="s">
        <v>195</v>
      </c>
      <c r="Z418" s="3" t="s">
        <v>1100</v>
      </c>
      <c r="AA418" s="3" t="s">
        <v>1101</v>
      </c>
      <c r="AB418" s="3" t="s">
        <v>200</v>
      </c>
      <c r="AC418" s="3" t="s">
        <v>198</v>
      </c>
      <c r="AD418" s="3" t="s">
        <v>386</v>
      </c>
      <c r="AE418" s="3" t="s">
        <v>200</v>
      </c>
      <c r="AF418" s="3" t="s">
        <v>201</v>
      </c>
      <c r="AG418" s="3" t="s">
        <v>200</v>
      </c>
      <c r="AH418" s="3" t="s">
        <v>202</v>
      </c>
      <c r="AI418" s="3" t="s">
        <v>200</v>
      </c>
      <c r="AJ418" s="3" t="s">
        <v>203</v>
      </c>
      <c r="AK418" s="3" t="s">
        <v>387</v>
      </c>
      <c r="AL418" s="3" t="s">
        <v>200</v>
      </c>
      <c r="AM418" s="3" t="s">
        <v>200</v>
      </c>
      <c r="AN418" s="3" t="s">
        <v>200</v>
      </c>
      <c r="AO418" s="3" t="s">
        <v>200</v>
      </c>
      <c r="AP418" s="3" t="s">
        <v>205</v>
      </c>
      <c r="AQ418" s="3" t="s">
        <v>206</v>
      </c>
      <c r="AR418" s="3" t="s">
        <v>207</v>
      </c>
      <c r="AS418" s="3" t="s">
        <v>206</v>
      </c>
      <c r="AT418" s="3" t="s">
        <v>1102</v>
      </c>
      <c r="AU418" s="3" t="s">
        <v>648</v>
      </c>
      <c r="AV418" s="3" t="s">
        <v>314</v>
      </c>
      <c r="AW418" s="3" t="s">
        <v>211</v>
      </c>
      <c r="AX418" s="3" t="s">
        <v>1103</v>
      </c>
      <c r="AY418" s="3" t="s">
        <v>1104</v>
      </c>
      <c r="AZ418" s="3" t="s">
        <v>1105</v>
      </c>
      <c r="BA418" s="3" t="s">
        <v>1104</v>
      </c>
      <c r="BB418" s="3" t="s">
        <v>215</v>
      </c>
      <c r="BC418" s="3" t="s">
        <v>216</v>
      </c>
      <c r="BD418" s="3" t="s">
        <v>217</v>
      </c>
      <c r="BE418" s="3" t="s">
        <v>1094</v>
      </c>
      <c r="BF418" s="3" t="s">
        <v>314</v>
      </c>
      <c r="BG418" s="3" t="s">
        <v>211</v>
      </c>
      <c r="BH418" s="3" t="s">
        <v>1106</v>
      </c>
      <c r="BI418" s="4" t="s">
        <v>20552</v>
      </c>
      <c r="BJ418" s="3" t="s">
        <v>5537</v>
      </c>
      <c r="BK418" s="3" t="s">
        <v>219</v>
      </c>
      <c r="BL418" s="3" t="s">
        <v>220</v>
      </c>
      <c r="BM418" s="3" t="s">
        <v>200</v>
      </c>
      <c r="BN418" s="3" t="s">
        <v>221</v>
      </c>
      <c r="BO418" s="3" t="s">
        <v>221</v>
      </c>
      <c r="BP418" s="3" t="s">
        <v>200</v>
      </c>
      <c r="BQ418" s="3" t="s">
        <v>221</v>
      </c>
      <c r="BR418" s="3" t="s">
        <v>200</v>
      </c>
      <c r="BS418" s="3" t="s">
        <v>3370</v>
      </c>
      <c r="BT418" s="3" t="s">
        <v>5537</v>
      </c>
      <c r="BU418" s="3" t="s">
        <v>223</v>
      </c>
      <c r="BV418" s="4" t="s">
        <v>20552</v>
      </c>
      <c r="BW418" s="4" t="s">
        <v>20552</v>
      </c>
      <c r="BX418" s="4" t="s">
        <v>20552</v>
      </c>
      <c r="BY418" s="4" t="s">
        <v>20552</v>
      </c>
      <c r="BZ418" s="3" t="s">
        <v>3777</v>
      </c>
      <c r="CA418" s="3" t="s">
        <v>247</v>
      </c>
      <c r="CB418" s="3" t="s">
        <v>247</v>
      </c>
      <c r="CC418" s="3" t="s">
        <v>5146</v>
      </c>
    </row>
    <row r="419" spans="1:81" ht="45" customHeight="1" x14ac:dyDescent="0.25">
      <c r="A419" s="3" t="s">
        <v>5538</v>
      </c>
      <c r="B419" s="3" t="s">
        <v>177</v>
      </c>
      <c r="C419" s="3" t="s">
        <v>4257</v>
      </c>
      <c r="D419" s="3" t="s">
        <v>247</v>
      </c>
      <c r="E419" s="3" t="s">
        <v>180</v>
      </c>
      <c r="F419" s="3" t="s">
        <v>181</v>
      </c>
      <c r="G419" s="3" t="s">
        <v>182</v>
      </c>
      <c r="H419" s="3" t="s">
        <v>5539</v>
      </c>
      <c r="I419" s="3" t="s">
        <v>640</v>
      </c>
      <c r="J419" s="3" t="s">
        <v>641</v>
      </c>
      <c r="K419" s="3" t="s">
        <v>299</v>
      </c>
      <c r="L419" s="3" t="s">
        <v>228</v>
      </c>
      <c r="M419" s="3" t="s">
        <v>5539</v>
      </c>
      <c r="N419" s="3" t="s">
        <v>642</v>
      </c>
      <c r="O419" s="3" t="s">
        <v>5539</v>
      </c>
      <c r="P419" s="3" t="s">
        <v>5539</v>
      </c>
      <c r="Q419" s="3" t="s">
        <v>643</v>
      </c>
      <c r="R419" s="3" t="s">
        <v>644</v>
      </c>
      <c r="S419" s="3" t="s">
        <v>645</v>
      </c>
      <c r="T419" s="3" t="s">
        <v>192</v>
      </c>
      <c r="U419" s="3" t="s">
        <v>192</v>
      </c>
      <c r="V419" s="3" t="s">
        <v>192</v>
      </c>
      <c r="W419" s="3" t="s">
        <v>646</v>
      </c>
      <c r="X419" s="3" t="s">
        <v>417</v>
      </c>
      <c r="Y419" s="3" t="s">
        <v>195</v>
      </c>
      <c r="Z419" s="3" t="s">
        <v>418</v>
      </c>
      <c r="AA419" s="3" t="s">
        <v>419</v>
      </c>
      <c r="AB419" s="3" t="s">
        <v>420</v>
      </c>
      <c r="AC419" s="3" t="s">
        <v>198</v>
      </c>
      <c r="AD419" s="3" t="s">
        <v>421</v>
      </c>
      <c r="AE419" s="3" t="s">
        <v>200</v>
      </c>
      <c r="AF419" s="3" t="s">
        <v>201</v>
      </c>
      <c r="AG419" s="3" t="s">
        <v>200</v>
      </c>
      <c r="AH419" s="3" t="s">
        <v>422</v>
      </c>
      <c r="AI419" s="3" t="s">
        <v>200</v>
      </c>
      <c r="AJ419" s="3" t="s">
        <v>203</v>
      </c>
      <c r="AK419" s="3" t="s">
        <v>423</v>
      </c>
      <c r="AL419" s="3" t="s">
        <v>200</v>
      </c>
      <c r="AM419" s="3" t="s">
        <v>200</v>
      </c>
      <c r="AN419" s="3" t="s">
        <v>200</v>
      </c>
      <c r="AO419" s="3" t="s">
        <v>200</v>
      </c>
      <c r="AP419" s="3" t="s">
        <v>205</v>
      </c>
      <c r="AQ419" s="3" t="s">
        <v>206</v>
      </c>
      <c r="AR419" s="3" t="s">
        <v>207</v>
      </c>
      <c r="AS419" s="3" t="s">
        <v>206</v>
      </c>
      <c r="AT419" s="3" t="s">
        <v>647</v>
      </c>
      <c r="AU419" s="3" t="s">
        <v>648</v>
      </c>
      <c r="AV419" s="3" t="s">
        <v>649</v>
      </c>
      <c r="AW419" s="3" t="s">
        <v>230</v>
      </c>
      <c r="AX419" s="3" t="s">
        <v>650</v>
      </c>
      <c r="AY419" s="3" t="s">
        <v>651</v>
      </c>
      <c r="AZ419" s="3" t="s">
        <v>652</v>
      </c>
      <c r="BA419" s="3" t="s">
        <v>651</v>
      </c>
      <c r="BB419" s="3" t="s">
        <v>215</v>
      </c>
      <c r="BC419" s="3" t="s">
        <v>216</v>
      </c>
      <c r="BD419" s="3" t="s">
        <v>217</v>
      </c>
      <c r="BE419" s="3" t="s">
        <v>228</v>
      </c>
      <c r="BF419" s="3" t="s">
        <v>314</v>
      </c>
      <c r="BG419" s="3" t="s">
        <v>230</v>
      </c>
      <c r="BH419" s="3" t="s">
        <v>653</v>
      </c>
      <c r="BI419" s="4" t="s">
        <v>20552</v>
      </c>
      <c r="BJ419" s="3" t="s">
        <v>5539</v>
      </c>
      <c r="BK419" s="3" t="s">
        <v>219</v>
      </c>
      <c r="BL419" s="3" t="s">
        <v>220</v>
      </c>
      <c r="BM419" s="3" t="s">
        <v>200</v>
      </c>
      <c r="BN419" s="3" t="s">
        <v>221</v>
      </c>
      <c r="BO419" s="3" t="s">
        <v>221</v>
      </c>
      <c r="BP419" s="3" t="s">
        <v>200</v>
      </c>
      <c r="BQ419" s="3" t="s">
        <v>221</v>
      </c>
      <c r="BR419" s="3" t="s">
        <v>200</v>
      </c>
      <c r="BS419" s="3" t="s">
        <v>3370</v>
      </c>
      <c r="BT419" s="3" t="s">
        <v>5539</v>
      </c>
      <c r="BU419" s="3" t="s">
        <v>223</v>
      </c>
      <c r="BV419" s="4" t="s">
        <v>20552</v>
      </c>
      <c r="BW419" s="4" t="s">
        <v>20552</v>
      </c>
      <c r="BX419" s="4" t="s">
        <v>20552</v>
      </c>
      <c r="BY419" s="4" t="s">
        <v>20552</v>
      </c>
      <c r="BZ419" s="3" t="s">
        <v>3777</v>
      </c>
      <c r="CA419" s="3" t="s">
        <v>247</v>
      </c>
      <c r="CB419" s="3" t="s">
        <v>247</v>
      </c>
      <c r="CC419" s="3" t="s">
        <v>5146</v>
      </c>
    </row>
    <row r="420" spans="1:81" ht="45" customHeight="1" x14ac:dyDescent="0.25">
      <c r="A420" s="3" t="s">
        <v>5540</v>
      </c>
      <c r="B420" s="3" t="s">
        <v>177</v>
      </c>
      <c r="C420" s="3" t="s">
        <v>4257</v>
      </c>
      <c r="D420" s="3" t="s">
        <v>247</v>
      </c>
      <c r="E420" s="3" t="s">
        <v>180</v>
      </c>
      <c r="F420" s="3" t="s">
        <v>181</v>
      </c>
      <c r="G420" s="3" t="s">
        <v>182</v>
      </c>
      <c r="H420" s="3" t="s">
        <v>5541</v>
      </c>
      <c r="I420" s="3" t="s">
        <v>468</v>
      </c>
      <c r="J420" s="3" t="s">
        <v>469</v>
      </c>
      <c r="K420" s="3" t="s">
        <v>299</v>
      </c>
      <c r="L420" s="3" t="s">
        <v>470</v>
      </c>
      <c r="M420" s="3" t="s">
        <v>5541</v>
      </c>
      <c r="N420" s="3" t="s">
        <v>301</v>
      </c>
      <c r="O420" s="3" t="s">
        <v>5541</v>
      </c>
      <c r="P420" s="3" t="s">
        <v>5541</v>
      </c>
      <c r="Q420" s="3" t="s">
        <v>471</v>
      </c>
      <c r="R420" s="3" t="s">
        <v>472</v>
      </c>
      <c r="S420" s="3" t="s">
        <v>473</v>
      </c>
      <c r="T420" s="3" t="s">
        <v>192</v>
      </c>
      <c r="U420" s="3" t="s">
        <v>192</v>
      </c>
      <c r="V420" s="3" t="s">
        <v>192</v>
      </c>
      <c r="W420" s="3" t="s">
        <v>474</v>
      </c>
      <c r="X420" s="3" t="s">
        <v>475</v>
      </c>
      <c r="Y420" s="3" t="s">
        <v>195</v>
      </c>
      <c r="Z420" s="3" t="s">
        <v>476</v>
      </c>
      <c r="AA420" s="3" t="s">
        <v>477</v>
      </c>
      <c r="AB420" s="3" t="s">
        <v>200</v>
      </c>
      <c r="AC420" s="3" t="s">
        <v>198</v>
      </c>
      <c r="AD420" s="3" t="s">
        <v>478</v>
      </c>
      <c r="AE420" s="3" t="s">
        <v>200</v>
      </c>
      <c r="AF420" s="3" t="s">
        <v>201</v>
      </c>
      <c r="AG420" s="3" t="s">
        <v>200</v>
      </c>
      <c r="AH420" s="3" t="s">
        <v>202</v>
      </c>
      <c r="AI420" s="3" t="s">
        <v>200</v>
      </c>
      <c r="AJ420" s="3" t="s">
        <v>203</v>
      </c>
      <c r="AK420" s="3" t="s">
        <v>479</v>
      </c>
      <c r="AL420" s="3" t="s">
        <v>200</v>
      </c>
      <c r="AM420" s="3" t="s">
        <v>200</v>
      </c>
      <c r="AN420" s="3" t="s">
        <v>200</v>
      </c>
      <c r="AO420" s="3" t="s">
        <v>200</v>
      </c>
      <c r="AP420" s="3" t="s">
        <v>205</v>
      </c>
      <c r="AQ420" s="3" t="s">
        <v>206</v>
      </c>
      <c r="AR420" s="3" t="s">
        <v>207</v>
      </c>
      <c r="AS420" s="3" t="s">
        <v>206</v>
      </c>
      <c r="AT420" s="3" t="s">
        <v>480</v>
      </c>
      <c r="AU420" s="3" t="s">
        <v>313</v>
      </c>
      <c r="AV420" s="3" t="s">
        <v>314</v>
      </c>
      <c r="AW420" s="3" t="s">
        <v>211</v>
      </c>
      <c r="AX420" s="3" t="s">
        <v>481</v>
      </c>
      <c r="AY420" s="3" t="s">
        <v>482</v>
      </c>
      <c r="AZ420" s="3" t="s">
        <v>483</v>
      </c>
      <c r="BA420" s="3" t="s">
        <v>482</v>
      </c>
      <c r="BB420" s="3" t="s">
        <v>215</v>
      </c>
      <c r="BC420" s="3" t="s">
        <v>216</v>
      </c>
      <c r="BD420" s="3" t="s">
        <v>217</v>
      </c>
      <c r="BE420" s="3" t="s">
        <v>470</v>
      </c>
      <c r="BF420" s="3" t="s">
        <v>314</v>
      </c>
      <c r="BG420" s="3" t="s">
        <v>211</v>
      </c>
      <c r="BH420" s="3" t="s">
        <v>484</v>
      </c>
      <c r="BI420" s="4" t="s">
        <v>20552</v>
      </c>
      <c r="BJ420" s="3" t="s">
        <v>5541</v>
      </c>
      <c r="BK420" s="3" t="s">
        <v>219</v>
      </c>
      <c r="BL420" s="3" t="s">
        <v>220</v>
      </c>
      <c r="BM420" s="3" t="s">
        <v>200</v>
      </c>
      <c r="BN420" s="3" t="s">
        <v>221</v>
      </c>
      <c r="BO420" s="3" t="s">
        <v>221</v>
      </c>
      <c r="BP420" s="3" t="s">
        <v>200</v>
      </c>
      <c r="BQ420" s="3" t="s">
        <v>221</v>
      </c>
      <c r="BR420" s="3" t="s">
        <v>200</v>
      </c>
      <c r="BS420" s="3" t="s">
        <v>3370</v>
      </c>
      <c r="BT420" s="3" t="s">
        <v>5541</v>
      </c>
      <c r="BU420" s="3" t="s">
        <v>223</v>
      </c>
      <c r="BV420" s="4" t="s">
        <v>20552</v>
      </c>
      <c r="BW420" s="4" t="s">
        <v>20552</v>
      </c>
      <c r="BX420" s="4" t="s">
        <v>20552</v>
      </c>
      <c r="BY420" s="4" t="s">
        <v>20552</v>
      </c>
      <c r="BZ420" s="3" t="s">
        <v>3777</v>
      </c>
      <c r="CA420" s="3" t="s">
        <v>247</v>
      </c>
      <c r="CB420" s="3" t="s">
        <v>247</v>
      </c>
      <c r="CC420" s="3" t="s">
        <v>5146</v>
      </c>
    </row>
    <row r="421" spans="1:81" ht="45" customHeight="1" x14ac:dyDescent="0.25">
      <c r="A421" s="3" t="s">
        <v>5542</v>
      </c>
      <c r="B421" s="3" t="s">
        <v>177</v>
      </c>
      <c r="C421" s="3" t="s">
        <v>4257</v>
      </c>
      <c r="D421" s="3" t="s">
        <v>247</v>
      </c>
      <c r="E421" s="3" t="s">
        <v>180</v>
      </c>
      <c r="F421" s="3" t="s">
        <v>181</v>
      </c>
      <c r="G421" s="3" t="s">
        <v>182</v>
      </c>
      <c r="H421" s="3" t="s">
        <v>5543</v>
      </c>
      <c r="I421" s="3" t="s">
        <v>1388</v>
      </c>
      <c r="J421" s="3" t="s">
        <v>2181</v>
      </c>
      <c r="K421" s="3" t="s">
        <v>186</v>
      </c>
      <c r="L421" s="3" t="s">
        <v>1390</v>
      </c>
      <c r="M421" s="3" t="s">
        <v>5543</v>
      </c>
      <c r="N421" s="3" t="s">
        <v>188</v>
      </c>
      <c r="O421" s="3" t="s">
        <v>5543</v>
      </c>
      <c r="P421" s="3" t="s">
        <v>5543</v>
      </c>
      <c r="Q421" s="3" t="s">
        <v>2182</v>
      </c>
      <c r="R421" s="3" t="s">
        <v>2183</v>
      </c>
      <c r="S421" s="3" t="s">
        <v>2184</v>
      </c>
      <c r="T421" s="3" t="s">
        <v>192</v>
      </c>
      <c r="U421" s="3" t="s">
        <v>192</v>
      </c>
      <c r="V421" s="3" t="s">
        <v>192</v>
      </c>
      <c r="W421" s="3" t="s">
        <v>1394</v>
      </c>
      <c r="X421" s="3" t="s">
        <v>1395</v>
      </c>
      <c r="Y421" s="3" t="s">
        <v>195</v>
      </c>
      <c r="Z421" s="3" t="s">
        <v>1396</v>
      </c>
      <c r="AA421" s="3" t="s">
        <v>1397</v>
      </c>
      <c r="AB421" s="3" t="s">
        <v>1398</v>
      </c>
      <c r="AC421" s="3" t="s">
        <v>198</v>
      </c>
      <c r="AD421" s="3" t="s">
        <v>1399</v>
      </c>
      <c r="AE421" s="3" t="s">
        <v>200</v>
      </c>
      <c r="AF421" s="3" t="s">
        <v>201</v>
      </c>
      <c r="AG421" s="3" t="s">
        <v>200</v>
      </c>
      <c r="AH421" s="3" t="s">
        <v>1400</v>
      </c>
      <c r="AI421" s="3" t="s">
        <v>200</v>
      </c>
      <c r="AJ421" s="3" t="s">
        <v>203</v>
      </c>
      <c r="AK421" s="3" t="s">
        <v>1401</v>
      </c>
      <c r="AL421" s="3" t="s">
        <v>200</v>
      </c>
      <c r="AM421" s="3" t="s">
        <v>200</v>
      </c>
      <c r="AN421" s="3" t="s">
        <v>200</v>
      </c>
      <c r="AO421" s="3" t="s">
        <v>200</v>
      </c>
      <c r="AP421" s="3" t="s">
        <v>205</v>
      </c>
      <c r="AQ421" s="3" t="s">
        <v>206</v>
      </c>
      <c r="AR421" s="3" t="s">
        <v>207</v>
      </c>
      <c r="AS421" s="3" t="s">
        <v>206</v>
      </c>
      <c r="AT421" s="3" t="s">
        <v>1402</v>
      </c>
      <c r="AU421" s="3" t="s">
        <v>209</v>
      </c>
      <c r="AV421" s="3" t="s">
        <v>210</v>
      </c>
      <c r="AW421" s="3" t="s">
        <v>211</v>
      </c>
      <c r="AX421" s="3" t="s">
        <v>1403</v>
      </c>
      <c r="AY421" s="3" t="s">
        <v>2188</v>
      </c>
      <c r="AZ421" s="3" t="s">
        <v>2189</v>
      </c>
      <c r="BA421" s="3" t="s">
        <v>2188</v>
      </c>
      <c r="BB421" s="3" t="s">
        <v>215</v>
      </c>
      <c r="BC421" s="3" t="s">
        <v>216</v>
      </c>
      <c r="BD421" s="3" t="s">
        <v>217</v>
      </c>
      <c r="BE421" s="3" t="s">
        <v>1390</v>
      </c>
      <c r="BF421" s="3" t="s">
        <v>210</v>
      </c>
      <c r="BG421" s="3" t="s">
        <v>211</v>
      </c>
      <c r="BH421" s="3" t="s">
        <v>2190</v>
      </c>
      <c r="BI421" s="4" t="s">
        <v>20552</v>
      </c>
      <c r="BJ421" s="3" t="s">
        <v>5543</v>
      </c>
      <c r="BK421" s="3" t="s">
        <v>252</v>
      </c>
      <c r="BL421" s="3" t="s">
        <v>253</v>
      </c>
      <c r="BM421" s="3" t="s">
        <v>200</v>
      </c>
      <c r="BN421" s="3" t="s">
        <v>221</v>
      </c>
      <c r="BO421" s="3" t="s">
        <v>221</v>
      </c>
      <c r="BP421" s="3" t="s">
        <v>200</v>
      </c>
      <c r="BQ421" s="3" t="s">
        <v>221</v>
      </c>
      <c r="BR421" s="3" t="s">
        <v>200</v>
      </c>
      <c r="BS421" s="3" t="s">
        <v>3370</v>
      </c>
      <c r="BT421" s="3" t="s">
        <v>5543</v>
      </c>
      <c r="BU421" s="3" t="s">
        <v>223</v>
      </c>
      <c r="BV421" s="4" t="s">
        <v>20552</v>
      </c>
      <c r="BW421" s="4" t="s">
        <v>20552</v>
      </c>
      <c r="BX421" s="4" t="s">
        <v>20552</v>
      </c>
      <c r="BY421" s="4" t="s">
        <v>20552</v>
      </c>
      <c r="BZ421" s="3" t="s">
        <v>3777</v>
      </c>
      <c r="CA421" s="3" t="s">
        <v>247</v>
      </c>
      <c r="CB421" s="3" t="s">
        <v>247</v>
      </c>
      <c r="CC421" s="3" t="s">
        <v>5146</v>
      </c>
    </row>
    <row r="422" spans="1:81" ht="45" customHeight="1" x14ac:dyDescent="0.25">
      <c r="A422" s="3" t="s">
        <v>5544</v>
      </c>
      <c r="B422" s="3" t="s">
        <v>177</v>
      </c>
      <c r="C422" s="3" t="s">
        <v>4257</v>
      </c>
      <c r="D422" s="3" t="s">
        <v>247</v>
      </c>
      <c r="E422" s="3" t="s">
        <v>180</v>
      </c>
      <c r="F422" s="3" t="s">
        <v>820</v>
      </c>
      <c r="G422" s="3" t="s">
        <v>182</v>
      </c>
      <c r="H422" s="3" t="s">
        <v>5545</v>
      </c>
      <c r="I422" s="3" t="s">
        <v>5546</v>
      </c>
      <c r="J422" s="3" t="s">
        <v>5547</v>
      </c>
      <c r="K422" s="3" t="s">
        <v>3748</v>
      </c>
      <c r="L422" s="3" t="s">
        <v>5548</v>
      </c>
      <c r="M422" s="3" t="s">
        <v>5545</v>
      </c>
      <c r="N422" s="3" t="s">
        <v>3588</v>
      </c>
      <c r="O422" s="3" t="s">
        <v>5545</v>
      </c>
      <c r="P422" s="3" t="s">
        <v>5545</v>
      </c>
      <c r="Q422" s="3" t="s">
        <v>5549</v>
      </c>
      <c r="R422" s="3" t="s">
        <v>5550</v>
      </c>
      <c r="S422" s="3" t="s">
        <v>5551</v>
      </c>
      <c r="T422" s="3" t="s">
        <v>192</v>
      </c>
      <c r="U422" s="3" t="s">
        <v>192</v>
      </c>
      <c r="V422" s="3" t="s">
        <v>192</v>
      </c>
      <c r="W422" s="3" t="s">
        <v>3990</v>
      </c>
      <c r="X422" s="3" t="s">
        <v>3991</v>
      </c>
      <c r="Y422" s="3" t="s">
        <v>195</v>
      </c>
      <c r="Z422" s="3" t="s">
        <v>3992</v>
      </c>
      <c r="AA422" s="3" t="s">
        <v>1526</v>
      </c>
      <c r="AB422" s="3" t="s">
        <v>200</v>
      </c>
      <c r="AC422" s="3" t="s">
        <v>198</v>
      </c>
      <c r="AD422" s="3" t="s">
        <v>2301</v>
      </c>
      <c r="AE422" s="3" t="s">
        <v>200</v>
      </c>
      <c r="AF422" s="3" t="s">
        <v>201</v>
      </c>
      <c r="AG422" s="3" t="s">
        <v>200</v>
      </c>
      <c r="AH422" s="3" t="s">
        <v>244</v>
      </c>
      <c r="AI422" s="3" t="s">
        <v>200</v>
      </c>
      <c r="AJ422" s="3" t="s">
        <v>203</v>
      </c>
      <c r="AK422" s="3" t="s">
        <v>915</v>
      </c>
      <c r="AL422" s="3" t="s">
        <v>200</v>
      </c>
      <c r="AM422" s="3" t="s">
        <v>200</v>
      </c>
      <c r="AN422" s="3" t="s">
        <v>200</v>
      </c>
      <c r="AO422" s="3" t="s">
        <v>200</v>
      </c>
      <c r="AP422" s="3" t="s">
        <v>205</v>
      </c>
      <c r="AQ422" s="3" t="s">
        <v>3835</v>
      </c>
      <c r="AR422" s="3" t="s">
        <v>3774</v>
      </c>
      <c r="AS422" s="3" t="s">
        <v>3835</v>
      </c>
      <c r="AT422" s="3" t="s">
        <v>5552</v>
      </c>
      <c r="AU422" s="3" t="s">
        <v>4058</v>
      </c>
      <c r="AV422" s="3" t="s">
        <v>4058</v>
      </c>
      <c r="AW422" s="3" t="s">
        <v>247</v>
      </c>
      <c r="AX422" s="3" t="s">
        <v>5553</v>
      </c>
      <c r="AY422" s="3" t="s">
        <v>5554</v>
      </c>
      <c r="AZ422" s="3" t="s">
        <v>200</v>
      </c>
      <c r="BA422" s="3" t="s">
        <v>200</v>
      </c>
      <c r="BB422" s="3" t="s">
        <v>215</v>
      </c>
      <c r="BC422" s="3" t="s">
        <v>216</v>
      </c>
      <c r="BD422" s="3" t="s">
        <v>217</v>
      </c>
      <c r="BE422" s="3" t="s">
        <v>5548</v>
      </c>
      <c r="BF422" s="3" t="s">
        <v>4058</v>
      </c>
      <c r="BG422" s="3" t="s">
        <v>247</v>
      </c>
      <c r="BH422" s="3" t="s">
        <v>5555</v>
      </c>
      <c r="BI422" s="4" t="s">
        <v>20552</v>
      </c>
      <c r="BJ422" s="3" t="s">
        <v>5545</v>
      </c>
      <c r="BK422" s="3" t="s">
        <v>252</v>
      </c>
      <c r="BL422" s="3" t="s">
        <v>253</v>
      </c>
      <c r="BM422" s="3" t="s">
        <v>200</v>
      </c>
      <c r="BN422" s="3" t="s">
        <v>221</v>
      </c>
      <c r="BO422" s="3" t="s">
        <v>221</v>
      </c>
      <c r="BP422" s="3" t="s">
        <v>200</v>
      </c>
      <c r="BQ422" s="3" t="s">
        <v>221</v>
      </c>
      <c r="BR422" s="3" t="s">
        <v>200</v>
      </c>
      <c r="BS422" s="3" t="s">
        <v>222</v>
      </c>
      <c r="BT422" s="3" t="s">
        <v>5545</v>
      </c>
      <c r="BU422" s="3" t="s">
        <v>223</v>
      </c>
      <c r="BV422" s="4" t="s">
        <v>20552</v>
      </c>
      <c r="BW422" s="4" t="s">
        <v>20552</v>
      </c>
      <c r="BX422" s="4" t="s">
        <v>20552</v>
      </c>
      <c r="BY422" s="4" t="s">
        <v>20552</v>
      </c>
      <c r="BZ422" s="3" t="s">
        <v>3777</v>
      </c>
      <c r="CA422" s="3" t="s">
        <v>247</v>
      </c>
      <c r="CB422" s="3" t="s">
        <v>247</v>
      </c>
      <c r="CC422" s="3" t="s">
        <v>200</v>
      </c>
    </row>
    <row r="423" spans="1:81" ht="45" customHeight="1" x14ac:dyDescent="0.25">
      <c r="A423" s="3" t="s">
        <v>5556</v>
      </c>
      <c r="B423" s="3" t="s">
        <v>177</v>
      </c>
      <c r="C423" s="3" t="s">
        <v>4257</v>
      </c>
      <c r="D423" s="3" t="s">
        <v>247</v>
      </c>
      <c r="E423" s="3" t="s">
        <v>180</v>
      </c>
      <c r="F423" s="3" t="s">
        <v>181</v>
      </c>
      <c r="G423" s="3" t="s">
        <v>182</v>
      </c>
      <c r="H423" s="3" t="s">
        <v>5557</v>
      </c>
      <c r="I423" s="3" t="s">
        <v>5095</v>
      </c>
      <c r="J423" s="3" t="s">
        <v>5096</v>
      </c>
      <c r="K423" s="3" t="s">
        <v>5000</v>
      </c>
      <c r="L423" s="3" t="s">
        <v>300</v>
      </c>
      <c r="M423" s="3" t="s">
        <v>5557</v>
      </c>
      <c r="N423" s="3" t="s">
        <v>5097</v>
      </c>
      <c r="O423" s="3" t="s">
        <v>5557</v>
      </c>
      <c r="P423" s="3" t="s">
        <v>5557</v>
      </c>
      <c r="Q423" s="3" t="s">
        <v>5098</v>
      </c>
      <c r="R423" s="3" t="s">
        <v>5099</v>
      </c>
      <c r="S423" s="3" t="s">
        <v>5100</v>
      </c>
      <c r="T423" s="3" t="s">
        <v>192</v>
      </c>
      <c r="U423" s="3" t="s">
        <v>192</v>
      </c>
      <c r="V423" s="3" t="s">
        <v>192</v>
      </c>
      <c r="W423" s="3" t="s">
        <v>575</v>
      </c>
      <c r="X423" s="3" t="s">
        <v>576</v>
      </c>
      <c r="Y423" s="3" t="s">
        <v>195</v>
      </c>
      <c r="Z423" s="3" t="s">
        <v>577</v>
      </c>
      <c r="AA423" s="3" t="s">
        <v>7</v>
      </c>
      <c r="AB423" s="3" t="s">
        <v>578</v>
      </c>
      <c r="AC423" s="3" t="s">
        <v>198</v>
      </c>
      <c r="AD423" s="3" t="s">
        <v>579</v>
      </c>
      <c r="AE423" s="3" t="s">
        <v>200</v>
      </c>
      <c r="AF423" s="3" t="s">
        <v>580</v>
      </c>
      <c r="AG423" s="3" t="s">
        <v>200</v>
      </c>
      <c r="AH423" s="3" t="s">
        <v>581</v>
      </c>
      <c r="AI423" s="3" t="s">
        <v>200</v>
      </c>
      <c r="AJ423" s="3" t="s">
        <v>582</v>
      </c>
      <c r="AK423" s="3" t="s">
        <v>583</v>
      </c>
      <c r="AL423" s="3" t="s">
        <v>200</v>
      </c>
      <c r="AM423" s="3" t="s">
        <v>200</v>
      </c>
      <c r="AN423" s="3" t="s">
        <v>200</v>
      </c>
      <c r="AO423" s="3" t="s">
        <v>200</v>
      </c>
      <c r="AP423" s="3" t="s">
        <v>205</v>
      </c>
      <c r="AQ423" s="3" t="s">
        <v>311</v>
      </c>
      <c r="AR423" s="3" t="s">
        <v>3774</v>
      </c>
      <c r="AS423" s="3" t="s">
        <v>311</v>
      </c>
      <c r="AT423" s="3" t="s">
        <v>5558</v>
      </c>
      <c r="AU423" s="3" t="s">
        <v>1198</v>
      </c>
      <c r="AV423" s="3" t="s">
        <v>1198</v>
      </c>
      <c r="AW423" s="3" t="s">
        <v>247</v>
      </c>
      <c r="AX423" s="3" t="s">
        <v>5559</v>
      </c>
      <c r="AY423" s="3" t="s">
        <v>5560</v>
      </c>
      <c r="AZ423" s="3" t="s">
        <v>200</v>
      </c>
      <c r="BA423" s="3" t="s">
        <v>200</v>
      </c>
      <c r="BB423" s="3" t="s">
        <v>215</v>
      </c>
      <c r="BC423" s="3" t="s">
        <v>216</v>
      </c>
      <c r="BD423" s="3" t="s">
        <v>217</v>
      </c>
      <c r="BE423" s="3" t="s">
        <v>300</v>
      </c>
      <c r="BF423" s="3" t="s">
        <v>1198</v>
      </c>
      <c r="BG423" s="3" t="s">
        <v>247</v>
      </c>
      <c r="BH423" s="3" t="s">
        <v>5561</v>
      </c>
      <c r="BI423" s="4" t="s">
        <v>20552</v>
      </c>
      <c r="BJ423" s="3" t="s">
        <v>5557</v>
      </c>
      <c r="BK423" s="3" t="s">
        <v>252</v>
      </c>
      <c r="BL423" s="3" t="s">
        <v>253</v>
      </c>
      <c r="BM423" s="3" t="s">
        <v>200</v>
      </c>
      <c r="BN423" s="3" t="s">
        <v>221</v>
      </c>
      <c r="BO423" s="3" t="s">
        <v>221</v>
      </c>
      <c r="BP423" s="3" t="s">
        <v>200</v>
      </c>
      <c r="BQ423" s="3" t="s">
        <v>221</v>
      </c>
      <c r="BR423" s="3" t="s">
        <v>200</v>
      </c>
      <c r="BS423" s="3" t="s">
        <v>222</v>
      </c>
      <c r="BT423" s="3" t="s">
        <v>5557</v>
      </c>
      <c r="BU423" s="3" t="s">
        <v>223</v>
      </c>
      <c r="BV423" s="4" t="s">
        <v>20552</v>
      </c>
      <c r="BW423" s="4" t="s">
        <v>20552</v>
      </c>
      <c r="BX423" s="4" t="s">
        <v>20552</v>
      </c>
      <c r="BY423" s="4" t="s">
        <v>20552</v>
      </c>
      <c r="BZ423" s="3" t="s">
        <v>3777</v>
      </c>
      <c r="CA423" s="3" t="s">
        <v>247</v>
      </c>
      <c r="CB423" s="3" t="s">
        <v>247</v>
      </c>
      <c r="CC423" s="3" t="s">
        <v>200</v>
      </c>
    </row>
    <row r="424" spans="1:81" ht="45" customHeight="1" x14ac:dyDescent="0.25">
      <c r="A424" s="3" t="s">
        <v>5562</v>
      </c>
      <c r="B424" s="3" t="s">
        <v>177</v>
      </c>
      <c r="C424" s="3" t="s">
        <v>4257</v>
      </c>
      <c r="D424" s="3" t="s">
        <v>247</v>
      </c>
      <c r="E424" s="3" t="s">
        <v>180</v>
      </c>
      <c r="F424" s="3" t="s">
        <v>181</v>
      </c>
      <c r="G424" s="3" t="s">
        <v>182</v>
      </c>
      <c r="H424" s="3" t="s">
        <v>5563</v>
      </c>
      <c r="I424" s="3" t="s">
        <v>5172</v>
      </c>
      <c r="J424" s="3" t="s">
        <v>5173</v>
      </c>
      <c r="K424" s="3" t="s">
        <v>5000</v>
      </c>
      <c r="L424" s="3" t="s">
        <v>5564</v>
      </c>
      <c r="M424" s="3" t="s">
        <v>5563</v>
      </c>
      <c r="N424" s="3" t="s">
        <v>5097</v>
      </c>
      <c r="O424" s="3" t="s">
        <v>5563</v>
      </c>
      <c r="P424" s="3" t="s">
        <v>5563</v>
      </c>
      <c r="Q424" s="3" t="s">
        <v>5175</v>
      </c>
      <c r="R424" s="3" t="s">
        <v>5176</v>
      </c>
      <c r="S424" s="4" t="s">
        <v>20552</v>
      </c>
      <c r="T424" s="3" t="s">
        <v>192</v>
      </c>
      <c r="U424" s="3" t="s">
        <v>192</v>
      </c>
      <c r="V424" s="3" t="s">
        <v>192</v>
      </c>
      <c r="W424" s="3" t="s">
        <v>5370</v>
      </c>
      <c r="X424" s="3" t="s">
        <v>257</v>
      </c>
      <c r="Y424" s="3" t="s">
        <v>195</v>
      </c>
      <c r="Z424" s="3" t="s">
        <v>258</v>
      </c>
      <c r="AA424" s="3" t="s">
        <v>259</v>
      </c>
      <c r="AB424" s="3" t="s">
        <v>200</v>
      </c>
      <c r="AC424" s="3" t="s">
        <v>198</v>
      </c>
      <c r="AD424" s="3" t="s">
        <v>260</v>
      </c>
      <c r="AE424" s="3" t="s">
        <v>200</v>
      </c>
      <c r="AF424" s="3" t="s">
        <v>201</v>
      </c>
      <c r="AG424" s="3" t="s">
        <v>200</v>
      </c>
      <c r="AH424" s="3" t="s">
        <v>202</v>
      </c>
      <c r="AI424" s="3" t="s">
        <v>200</v>
      </c>
      <c r="AJ424" s="3" t="s">
        <v>203</v>
      </c>
      <c r="AK424" s="3" t="s">
        <v>261</v>
      </c>
      <c r="AL424" s="3" t="s">
        <v>200</v>
      </c>
      <c r="AM424" s="3" t="s">
        <v>200</v>
      </c>
      <c r="AN424" s="3" t="s">
        <v>200</v>
      </c>
      <c r="AO424" s="3" t="s">
        <v>200</v>
      </c>
      <c r="AP424" s="3" t="s">
        <v>205</v>
      </c>
      <c r="AQ424" s="3" t="s">
        <v>311</v>
      </c>
      <c r="AR424" s="3" t="s">
        <v>3774</v>
      </c>
      <c r="AS424" s="3" t="s">
        <v>311</v>
      </c>
      <c r="AT424" s="3" t="s">
        <v>5565</v>
      </c>
      <c r="AU424" s="3" t="s">
        <v>1198</v>
      </c>
      <c r="AV424" s="3" t="s">
        <v>1198</v>
      </c>
      <c r="AW424" s="3" t="s">
        <v>247</v>
      </c>
      <c r="AX424" s="3" t="s">
        <v>5566</v>
      </c>
      <c r="AY424" s="3" t="s">
        <v>5567</v>
      </c>
      <c r="AZ424" s="3" t="s">
        <v>200</v>
      </c>
      <c r="BA424" s="3" t="s">
        <v>200</v>
      </c>
      <c r="BB424" s="3" t="s">
        <v>215</v>
      </c>
      <c r="BC424" s="3" t="s">
        <v>216</v>
      </c>
      <c r="BD424" s="3" t="s">
        <v>217</v>
      </c>
      <c r="BE424" s="3" t="s">
        <v>5564</v>
      </c>
      <c r="BF424" s="3" t="s">
        <v>1198</v>
      </c>
      <c r="BG424" s="3" t="s">
        <v>247</v>
      </c>
      <c r="BH424" s="3" t="s">
        <v>5568</v>
      </c>
      <c r="BI424" s="4" t="s">
        <v>20552</v>
      </c>
      <c r="BJ424" s="3" t="s">
        <v>5563</v>
      </c>
      <c r="BK424" s="3" t="s">
        <v>252</v>
      </c>
      <c r="BL424" s="3" t="s">
        <v>253</v>
      </c>
      <c r="BM424" s="3" t="s">
        <v>200</v>
      </c>
      <c r="BN424" s="3" t="s">
        <v>221</v>
      </c>
      <c r="BO424" s="3" t="s">
        <v>221</v>
      </c>
      <c r="BP424" s="3" t="s">
        <v>200</v>
      </c>
      <c r="BQ424" s="3" t="s">
        <v>221</v>
      </c>
      <c r="BR424" s="3" t="s">
        <v>200</v>
      </c>
      <c r="BS424" s="3" t="s">
        <v>222</v>
      </c>
      <c r="BT424" s="3" t="s">
        <v>5563</v>
      </c>
      <c r="BU424" s="3" t="s">
        <v>223</v>
      </c>
      <c r="BV424" s="4" t="s">
        <v>20552</v>
      </c>
      <c r="BW424" s="4" t="s">
        <v>20552</v>
      </c>
      <c r="BX424" s="4" t="s">
        <v>20552</v>
      </c>
      <c r="BY424" s="4" t="s">
        <v>20552</v>
      </c>
      <c r="BZ424" s="3" t="s">
        <v>3777</v>
      </c>
      <c r="CA424" s="3" t="s">
        <v>247</v>
      </c>
      <c r="CB424" s="3" t="s">
        <v>247</v>
      </c>
      <c r="CC424" s="3" t="s">
        <v>200</v>
      </c>
    </row>
    <row r="425" spans="1:81" ht="45" customHeight="1" x14ac:dyDescent="0.25">
      <c r="A425" s="3" t="s">
        <v>5569</v>
      </c>
      <c r="B425" s="3" t="s">
        <v>177</v>
      </c>
      <c r="C425" s="3" t="s">
        <v>4257</v>
      </c>
      <c r="D425" s="3" t="s">
        <v>247</v>
      </c>
      <c r="E425" s="3" t="s">
        <v>180</v>
      </c>
      <c r="F425" s="3" t="s">
        <v>181</v>
      </c>
      <c r="G425" s="3" t="s">
        <v>182</v>
      </c>
      <c r="H425" s="3" t="s">
        <v>5570</v>
      </c>
      <c r="I425" s="3" t="s">
        <v>1092</v>
      </c>
      <c r="J425" s="3" t="s">
        <v>1093</v>
      </c>
      <c r="K425" s="3" t="s">
        <v>299</v>
      </c>
      <c r="L425" s="3" t="s">
        <v>1094</v>
      </c>
      <c r="M425" s="3" t="s">
        <v>5570</v>
      </c>
      <c r="N425" s="3" t="s">
        <v>642</v>
      </c>
      <c r="O425" s="3" t="s">
        <v>5570</v>
      </c>
      <c r="P425" s="3" t="s">
        <v>5570</v>
      </c>
      <c r="Q425" s="3" t="s">
        <v>1095</v>
      </c>
      <c r="R425" s="3" t="s">
        <v>1096</v>
      </c>
      <c r="S425" s="3" t="s">
        <v>1097</v>
      </c>
      <c r="T425" s="3" t="s">
        <v>192</v>
      </c>
      <c r="U425" s="3" t="s">
        <v>192</v>
      </c>
      <c r="V425" s="3" t="s">
        <v>192</v>
      </c>
      <c r="W425" s="3" t="s">
        <v>454</v>
      </c>
      <c r="X425" s="3" t="s">
        <v>455</v>
      </c>
      <c r="Y425" s="3" t="s">
        <v>195</v>
      </c>
      <c r="Z425" s="3" t="s">
        <v>456</v>
      </c>
      <c r="AA425" s="3" t="s">
        <v>457</v>
      </c>
      <c r="AB425" s="3" t="s">
        <v>6</v>
      </c>
      <c r="AC425" s="3" t="s">
        <v>198</v>
      </c>
      <c r="AD425" s="3" t="s">
        <v>458</v>
      </c>
      <c r="AE425" s="3" t="s">
        <v>200</v>
      </c>
      <c r="AF425" s="3" t="s">
        <v>201</v>
      </c>
      <c r="AG425" s="3" t="s">
        <v>200</v>
      </c>
      <c r="AH425" s="3" t="s">
        <v>202</v>
      </c>
      <c r="AI425" s="3" t="s">
        <v>200</v>
      </c>
      <c r="AJ425" s="3" t="s">
        <v>203</v>
      </c>
      <c r="AK425" s="3" t="s">
        <v>459</v>
      </c>
      <c r="AL425" s="3" t="s">
        <v>200</v>
      </c>
      <c r="AM425" s="3" t="s">
        <v>200</v>
      </c>
      <c r="AN425" s="3" t="s">
        <v>200</v>
      </c>
      <c r="AO425" s="3" t="s">
        <v>200</v>
      </c>
      <c r="AP425" s="3" t="s">
        <v>205</v>
      </c>
      <c r="AQ425" s="3" t="s">
        <v>206</v>
      </c>
      <c r="AR425" s="3" t="s">
        <v>207</v>
      </c>
      <c r="AS425" s="3" t="s">
        <v>206</v>
      </c>
      <c r="AT425" s="3" t="s">
        <v>1136</v>
      </c>
      <c r="AU425" s="3" t="s">
        <v>648</v>
      </c>
      <c r="AV425" s="3" t="s">
        <v>314</v>
      </c>
      <c r="AW425" s="3" t="s">
        <v>211</v>
      </c>
      <c r="AX425" s="3" t="s">
        <v>1137</v>
      </c>
      <c r="AY425" s="3" t="s">
        <v>1138</v>
      </c>
      <c r="AZ425" s="3" t="s">
        <v>1139</v>
      </c>
      <c r="BA425" s="3" t="s">
        <v>1138</v>
      </c>
      <c r="BB425" s="3" t="s">
        <v>215</v>
      </c>
      <c r="BC425" s="3" t="s">
        <v>216</v>
      </c>
      <c r="BD425" s="3" t="s">
        <v>217</v>
      </c>
      <c r="BE425" s="3" t="s">
        <v>1094</v>
      </c>
      <c r="BF425" s="3" t="s">
        <v>314</v>
      </c>
      <c r="BG425" s="3" t="s">
        <v>211</v>
      </c>
      <c r="BH425" s="3" t="s">
        <v>1140</v>
      </c>
      <c r="BI425" s="4" t="s">
        <v>20552</v>
      </c>
      <c r="BJ425" s="3" t="s">
        <v>5570</v>
      </c>
      <c r="BK425" s="3" t="s">
        <v>219</v>
      </c>
      <c r="BL425" s="3" t="s">
        <v>220</v>
      </c>
      <c r="BM425" s="3" t="s">
        <v>200</v>
      </c>
      <c r="BN425" s="3" t="s">
        <v>221</v>
      </c>
      <c r="BO425" s="3" t="s">
        <v>221</v>
      </c>
      <c r="BP425" s="3" t="s">
        <v>200</v>
      </c>
      <c r="BQ425" s="3" t="s">
        <v>221</v>
      </c>
      <c r="BR425" s="3" t="s">
        <v>200</v>
      </c>
      <c r="BS425" s="3" t="s">
        <v>3370</v>
      </c>
      <c r="BT425" s="3" t="s">
        <v>5570</v>
      </c>
      <c r="BU425" s="3" t="s">
        <v>223</v>
      </c>
      <c r="BV425" s="4" t="s">
        <v>20552</v>
      </c>
      <c r="BW425" s="4" t="s">
        <v>20552</v>
      </c>
      <c r="BX425" s="4" t="s">
        <v>20552</v>
      </c>
      <c r="BY425" s="4" t="s">
        <v>20552</v>
      </c>
      <c r="BZ425" s="3" t="s">
        <v>3777</v>
      </c>
      <c r="CA425" s="3" t="s">
        <v>247</v>
      </c>
      <c r="CB425" s="3" t="s">
        <v>247</v>
      </c>
      <c r="CC425" s="3" t="s">
        <v>5146</v>
      </c>
    </row>
    <row r="426" spans="1:81" ht="45" customHeight="1" x14ac:dyDescent="0.25">
      <c r="A426" s="3" t="s">
        <v>5571</v>
      </c>
      <c r="B426" s="3" t="s">
        <v>177</v>
      </c>
      <c r="C426" s="3" t="s">
        <v>4257</v>
      </c>
      <c r="D426" s="3" t="s">
        <v>247</v>
      </c>
      <c r="E426" s="3" t="s">
        <v>180</v>
      </c>
      <c r="F426" s="3" t="s">
        <v>181</v>
      </c>
      <c r="G426" s="3" t="s">
        <v>182</v>
      </c>
      <c r="H426" s="3" t="s">
        <v>5572</v>
      </c>
      <c r="I426" s="3" t="s">
        <v>1184</v>
      </c>
      <c r="J426" s="3" t="s">
        <v>1185</v>
      </c>
      <c r="K426" s="3" t="s">
        <v>299</v>
      </c>
      <c r="L426" s="3" t="s">
        <v>1186</v>
      </c>
      <c r="M426" s="3" t="s">
        <v>5572</v>
      </c>
      <c r="N426" s="3" t="s">
        <v>642</v>
      </c>
      <c r="O426" s="3" t="s">
        <v>5572</v>
      </c>
      <c r="P426" s="3" t="s">
        <v>5572</v>
      </c>
      <c r="Q426" s="3" t="s">
        <v>1187</v>
      </c>
      <c r="R426" s="3" t="s">
        <v>1188</v>
      </c>
      <c r="S426" s="3" t="s">
        <v>1189</v>
      </c>
      <c r="T426" s="3" t="s">
        <v>192</v>
      </c>
      <c r="U426" s="3" t="s">
        <v>192</v>
      </c>
      <c r="V426" s="3" t="s">
        <v>192</v>
      </c>
      <c r="W426" s="3" t="s">
        <v>541</v>
      </c>
      <c r="X426" s="3" t="s">
        <v>542</v>
      </c>
      <c r="Y426" s="3" t="s">
        <v>195</v>
      </c>
      <c r="Z426" s="3" t="s">
        <v>543</v>
      </c>
      <c r="AA426" s="3" t="s">
        <v>544</v>
      </c>
      <c r="AB426" s="3" t="s">
        <v>545</v>
      </c>
      <c r="AC426" s="3" t="s">
        <v>198</v>
      </c>
      <c r="AD426" s="3" t="s">
        <v>546</v>
      </c>
      <c r="AE426" s="3" t="s">
        <v>200</v>
      </c>
      <c r="AF426" s="3" t="s">
        <v>201</v>
      </c>
      <c r="AG426" s="3" t="s">
        <v>200</v>
      </c>
      <c r="AH426" s="3" t="s">
        <v>336</v>
      </c>
      <c r="AI426" s="3" t="s">
        <v>200</v>
      </c>
      <c r="AJ426" s="3" t="s">
        <v>203</v>
      </c>
      <c r="AK426" s="3" t="s">
        <v>547</v>
      </c>
      <c r="AL426" s="3" t="s">
        <v>200</v>
      </c>
      <c r="AM426" s="3" t="s">
        <v>200</v>
      </c>
      <c r="AN426" s="3" t="s">
        <v>200</v>
      </c>
      <c r="AO426" s="3" t="s">
        <v>200</v>
      </c>
      <c r="AP426" s="3" t="s">
        <v>205</v>
      </c>
      <c r="AQ426" s="3" t="s">
        <v>206</v>
      </c>
      <c r="AR426" s="3" t="s">
        <v>207</v>
      </c>
      <c r="AS426" s="3" t="s">
        <v>206</v>
      </c>
      <c r="AT426" s="3" t="s">
        <v>1190</v>
      </c>
      <c r="AU426" s="3" t="s">
        <v>648</v>
      </c>
      <c r="AV426" s="3" t="s">
        <v>314</v>
      </c>
      <c r="AW426" s="3" t="s">
        <v>211</v>
      </c>
      <c r="AX426" s="3" t="s">
        <v>1191</v>
      </c>
      <c r="AY426" s="3" t="s">
        <v>1192</v>
      </c>
      <c r="AZ426" s="3" t="s">
        <v>1193</v>
      </c>
      <c r="BA426" s="3" t="s">
        <v>1192</v>
      </c>
      <c r="BB426" s="3" t="s">
        <v>215</v>
      </c>
      <c r="BC426" s="3" t="s">
        <v>216</v>
      </c>
      <c r="BD426" s="3" t="s">
        <v>217</v>
      </c>
      <c r="BE426" s="3" t="s">
        <v>1186</v>
      </c>
      <c r="BF426" s="3" t="s">
        <v>314</v>
      </c>
      <c r="BG426" s="3" t="s">
        <v>211</v>
      </c>
      <c r="BH426" s="3" t="s">
        <v>1194</v>
      </c>
      <c r="BI426" s="4" t="s">
        <v>20552</v>
      </c>
      <c r="BJ426" s="3" t="s">
        <v>5572</v>
      </c>
      <c r="BK426" s="3" t="s">
        <v>219</v>
      </c>
      <c r="BL426" s="3" t="s">
        <v>220</v>
      </c>
      <c r="BM426" s="3" t="s">
        <v>200</v>
      </c>
      <c r="BN426" s="3" t="s">
        <v>221</v>
      </c>
      <c r="BO426" s="3" t="s">
        <v>221</v>
      </c>
      <c r="BP426" s="3" t="s">
        <v>200</v>
      </c>
      <c r="BQ426" s="3" t="s">
        <v>221</v>
      </c>
      <c r="BR426" s="3" t="s">
        <v>200</v>
      </c>
      <c r="BS426" s="3" t="s">
        <v>3370</v>
      </c>
      <c r="BT426" s="3" t="s">
        <v>5572</v>
      </c>
      <c r="BU426" s="3" t="s">
        <v>223</v>
      </c>
      <c r="BV426" s="4" t="s">
        <v>20552</v>
      </c>
      <c r="BW426" s="4" t="s">
        <v>20552</v>
      </c>
      <c r="BX426" s="4" t="s">
        <v>20552</v>
      </c>
      <c r="BY426" s="4" t="s">
        <v>20552</v>
      </c>
      <c r="BZ426" s="3" t="s">
        <v>3777</v>
      </c>
      <c r="CA426" s="3" t="s">
        <v>247</v>
      </c>
      <c r="CB426" s="3" t="s">
        <v>247</v>
      </c>
      <c r="CC426" s="3" t="s">
        <v>5146</v>
      </c>
    </row>
    <row r="427" spans="1:81" ht="45" customHeight="1" x14ac:dyDescent="0.25">
      <c r="A427" s="3" t="s">
        <v>5573</v>
      </c>
      <c r="B427" s="3" t="s">
        <v>177</v>
      </c>
      <c r="C427" s="3" t="s">
        <v>4257</v>
      </c>
      <c r="D427" s="3" t="s">
        <v>247</v>
      </c>
      <c r="E427" s="3" t="s">
        <v>180</v>
      </c>
      <c r="F427" s="3" t="s">
        <v>181</v>
      </c>
      <c r="G427" s="3" t="s">
        <v>182</v>
      </c>
      <c r="H427" s="3" t="s">
        <v>5574</v>
      </c>
      <c r="I427" s="3" t="s">
        <v>184</v>
      </c>
      <c r="J427" s="3" t="s">
        <v>185</v>
      </c>
      <c r="K427" s="3" t="s">
        <v>186</v>
      </c>
      <c r="L427" s="3" t="s">
        <v>187</v>
      </c>
      <c r="M427" s="3" t="s">
        <v>5574</v>
      </c>
      <c r="N427" s="3" t="s">
        <v>188</v>
      </c>
      <c r="O427" s="3" t="s">
        <v>5574</v>
      </c>
      <c r="P427" s="3" t="s">
        <v>5574</v>
      </c>
      <c r="Q427" s="3" t="s">
        <v>189</v>
      </c>
      <c r="R427" s="3" t="s">
        <v>190</v>
      </c>
      <c r="S427" s="3" t="s">
        <v>191</v>
      </c>
      <c r="T427" s="3" t="s">
        <v>192</v>
      </c>
      <c r="U427" s="3" t="s">
        <v>192</v>
      </c>
      <c r="V427" s="3" t="s">
        <v>192</v>
      </c>
      <c r="W427" s="3" t="s">
        <v>431</v>
      </c>
      <c r="X427" s="3" t="s">
        <v>432</v>
      </c>
      <c r="Y427" s="3" t="s">
        <v>433</v>
      </c>
      <c r="Z427" s="3" t="s">
        <v>434</v>
      </c>
      <c r="AA427" s="3" t="s">
        <v>435</v>
      </c>
      <c r="AB427" s="3" t="s">
        <v>200</v>
      </c>
      <c r="AC427" s="3" t="s">
        <v>198</v>
      </c>
      <c r="AD427" s="3" t="s">
        <v>436</v>
      </c>
      <c r="AE427" s="3" t="s">
        <v>200</v>
      </c>
      <c r="AF427" s="3" t="s">
        <v>201</v>
      </c>
      <c r="AG427" s="3" t="s">
        <v>200</v>
      </c>
      <c r="AH427" s="3" t="s">
        <v>422</v>
      </c>
      <c r="AI427" s="3" t="s">
        <v>200</v>
      </c>
      <c r="AJ427" s="3" t="s">
        <v>203</v>
      </c>
      <c r="AK427" s="3" t="s">
        <v>423</v>
      </c>
      <c r="AL427" s="3" t="s">
        <v>200</v>
      </c>
      <c r="AM427" s="3" t="s">
        <v>200</v>
      </c>
      <c r="AN427" s="3" t="s">
        <v>200</v>
      </c>
      <c r="AO427" s="3" t="s">
        <v>200</v>
      </c>
      <c r="AP427" s="3" t="s">
        <v>205</v>
      </c>
      <c r="AQ427" s="3" t="s">
        <v>206</v>
      </c>
      <c r="AR427" s="3" t="s">
        <v>207</v>
      </c>
      <c r="AS427" s="3" t="s">
        <v>206</v>
      </c>
      <c r="AT427" s="3" t="s">
        <v>555</v>
      </c>
      <c r="AU427" s="3" t="s">
        <v>209</v>
      </c>
      <c r="AV427" s="3" t="s">
        <v>210</v>
      </c>
      <c r="AW427" s="3" t="s">
        <v>211</v>
      </c>
      <c r="AX427" s="3" t="s">
        <v>556</v>
      </c>
      <c r="AY427" s="3" t="s">
        <v>557</v>
      </c>
      <c r="AZ427" s="3" t="s">
        <v>558</v>
      </c>
      <c r="BA427" s="3" t="s">
        <v>557</v>
      </c>
      <c r="BB427" s="3" t="s">
        <v>215</v>
      </c>
      <c r="BC427" s="3" t="s">
        <v>216</v>
      </c>
      <c r="BD427" s="3" t="s">
        <v>217</v>
      </c>
      <c r="BE427" s="3" t="s">
        <v>187</v>
      </c>
      <c r="BF427" s="3" t="s">
        <v>210</v>
      </c>
      <c r="BG427" s="3" t="s">
        <v>211</v>
      </c>
      <c r="BH427" s="3" t="s">
        <v>559</v>
      </c>
      <c r="BI427" s="4" t="s">
        <v>20552</v>
      </c>
      <c r="BJ427" s="3" t="s">
        <v>5574</v>
      </c>
      <c r="BK427" s="3" t="s">
        <v>219</v>
      </c>
      <c r="BL427" s="3" t="s">
        <v>220</v>
      </c>
      <c r="BM427" s="3" t="s">
        <v>200</v>
      </c>
      <c r="BN427" s="3" t="s">
        <v>221</v>
      </c>
      <c r="BO427" s="3" t="s">
        <v>221</v>
      </c>
      <c r="BP427" s="3" t="s">
        <v>200</v>
      </c>
      <c r="BQ427" s="3" t="s">
        <v>221</v>
      </c>
      <c r="BR427" s="3" t="s">
        <v>200</v>
      </c>
      <c r="BS427" s="3" t="s">
        <v>3370</v>
      </c>
      <c r="BT427" s="3" t="s">
        <v>5574</v>
      </c>
      <c r="BU427" s="3" t="s">
        <v>223</v>
      </c>
      <c r="BV427" s="4" t="s">
        <v>20552</v>
      </c>
      <c r="BW427" s="4" t="s">
        <v>20552</v>
      </c>
      <c r="BX427" s="4" t="s">
        <v>20552</v>
      </c>
      <c r="BY427" s="4" t="s">
        <v>20552</v>
      </c>
      <c r="BZ427" s="3" t="s">
        <v>3777</v>
      </c>
      <c r="CA427" s="3" t="s">
        <v>247</v>
      </c>
      <c r="CB427" s="3" t="s">
        <v>247</v>
      </c>
      <c r="CC427" s="3" t="s">
        <v>5146</v>
      </c>
    </row>
    <row r="428" spans="1:81" ht="45" customHeight="1" x14ac:dyDescent="0.25">
      <c r="A428" s="3" t="s">
        <v>5575</v>
      </c>
      <c r="B428" s="3" t="s">
        <v>177</v>
      </c>
      <c r="C428" s="3" t="s">
        <v>4257</v>
      </c>
      <c r="D428" s="3" t="s">
        <v>247</v>
      </c>
      <c r="E428" s="3" t="s">
        <v>180</v>
      </c>
      <c r="F428" s="3" t="s">
        <v>181</v>
      </c>
      <c r="G428" s="3" t="s">
        <v>182</v>
      </c>
      <c r="H428" s="3" t="s">
        <v>5576</v>
      </c>
      <c r="I428" s="3" t="s">
        <v>1388</v>
      </c>
      <c r="J428" s="3" t="s">
        <v>2181</v>
      </c>
      <c r="K428" s="3" t="s">
        <v>186</v>
      </c>
      <c r="L428" s="3" t="s">
        <v>1409</v>
      </c>
      <c r="M428" s="3" t="s">
        <v>5576</v>
      </c>
      <c r="N428" s="3" t="s">
        <v>188</v>
      </c>
      <c r="O428" s="3" t="s">
        <v>5576</v>
      </c>
      <c r="P428" s="3" t="s">
        <v>5576</v>
      </c>
      <c r="Q428" s="3" t="s">
        <v>2182</v>
      </c>
      <c r="R428" s="3" t="s">
        <v>2183</v>
      </c>
      <c r="S428" s="3" t="s">
        <v>2184</v>
      </c>
      <c r="T428" s="3" t="s">
        <v>192</v>
      </c>
      <c r="U428" s="3" t="s">
        <v>192</v>
      </c>
      <c r="V428" s="3" t="s">
        <v>192</v>
      </c>
      <c r="W428" s="3" t="s">
        <v>1410</v>
      </c>
      <c r="X428" s="3" t="s">
        <v>1411</v>
      </c>
      <c r="Y428" s="3" t="s">
        <v>195</v>
      </c>
      <c r="Z428" s="3" t="s">
        <v>1412</v>
      </c>
      <c r="AA428" s="3" t="s">
        <v>1413</v>
      </c>
      <c r="AB428" s="3" t="s">
        <v>1414</v>
      </c>
      <c r="AC428" s="3" t="s">
        <v>198</v>
      </c>
      <c r="AD428" s="3" t="s">
        <v>1415</v>
      </c>
      <c r="AE428" s="3" t="s">
        <v>200</v>
      </c>
      <c r="AF428" s="3" t="s">
        <v>201</v>
      </c>
      <c r="AG428" s="3" t="s">
        <v>200</v>
      </c>
      <c r="AH428" s="3" t="s">
        <v>202</v>
      </c>
      <c r="AI428" s="3" t="s">
        <v>200</v>
      </c>
      <c r="AJ428" s="3" t="s">
        <v>203</v>
      </c>
      <c r="AK428" s="3" t="s">
        <v>787</v>
      </c>
      <c r="AL428" s="3" t="s">
        <v>200</v>
      </c>
      <c r="AM428" s="3" t="s">
        <v>200</v>
      </c>
      <c r="AN428" s="3" t="s">
        <v>200</v>
      </c>
      <c r="AO428" s="3" t="s">
        <v>200</v>
      </c>
      <c r="AP428" s="3" t="s">
        <v>205</v>
      </c>
      <c r="AQ428" s="3" t="s">
        <v>206</v>
      </c>
      <c r="AR428" s="3" t="s">
        <v>207</v>
      </c>
      <c r="AS428" s="3" t="s">
        <v>206</v>
      </c>
      <c r="AT428" s="3" t="s">
        <v>1416</v>
      </c>
      <c r="AU428" s="3" t="s">
        <v>209</v>
      </c>
      <c r="AV428" s="3" t="s">
        <v>210</v>
      </c>
      <c r="AW428" s="3" t="s">
        <v>211</v>
      </c>
      <c r="AX428" s="3" t="s">
        <v>1417</v>
      </c>
      <c r="AY428" s="3" t="s">
        <v>1418</v>
      </c>
      <c r="AZ428" s="3" t="s">
        <v>1419</v>
      </c>
      <c r="BA428" s="3" t="s">
        <v>1418</v>
      </c>
      <c r="BB428" s="3" t="s">
        <v>215</v>
      </c>
      <c r="BC428" s="3" t="s">
        <v>216</v>
      </c>
      <c r="BD428" s="3" t="s">
        <v>217</v>
      </c>
      <c r="BE428" s="3" t="s">
        <v>1409</v>
      </c>
      <c r="BF428" s="3" t="s">
        <v>210</v>
      </c>
      <c r="BG428" s="3" t="s">
        <v>211</v>
      </c>
      <c r="BH428" s="3" t="s">
        <v>2243</v>
      </c>
      <c r="BI428" s="4" t="s">
        <v>20552</v>
      </c>
      <c r="BJ428" s="3" t="s">
        <v>5576</v>
      </c>
      <c r="BK428" s="3" t="s">
        <v>252</v>
      </c>
      <c r="BL428" s="3" t="s">
        <v>253</v>
      </c>
      <c r="BM428" s="3" t="s">
        <v>200</v>
      </c>
      <c r="BN428" s="3" t="s">
        <v>221</v>
      </c>
      <c r="BO428" s="3" t="s">
        <v>221</v>
      </c>
      <c r="BP428" s="3" t="s">
        <v>200</v>
      </c>
      <c r="BQ428" s="3" t="s">
        <v>221</v>
      </c>
      <c r="BR428" s="3" t="s">
        <v>200</v>
      </c>
      <c r="BS428" s="3" t="s">
        <v>3370</v>
      </c>
      <c r="BT428" s="3" t="s">
        <v>5576</v>
      </c>
      <c r="BU428" s="3" t="s">
        <v>223</v>
      </c>
      <c r="BV428" s="4" t="s">
        <v>20552</v>
      </c>
      <c r="BW428" s="4" t="s">
        <v>20552</v>
      </c>
      <c r="BX428" s="4" t="s">
        <v>20552</v>
      </c>
      <c r="BY428" s="4" t="s">
        <v>20552</v>
      </c>
      <c r="BZ428" s="3" t="s">
        <v>3777</v>
      </c>
      <c r="CA428" s="3" t="s">
        <v>247</v>
      </c>
      <c r="CB428" s="3" t="s">
        <v>247</v>
      </c>
      <c r="CC428" s="3" t="s">
        <v>5146</v>
      </c>
    </row>
    <row r="429" spans="1:81" ht="45" customHeight="1" x14ac:dyDescent="0.25">
      <c r="A429" s="3" t="s">
        <v>5577</v>
      </c>
      <c r="B429" s="3" t="s">
        <v>177</v>
      </c>
      <c r="C429" s="3" t="s">
        <v>4257</v>
      </c>
      <c r="D429" s="3" t="s">
        <v>247</v>
      </c>
      <c r="E429" s="3" t="s">
        <v>180</v>
      </c>
      <c r="F429" s="3" t="s">
        <v>181</v>
      </c>
      <c r="G429" s="3" t="s">
        <v>182</v>
      </c>
      <c r="H429" s="3" t="s">
        <v>5578</v>
      </c>
      <c r="I429" s="3" t="s">
        <v>5579</v>
      </c>
      <c r="J429" s="3" t="s">
        <v>5580</v>
      </c>
      <c r="K429" s="3" t="s">
        <v>3500</v>
      </c>
      <c r="L429" s="3" t="s">
        <v>1449</v>
      </c>
      <c r="M429" s="3" t="s">
        <v>5578</v>
      </c>
      <c r="N429" s="3" t="s">
        <v>2078</v>
      </c>
      <c r="O429" s="3" t="s">
        <v>5578</v>
      </c>
      <c r="P429" s="3" t="s">
        <v>5578</v>
      </c>
      <c r="Q429" s="3" t="s">
        <v>5581</v>
      </c>
      <c r="R429" s="3" t="s">
        <v>5582</v>
      </c>
      <c r="S429" s="3" t="s">
        <v>5583</v>
      </c>
      <c r="T429" s="3" t="s">
        <v>192</v>
      </c>
      <c r="U429" s="3" t="s">
        <v>192</v>
      </c>
      <c r="V429" s="3" t="s">
        <v>192</v>
      </c>
      <c r="W429" s="3" t="s">
        <v>1450</v>
      </c>
      <c r="X429" s="3" t="s">
        <v>1451</v>
      </c>
      <c r="Y429" s="3" t="s">
        <v>307</v>
      </c>
      <c r="Z429" s="3" t="s">
        <v>1452</v>
      </c>
      <c r="AA429" s="3" t="s">
        <v>1453</v>
      </c>
      <c r="AB429" s="3" t="s">
        <v>1454</v>
      </c>
      <c r="AC429" s="3" t="s">
        <v>198</v>
      </c>
      <c r="AD429" s="3" t="s">
        <v>1455</v>
      </c>
      <c r="AE429" s="3" t="s">
        <v>200</v>
      </c>
      <c r="AF429" s="3" t="s">
        <v>201</v>
      </c>
      <c r="AG429" s="3" t="s">
        <v>200</v>
      </c>
      <c r="AH429" s="3" t="s">
        <v>336</v>
      </c>
      <c r="AI429" s="3" t="s">
        <v>200</v>
      </c>
      <c r="AJ429" s="3" t="s">
        <v>203</v>
      </c>
      <c r="AK429" s="3" t="s">
        <v>1456</v>
      </c>
      <c r="AL429" s="3" t="s">
        <v>200</v>
      </c>
      <c r="AM429" s="3" t="s">
        <v>200</v>
      </c>
      <c r="AN429" s="3" t="s">
        <v>200</v>
      </c>
      <c r="AO429" s="3" t="s">
        <v>200</v>
      </c>
      <c r="AP429" s="3" t="s">
        <v>205</v>
      </c>
      <c r="AQ429" s="3" t="s">
        <v>311</v>
      </c>
      <c r="AR429" s="3" t="s">
        <v>3774</v>
      </c>
      <c r="AS429" s="3" t="s">
        <v>311</v>
      </c>
      <c r="AT429" s="3" t="s">
        <v>5584</v>
      </c>
      <c r="AU429" s="3" t="s">
        <v>315</v>
      </c>
      <c r="AV429" s="3" t="s">
        <v>4257</v>
      </c>
      <c r="AW429" s="3" t="s">
        <v>247</v>
      </c>
      <c r="AX429" s="3" t="s">
        <v>5585</v>
      </c>
      <c r="AY429" s="3" t="s">
        <v>5586</v>
      </c>
      <c r="AZ429" s="3" t="s">
        <v>200</v>
      </c>
      <c r="BA429" s="3" t="s">
        <v>200</v>
      </c>
      <c r="BB429" s="3" t="s">
        <v>215</v>
      </c>
      <c r="BC429" s="3" t="s">
        <v>216</v>
      </c>
      <c r="BD429" s="3" t="s">
        <v>217</v>
      </c>
      <c r="BE429" s="3" t="s">
        <v>1449</v>
      </c>
      <c r="BF429" s="3" t="s">
        <v>4257</v>
      </c>
      <c r="BG429" s="3" t="s">
        <v>247</v>
      </c>
      <c r="BH429" s="3" t="s">
        <v>5587</v>
      </c>
      <c r="BI429" s="4" t="s">
        <v>20552</v>
      </c>
      <c r="BJ429" s="3" t="s">
        <v>5578</v>
      </c>
      <c r="BK429" s="3" t="s">
        <v>252</v>
      </c>
      <c r="BL429" s="3" t="s">
        <v>253</v>
      </c>
      <c r="BM429" s="3" t="s">
        <v>200</v>
      </c>
      <c r="BN429" s="3" t="s">
        <v>221</v>
      </c>
      <c r="BO429" s="3" t="s">
        <v>221</v>
      </c>
      <c r="BP429" s="3" t="s">
        <v>200</v>
      </c>
      <c r="BQ429" s="3" t="s">
        <v>221</v>
      </c>
      <c r="BR429" s="3" t="s">
        <v>200</v>
      </c>
      <c r="BS429" s="3" t="s">
        <v>222</v>
      </c>
      <c r="BT429" s="3" t="s">
        <v>5578</v>
      </c>
      <c r="BU429" s="3" t="s">
        <v>223</v>
      </c>
      <c r="BV429" s="4" t="s">
        <v>20552</v>
      </c>
      <c r="BW429" s="4" t="s">
        <v>20552</v>
      </c>
      <c r="BX429" s="4" t="s">
        <v>20552</v>
      </c>
      <c r="BY429" s="4" t="s">
        <v>20552</v>
      </c>
      <c r="BZ429" s="3" t="s">
        <v>3777</v>
      </c>
      <c r="CA429" s="3" t="s">
        <v>247</v>
      </c>
      <c r="CB429" s="3" t="s">
        <v>247</v>
      </c>
      <c r="CC429" s="3" t="s">
        <v>200</v>
      </c>
    </row>
    <row r="430" spans="1:81" ht="45" customHeight="1" x14ac:dyDescent="0.25">
      <c r="A430" s="3" t="s">
        <v>5588</v>
      </c>
      <c r="B430" s="3" t="s">
        <v>177</v>
      </c>
      <c r="C430" s="3" t="s">
        <v>4257</v>
      </c>
      <c r="D430" s="3" t="s">
        <v>247</v>
      </c>
      <c r="E430" s="3" t="s">
        <v>180</v>
      </c>
      <c r="F430" s="3" t="s">
        <v>181</v>
      </c>
      <c r="G430" s="3" t="s">
        <v>182</v>
      </c>
      <c r="H430" s="3" t="s">
        <v>5589</v>
      </c>
      <c r="I430" s="3" t="s">
        <v>5095</v>
      </c>
      <c r="J430" s="3" t="s">
        <v>5096</v>
      </c>
      <c r="K430" s="3" t="s">
        <v>5000</v>
      </c>
      <c r="L430" s="3" t="s">
        <v>300</v>
      </c>
      <c r="M430" s="3" t="s">
        <v>5589</v>
      </c>
      <c r="N430" s="3" t="s">
        <v>5097</v>
      </c>
      <c r="O430" s="3" t="s">
        <v>5589</v>
      </c>
      <c r="P430" s="3" t="s">
        <v>5589</v>
      </c>
      <c r="Q430" s="3" t="s">
        <v>5098</v>
      </c>
      <c r="R430" s="3" t="s">
        <v>5099</v>
      </c>
      <c r="S430" s="3" t="s">
        <v>5100</v>
      </c>
      <c r="T430" s="3" t="s">
        <v>192</v>
      </c>
      <c r="U430" s="3" t="s">
        <v>192</v>
      </c>
      <c r="V430" s="3" t="s">
        <v>192</v>
      </c>
      <c r="W430" s="3" t="s">
        <v>496</v>
      </c>
      <c r="X430" s="3" t="s">
        <v>497</v>
      </c>
      <c r="Y430" s="3" t="s">
        <v>195</v>
      </c>
      <c r="Z430" s="3" t="s">
        <v>498</v>
      </c>
      <c r="AA430" s="3" t="s">
        <v>499</v>
      </c>
      <c r="AB430" s="3" t="s">
        <v>200</v>
      </c>
      <c r="AC430" s="3" t="s">
        <v>198</v>
      </c>
      <c r="AD430" s="3" t="s">
        <v>500</v>
      </c>
      <c r="AE430" s="3" t="s">
        <v>200</v>
      </c>
      <c r="AF430" s="3" t="s">
        <v>201</v>
      </c>
      <c r="AG430" s="3" t="s">
        <v>200</v>
      </c>
      <c r="AH430" s="3" t="s">
        <v>407</v>
      </c>
      <c r="AI430" s="3" t="s">
        <v>200</v>
      </c>
      <c r="AJ430" s="3" t="s">
        <v>203</v>
      </c>
      <c r="AK430" s="3" t="s">
        <v>501</v>
      </c>
      <c r="AL430" s="3" t="s">
        <v>200</v>
      </c>
      <c r="AM430" s="3" t="s">
        <v>200</v>
      </c>
      <c r="AN430" s="3" t="s">
        <v>200</v>
      </c>
      <c r="AO430" s="3" t="s">
        <v>200</v>
      </c>
      <c r="AP430" s="3" t="s">
        <v>205</v>
      </c>
      <c r="AQ430" s="3" t="s">
        <v>311</v>
      </c>
      <c r="AR430" s="3" t="s">
        <v>3774</v>
      </c>
      <c r="AS430" s="3" t="s">
        <v>311</v>
      </c>
      <c r="AT430" s="3" t="s">
        <v>5590</v>
      </c>
      <c r="AU430" s="3" t="s">
        <v>1198</v>
      </c>
      <c r="AV430" s="3" t="s">
        <v>1198</v>
      </c>
      <c r="AW430" s="3" t="s">
        <v>247</v>
      </c>
      <c r="AX430" s="3" t="s">
        <v>5591</v>
      </c>
      <c r="AY430" s="3" t="s">
        <v>5592</v>
      </c>
      <c r="AZ430" s="3" t="s">
        <v>200</v>
      </c>
      <c r="BA430" s="3" t="s">
        <v>200</v>
      </c>
      <c r="BB430" s="3" t="s">
        <v>215</v>
      </c>
      <c r="BC430" s="3" t="s">
        <v>216</v>
      </c>
      <c r="BD430" s="3" t="s">
        <v>217</v>
      </c>
      <c r="BE430" s="3" t="s">
        <v>300</v>
      </c>
      <c r="BF430" s="3" t="s">
        <v>1198</v>
      </c>
      <c r="BG430" s="3" t="s">
        <v>247</v>
      </c>
      <c r="BH430" s="3" t="s">
        <v>5593</v>
      </c>
      <c r="BI430" s="4" t="s">
        <v>20552</v>
      </c>
      <c r="BJ430" s="3" t="s">
        <v>5589</v>
      </c>
      <c r="BK430" s="3" t="s">
        <v>252</v>
      </c>
      <c r="BL430" s="3" t="s">
        <v>253</v>
      </c>
      <c r="BM430" s="3" t="s">
        <v>200</v>
      </c>
      <c r="BN430" s="3" t="s">
        <v>221</v>
      </c>
      <c r="BO430" s="3" t="s">
        <v>221</v>
      </c>
      <c r="BP430" s="3" t="s">
        <v>200</v>
      </c>
      <c r="BQ430" s="3" t="s">
        <v>221</v>
      </c>
      <c r="BR430" s="3" t="s">
        <v>200</v>
      </c>
      <c r="BS430" s="3" t="s">
        <v>222</v>
      </c>
      <c r="BT430" s="3" t="s">
        <v>5589</v>
      </c>
      <c r="BU430" s="3" t="s">
        <v>223</v>
      </c>
      <c r="BV430" s="4" t="s">
        <v>20552</v>
      </c>
      <c r="BW430" s="4" t="s">
        <v>20552</v>
      </c>
      <c r="BX430" s="4" t="s">
        <v>20552</v>
      </c>
      <c r="BY430" s="4" t="s">
        <v>20552</v>
      </c>
      <c r="BZ430" s="3" t="s">
        <v>3777</v>
      </c>
      <c r="CA430" s="3" t="s">
        <v>247</v>
      </c>
      <c r="CB430" s="3" t="s">
        <v>247</v>
      </c>
      <c r="CC430" s="3" t="s">
        <v>200</v>
      </c>
    </row>
    <row r="431" spans="1:81" ht="45" customHeight="1" x14ac:dyDescent="0.25">
      <c r="A431" s="3" t="s">
        <v>5594</v>
      </c>
      <c r="B431" s="3" t="s">
        <v>177</v>
      </c>
      <c r="C431" s="3" t="s">
        <v>4257</v>
      </c>
      <c r="D431" s="3" t="s">
        <v>247</v>
      </c>
      <c r="E431" s="3" t="s">
        <v>180</v>
      </c>
      <c r="F431" s="3" t="s">
        <v>181</v>
      </c>
      <c r="G431" s="3" t="s">
        <v>182</v>
      </c>
      <c r="H431" s="3" t="s">
        <v>5595</v>
      </c>
      <c r="I431" s="3" t="s">
        <v>5172</v>
      </c>
      <c r="J431" s="3" t="s">
        <v>5173</v>
      </c>
      <c r="K431" s="3" t="s">
        <v>5000</v>
      </c>
      <c r="L431" s="3" t="s">
        <v>5596</v>
      </c>
      <c r="M431" s="3" t="s">
        <v>5595</v>
      </c>
      <c r="N431" s="3" t="s">
        <v>5097</v>
      </c>
      <c r="O431" s="3" t="s">
        <v>5595</v>
      </c>
      <c r="P431" s="3" t="s">
        <v>5595</v>
      </c>
      <c r="Q431" s="3" t="s">
        <v>5175</v>
      </c>
      <c r="R431" s="3" t="s">
        <v>5176</v>
      </c>
      <c r="S431" s="4" t="s">
        <v>20552</v>
      </c>
      <c r="T431" s="3" t="s">
        <v>192</v>
      </c>
      <c r="U431" s="3" t="s">
        <v>192</v>
      </c>
      <c r="V431" s="3" t="s">
        <v>192</v>
      </c>
      <c r="W431" s="3" t="s">
        <v>5185</v>
      </c>
      <c r="X431" s="3" t="s">
        <v>682</v>
      </c>
      <c r="Y431" s="3" t="s">
        <v>195</v>
      </c>
      <c r="Z431" s="3" t="s">
        <v>683</v>
      </c>
      <c r="AA431" s="3" t="s">
        <v>684</v>
      </c>
      <c r="AB431" s="3" t="s">
        <v>200</v>
      </c>
      <c r="AC431" s="3" t="s">
        <v>198</v>
      </c>
      <c r="AD431" s="3" t="s">
        <v>685</v>
      </c>
      <c r="AE431" s="3" t="s">
        <v>200</v>
      </c>
      <c r="AF431" s="3" t="s">
        <v>201</v>
      </c>
      <c r="AG431" s="3" t="s">
        <v>200</v>
      </c>
      <c r="AH431" s="3" t="s">
        <v>422</v>
      </c>
      <c r="AI431" s="3" t="s">
        <v>200</v>
      </c>
      <c r="AJ431" s="3" t="s">
        <v>203</v>
      </c>
      <c r="AK431" s="3" t="s">
        <v>603</v>
      </c>
      <c r="AL431" s="3" t="s">
        <v>200</v>
      </c>
      <c r="AM431" s="3" t="s">
        <v>200</v>
      </c>
      <c r="AN431" s="3" t="s">
        <v>200</v>
      </c>
      <c r="AO431" s="3" t="s">
        <v>200</v>
      </c>
      <c r="AP431" s="3" t="s">
        <v>205</v>
      </c>
      <c r="AQ431" s="3" t="s">
        <v>311</v>
      </c>
      <c r="AR431" s="3" t="s">
        <v>3774</v>
      </c>
      <c r="AS431" s="3" t="s">
        <v>311</v>
      </c>
      <c r="AT431" s="3" t="s">
        <v>5597</v>
      </c>
      <c r="AU431" s="3" t="s">
        <v>1198</v>
      </c>
      <c r="AV431" s="3" t="s">
        <v>5196</v>
      </c>
      <c r="AW431" s="3" t="s">
        <v>247</v>
      </c>
      <c r="AX431" s="3" t="s">
        <v>5598</v>
      </c>
      <c r="AY431" s="3" t="s">
        <v>5599</v>
      </c>
      <c r="AZ431" s="3" t="s">
        <v>200</v>
      </c>
      <c r="BA431" s="3" t="s">
        <v>200</v>
      </c>
      <c r="BB431" s="3" t="s">
        <v>215</v>
      </c>
      <c r="BC431" s="3" t="s">
        <v>216</v>
      </c>
      <c r="BD431" s="3" t="s">
        <v>217</v>
      </c>
      <c r="BE431" s="3" t="s">
        <v>5596</v>
      </c>
      <c r="BF431" s="3" t="s">
        <v>5196</v>
      </c>
      <c r="BG431" s="3" t="s">
        <v>247</v>
      </c>
      <c r="BH431" s="3" t="s">
        <v>5600</v>
      </c>
      <c r="BI431" s="4" t="s">
        <v>20552</v>
      </c>
      <c r="BJ431" s="3" t="s">
        <v>5595</v>
      </c>
      <c r="BK431" s="3" t="s">
        <v>252</v>
      </c>
      <c r="BL431" s="3" t="s">
        <v>253</v>
      </c>
      <c r="BM431" s="3" t="s">
        <v>200</v>
      </c>
      <c r="BN431" s="3" t="s">
        <v>221</v>
      </c>
      <c r="BO431" s="3" t="s">
        <v>221</v>
      </c>
      <c r="BP431" s="3" t="s">
        <v>200</v>
      </c>
      <c r="BQ431" s="3" t="s">
        <v>221</v>
      </c>
      <c r="BR431" s="3" t="s">
        <v>200</v>
      </c>
      <c r="BS431" s="3" t="s">
        <v>222</v>
      </c>
      <c r="BT431" s="3" t="s">
        <v>5595</v>
      </c>
      <c r="BU431" s="3" t="s">
        <v>223</v>
      </c>
      <c r="BV431" s="4" t="s">
        <v>20552</v>
      </c>
      <c r="BW431" s="4" t="s">
        <v>20552</v>
      </c>
      <c r="BX431" s="4" t="s">
        <v>20552</v>
      </c>
      <c r="BY431" s="4" t="s">
        <v>20552</v>
      </c>
      <c r="BZ431" s="3" t="s">
        <v>3777</v>
      </c>
      <c r="CA431" s="3" t="s">
        <v>247</v>
      </c>
      <c r="CB431" s="3" t="s">
        <v>247</v>
      </c>
      <c r="CC431" s="3" t="s">
        <v>200</v>
      </c>
    </row>
    <row r="432" spans="1:81" ht="45" customHeight="1" x14ac:dyDescent="0.25">
      <c r="A432" s="3" t="s">
        <v>5601</v>
      </c>
      <c r="B432" s="3" t="s">
        <v>177</v>
      </c>
      <c r="C432" s="3" t="s">
        <v>4257</v>
      </c>
      <c r="D432" s="3" t="s">
        <v>247</v>
      </c>
      <c r="E432" s="3" t="s">
        <v>180</v>
      </c>
      <c r="F432" s="3" t="s">
        <v>181</v>
      </c>
      <c r="G432" s="3" t="s">
        <v>182</v>
      </c>
      <c r="H432" s="3" t="s">
        <v>5602</v>
      </c>
      <c r="I432" s="3" t="s">
        <v>1092</v>
      </c>
      <c r="J432" s="3" t="s">
        <v>1093</v>
      </c>
      <c r="K432" s="3" t="s">
        <v>299</v>
      </c>
      <c r="L432" s="3" t="s">
        <v>1094</v>
      </c>
      <c r="M432" s="3" t="s">
        <v>5602</v>
      </c>
      <c r="N432" s="3" t="s">
        <v>642</v>
      </c>
      <c r="O432" s="3" t="s">
        <v>5602</v>
      </c>
      <c r="P432" s="3" t="s">
        <v>5602</v>
      </c>
      <c r="Q432" s="3" t="s">
        <v>1095</v>
      </c>
      <c r="R432" s="3" t="s">
        <v>1096</v>
      </c>
      <c r="S432" s="3" t="s">
        <v>1097</v>
      </c>
      <c r="T432" s="3" t="s">
        <v>192</v>
      </c>
      <c r="U432" s="3" t="s">
        <v>192</v>
      </c>
      <c r="V432" s="3" t="s">
        <v>192</v>
      </c>
      <c r="W432" s="3" t="s">
        <v>681</v>
      </c>
      <c r="X432" s="3" t="s">
        <v>682</v>
      </c>
      <c r="Y432" s="3" t="s">
        <v>195</v>
      </c>
      <c r="Z432" s="3" t="s">
        <v>683</v>
      </c>
      <c r="AA432" s="3" t="s">
        <v>684</v>
      </c>
      <c r="AB432" s="3" t="s">
        <v>200</v>
      </c>
      <c r="AC432" s="3" t="s">
        <v>198</v>
      </c>
      <c r="AD432" s="3" t="s">
        <v>685</v>
      </c>
      <c r="AE432" s="3" t="s">
        <v>200</v>
      </c>
      <c r="AF432" s="3" t="s">
        <v>201</v>
      </c>
      <c r="AG432" s="3" t="s">
        <v>200</v>
      </c>
      <c r="AH432" s="3" t="s">
        <v>422</v>
      </c>
      <c r="AI432" s="3" t="s">
        <v>200</v>
      </c>
      <c r="AJ432" s="3" t="s">
        <v>203</v>
      </c>
      <c r="AK432" s="3" t="s">
        <v>603</v>
      </c>
      <c r="AL432" s="3" t="s">
        <v>200</v>
      </c>
      <c r="AM432" s="3" t="s">
        <v>200</v>
      </c>
      <c r="AN432" s="3" t="s">
        <v>200</v>
      </c>
      <c r="AO432" s="3" t="s">
        <v>200</v>
      </c>
      <c r="AP432" s="3" t="s">
        <v>205</v>
      </c>
      <c r="AQ432" s="3" t="s">
        <v>206</v>
      </c>
      <c r="AR432" s="3" t="s">
        <v>207</v>
      </c>
      <c r="AS432" s="3" t="s">
        <v>206</v>
      </c>
      <c r="AT432" s="3" t="s">
        <v>1143</v>
      </c>
      <c r="AU432" s="3" t="s">
        <v>648</v>
      </c>
      <c r="AV432" s="3" t="s">
        <v>314</v>
      </c>
      <c r="AW432" s="3" t="s">
        <v>211</v>
      </c>
      <c r="AX432" s="3" t="s">
        <v>1144</v>
      </c>
      <c r="AY432" s="3" t="s">
        <v>1145</v>
      </c>
      <c r="AZ432" s="3" t="s">
        <v>1146</v>
      </c>
      <c r="BA432" s="3" t="s">
        <v>1145</v>
      </c>
      <c r="BB432" s="3" t="s">
        <v>215</v>
      </c>
      <c r="BC432" s="3" t="s">
        <v>216</v>
      </c>
      <c r="BD432" s="3" t="s">
        <v>217</v>
      </c>
      <c r="BE432" s="3" t="s">
        <v>1094</v>
      </c>
      <c r="BF432" s="3" t="s">
        <v>314</v>
      </c>
      <c r="BG432" s="3" t="s">
        <v>211</v>
      </c>
      <c r="BH432" s="3" t="s">
        <v>1147</v>
      </c>
      <c r="BI432" s="4" t="s">
        <v>20552</v>
      </c>
      <c r="BJ432" s="3" t="s">
        <v>5602</v>
      </c>
      <c r="BK432" s="3" t="s">
        <v>219</v>
      </c>
      <c r="BL432" s="3" t="s">
        <v>220</v>
      </c>
      <c r="BM432" s="3" t="s">
        <v>200</v>
      </c>
      <c r="BN432" s="3" t="s">
        <v>221</v>
      </c>
      <c r="BO432" s="3" t="s">
        <v>221</v>
      </c>
      <c r="BP432" s="3" t="s">
        <v>200</v>
      </c>
      <c r="BQ432" s="3" t="s">
        <v>221</v>
      </c>
      <c r="BR432" s="3" t="s">
        <v>200</v>
      </c>
      <c r="BS432" s="3" t="s">
        <v>3370</v>
      </c>
      <c r="BT432" s="3" t="s">
        <v>5602</v>
      </c>
      <c r="BU432" s="3" t="s">
        <v>223</v>
      </c>
      <c r="BV432" s="4" t="s">
        <v>20552</v>
      </c>
      <c r="BW432" s="4" t="s">
        <v>20552</v>
      </c>
      <c r="BX432" s="4" t="s">
        <v>20552</v>
      </c>
      <c r="BY432" s="4" t="s">
        <v>20552</v>
      </c>
      <c r="BZ432" s="3" t="s">
        <v>3777</v>
      </c>
      <c r="CA432" s="3" t="s">
        <v>247</v>
      </c>
      <c r="CB432" s="3" t="s">
        <v>247</v>
      </c>
      <c r="CC432" s="3" t="s">
        <v>5146</v>
      </c>
    </row>
    <row r="433" spans="1:81" ht="45" customHeight="1" x14ac:dyDescent="0.25">
      <c r="A433" s="3" t="s">
        <v>5603</v>
      </c>
      <c r="B433" s="3" t="s">
        <v>177</v>
      </c>
      <c r="C433" s="3" t="s">
        <v>4257</v>
      </c>
      <c r="D433" s="3" t="s">
        <v>247</v>
      </c>
      <c r="E433" s="3" t="s">
        <v>180</v>
      </c>
      <c r="F433" s="3" t="s">
        <v>181</v>
      </c>
      <c r="G433" s="3" t="s">
        <v>182</v>
      </c>
      <c r="H433" s="3" t="s">
        <v>5604</v>
      </c>
      <c r="I433" s="3" t="s">
        <v>1184</v>
      </c>
      <c r="J433" s="3" t="s">
        <v>1185</v>
      </c>
      <c r="K433" s="3" t="s">
        <v>299</v>
      </c>
      <c r="L433" s="3" t="s">
        <v>1186</v>
      </c>
      <c r="M433" s="3" t="s">
        <v>5604</v>
      </c>
      <c r="N433" s="3" t="s">
        <v>642</v>
      </c>
      <c r="O433" s="3" t="s">
        <v>5604</v>
      </c>
      <c r="P433" s="3" t="s">
        <v>5604</v>
      </c>
      <c r="Q433" s="3" t="s">
        <v>1187</v>
      </c>
      <c r="R433" s="3" t="s">
        <v>1188</v>
      </c>
      <c r="S433" s="3" t="s">
        <v>1189</v>
      </c>
      <c r="T433" s="3" t="s">
        <v>192</v>
      </c>
      <c r="U433" s="3" t="s">
        <v>192</v>
      </c>
      <c r="V433" s="3" t="s">
        <v>192</v>
      </c>
      <c r="W433" s="3" t="s">
        <v>811</v>
      </c>
      <c r="X433" s="3" t="s">
        <v>812</v>
      </c>
      <c r="Y433" s="3" t="s">
        <v>195</v>
      </c>
      <c r="Z433" s="3" t="s">
        <v>332</v>
      </c>
      <c r="AA433" s="3" t="s">
        <v>333</v>
      </c>
      <c r="AB433" s="3" t="s">
        <v>813</v>
      </c>
      <c r="AC433" s="3" t="s">
        <v>198</v>
      </c>
      <c r="AD433" s="3" t="s">
        <v>335</v>
      </c>
      <c r="AE433" s="3" t="s">
        <v>200</v>
      </c>
      <c r="AF433" s="3" t="s">
        <v>201</v>
      </c>
      <c r="AG433" s="3" t="s">
        <v>200</v>
      </c>
      <c r="AH433" s="3" t="s">
        <v>336</v>
      </c>
      <c r="AI433" s="3" t="s">
        <v>200</v>
      </c>
      <c r="AJ433" s="3" t="s">
        <v>203</v>
      </c>
      <c r="AK433" s="3" t="s">
        <v>337</v>
      </c>
      <c r="AL433" s="3" t="s">
        <v>200</v>
      </c>
      <c r="AM433" s="3" t="s">
        <v>200</v>
      </c>
      <c r="AN433" s="3" t="s">
        <v>200</v>
      </c>
      <c r="AO433" s="3" t="s">
        <v>200</v>
      </c>
      <c r="AP433" s="3" t="s">
        <v>205</v>
      </c>
      <c r="AQ433" s="3" t="s">
        <v>206</v>
      </c>
      <c r="AR433" s="3" t="s">
        <v>207</v>
      </c>
      <c r="AS433" s="3" t="s">
        <v>206</v>
      </c>
      <c r="AT433" s="3" t="s">
        <v>1197</v>
      </c>
      <c r="AU433" s="3" t="s">
        <v>648</v>
      </c>
      <c r="AV433" s="3" t="s">
        <v>314</v>
      </c>
      <c r="AW433" s="3" t="s">
        <v>1198</v>
      </c>
      <c r="AX433" s="3" t="s">
        <v>1199</v>
      </c>
      <c r="AY433" s="3" t="s">
        <v>1200</v>
      </c>
      <c r="AZ433" s="3" t="s">
        <v>1201</v>
      </c>
      <c r="BA433" s="3" t="s">
        <v>1200</v>
      </c>
      <c r="BB433" s="3" t="s">
        <v>215</v>
      </c>
      <c r="BC433" s="3" t="s">
        <v>216</v>
      </c>
      <c r="BD433" s="3" t="s">
        <v>217</v>
      </c>
      <c r="BE433" s="3" t="s">
        <v>1186</v>
      </c>
      <c r="BF433" s="3" t="s">
        <v>314</v>
      </c>
      <c r="BG433" s="3" t="s">
        <v>1198</v>
      </c>
      <c r="BH433" s="3" t="s">
        <v>1202</v>
      </c>
      <c r="BI433" s="4" t="s">
        <v>20552</v>
      </c>
      <c r="BJ433" s="3" t="s">
        <v>5604</v>
      </c>
      <c r="BK433" s="3" t="s">
        <v>252</v>
      </c>
      <c r="BL433" s="3" t="s">
        <v>253</v>
      </c>
      <c r="BM433" s="3" t="s">
        <v>200</v>
      </c>
      <c r="BN433" s="3" t="s">
        <v>221</v>
      </c>
      <c r="BO433" s="3" t="s">
        <v>221</v>
      </c>
      <c r="BP433" s="3" t="s">
        <v>200</v>
      </c>
      <c r="BQ433" s="3" t="s">
        <v>221</v>
      </c>
      <c r="BR433" s="3" t="s">
        <v>200</v>
      </c>
      <c r="BS433" s="3" t="s">
        <v>3370</v>
      </c>
      <c r="BT433" s="3" t="s">
        <v>5604</v>
      </c>
      <c r="BU433" s="3" t="s">
        <v>223</v>
      </c>
      <c r="BV433" s="4" t="s">
        <v>20552</v>
      </c>
      <c r="BW433" s="4" t="s">
        <v>20552</v>
      </c>
      <c r="BX433" s="4" t="s">
        <v>20552</v>
      </c>
      <c r="BY433" s="4" t="s">
        <v>20552</v>
      </c>
      <c r="BZ433" s="3" t="s">
        <v>3777</v>
      </c>
      <c r="CA433" s="3" t="s">
        <v>247</v>
      </c>
      <c r="CB433" s="3" t="s">
        <v>247</v>
      </c>
      <c r="CC433" s="3" t="s">
        <v>5146</v>
      </c>
    </row>
    <row r="434" spans="1:81" ht="45" customHeight="1" x14ac:dyDescent="0.25">
      <c r="A434" s="3" t="s">
        <v>5605</v>
      </c>
      <c r="B434" s="3" t="s">
        <v>177</v>
      </c>
      <c r="C434" s="3" t="s">
        <v>4257</v>
      </c>
      <c r="D434" s="3" t="s">
        <v>247</v>
      </c>
      <c r="E434" s="3" t="s">
        <v>180</v>
      </c>
      <c r="F434" s="3" t="s">
        <v>181</v>
      </c>
      <c r="G434" s="3" t="s">
        <v>182</v>
      </c>
      <c r="H434" s="3" t="s">
        <v>5606</v>
      </c>
      <c r="I434" s="3" t="s">
        <v>184</v>
      </c>
      <c r="J434" s="3" t="s">
        <v>185</v>
      </c>
      <c r="K434" s="3" t="s">
        <v>186</v>
      </c>
      <c r="L434" s="3" t="s">
        <v>187</v>
      </c>
      <c r="M434" s="3" t="s">
        <v>5606</v>
      </c>
      <c r="N434" s="3" t="s">
        <v>188</v>
      </c>
      <c r="O434" s="3" t="s">
        <v>5606</v>
      </c>
      <c r="P434" s="3" t="s">
        <v>5606</v>
      </c>
      <c r="Q434" s="3" t="s">
        <v>189</v>
      </c>
      <c r="R434" s="3" t="s">
        <v>190</v>
      </c>
      <c r="S434" s="3" t="s">
        <v>191</v>
      </c>
      <c r="T434" s="3" t="s">
        <v>192</v>
      </c>
      <c r="U434" s="3" t="s">
        <v>192</v>
      </c>
      <c r="V434" s="3" t="s">
        <v>192</v>
      </c>
      <c r="W434" s="3" t="s">
        <v>416</v>
      </c>
      <c r="X434" s="3" t="s">
        <v>417</v>
      </c>
      <c r="Y434" s="3" t="s">
        <v>195</v>
      </c>
      <c r="Z434" s="3" t="s">
        <v>418</v>
      </c>
      <c r="AA434" s="3" t="s">
        <v>419</v>
      </c>
      <c r="AB434" s="3" t="s">
        <v>420</v>
      </c>
      <c r="AC434" s="3" t="s">
        <v>198</v>
      </c>
      <c r="AD434" s="3" t="s">
        <v>421</v>
      </c>
      <c r="AE434" s="3" t="s">
        <v>200</v>
      </c>
      <c r="AF434" s="3" t="s">
        <v>201</v>
      </c>
      <c r="AG434" s="3" t="s">
        <v>200</v>
      </c>
      <c r="AH434" s="3" t="s">
        <v>422</v>
      </c>
      <c r="AI434" s="3" t="s">
        <v>200</v>
      </c>
      <c r="AJ434" s="3" t="s">
        <v>203</v>
      </c>
      <c r="AK434" s="3" t="s">
        <v>423</v>
      </c>
      <c r="AL434" s="3" t="s">
        <v>200</v>
      </c>
      <c r="AM434" s="3" t="s">
        <v>200</v>
      </c>
      <c r="AN434" s="3" t="s">
        <v>200</v>
      </c>
      <c r="AO434" s="3" t="s">
        <v>200</v>
      </c>
      <c r="AP434" s="3" t="s">
        <v>205</v>
      </c>
      <c r="AQ434" s="3" t="s">
        <v>206</v>
      </c>
      <c r="AR434" s="3" t="s">
        <v>207</v>
      </c>
      <c r="AS434" s="3" t="s">
        <v>206</v>
      </c>
      <c r="AT434" s="3" t="s">
        <v>424</v>
      </c>
      <c r="AU434" s="3" t="s">
        <v>209</v>
      </c>
      <c r="AV434" s="3" t="s">
        <v>210</v>
      </c>
      <c r="AW434" s="3" t="s">
        <v>211</v>
      </c>
      <c r="AX434" s="3" t="s">
        <v>425</v>
      </c>
      <c r="AY434" s="3" t="s">
        <v>426</v>
      </c>
      <c r="AZ434" s="3" t="s">
        <v>427</v>
      </c>
      <c r="BA434" s="3" t="s">
        <v>426</v>
      </c>
      <c r="BB434" s="3" t="s">
        <v>215</v>
      </c>
      <c r="BC434" s="3" t="s">
        <v>216</v>
      </c>
      <c r="BD434" s="3" t="s">
        <v>217</v>
      </c>
      <c r="BE434" s="3" t="s">
        <v>187</v>
      </c>
      <c r="BF434" s="3" t="s">
        <v>210</v>
      </c>
      <c r="BG434" s="3" t="s">
        <v>211</v>
      </c>
      <c r="BH434" s="3" t="s">
        <v>428</v>
      </c>
      <c r="BI434" s="4" t="s">
        <v>20552</v>
      </c>
      <c r="BJ434" s="3" t="s">
        <v>5606</v>
      </c>
      <c r="BK434" s="3" t="s">
        <v>219</v>
      </c>
      <c r="BL434" s="3" t="s">
        <v>220</v>
      </c>
      <c r="BM434" s="3" t="s">
        <v>200</v>
      </c>
      <c r="BN434" s="3" t="s">
        <v>221</v>
      </c>
      <c r="BO434" s="3" t="s">
        <v>221</v>
      </c>
      <c r="BP434" s="3" t="s">
        <v>200</v>
      </c>
      <c r="BQ434" s="3" t="s">
        <v>221</v>
      </c>
      <c r="BR434" s="3" t="s">
        <v>200</v>
      </c>
      <c r="BS434" s="3" t="s">
        <v>3370</v>
      </c>
      <c r="BT434" s="3" t="s">
        <v>5606</v>
      </c>
      <c r="BU434" s="3" t="s">
        <v>223</v>
      </c>
      <c r="BV434" s="4" t="s">
        <v>20552</v>
      </c>
      <c r="BW434" s="4" t="s">
        <v>20552</v>
      </c>
      <c r="BX434" s="4" t="s">
        <v>20552</v>
      </c>
      <c r="BY434" s="4" t="s">
        <v>20552</v>
      </c>
      <c r="BZ434" s="3" t="s">
        <v>3777</v>
      </c>
      <c r="CA434" s="3" t="s">
        <v>247</v>
      </c>
      <c r="CB434" s="3" t="s">
        <v>247</v>
      </c>
      <c r="CC434" s="3" t="s">
        <v>5146</v>
      </c>
    </row>
    <row r="435" spans="1:81" ht="45" customHeight="1" x14ac:dyDescent="0.25">
      <c r="A435" s="3" t="s">
        <v>5607</v>
      </c>
      <c r="B435" s="3" t="s">
        <v>177</v>
      </c>
      <c r="C435" s="3" t="s">
        <v>4257</v>
      </c>
      <c r="D435" s="3" t="s">
        <v>247</v>
      </c>
      <c r="E435" s="3" t="s">
        <v>180</v>
      </c>
      <c r="F435" s="3" t="s">
        <v>181</v>
      </c>
      <c r="G435" s="3" t="s">
        <v>182</v>
      </c>
      <c r="H435" s="3" t="s">
        <v>5608</v>
      </c>
      <c r="I435" s="3" t="s">
        <v>1388</v>
      </c>
      <c r="J435" s="3" t="s">
        <v>2181</v>
      </c>
      <c r="K435" s="3" t="s">
        <v>186</v>
      </c>
      <c r="L435" s="3" t="s">
        <v>1423</v>
      </c>
      <c r="M435" s="3" t="s">
        <v>5608</v>
      </c>
      <c r="N435" s="3" t="s">
        <v>188</v>
      </c>
      <c r="O435" s="3" t="s">
        <v>5608</v>
      </c>
      <c r="P435" s="3" t="s">
        <v>5608</v>
      </c>
      <c r="Q435" s="3" t="s">
        <v>2182</v>
      </c>
      <c r="R435" s="3" t="s">
        <v>2183</v>
      </c>
      <c r="S435" s="3" t="s">
        <v>2184</v>
      </c>
      <c r="T435" s="3" t="s">
        <v>192</v>
      </c>
      <c r="U435" s="3" t="s">
        <v>192</v>
      </c>
      <c r="V435" s="3" t="s">
        <v>192</v>
      </c>
      <c r="W435" s="3" t="s">
        <v>1410</v>
      </c>
      <c r="X435" s="3" t="s">
        <v>1411</v>
      </c>
      <c r="Y435" s="3" t="s">
        <v>195</v>
      </c>
      <c r="Z435" s="3" t="s">
        <v>1412</v>
      </c>
      <c r="AA435" s="3" t="s">
        <v>1413</v>
      </c>
      <c r="AB435" s="3" t="s">
        <v>1414</v>
      </c>
      <c r="AC435" s="3" t="s">
        <v>198</v>
      </c>
      <c r="AD435" s="3" t="s">
        <v>1415</v>
      </c>
      <c r="AE435" s="3" t="s">
        <v>200</v>
      </c>
      <c r="AF435" s="3" t="s">
        <v>201</v>
      </c>
      <c r="AG435" s="3" t="s">
        <v>200</v>
      </c>
      <c r="AH435" s="3" t="s">
        <v>202</v>
      </c>
      <c r="AI435" s="3" t="s">
        <v>200</v>
      </c>
      <c r="AJ435" s="3" t="s">
        <v>203</v>
      </c>
      <c r="AK435" s="3" t="s">
        <v>787</v>
      </c>
      <c r="AL435" s="3" t="s">
        <v>200</v>
      </c>
      <c r="AM435" s="3" t="s">
        <v>200</v>
      </c>
      <c r="AN435" s="3" t="s">
        <v>200</v>
      </c>
      <c r="AO435" s="3" t="s">
        <v>200</v>
      </c>
      <c r="AP435" s="3" t="s">
        <v>205</v>
      </c>
      <c r="AQ435" s="3" t="s">
        <v>206</v>
      </c>
      <c r="AR435" s="3" t="s">
        <v>207</v>
      </c>
      <c r="AS435" s="3" t="s">
        <v>206</v>
      </c>
      <c r="AT435" s="3" t="s">
        <v>1424</v>
      </c>
      <c r="AU435" s="3" t="s">
        <v>209</v>
      </c>
      <c r="AV435" s="3" t="s">
        <v>210</v>
      </c>
      <c r="AW435" s="3" t="s">
        <v>1425</v>
      </c>
      <c r="AX435" s="3" t="s">
        <v>1426</v>
      </c>
      <c r="AY435" s="3" t="s">
        <v>1427</v>
      </c>
      <c r="AZ435" s="3" t="s">
        <v>1428</v>
      </c>
      <c r="BA435" s="3" t="s">
        <v>1427</v>
      </c>
      <c r="BB435" s="3" t="s">
        <v>215</v>
      </c>
      <c r="BC435" s="3" t="s">
        <v>216</v>
      </c>
      <c r="BD435" s="3" t="s">
        <v>217</v>
      </c>
      <c r="BE435" s="3" t="s">
        <v>1423</v>
      </c>
      <c r="BF435" s="3" t="s">
        <v>210</v>
      </c>
      <c r="BG435" s="3" t="s">
        <v>1425</v>
      </c>
      <c r="BH435" s="3" t="s">
        <v>2272</v>
      </c>
      <c r="BI435" s="4" t="s">
        <v>20552</v>
      </c>
      <c r="BJ435" s="3" t="s">
        <v>5608</v>
      </c>
      <c r="BK435" s="3" t="s">
        <v>252</v>
      </c>
      <c r="BL435" s="3" t="s">
        <v>253</v>
      </c>
      <c r="BM435" s="3" t="s">
        <v>200</v>
      </c>
      <c r="BN435" s="3" t="s">
        <v>221</v>
      </c>
      <c r="BO435" s="3" t="s">
        <v>221</v>
      </c>
      <c r="BP435" s="3" t="s">
        <v>200</v>
      </c>
      <c r="BQ435" s="3" t="s">
        <v>221</v>
      </c>
      <c r="BR435" s="3" t="s">
        <v>200</v>
      </c>
      <c r="BS435" s="3" t="s">
        <v>3370</v>
      </c>
      <c r="BT435" s="3" t="s">
        <v>5608</v>
      </c>
      <c r="BU435" s="3" t="s">
        <v>223</v>
      </c>
      <c r="BV435" s="4" t="s">
        <v>20552</v>
      </c>
      <c r="BW435" s="4" t="s">
        <v>20552</v>
      </c>
      <c r="BX435" s="4" t="s">
        <v>20552</v>
      </c>
      <c r="BY435" s="4" t="s">
        <v>20552</v>
      </c>
      <c r="BZ435" s="3" t="s">
        <v>3777</v>
      </c>
      <c r="CA435" s="3" t="s">
        <v>247</v>
      </c>
      <c r="CB435" s="3" t="s">
        <v>247</v>
      </c>
      <c r="CC435" s="3" t="s">
        <v>5146</v>
      </c>
    </row>
    <row r="436" spans="1:81" ht="45" customHeight="1" x14ac:dyDescent="0.25">
      <c r="A436" s="3" t="s">
        <v>5609</v>
      </c>
      <c r="B436" s="3" t="s">
        <v>177</v>
      </c>
      <c r="C436" s="3" t="s">
        <v>4257</v>
      </c>
      <c r="D436" s="3" t="s">
        <v>247</v>
      </c>
      <c r="E436" s="3" t="s">
        <v>180</v>
      </c>
      <c r="F436" s="3" t="s">
        <v>820</v>
      </c>
      <c r="G436" s="3" t="s">
        <v>182</v>
      </c>
      <c r="H436" s="3" t="s">
        <v>5610</v>
      </c>
      <c r="I436" s="3" t="s">
        <v>5074</v>
      </c>
      <c r="J436" s="3" t="s">
        <v>5075</v>
      </c>
      <c r="K436" s="3" t="s">
        <v>5076</v>
      </c>
      <c r="L436" s="3" t="s">
        <v>5077</v>
      </c>
      <c r="M436" s="3" t="s">
        <v>5610</v>
      </c>
      <c r="N436" s="3" t="s">
        <v>1537</v>
      </c>
      <c r="O436" s="3" t="s">
        <v>5610</v>
      </c>
      <c r="P436" s="3" t="s">
        <v>5610</v>
      </c>
      <c r="Q436" s="3" t="s">
        <v>5078</v>
      </c>
      <c r="R436" s="3" t="s">
        <v>5079</v>
      </c>
      <c r="S436" s="3" t="s">
        <v>5080</v>
      </c>
      <c r="T436" s="3" t="s">
        <v>192</v>
      </c>
      <c r="U436" s="3" t="s">
        <v>192</v>
      </c>
      <c r="V436" s="3" t="s">
        <v>192</v>
      </c>
      <c r="W436" s="3" t="s">
        <v>3905</v>
      </c>
      <c r="X436" s="3" t="s">
        <v>3906</v>
      </c>
      <c r="Y436" s="3" t="s">
        <v>195</v>
      </c>
      <c r="Z436" s="3" t="s">
        <v>3907</v>
      </c>
      <c r="AA436" s="3" t="s">
        <v>2647</v>
      </c>
      <c r="AB436" s="3" t="s">
        <v>200</v>
      </c>
      <c r="AC436" s="3" t="s">
        <v>198</v>
      </c>
      <c r="AD436" s="3" t="s">
        <v>3908</v>
      </c>
      <c r="AE436" s="3" t="s">
        <v>200</v>
      </c>
      <c r="AF436" s="3" t="s">
        <v>3909</v>
      </c>
      <c r="AG436" s="3" t="s">
        <v>200</v>
      </c>
      <c r="AH436" s="3" t="s">
        <v>3910</v>
      </c>
      <c r="AI436" s="3" t="s">
        <v>200</v>
      </c>
      <c r="AJ436" s="3" t="s">
        <v>203</v>
      </c>
      <c r="AK436" s="3" t="s">
        <v>3911</v>
      </c>
      <c r="AL436" s="3" t="s">
        <v>200</v>
      </c>
      <c r="AM436" s="3" t="s">
        <v>200</v>
      </c>
      <c r="AN436" s="3" t="s">
        <v>200</v>
      </c>
      <c r="AO436" s="3" t="s">
        <v>200</v>
      </c>
      <c r="AP436" s="3" t="s">
        <v>205</v>
      </c>
      <c r="AQ436" s="3" t="s">
        <v>5087</v>
      </c>
      <c r="AR436" s="3" t="s">
        <v>3774</v>
      </c>
      <c r="AS436" s="3" t="s">
        <v>5087</v>
      </c>
      <c r="AT436" s="3" t="s">
        <v>5611</v>
      </c>
      <c r="AU436" s="3" t="s">
        <v>5089</v>
      </c>
      <c r="AV436" s="3" t="s">
        <v>5089</v>
      </c>
      <c r="AW436" s="3" t="s">
        <v>247</v>
      </c>
      <c r="AX436" s="3" t="s">
        <v>5612</v>
      </c>
      <c r="AY436" s="3" t="s">
        <v>5613</v>
      </c>
      <c r="AZ436" s="3" t="s">
        <v>200</v>
      </c>
      <c r="BA436" s="3" t="s">
        <v>200</v>
      </c>
      <c r="BB436" s="3" t="s">
        <v>215</v>
      </c>
      <c r="BC436" s="3" t="s">
        <v>216</v>
      </c>
      <c r="BD436" s="3" t="s">
        <v>217</v>
      </c>
      <c r="BE436" s="3" t="s">
        <v>5077</v>
      </c>
      <c r="BF436" s="3" t="s">
        <v>5089</v>
      </c>
      <c r="BG436" s="3" t="s">
        <v>247</v>
      </c>
      <c r="BH436" s="3" t="s">
        <v>5614</v>
      </c>
      <c r="BI436" s="4" t="s">
        <v>20552</v>
      </c>
      <c r="BJ436" s="3" t="s">
        <v>5610</v>
      </c>
      <c r="BK436" s="3" t="s">
        <v>252</v>
      </c>
      <c r="BL436" s="3" t="s">
        <v>253</v>
      </c>
      <c r="BM436" s="3" t="s">
        <v>200</v>
      </c>
      <c r="BN436" s="3" t="s">
        <v>221</v>
      </c>
      <c r="BO436" s="3" t="s">
        <v>221</v>
      </c>
      <c r="BP436" s="3" t="s">
        <v>200</v>
      </c>
      <c r="BQ436" s="3" t="s">
        <v>221</v>
      </c>
      <c r="BR436" s="3" t="s">
        <v>200</v>
      </c>
      <c r="BS436" s="3" t="s">
        <v>222</v>
      </c>
      <c r="BT436" s="3" t="s">
        <v>5610</v>
      </c>
      <c r="BU436" s="3" t="s">
        <v>223</v>
      </c>
      <c r="BV436" s="4" t="s">
        <v>20552</v>
      </c>
      <c r="BW436" s="4" t="s">
        <v>20552</v>
      </c>
      <c r="BX436" s="4" t="s">
        <v>20552</v>
      </c>
      <c r="BY436" s="4" t="s">
        <v>20552</v>
      </c>
      <c r="BZ436" s="3" t="s">
        <v>3777</v>
      </c>
      <c r="CA436" s="3" t="s">
        <v>247</v>
      </c>
      <c r="CB436" s="3" t="s">
        <v>247</v>
      </c>
      <c r="CC436" s="3" t="s">
        <v>200</v>
      </c>
    </row>
    <row r="437" spans="1:81" ht="45" customHeight="1" x14ac:dyDescent="0.25">
      <c r="A437" s="3" t="s">
        <v>5615</v>
      </c>
      <c r="B437" s="3" t="s">
        <v>177</v>
      </c>
      <c r="C437" s="3" t="s">
        <v>4257</v>
      </c>
      <c r="D437" s="3" t="s">
        <v>247</v>
      </c>
      <c r="E437" s="3" t="s">
        <v>180</v>
      </c>
      <c r="F437" s="3" t="s">
        <v>181</v>
      </c>
      <c r="G437" s="3" t="s">
        <v>182</v>
      </c>
      <c r="H437" s="3" t="s">
        <v>5616</v>
      </c>
      <c r="I437" s="3" t="s">
        <v>5095</v>
      </c>
      <c r="J437" s="3" t="s">
        <v>5096</v>
      </c>
      <c r="K437" s="3" t="s">
        <v>5000</v>
      </c>
      <c r="L437" s="3" t="s">
        <v>300</v>
      </c>
      <c r="M437" s="3" t="s">
        <v>5616</v>
      </c>
      <c r="N437" s="3" t="s">
        <v>5097</v>
      </c>
      <c r="O437" s="3" t="s">
        <v>5616</v>
      </c>
      <c r="P437" s="3" t="s">
        <v>5616</v>
      </c>
      <c r="Q437" s="3" t="s">
        <v>5098</v>
      </c>
      <c r="R437" s="3" t="s">
        <v>5099</v>
      </c>
      <c r="S437" s="3" t="s">
        <v>5100</v>
      </c>
      <c r="T437" s="3" t="s">
        <v>192</v>
      </c>
      <c r="U437" s="3" t="s">
        <v>192</v>
      </c>
      <c r="V437" s="3" t="s">
        <v>192</v>
      </c>
      <c r="W437" s="3" t="s">
        <v>5617</v>
      </c>
      <c r="X437" s="3" t="s">
        <v>445</v>
      </c>
      <c r="Y437" s="3" t="s">
        <v>195</v>
      </c>
      <c r="Z437" s="3" t="s">
        <v>446</v>
      </c>
      <c r="AA437" s="3" t="s">
        <v>7</v>
      </c>
      <c r="AB437" s="3" t="s">
        <v>200</v>
      </c>
      <c r="AC437" s="3" t="s">
        <v>198</v>
      </c>
      <c r="AD437" s="3" t="s">
        <v>436</v>
      </c>
      <c r="AE437" s="3" t="s">
        <v>200</v>
      </c>
      <c r="AF437" s="3" t="s">
        <v>201</v>
      </c>
      <c r="AG437" s="3" t="s">
        <v>200</v>
      </c>
      <c r="AH437" s="3" t="s">
        <v>422</v>
      </c>
      <c r="AI437" s="3" t="s">
        <v>200</v>
      </c>
      <c r="AJ437" s="3" t="s">
        <v>203</v>
      </c>
      <c r="AK437" s="3" t="s">
        <v>423</v>
      </c>
      <c r="AL437" s="3" t="s">
        <v>200</v>
      </c>
      <c r="AM437" s="3" t="s">
        <v>200</v>
      </c>
      <c r="AN437" s="3" t="s">
        <v>200</v>
      </c>
      <c r="AO437" s="3" t="s">
        <v>200</v>
      </c>
      <c r="AP437" s="3" t="s">
        <v>205</v>
      </c>
      <c r="AQ437" s="3" t="s">
        <v>311</v>
      </c>
      <c r="AR437" s="3" t="s">
        <v>3774</v>
      </c>
      <c r="AS437" s="3" t="s">
        <v>311</v>
      </c>
      <c r="AT437" s="3" t="s">
        <v>5618</v>
      </c>
      <c r="AU437" s="3" t="s">
        <v>1198</v>
      </c>
      <c r="AV437" s="3" t="s">
        <v>1198</v>
      </c>
      <c r="AW437" s="3" t="s">
        <v>247</v>
      </c>
      <c r="AX437" s="3" t="s">
        <v>5619</v>
      </c>
      <c r="AY437" s="3" t="s">
        <v>5620</v>
      </c>
      <c r="AZ437" s="3" t="s">
        <v>200</v>
      </c>
      <c r="BA437" s="3" t="s">
        <v>200</v>
      </c>
      <c r="BB437" s="3" t="s">
        <v>215</v>
      </c>
      <c r="BC437" s="3" t="s">
        <v>216</v>
      </c>
      <c r="BD437" s="3" t="s">
        <v>217</v>
      </c>
      <c r="BE437" s="3" t="s">
        <v>300</v>
      </c>
      <c r="BF437" s="3" t="s">
        <v>1198</v>
      </c>
      <c r="BG437" s="3" t="s">
        <v>247</v>
      </c>
      <c r="BH437" s="3" t="s">
        <v>5621</v>
      </c>
      <c r="BI437" s="4" t="s">
        <v>20552</v>
      </c>
      <c r="BJ437" s="3" t="s">
        <v>5616</v>
      </c>
      <c r="BK437" s="3" t="s">
        <v>252</v>
      </c>
      <c r="BL437" s="3" t="s">
        <v>253</v>
      </c>
      <c r="BM437" s="3" t="s">
        <v>200</v>
      </c>
      <c r="BN437" s="3" t="s">
        <v>221</v>
      </c>
      <c r="BO437" s="3" t="s">
        <v>221</v>
      </c>
      <c r="BP437" s="3" t="s">
        <v>200</v>
      </c>
      <c r="BQ437" s="3" t="s">
        <v>221</v>
      </c>
      <c r="BR437" s="3" t="s">
        <v>200</v>
      </c>
      <c r="BS437" s="3" t="s">
        <v>222</v>
      </c>
      <c r="BT437" s="3" t="s">
        <v>5616</v>
      </c>
      <c r="BU437" s="3" t="s">
        <v>223</v>
      </c>
      <c r="BV437" s="4" t="s">
        <v>20552</v>
      </c>
      <c r="BW437" s="4" t="s">
        <v>20552</v>
      </c>
      <c r="BX437" s="4" t="s">
        <v>20552</v>
      </c>
      <c r="BY437" s="4" t="s">
        <v>20552</v>
      </c>
      <c r="BZ437" s="3" t="s">
        <v>3777</v>
      </c>
      <c r="CA437" s="3" t="s">
        <v>247</v>
      </c>
      <c r="CB437" s="3" t="s">
        <v>247</v>
      </c>
      <c r="CC437" s="3" t="s">
        <v>200</v>
      </c>
    </row>
    <row r="438" spans="1:81" ht="45" customHeight="1" x14ac:dyDescent="0.25">
      <c r="A438" s="3" t="s">
        <v>5622</v>
      </c>
      <c r="B438" s="3" t="s">
        <v>177</v>
      </c>
      <c r="C438" s="3" t="s">
        <v>4257</v>
      </c>
      <c r="D438" s="3" t="s">
        <v>247</v>
      </c>
      <c r="E438" s="3" t="s">
        <v>180</v>
      </c>
      <c r="F438" s="3" t="s">
        <v>181</v>
      </c>
      <c r="G438" s="3" t="s">
        <v>182</v>
      </c>
      <c r="H438" s="3" t="s">
        <v>5623</v>
      </c>
      <c r="I438" s="3" t="s">
        <v>5624</v>
      </c>
      <c r="J438" s="3" t="s">
        <v>5625</v>
      </c>
      <c r="K438" s="3" t="s">
        <v>5110</v>
      </c>
      <c r="L438" s="3" t="s">
        <v>5626</v>
      </c>
      <c r="M438" s="3" t="s">
        <v>5623</v>
      </c>
      <c r="N438" s="3" t="s">
        <v>5123</v>
      </c>
      <c r="O438" s="3" t="s">
        <v>5623</v>
      </c>
      <c r="P438" s="3" t="s">
        <v>5623</v>
      </c>
      <c r="Q438" s="3" t="s">
        <v>5627</v>
      </c>
      <c r="R438" s="3" t="s">
        <v>5628</v>
      </c>
      <c r="S438" s="3" t="s">
        <v>5629</v>
      </c>
      <c r="T438" s="3" t="s">
        <v>192</v>
      </c>
      <c r="U438" s="3" t="s">
        <v>192</v>
      </c>
      <c r="V438" s="3" t="s">
        <v>192</v>
      </c>
      <c r="W438" s="3" t="s">
        <v>5630</v>
      </c>
      <c r="X438" s="3" t="s">
        <v>5631</v>
      </c>
      <c r="Y438" s="3" t="s">
        <v>307</v>
      </c>
      <c r="Z438" s="3" t="s">
        <v>5632</v>
      </c>
      <c r="AA438" s="3" t="s">
        <v>2473</v>
      </c>
      <c r="AB438" s="3" t="s">
        <v>200</v>
      </c>
      <c r="AC438" s="3" t="s">
        <v>198</v>
      </c>
      <c r="AD438" s="3" t="s">
        <v>5633</v>
      </c>
      <c r="AE438" s="3" t="s">
        <v>200</v>
      </c>
      <c r="AF438" s="3" t="s">
        <v>836</v>
      </c>
      <c r="AG438" s="3" t="s">
        <v>200</v>
      </c>
      <c r="AH438" s="3" t="s">
        <v>5634</v>
      </c>
      <c r="AI438" s="3" t="s">
        <v>200</v>
      </c>
      <c r="AJ438" s="3" t="s">
        <v>203</v>
      </c>
      <c r="AK438" s="3" t="s">
        <v>5635</v>
      </c>
      <c r="AL438" s="3" t="s">
        <v>200</v>
      </c>
      <c r="AM438" s="3" t="s">
        <v>200</v>
      </c>
      <c r="AN438" s="3" t="s">
        <v>200</v>
      </c>
      <c r="AO438" s="3" t="s">
        <v>200</v>
      </c>
      <c r="AP438" s="3" t="s">
        <v>205</v>
      </c>
      <c r="AQ438" s="3" t="s">
        <v>5087</v>
      </c>
      <c r="AR438" s="3" t="s">
        <v>3774</v>
      </c>
      <c r="AS438" s="3" t="s">
        <v>5087</v>
      </c>
      <c r="AT438" s="3" t="s">
        <v>5636</v>
      </c>
      <c r="AU438" s="3" t="s">
        <v>5208</v>
      </c>
      <c r="AV438" s="3" t="s">
        <v>5208</v>
      </c>
      <c r="AW438" s="3" t="s">
        <v>247</v>
      </c>
      <c r="AX438" s="3" t="s">
        <v>5637</v>
      </c>
      <c r="AY438" s="3" t="s">
        <v>5638</v>
      </c>
      <c r="AZ438" s="3" t="s">
        <v>200</v>
      </c>
      <c r="BA438" s="3" t="s">
        <v>200</v>
      </c>
      <c r="BB438" s="3" t="s">
        <v>215</v>
      </c>
      <c r="BC438" s="3" t="s">
        <v>216</v>
      </c>
      <c r="BD438" s="3" t="s">
        <v>217</v>
      </c>
      <c r="BE438" s="3" t="s">
        <v>5626</v>
      </c>
      <c r="BF438" s="3" t="s">
        <v>5208</v>
      </c>
      <c r="BG438" s="3" t="s">
        <v>247</v>
      </c>
      <c r="BH438" s="3" t="s">
        <v>5639</v>
      </c>
      <c r="BI438" s="4" t="s">
        <v>20552</v>
      </c>
      <c r="BJ438" s="3" t="s">
        <v>5623</v>
      </c>
      <c r="BK438" s="3" t="s">
        <v>252</v>
      </c>
      <c r="BL438" s="3" t="s">
        <v>253</v>
      </c>
      <c r="BM438" s="3" t="s">
        <v>200</v>
      </c>
      <c r="BN438" s="3" t="s">
        <v>221</v>
      </c>
      <c r="BO438" s="3" t="s">
        <v>221</v>
      </c>
      <c r="BP438" s="3" t="s">
        <v>200</v>
      </c>
      <c r="BQ438" s="3" t="s">
        <v>221</v>
      </c>
      <c r="BR438" s="3" t="s">
        <v>200</v>
      </c>
      <c r="BS438" s="3" t="s">
        <v>222</v>
      </c>
      <c r="BT438" s="3" t="s">
        <v>5623</v>
      </c>
      <c r="BU438" s="3" t="s">
        <v>223</v>
      </c>
      <c r="BV438" s="4" t="s">
        <v>20552</v>
      </c>
      <c r="BW438" s="4" t="s">
        <v>20552</v>
      </c>
      <c r="BX438" s="4" t="s">
        <v>20552</v>
      </c>
      <c r="BY438" s="4" t="s">
        <v>20552</v>
      </c>
      <c r="BZ438" s="3" t="s">
        <v>3777</v>
      </c>
      <c r="CA438" s="3" t="s">
        <v>247</v>
      </c>
      <c r="CB438" s="3" t="s">
        <v>247</v>
      </c>
      <c r="CC438" s="3" t="s">
        <v>200</v>
      </c>
    </row>
    <row r="439" spans="1:81" ht="45" customHeight="1" x14ac:dyDescent="0.25">
      <c r="A439" s="3" t="s">
        <v>5640</v>
      </c>
      <c r="B439" s="3" t="s">
        <v>177</v>
      </c>
      <c r="C439" s="3" t="s">
        <v>4257</v>
      </c>
      <c r="D439" s="3" t="s">
        <v>247</v>
      </c>
      <c r="E439" s="3" t="s">
        <v>180</v>
      </c>
      <c r="F439" s="3" t="s">
        <v>181</v>
      </c>
      <c r="G439" s="3" t="s">
        <v>182</v>
      </c>
      <c r="H439" s="3" t="s">
        <v>5641</v>
      </c>
      <c r="I439" s="3" t="s">
        <v>1092</v>
      </c>
      <c r="J439" s="3" t="s">
        <v>1093</v>
      </c>
      <c r="K439" s="3" t="s">
        <v>299</v>
      </c>
      <c r="L439" s="3" t="s">
        <v>1094</v>
      </c>
      <c r="M439" s="3" t="s">
        <v>5641</v>
      </c>
      <c r="N439" s="3" t="s">
        <v>642</v>
      </c>
      <c r="O439" s="3" t="s">
        <v>5641</v>
      </c>
      <c r="P439" s="3" t="s">
        <v>5641</v>
      </c>
      <c r="Q439" s="3" t="s">
        <v>1095</v>
      </c>
      <c r="R439" s="3" t="s">
        <v>1096</v>
      </c>
      <c r="S439" s="3" t="s">
        <v>1097</v>
      </c>
      <c r="T439" s="3" t="s">
        <v>192</v>
      </c>
      <c r="U439" s="3" t="s">
        <v>192</v>
      </c>
      <c r="V439" s="3" t="s">
        <v>192</v>
      </c>
      <c r="W439" s="3" t="s">
        <v>1150</v>
      </c>
      <c r="X439" s="3" t="s">
        <v>1151</v>
      </c>
      <c r="Y439" s="3" t="s">
        <v>195</v>
      </c>
      <c r="Z439" s="3" t="s">
        <v>1152</v>
      </c>
      <c r="AA439" s="3" t="s">
        <v>1153</v>
      </c>
      <c r="AB439" s="3" t="s">
        <v>6</v>
      </c>
      <c r="AC439" s="3" t="s">
        <v>198</v>
      </c>
      <c r="AD439" s="3" t="s">
        <v>1154</v>
      </c>
      <c r="AE439" s="3" t="s">
        <v>200</v>
      </c>
      <c r="AF439" s="3" t="s">
        <v>201</v>
      </c>
      <c r="AG439" s="3" t="s">
        <v>200</v>
      </c>
      <c r="AH439" s="3" t="s">
        <v>336</v>
      </c>
      <c r="AI439" s="3" t="s">
        <v>200</v>
      </c>
      <c r="AJ439" s="3" t="s">
        <v>203</v>
      </c>
      <c r="AK439" s="3" t="s">
        <v>1155</v>
      </c>
      <c r="AL439" s="3" t="s">
        <v>200</v>
      </c>
      <c r="AM439" s="3" t="s">
        <v>200</v>
      </c>
      <c r="AN439" s="3" t="s">
        <v>200</v>
      </c>
      <c r="AO439" s="3" t="s">
        <v>200</v>
      </c>
      <c r="AP439" s="3" t="s">
        <v>205</v>
      </c>
      <c r="AQ439" s="3" t="s">
        <v>206</v>
      </c>
      <c r="AR439" s="3" t="s">
        <v>207</v>
      </c>
      <c r="AS439" s="3" t="s">
        <v>206</v>
      </c>
      <c r="AT439" s="3" t="s">
        <v>1156</v>
      </c>
      <c r="AU439" s="3" t="s">
        <v>648</v>
      </c>
      <c r="AV439" s="3" t="s">
        <v>314</v>
      </c>
      <c r="AW439" s="3" t="s">
        <v>211</v>
      </c>
      <c r="AX439" s="3" t="s">
        <v>1157</v>
      </c>
      <c r="AY439" s="3" t="s">
        <v>1158</v>
      </c>
      <c r="AZ439" s="3" t="s">
        <v>1159</v>
      </c>
      <c r="BA439" s="3" t="s">
        <v>1158</v>
      </c>
      <c r="BB439" s="3" t="s">
        <v>215</v>
      </c>
      <c r="BC439" s="3" t="s">
        <v>216</v>
      </c>
      <c r="BD439" s="3" t="s">
        <v>217</v>
      </c>
      <c r="BE439" s="3" t="s">
        <v>1094</v>
      </c>
      <c r="BF439" s="3" t="s">
        <v>314</v>
      </c>
      <c r="BG439" s="3" t="s">
        <v>211</v>
      </c>
      <c r="BH439" s="3" t="s">
        <v>1160</v>
      </c>
      <c r="BI439" s="4" t="s">
        <v>20552</v>
      </c>
      <c r="BJ439" s="3" t="s">
        <v>5641</v>
      </c>
      <c r="BK439" s="3" t="s">
        <v>219</v>
      </c>
      <c r="BL439" s="3" t="s">
        <v>220</v>
      </c>
      <c r="BM439" s="3" t="s">
        <v>200</v>
      </c>
      <c r="BN439" s="3" t="s">
        <v>221</v>
      </c>
      <c r="BO439" s="3" t="s">
        <v>221</v>
      </c>
      <c r="BP439" s="3" t="s">
        <v>200</v>
      </c>
      <c r="BQ439" s="3" t="s">
        <v>221</v>
      </c>
      <c r="BR439" s="3" t="s">
        <v>200</v>
      </c>
      <c r="BS439" s="3" t="s">
        <v>3370</v>
      </c>
      <c r="BT439" s="3" t="s">
        <v>5641</v>
      </c>
      <c r="BU439" s="3" t="s">
        <v>223</v>
      </c>
      <c r="BV439" s="4" t="s">
        <v>20552</v>
      </c>
      <c r="BW439" s="4" t="s">
        <v>20552</v>
      </c>
      <c r="BX439" s="4" t="s">
        <v>20552</v>
      </c>
      <c r="BY439" s="4" t="s">
        <v>20552</v>
      </c>
      <c r="BZ439" s="3" t="s">
        <v>3777</v>
      </c>
      <c r="CA439" s="3" t="s">
        <v>247</v>
      </c>
      <c r="CB439" s="3" t="s">
        <v>247</v>
      </c>
      <c r="CC439" s="3" t="s">
        <v>5146</v>
      </c>
    </row>
    <row r="440" spans="1:81" ht="45" customHeight="1" x14ac:dyDescent="0.25">
      <c r="A440" s="3" t="s">
        <v>5642</v>
      </c>
      <c r="B440" s="3" t="s">
        <v>177</v>
      </c>
      <c r="C440" s="3" t="s">
        <v>4257</v>
      </c>
      <c r="D440" s="3" t="s">
        <v>247</v>
      </c>
      <c r="E440" s="3" t="s">
        <v>180</v>
      </c>
      <c r="F440" s="3" t="s">
        <v>181</v>
      </c>
      <c r="G440" s="3" t="s">
        <v>182</v>
      </c>
      <c r="H440" s="3" t="s">
        <v>5643</v>
      </c>
      <c r="I440" s="3" t="s">
        <v>1286</v>
      </c>
      <c r="J440" s="3" t="s">
        <v>1287</v>
      </c>
      <c r="K440" s="3" t="s">
        <v>299</v>
      </c>
      <c r="L440" s="3" t="s">
        <v>1288</v>
      </c>
      <c r="M440" s="3" t="s">
        <v>5643</v>
      </c>
      <c r="N440" s="3" t="s">
        <v>301</v>
      </c>
      <c r="O440" s="3" t="s">
        <v>5643</v>
      </c>
      <c r="P440" s="3" t="s">
        <v>5643</v>
      </c>
      <c r="Q440" s="3" t="s">
        <v>1289</v>
      </c>
      <c r="R440" s="3" t="s">
        <v>1290</v>
      </c>
      <c r="S440" s="3" t="s">
        <v>1291</v>
      </c>
      <c r="T440" s="3" t="s">
        <v>192</v>
      </c>
      <c r="U440" s="3" t="s">
        <v>192</v>
      </c>
      <c r="V440" s="3" t="s">
        <v>192</v>
      </c>
      <c r="W440" s="3" t="s">
        <v>444</v>
      </c>
      <c r="X440" s="3" t="s">
        <v>445</v>
      </c>
      <c r="Y440" s="3" t="s">
        <v>195</v>
      </c>
      <c r="Z440" s="3" t="s">
        <v>446</v>
      </c>
      <c r="AA440" s="3" t="s">
        <v>7</v>
      </c>
      <c r="AB440" s="3" t="s">
        <v>200</v>
      </c>
      <c r="AC440" s="3" t="s">
        <v>198</v>
      </c>
      <c r="AD440" s="3" t="s">
        <v>436</v>
      </c>
      <c r="AE440" s="3" t="s">
        <v>200</v>
      </c>
      <c r="AF440" s="3" t="s">
        <v>201</v>
      </c>
      <c r="AG440" s="3" t="s">
        <v>200</v>
      </c>
      <c r="AH440" s="3" t="s">
        <v>422</v>
      </c>
      <c r="AI440" s="3" t="s">
        <v>200</v>
      </c>
      <c r="AJ440" s="3" t="s">
        <v>203</v>
      </c>
      <c r="AK440" s="3" t="s">
        <v>423</v>
      </c>
      <c r="AL440" s="3" t="s">
        <v>200</v>
      </c>
      <c r="AM440" s="3" t="s">
        <v>200</v>
      </c>
      <c r="AN440" s="3" t="s">
        <v>200</v>
      </c>
      <c r="AO440" s="3" t="s">
        <v>200</v>
      </c>
      <c r="AP440" s="3" t="s">
        <v>205</v>
      </c>
      <c r="AQ440" s="3" t="s">
        <v>1293</v>
      </c>
      <c r="AR440" s="3" t="s">
        <v>207</v>
      </c>
      <c r="AS440" s="3" t="s">
        <v>1293</v>
      </c>
      <c r="AT440" s="3" t="s">
        <v>1331</v>
      </c>
      <c r="AU440" s="3" t="s">
        <v>648</v>
      </c>
      <c r="AV440" s="3" t="s">
        <v>314</v>
      </c>
      <c r="AW440" s="3" t="s">
        <v>247</v>
      </c>
      <c r="AX440" s="3" t="s">
        <v>1332</v>
      </c>
      <c r="AY440" s="3" t="s">
        <v>1333</v>
      </c>
      <c r="AZ440" s="3" t="s">
        <v>1334</v>
      </c>
      <c r="BA440" s="3" t="s">
        <v>1333</v>
      </c>
      <c r="BB440" s="3" t="s">
        <v>215</v>
      </c>
      <c r="BC440" s="3" t="s">
        <v>216</v>
      </c>
      <c r="BD440" s="3" t="s">
        <v>217</v>
      </c>
      <c r="BE440" s="3" t="s">
        <v>1288</v>
      </c>
      <c r="BF440" s="3" t="s">
        <v>314</v>
      </c>
      <c r="BG440" s="3" t="s">
        <v>247</v>
      </c>
      <c r="BH440" s="3" t="s">
        <v>1335</v>
      </c>
      <c r="BI440" s="4" t="s">
        <v>20552</v>
      </c>
      <c r="BJ440" s="3" t="s">
        <v>5643</v>
      </c>
      <c r="BK440" s="3" t="s">
        <v>219</v>
      </c>
      <c r="BL440" s="3" t="s">
        <v>220</v>
      </c>
      <c r="BM440" s="3" t="s">
        <v>200</v>
      </c>
      <c r="BN440" s="3" t="s">
        <v>221</v>
      </c>
      <c r="BO440" s="3" t="s">
        <v>221</v>
      </c>
      <c r="BP440" s="3" t="s">
        <v>200</v>
      </c>
      <c r="BQ440" s="3" t="s">
        <v>221</v>
      </c>
      <c r="BR440" s="3" t="s">
        <v>200</v>
      </c>
      <c r="BS440" s="3" t="s">
        <v>3370</v>
      </c>
      <c r="BT440" s="3" t="s">
        <v>5643</v>
      </c>
      <c r="BU440" s="3" t="s">
        <v>223</v>
      </c>
      <c r="BV440" s="4" t="s">
        <v>20552</v>
      </c>
      <c r="BW440" s="4" t="s">
        <v>20552</v>
      </c>
      <c r="BX440" s="4" t="s">
        <v>20552</v>
      </c>
      <c r="BY440" s="4" t="s">
        <v>20552</v>
      </c>
      <c r="BZ440" s="3" t="s">
        <v>3777</v>
      </c>
      <c r="CA440" s="3" t="s">
        <v>247</v>
      </c>
      <c r="CB440" s="3" t="s">
        <v>247</v>
      </c>
      <c r="CC440" s="3" t="s">
        <v>5146</v>
      </c>
    </row>
    <row r="441" spans="1:81" ht="45" customHeight="1" x14ac:dyDescent="0.25">
      <c r="A441" s="3" t="s">
        <v>5644</v>
      </c>
      <c r="B441" s="3" t="s">
        <v>177</v>
      </c>
      <c r="C441" s="3" t="s">
        <v>4257</v>
      </c>
      <c r="D441" s="3" t="s">
        <v>247</v>
      </c>
      <c r="E441" s="3" t="s">
        <v>180</v>
      </c>
      <c r="F441" s="3" t="s">
        <v>181</v>
      </c>
      <c r="G441" s="3" t="s">
        <v>182</v>
      </c>
      <c r="H441" s="3" t="s">
        <v>5645</v>
      </c>
      <c r="I441" s="3" t="s">
        <v>184</v>
      </c>
      <c r="J441" s="3" t="s">
        <v>185</v>
      </c>
      <c r="K441" s="3" t="s">
        <v>186</v>
      </c>
      <c r="L441" s="3" t="s">
        <v>228</v>
      </c>
      <c r="M441" s="3" t="s">
        <v>5645</v>
      </c>
      <c r="N441" s="3" t="s">
        <v>188</v>
      </c>
      <c r="O441" s="3" t="s">
        <v>5645</v>
      </c>
      <c r="P441" s="3" t="s">
        <v>5645</v>
      </c>
      <c r="Q441" s="3" t="s">
        <v>189</v>
      </c>
      <c r="R441" s="3" t="s">
        <v>190</v>
      </c>
      <c r="S441" s="3" t="s">
        <v>191</v>
      </c>
      <c r="T441" s="3" t="s">
        <v>192</v>
      </c>
      <c r="U441" s="3" t="s">
        <v>192</v>
      </c>
      <c r="V441" s="3" t="s">
        <v>192</v>
      </c>
      <c r="W441" s="3" t="s">
        <v>284</v>
      </c>
      <c r="X441" s="3" t="s">
        <v>285</v>
      </c>
      <c r="Y441" s="3" t="s">
        <v>195</v>
      </c>
      <c r="Z441" s="3" t="s">
        <v>286</v>
      </c>
      <c r="AA441" s="3" t="s">
        <v>287</v>
      </c>
      <c r="AB441" s="3" t="s">
        <v>200</v>
      </c>
      <c r="AC441" s="3" t="s">
        <v>198</v>
      </c>
      <c r="AD441" s="3" t="s">
        <v>288</v>
      </c>
      <c r="AE441" s="3" t="s">
        <v>200</v>
      </c>
      <c r="AF441" s="3" t="s">
        <v>201</v>
      </c>
      <c r="AG441" s="3" t="s">
        <v>200</v>
      </c>
      <c r="AH441" s="3" t="s">
        <v>202</v>
      </c>
      <c r="AI441" s="3" t="s">
        <v>200</v>
      </c>
      <c r="AJ441" s="3" t="s">
        <v>203</v>
      </c>
      <c r="AK441" s="3" t="s">
        <v>289</v>
      </c>
      <c r="AL441" s="3" t="s">
        <v>200</v>
      </c>
      <c r="AM441" s="3" t="s">
        <v>200</v>
      </c>
      <c r="AN441" s="3" t="s">
        <v>200</v>
      </c>
      <c r="AO441" s="3" t="s">
        <v>200</v>
      </c>
      <c r="AP441" s="3" t="s">
        <v>205</v>
      </c>
      <c r="AQ441" s="3" t="s">
        <v>206</v>
      </c>
      <c r="AR441" s="3" t="s">
        <v>207</v>
      </c>
      <c r="AS441" s="3" t="s">
        <v>206</v>
      </c>
      <c r="AT441" s="3" t="s">
        <v>352</v>
      </c>
      <c r="AU441" s="3" t="s">
        <v>209</v>
      </c>
      <c r="AV441" s="3" t="s">
        <v>210</v>
      </c>
      <c r="AW441" s="3" t="s">
        <v>230</v>
      </c>
      <c r="AX441" s="3" t="s">
        <v>353</v>
      </c>
      <c r="AY441" s="3" t="s">
        <v>354</v>
      </c>
      <c r="AZ441" s="3" t="s">
        <v>355</v>
      </c>
      <c r="BA441" s="3" t="s">
        <v>354</v>
      </c>
      <c r="BB441" s="3" t="s">
        <v>215</v>
      </c>
      <c r="BC441" s="3" t="s">
        <v>216</v>
      </c>
      <c r="BD441" s="3" t="s">
        <v>217</v>
      </c>
      <c r="BE441" s="3" t="s">
        <v>228</v>
      </c>
      <c r="BF441" s="3" t="s">
        <v>210</v>
      </c>
      <c r="BG441" s="3" t="s">
        <v>230</v>
      </c>
      <c r="BH441" s="3" t="s">
        <v>356</v>
      </c>
      <c r="BI441" s="4" t="s">
        <v>20552</v>
      </c>
      <c r="BJ441" s="3" t="s">
        <v>5645</v>
      </c>
      <c r="BK441" s="3" t="s">
        <v>219</v>
      </c>
      <c r="BL441" s="3" t="s">
        <v>220</v>
      </c>
      <c r="BM441" s="3" t="s">
        <v>200</v>
      </c>
      <c r="BN441" s="3" t="s">
        <v>221</v>
      </c>
      <c r="BO441" s="3" t="s">
        <v>221</v>
      </c>
      <c r="BP441" s="3" t="s">
        <v>200</v>
      </c>
      <c r="BQ441" s="3" t="s">
        <v>221</v>
      </c>
      <c r="BR441" s="3" t="s">
        <v>200</v>
      </c>
      <c r="BS441" s="3" t="s">
        <v>3370</v>
      </c>
      <c r="BT441" s="3" t="s">
        <v>5645</v>
      </c>
      <c r="BU441" s="3" t="s">
        <v>223</v>
      </c>
      <c r="BV441" s="4" t="s">
        <v>20552</v>
      </c>
      <c r="BW441" s="4" t="s">
        <v>20552</v>
      </c>
      <c r="BX441" s="4" t="s">
        <v>20552</v>
      </c>
      <c r="BY441" s="4" t="s">
        <v>20552</v>
      </c>
      <c r="BZ441" s="3" t="s">
        <v>3777</v>
      </c>
      <c r="CA441" s="3" t="s">
        <v>247</v>
      </c>
      <c r="CB441" s="3" t="s">
        <v>247</v>
      </c>
      <c r="CC441" s="3" t="s">
        <v>5146</v>
      </c>
    </row>
    <row r="442" spans="1:81" ht="45" customHeight="1" x14ac:dyDescent="0.25">
      <c r="A442" s="3" t="s">
        <v>5646</v>
      </c>
      <c r="B442" s="3" t="s">
        <v>177</v>
      </c>
      <c r="C442" s="3" t="s">
        <v>4257</v>
      </c>
      <c r="D442" s="3" t="s">
        <v>247</v>
      </c>
      <c r="E442" s="3" t="s">
        <v>180</v>
      </c>
      <c r="F442" s="3" t="s">
        <v>181</v>
      </c>
      <c r="G442" s="3" t="s">
        <v>182</v>
      </c>
      <c r="H442" s="3" t="s">
        <v>5647</v>
      </c>
      <c r="I442" s="3" t="s">
        <v>2292</v>
      </c>
      <c r="J442" s="3" t="s">
        <v>2293</v>
      </c>
      <c r="K442" s="3" t="s">
        <v>1990</v>
      </c>
      <c r="L442" s="3" t="s">
        <v>2294</v>
      </c>
      <c r="M442" s="3" t="s">
        <v>5647</v>
      </c>
      <c r="N442" s="3" t="s">
        <v>903</v>
      </c>
      <c r="O442" s="3" t="s">
        <v>5647</v>
      </c>
      <c r="P442" s="3" t="s">
        <v>5647</v>
      </c>
      <c r="Q442" s="3" t="s">
        <v>2295</v>
      </c>
      <c r="R442" s="3" t="s">
        <v>2296</v>
      </c>
      <c r="S442" s="3" t="s">
        <v>2297</v>
      </c>
      <c r="T442" s="3" t="s">
        <v>192</v>
      </c>
      <c r="U442" s="3" t="s">
        <v>192</v>
      </c>
      <c r="V442" s="3" t="s">
        <v>192</v>
      </c>
      <c r="W442" s="3" t="s">
        <v>2298</v>
      </c>
      <c r="X442" s="3" t="s">
        <v>2299</v>
      </c>
      <c r="Y442" s="3" t="s">
        <v>195</v>
      </c>
      <c r="Z442" s="3" t="s">
        <v>11</v>
      </c>
      <c r="AA442" s="3" t="s">
        <v>2300</v>
      </c>
      <c r="AB442" s="3" t="s">
        <v>200</v>
      </c>
      <c r="AC442" s="3" t="s">
        <v>198</v>
      </c>
      <c r="AD442" s="3" t="s">
        <v>2301</v>
      </c>
      <c r="AE442" s="3" t="s">
        <v>200</v>
      </c>
      <c r="AF442" s="3" t="s">
        <v>201</v>
      </c>
      <c r="AG442" s="3" t="s">
        <v>200</v>
      </c>
      <c r="AH442" s="3" t="s">
        <v>244</v>
      </c>
      <c r="AI442" s="3" t="s">
        <v>200</v>
      </c>
      <c r="AJ442" s="3" t="s">
        <v>203</v>
      </c>
      <c r="AK442" s="3" t="s">
        <v>915</v>
      </c>
      <c r="AL442" s="3" t="s">
        <v>200</v>
      </c>
      <c r="AM442" s="3" t="s">
        <v>200</v>
      </c>
      <c r="AN442" s="3" t="s">
        <v>200</v>
      </c>
      <c r="AO442" s="3" t="s">
        <v>200</v>
      </c>
      <c r="AP442" s="3" t="s">
        <v>205</v>
      </c>
      <c r="AQ442" s="3" t="s">
        <v>788</v>
      </c>
      <c r="AR442" s="3" t="s">
        <v>207</v>
      </c>
      <c r="AS442" s="3" t="s">
        <v>788</v>
      </c>
      <c r="AT442" s="3" t="s">
        <v>2302</v>
      </c>
      <c r="AU442" s="3" t="s">
        <v>2303</v>
      </c>
      <c r="AV442" s="3" t="s">
        <v>2303</v>
      </c>
      <c r="AW442" s="3" t="s">
        <v>247</v>
      </c>
      <c r="AX442" s="3" t="s">
        <v>2304</v>
      </c>
      <c r="AY442" s="3" t="s">
        <v>2305</v>
      </c>
      <c r="AZ442" s="3" t="s">
        <v>957</v>
      </c>
      <c r="BA442" s="3" t="s">
        <v>2305</v>
      </c>
      <c r="BB442" s="3" t="s">
        <v>215</v>
      </c>
      <c r="BC442" s="3" t="s">
        <v>216</v>
      </c>
      <c r="BD442" s="3" t="s">
        <v>217</v>
      </c>
      <c r="BE442" s="3" t="s">
        <v>2294</v>
      </c>
      <c r="BF442" s="3" t="s">
        <v>2303</v>
      </c>
      <c r="BG442" s="3" t="s">
        <v>247</v>
      </c>
      <c r="BH442" s="3" t="s">
        <v>2306</v>
      </c>
      <c r="BI442" s="4" t="s">
        <v>20552</v>
      </c>
      <c r="BJ442" s="3" t="s">
        <v>5647</v>
      </c>
      <c r="BK442" s="3" t="s">
        <v>252</v>
      </c>
      <c r="BL442" s="3" t="s">
        <v>253</v>
      </c>
      <c r="BM442" s="3" t="s">
        <v>200</v>
      </c>
      <c r="BN442" s="3" t="s">
        <v>221</v>
      </c>
      <c r="BO442" s="3" t="s">
        <v>221</v>
      </c>
      <c r="BP442" s="3" t="s">
        <v>200</v>
      </c>
      <c r="BQ442" s="3" t="s">
        <v>221</v>
      </c>
      <c r="BR442" s="3" t="s">
        <v>200</v>
      </c>
      <c r="BS442" s="3" t="s">
        <v>3370</v>
      </c>
      <c r="BT442" s="3" t="s">
        <v>5647</v>
      </c>
      <c r="BU442" s="3" t="s">
        <v>223</v>
      </c>
      <c r="BV442" s="4" t="s">
        <v>20552</v>
      </c>
      <c r="BW442" s="4" t="s">
        <v>20552</v>
      </c>
      <c r="BX442" s="4" t="s">
        <v>20552</v>
      </c>
      <c r="BY442" s="4" t="s">
        <v>20552</v>
      </c>
      <c r="BZ442" s="3" t="s">
        <v>3777</v>
      </c>
      <c r="CA442" s="3" t="s">
        <v>247</v>
      </c>
      <c r="CB442" s="3" t="s">
        <v>247</v>
      </c>
      <c r="CC442" s="3" t="s">
        <v>5146</v>
      </c>
    </row>
    <row r="443" spans="1:81" ht="45" customHeight="1" x14ac:dyDescent="0.25">
      <c r="A443" s="3" t="s">
        <v>5648</v>
      </c>
      <c r="B443" s="3" t="s">
        <v>177</v>
      </c>
      <c r="C443" s="3" t="s">
        <v>4257</v>
      </c>
      <c r="D443" s="3" t="s">
        <v>247</v>
      </c>
      <c r="E443" s="3" t="s">
        <v>180</v>
      </c>
      <c r="F443" s="3" t="s">
        <v>820</v>
      </c>
      <c r="G443" s="3" t="s">
        <v>182</v>
      </c>
      <c r="H443" s="3" t="s">
        <v>5649</v>
      </c>
      <c r="I443" s="3" t="s">
        <v>5074</v>
      </c>
      <c r="J443" s="3" t="s">
        <v>5075</v>
      </c>
      <c r="K443" s="3" t="s">
        <v>5076</v>
      </c>
      <c r="L443" s="3" t="s">
        <v>5077</v>
      </c>
      <c r="M443" s="3" t="s">
        <v>5649</v>
      </c>
      <c r="N443" s="3" t="s">
        <v>1537</v>
      </c>
      <c r="O443" s="3" t="s">
        <v>5649</v>
      </c>
      <c r="P443" s="3" t="s">
        <v>5649</v>
      </c>
      <c r="Q443" s="3" t="s">
        <v>5078</v>
      </c>
      <c r="R443" s="3" t="s">
        <v>5079</v>
      </c>
      <c r="S443" s="3" t="s">
        <v>5080</v>
      </c>
      <c r="T443" s="3" t="s">
        <v>192</v>
      </c>
      <c r="U443" s="3" t="s">
        <v>192</v>
      </c>
      <c r="V443" s="3" t="s">
        <v>192</v>
      </c>
      <c r="W443" s="3" t="s">
        <v>5650</v>
      </c>
      <c r="X443" s="3" t="s">
        <v>5651</v>
      </c>
      <c r="Y443" s="3" t="s">
        <v>195</v>
      </c>
      <c r="Z443" s="3" t="s">
        <v>5652</v>
      </c>
      <c r="AA443" s="3" t="s">
        <v>1745</v>
      </c>
      <c r="AB443" s="3" t="s">
        <v>5653</v>
      </c>
      <c r="AC443" s="3" t="s">
        <v>198</v>
      </c>
      <c r="AD443" s="3" t="s">
        <v>5654</v>
      </c>
      <c r="AE443" s="3" t="s">
        <v>200</v>
      </c>
      <c r="AF443" s="3" t="s">
        <v>836</v>
      </c>
      <c r="AG443" s="3" t="s">
        <v>200</v>
      </c>
      <c r="AH443" s="3" t="s">
        <v>5655</v>
      </c>
      <c r="AI443" s="3" t="s">
        <v>200</v>
      </c>
      <c r="AJ443" s="3" t="s">
        <v>203</v>
      </c>
      <c r="AK443" s="3" t="s">
        <v>5656</v>
      </c>
      <c r="AL443" s="3" t="s">
        <v>200</v>
      </c>
      <c r="AM443" s="3" t="s">
        <v>200</v>
      </c>
      <c r="AN443" s="3" t="s">
        <v>200</v>
      </c>
      <c r="AO443" s="3" t="s">
        <v>200</v>
      </c>
      <c r="AP443" s="3" t="s">
        <v>205</v>
      </c>
      <c r="AQ443" s="3" t="s">
        <v>5087</v>
      </c>
      <c r="AR443" s="3" t="s">
        <v>3774</v>
      </c>
      <c r="AS443" s="3" t="s">
        <v>5087</v>
      </c>
      <c r="AT443" s="3" t="s">
        <v>5657</v>
      </c>
      <c r="AU443" s="3" t="s">
        <v>5089</v>
      </c>
      <c r="AV443" s="3" t="s">
        <v>5089</v>
      </c>
      <c r="AW443" s="3" t="s">
        <v>247</v>
      </c>
      <c r="AX443" s="3" t="s">
        <v>5658</v>
      </c>
      <c r="AY443" s="3" t="s">
        <v>5659</v>
      </c>
      <c r="AZ443" s="3" t="s">
        <v>200</v>
      </c>
      <c r="BA443" s="3" t="s">
        <v>200</v>
      </c>
      <c r="BB443" s="3" t="s">
        <v>215</v>
      </c>
      <c r="BC443" s="3" t="s">
        <v>216</v>
      </c>
      <c r="BD443" s="3" t="s">
        <v>217</v>
      </c>
      <c r="BE443" s="3" t="s">
        <v>5077</v>
      </c>
      <c r="BF443" s="3" t="s">
        <v>5089</v>
      </c>
      <c r="BG443" s="3" t="s">
        <v>247</v>
      </c>
      <c r="BH443" s="3" t="s">
        <v>5660</v>
      </c>
      <c r="BI443" s="4" t="s">
        <v>20552</v>
      </c>
      <c r="BJ443" s="3" t="s">
        <v>5649</v>
      </c>
      <c r="BK443" s="3" t="s">
        <v>252</v>
      </c>
      <c r="BL443" s="3" t="s">
        <v>253</v>
      </c>
      <c r="BM443" s="3" t="s">
        <v>200</v>
      </c>
      <c r="BN443" s="3" t="s">
        <v>221</v>
      </c>
      <c r="BO443" s="3" t="s">
        <v>221</v>
      </c>
      <c r="BP443" s="3" t="s">
        <v>200</v>
      </c>
      <c r="BQ443" s="3" t="s">
        <v>221</v>
      </c>
      <c r="BR443" s="3" t="s">
        <v>200</v>
      </c>
      <c r="BS443" s="3" t="s">
        <v>222</v>
      </c>
      <c r="BT443" s="3" t="s">
        <v>5649</v>
      </c>
      <c r="BU443" s="3" t="s">
        <v>223</v>
      </c>
      <c r="BV443" s="4" t="s">
        <v>20552</v>
      </c>
      <c r="BW443" s="4" t="s">
        <v>20552</v>
      </c>
      <c r="BX443" s="4" t="s">
        <v>20552</v>
      </c>
      <c r="BY443" s="4" t="s">
        <v>20552</v>
      </c>
      <c r="BZ443" s="3" t="s">
        <v>3777</v>
      </c>
      <c r="CA443" s="3" t="s">
        <v>247</v>
      </c>
      <c r="CB443" s="3" t="s">
        <v>247</v>
      </c>
      <c r="CC443" s="3" t="s">
        <v>200</v>
      </c>
    </row>
    <row r="444" spans="1:81" ht="45" customHeight="1" x14ac:dyDescent="0.25">
      <c r="A444" s="3" t="s">
        <v>5661</v>
      </c>
      <c r="B444" s="3" t="s">
        <v>177</v>
      </c>
      <c r="C444" s="3" t="s">
        <v>4257</v>
      </c>
      <c r="D444" s="3" t="s">
        <v>247</v>
      </c>
      <c r="E444" s="3" t="s">
        <v>180</v>
      </c>
      <c r="F444" s="3" t="s">
        <v>181</v>
      </c>
      <c r="G444" s="3" t="s">
        <v>182</v>
      </c>
      <c r="H444" s="3" t="s">
        <v>5662</v>
      </c>
      <c r="I444" s="3" t="s">
        <v>5095</v>
      </c>
      <c r="J444" s="3" t="s">
        <v>5096</v>
      </c>
      <c r="K444" s="3" t="s">
        <v>5000</v>
      </c>
      <c r="L444" s="3" t="s">
        <v>300</v>
      </c>
      <c r="M444" s="3" t="s">
        <v>5662</v>
      </c>
      <c r="N444" s="3" t="s">
        <v>5097</v>
      </c>
      <c r="O444" s="3" t="s">
        <v>5662</v>
      </c>
      <c r="P444" s="3" t="s">
        <v>5662</v>
      </c>
      <c r="Q444" s="3" t="s">
        <v>5098</v>
      </c>
      <c r="R444" s="3" t="s">
        <v>5099</v>
      </c>
      <c r="S444" s="3" t="s">
        <v>5100</v>
      </c>
      <c r="T444" s="3" t="s">
        <v>192</v>
      </c>
      <c r="U444" s="3" t="s">
        <v>192</v>
      </c>
      <c r="V444" s="3" t="s">
        <v>192</v>
      </c>
      <c r="W444" s="3" t="s">
        <v>656</v>
      </c>
      <c r="X444" s="3" t="s">
        <v>657</v>
      </c>
      <c r="Y444" s="3" t="s">
        <v>658</v>
      </c>
      <c r="Z444" s="3" t="s">
        <v>659</v>
      </c>
      <c r="AA444" s="3" t="s">
        <v>8</v>
      </c>
      <c r="AB444" s="3" t="s">
        <v>660</v>
      </c>
      <c r="AC444" s="3" t="s">
        <v>198</v>
      </c>
      <c r="AD444" s="3" t="s">
        <v>661</v>
      </c>
      <c r="AE444" s="3" t="s">
        <v>200</v>
      </c>
      <c r="AF444" s="3" t="s">
        <v>201</v>
      </c>
      <c r="AG444" s="3" t="s">
        <v>200</v>
      </c>
      <c r="AH444" s="3" t="s">
        <v>422</v>
      </c>
      <c r="AI444" s="3" t="s">
        <v>200</v>
      </c>
      <c r="AJ444" s="3" t="s">
        <v>203</v>
      </c>
      <c r="AK444" s="3" t="s">
        <v>662</v>
      </c>
      <c r="AL444" s="3" t="s">
        <v>200</v>
      </c>
      <c r="AM444" s="3" t="s">
        <v>200</v>
      </c>
      <c r="AN444" s="3" t="s">
        <v>200</v>
      </c>
      <c r="AO444" s="3" t="s">
        <v>200</v>
      </c>
      <c r="AP444" s="3" t="s">
        <v>205</v>
      </c>
      <c r="AQ444" s="3" t="s">
        <v>311</v>
      </c>
      <c r="AR444" s="3" t="s">
        <v>3774</v>
      </c>
      <c r="AS444" s="3" t="s">
        <v>311</v>
      </c>
      <c r="AT444" s="3" t="s">
        <v>5663</v>
      </c>
      <c r="AU444" s="3" t="s">
        <v>1198</v>
      </c>
      <c r="AV444" s="3" t="s">
        <v>1198</v>
      </c>
      <c r="AW444" s="3" t="s">
        <v>247</v>
      </c>
      <c r="AX444" s="3" t="s">
        <v>5664</v>
      </c>
      <c r="AY444" s="3" t="s">
        <v>5665</v>
      </c>
      <c r="AZ444" s="3" t="s">
        <v>200</v>
      </c>
      <c r="BA444" s="3" t="s">
        <v>200</v>
      </c>
      <c r="BB444" s="3" t="s">
        <v>215</v>
      </c>
      <c r="BC444" s="3" t="s">
        <v>216</v>
      </c>
      <c r="BD444" s="3" t="s">
        <v>217</v>
      </c>
      <c r="BE444" s="3" t="s">
        <v>300</v>
      </c>
      <c r="BF444" s="3" t="s">
        <v>1198</v>
      </c>
      <c r="BG444" s="3" t="s">
        <v>247</v>
      </c>
      <c r="BH444" s="3" t="s">
        <v>5666</v>
      </c>
      <c r="BI444" s="4" t="s">
        <v>20552</v>
      </c>
      <c r="BJ444" s="3" t="s">
        <v>5662</v>
      </c>
      <c r="BK444" s="3" t="s">
        <v>252</v>
      </c>
      <c r="BL444" s="3" t="s">
        <v>253</v>
      </c>
      <c r="BM444" s="3" t="s">
        <v>200</v>
      </c>
      <c r="BN444" s="3" t="s">
        <v>221</v>
      </c>
      <c r="BO444" s="3" t="s">
        <v>221</v>
      </c>
      <c r="BP444" s="3" t="s">
        <v>200</v>
      </c>
      <c r="BQ444" s="3" t="s">
        <v>221</v>
      </c>
      <c r="BR444" s="3" t="s">
        <v>200</v>
      </c>
      <c r="BS444" s="3" t="s">
        <v>222</v>
      </c>
      <c r="BT444" s="3" t="s">
        <v>5662</v>
      </c>
      <c r="BU444" s="3" t="s">
        <v>223</v>
      </c>
      <c r="BV444" s="4" t="s">
        <v>20552</v>
      </c>
      <c r="BW444" s="4" t="s">
        <v>20552</v>
      </c>
      <c r="BX444" s="4" t="s">
        <v>20552</v>
      </c>
      <c r="BY444" s="4" t="s">
        <v>20552</v>
      </c>
      <c r="BZ444" s="3" t="s">
        <v>3777</v>
      </c>
      <c r="CA444" s="3" t="s">
        <v>247</v>
      </c>
      <c r="CB444" s="3" t="s">
        <v>247</v>
      </c>
      <c r="CC444" s="3" t="s">
        <v>200</v>
      </c>
    </row>
    <row r="445" spans="1:81" ht="45" customHeight="1" x14ac:dyDescent="0.25">
      <c r="A445" s="3" t="s">
        <v>5667</v>
      </c>
      <c r="B445" s="3" t="s">
        <v>177</v>
      </c>
      <c r="C445" s="3" t="s">
        <v>4257</v>
      </c>
      <c r="D445" s="3" t="s">
        <v>247</v>
      </c>
      <c r="E445" s="3" t="s">
        <v>180</v>
      </c>
      <c r="F445" s="3" t="s">
        <v>820</v>
      </c>
      <c r="G445" s="3" t="s">
        <v>182</v>
      </c>
      <c r="H445" s="3" t="s">
        <v>5668</v>
      </c>
      <c r="I445" s="3" t="s">
        <v>5624</v>
      </c>
      <c r="J445" s="3" t="s">
        <v>5625</v>
      </c>
      <c r="K445" s="3" t="s">
        <v>5110</v>
      </c>
      <c r="L445" s="3" t="s">
        <v>5669</v>
      </c>
      <c r="M445" s="3" t="s">
        <v>5668</v>
      </c>
      <c r="N445" s="3" t="s">
        <v>5123</v>
      </c>
      <c r="O445" s="3" t="s">
        <v>5668</v>
      </c>
      <c r="P445" s="3" t="s">
        <v>5668</v>
      </c>
      <c r="Q445" s="3" t="s">
        <v>5627</v>
      </c>
      <c r="R445" s="3" t="s">
        <v>5628</v>
      </c>
      <c r="S445" s="3" t="s">
        <v>5629</v>
      </c>
      <c r="T445" s="3" t="s">
        <v>192</v>
      </c>
      <c r="U445" s="3" t="s">
        <v>192</v>
      </c>
      <c r="V445" s="3" t="s">
        <v>192</v>
      </c>
      <c r="W445" s="3" t="s">
        <v>5670</v>
      </c>
      <c r="X445" s="3" t="s">
        <v>5671</v>
      </c>
      <c r="Y445" s="3" t="s">
        <v>195</v>
      </c>
      <c r="Z445" s="3" t="s">
        <v>5672</v>
      </c>
      <c r="AA445" s="3" t="s">
        <v>5673</v>
      </c>
      <c r="AB445" s="3" t="s">
        <v>200</v>
      </c>
      <c r="AC445" s="3" t="s">
        <v>198</v>
      </c>
      <c r="AD445" s="3" t="s">
        <v>5674</v>
      </c>
      <c r="AE445" s="3" t="s">
        <v>200</v>
      </c>
      <c r="AF445" s="3" t="s">
        <v>201</v>
      </c>
      <c r="AG445" s="3" t="s">
        <v>200</v>
      </c>
      <c r="AH445" s="3" t="s">
        <v>2213</v>
      </c>
      <c r="AI445" s="3" t="s">
        <v>200</v>
      </c>
      <c r="AJ445" s="3" t="s">
        <v>203</v>
      </c>
      <c r="AK445" s="3" t="s">
        <v>5675</v>
      </c>
      <c r="AL445" s="3" t="s">
        <v>200</v>
      </c>
      <c r="AM445" s="3" t="s">
        <v>200</v>
      </c>
      <c r="AN445" s="3" t="s">
        <v>200</v>
      </c>
      <c r="AO445" s="3" t="s">
        <v>200</v>
      </c>
      <c r="AP445" s="3" t="s">
        <v>205</v>
      </c>
      <c r="AQ445" s="3" t="s">
        <v>5087</v>
      </c>
      <c r="AR445" s="3" t="s">
        <v>3774</v>
      </c>
      <c r="AS445" s="3" t="s">
        <v>5087</v>
      </c>
      <c r="AT445" s="3" t="s">
        <v>5676</v>
      </c>
      <c r="AU445" s="3" t="s">
        <v>5208</v>
      </c>
      <c r="AV445" s="3" t="s">
        <v>5208</v>
      </c>
      <c r="AW445" s="3" t="s">
        <v>247</v>
      </c>
      <c r="AX445" s="3" t="s">
        <v>5677</v>
      </c>
      <c r="AY445" s="3" t="s">
        <v>5678</v>
      </c>
      <c r="AZ445" s="3" t="s">
        <v>200</v>
      </c>
      <c r="BA445" s="3" t="s">
        <v>200</v>
      </c>
      <c r="BB445" s="3" t="s">
        <v>215</v>
      </c>
      <c r="BC445" s="3" t="s">
        <v>216</v>
      </c>
      <c r="BD445" s="3" t="s">
        <v>217</v>
      </c>
      <c r="BE445" s="3" t="s">
        <v>5669</v>
      </c>
      <c r="BF445" s="3" t="s">
        <v>5208</v>
      </c>
      <c r="BG445" s="3" t="s">
        <v>247</v>
      </c>
      <c r="BH445" s="3" t="s">
        <v>5679</v>
      </c>
      <c r="BI445" s="4" t="s">
        <v>20552</v>
      </c>
      <c r="BJ445" s="3" t="s">
        <v>5668</v>
      </c>
      <c r="BK445" s="3" t="s">
        <v>252</v>
      </c>
      <c r="BL445" s="3" t="s">
        <v>253</v>
      </c>
      <c r="BM445" s="3" t="s">
        <v>200</v>
      </c>
      <c r="BN445" s="3" t="s">
        <v>221</v>
      </c>
      <c r="BO445" s="3" t="s">
        <v>221</v>
      </c>
      <c r="BP445" s="3" t="s">
        <v>200</v>
      </c>
      <c r="BQ445" s="3" t="s">
        <v>221</v>
      </c>
      <c r="BR445" s="3" t="s">
        <v>200</v>
      </c>
      <c r="BS445" s="3" t="s">
        <v>222</v>
      </c>
      <c r="BT445" s="3" t="s">
        <v>5668</v>
      </c>
      <c r="BU445" s="3" t="s">
        <v>223</v>
      </c>
      <c r="BV445" s="4" t="s">
        <v>20552</v>
      </c>
      <c r="BW445" s="4" t="s">
        <v>20552</v>
      </c>
      <c r="BX445" s="4" t="s">
        <v>20552</v>
      </c>
      <c r="BY445" s="4" t="s">
        <v>20552</v>
      </c>
      <c r="BZ445" s="3" t="s">
        <v>3777</v>
      </c>
      <c r="CA445" s="3" t="s">
        <v>247</v>
      </c>
      <c r="CB445" s="3" t="s">
        <v>247</v>
      </c>
      <c r="CC445" s="3" t="s">
        <v>200</v>
      </c>
    </row>
    <row r="446" spans="1:81" ht="45" customHeight="1" x14ac:dyDescent="0.25">
      <c r="A446" s="3" t="s">
        <v>5680</v>
      </c>
      <c r="B446" s="3" t="s">
        <v>177</v>
      </c>
      <c r="C446" s="3" t="s">
        <v>4257</v>
      </c>
      <c r="D446" s="3" t="s">
        <v>247</v>
      </c>
      <c r="E446" s="3" t="s">
        <v>180</v>
      </c>
      <c r="F446" s="3" t="s">
        <v>820</v>
      </c>
      <c r="G446" s="3" t="s">
        <v>182</v>
      </c>
      <c r="H446" s="3" t="s">
        <v>5681</v>
      </c>
      <c r="I446" s="3" t="s">
        <v>5624</v>
      </c>
      <c r="J446" s="3" t="s">
        <v>5625</v>
      </c>
      <c r="K446" s="3" t="s">
        <v>5110</v>
      </c>
      <c r="L446" s="3" t="s">
        <v>5669</v>
      </c>
      <c r="M446" s="3" t="s">
        <v>5681</v>
      </c>
      <c r="N446" s="3" t="s">
        <v>5123</v>
      </c>
      <c r="O446" s="3" t="s">
        <v>5681</v>
      </c>
      <c r="P446" s="3" t="s">
        <v>5681</v>
      </c>
      <c r="Q446" s="3" t="s">
        <v>5627</v>
      </c>
      <c r="R446" s="3" t="s">
        <v>5628</v>
      </c>
      <c r="S446" s="3" t="s">
        <v>5629</v>
      </c>
      <c r="T446" s="3" t="s">
        <v>192</v>
      </c>
      <c r="U446" s="3" t="s">
        <v>192</v>
      </c>
      <c r="V446" s="3" t="s">
        <v>192</v>
      </c>
      <c r="W446" s="3" t="s">
        <v>5682</v>
      </c>
      <c r="X446" s="3" t="s">
        <v>5683</v>
      </c>
      <c r="Y446" s="3" t="s">
        <v>195</v>
      </c>
      <c r="Z446" s="3" t="s">
        <v>5684</v>
      </c>
      <c r="AA446" s="3" t="s">
        <v>1526</v>
      </c>
      <c r="AB446" s="3" t="s">
        <v>200</v>
      </c>
      <c r="AC446" s="3" t="s">
        <v>198</v>
      </c>
      <c r="AD446" s="3" t="s">
        <v>5685</v>
      </c>
      <c r="AE446" s="3" t="s">
        <v>200</v>
      </c>
      <c r="AF446" s="3" t="s">
        <v>201</v>
      </c>
      <c r="AG446" s="3" t="s">
        <v>200</v>
      </c>
      <c r="AH446" s="3" t="s">
        <v>422</v>
      </c>
      <c r="AI446" s="3" t="s">
        <v>200</v>
      </c>
      <c r="AJ446" s="3" t="s">
        <v>203</v>
      </c>
      <c r="AK446" s="3" t="s">
        <v>1888</v>
      </c>
      <c r="AL446" s="3" t="s">
        <v>200</v>
      </c>
      <c r="AM446" s="3" t="s">
        <v>200</v>
      </c>
      <c r="AN446" s="3" t="s">
        <v>200</v>
      </c>
      <c r="AO446" s="3" t="s">
        <v>200</v>
      </c>
      <c r="AP446" s="3" t="s">
        <v>205</v>
      </c>
      <c r="AQ446" s="3" t="s">
        <v>5087</v>
      </c>
      <c r="AR446" s="3" t="s">
        <v>3774</v>
      </c>
      <c r="AS446" s="3" t="s">
        <v>5087</v>
      </c>
      <c r="AT446" s="3" t="s">
        <v>5686</v>
      </c>
      <c r="AU446" s="3" t="s">
        <v>5208</v>
      </c>
      <c r="AV446" s="3" t="s">
        <v>5208</v>
      </c>
      <c r="AW446" s="3" t="s">
        <v>247</v>
      </c>
      <c r="AX446" s="3" t="s">
        <v>5687</v>
      </c>
      <c r="AY446" s="3" t="s">
        <v>5688</v>
      </c>
      <c r="AZ446" s="3" t="s">
        <v>200</v>
      </c>
      <c r="BA446" s="3" t="s">
        <v>200</v>
      </c>
      <c r="BB446" s="3" t="s">
        <v>215</v>
      </c>
      <c r="BC446" s="3" t="s">
        <v>216</v>
      </c>
      <c r="BD446" s="3" t="s">
        <v>217</v>
      </c>
      <c r="BE446" s="3" t="s">
        <v>5689</v>
      </c>
      <c r="BF446" s="3" t="s">
        <v>5208</v>
      </c>
      <c r="BG446" s="3" t="s">
        <v>247</v>
      </c>
      <c r="BH446" s="3" t="s">
        <v>5690</v>
      </c>
      <c r="BI446" s="4" t="s">
        <v>20552</v>
      </c>
      <c r="BJ446" s="3" t="s">
        <v>5681</v>
      </c>
      <c r="BK446" s="3" t="s">
        <v>252</v>
      </c>
      <c r="BL446" s="3" t="s">
        <v>253</v>
      </c>
      <c r="BM446" s="3" t="s">
        <v>200</v>
      </c>
      <c r="BN446" s="3" t="s">
        <v>221</v>
      </c>
      <c r="BO446" s="3" t="s">
        <v>221</v>
      </c>
      <c r="BP446" s="3" t="s">
        <v>200</v>
      </c>
      <c r="BQ446" s="3" t="s">
        <v>221</v>
      </c>
      <c r="BR446" s="3" t="s">
        <v>200</v>
      </c>
      <c r="BS446" s="3" t="s">
        <v>222</v>
      </c>
      <c r="BT446" s="3" t="s">
        <v>5681</v>
      </c>
      <c r="BU446" s="3" t="s">
        <v>223</v>
      </c>
      <c r="BV446" s="4" t="s">
        <v>20552</v>
      </c>
      <c r="BW446" s="4" t="s">
        <v>20552</v>
      </c>
      <c r="BX446" s="4" t="s">
        <v>20552</v>
      </c>
      <c r="BY446" s="4" t="s">
        <v>20552</v>
      </c>
      <c r="BZ446" s="3" t="s">
        <v>3777</v>
      </c>
      <c r="CA446" s="3" t="s">
        <v>247</v>
      </c>
      <c r="CB446" s="3" t="s">
        <v>247</v>
      </c>
      <c r="CC446" s="3" t="s">
        <v>200</v>
      </c>
    </row>
    <row r="447" spans="1:81" ht="45" customHeight="1" x14ac:dyDescent="0.25">
      <c r="A447" s="3" t="s">
        <v>5691</v>
      </c>
      <c r="B447" s="3" t="s">
        <v>177</v>
      </c>
      <c r="C447" s="3" t="s">
        <v>4257</v>
      </c>
      <c r="D447" s="3" t="s">
        <v>247</v>
      </c>
      <c r="E447" s="3" t="s">
        <v>180</v>
      </c>
      <c r="F447" s="3" t="s">
        <v>181</v>
      </c>
      <c r="G447" s="3" t="s">
        <v>182</v>
      </c>
      <c r="H447" s="3" t="s">
        <v>5692</v>
      </c>
      <c r="I447" s="3" t="s">
        <v>1092</v>
      </c>
      <c r="J447" s="3" t="s">
        <v>1093</v>
      </c>
      <c r="K447" s="3" t="s">
        <v>299</v>
      </c>
      <c r="L447" s="3" t="s">
        <v>1094</v>
      </c>
      <c r="M447" s="3" t="s">
        <v>5692</v>
      </c>
      <c r="N447" s="3" t="s">
        <v>642</v>
      </c>
      <c r="O447" s="3" t="s">
        <v>5692</v>
      </c>
      <c r="P447" s="3" t="s">
        <v>5692</v>
      </c>
      <c r="Q447" s="3" t="s">
        <v>1095</v>
      </c>
      <c r="R447" s="3" t="s">
        <v>1096</v>
      </c>
      <c r="S447" s="3" t="s">
        <v>1097</v>
      </c>
      <c r="T447" s="3" t="s">
        <v>192</v>
      </c>
      <c r="U447" s="3" t="s">
        <v>192</v>
      </c>
      <c r="V447" s="3" t="s">
        <v>192</v>
      </c>
      <c r="W447" s="3" t="s">
        <v>1163</v>
      </c>
      <c r="X447" s="3" t="s">
        <v>1164</v>
      </c>
      <c r="Y447" s="3" t="s">
        <v>195</v>
      </c>
      <c r="Z447" s="3" t="s">
        <v>202</v>
      </c>
      <c r="AA447" s="3" t="s">
        <v>405</v>
      </c>
      <c r="AB447" s="3" t="s">
        <v>200</v>
      </c>
      <c r="AC447" s="3" t="s">
        <v>198</v>
      </c>
      <c r="AD447" s="3" t="s">
        <v>406</v>
      </c>
      <c r="AE447" s="3" t="s">
        <v>200</v>
      </c>
      <c r="AF447" s="3" t="s">
        <v>201</v>
      </c>
      <c r="AG447" s="3" t="s">
        <v>200</v>
      </c>
      <c r="AH447" s="3" t="s">
        <v>407</v>
      </c>
      <c r="AI447" s="3" t="s">
        <v>200</v>
      </c>
      <c r="AJ447" s="3" t="s">
        <v>203</v>
      </c>
      <c r="AK447" s="3" t="s">
        <v>408</v>
      </c>
      <c r="AL447" s="3" t="s">
        <v>200</v>
      </c>
      <c r="AM447" s="3" t="s">
        <v>200</v>
      </c>
      <c r="AN447" s="3" t="s">
        <v>200</v>
      </c>
      <c r="AO447" s="3" t="s">
        <v>200</v>
      </c>
      <c r="AP447" s="3" t="s">
        <v>205</v>
      </c>
      <c r="AQ447" s="3" t="s">
        <v>206</v>
      </c>
      <c r="AR447" s="3" t="s">
        <v>207</v>
      </c>
      <c r="AS447" s="3" t="s">
        <v>206</v>
      </c>
      <c r="AT447" s="3" t="s">
        <v>1165</v>
      </c>
      <c r="AU447" s="3" t="s">
        <v>648</v>
      </c>
      <c r="AV447" s="3" t="s">
        <v>314</v>
      </c>
      <c r="AW447" s="3" t="s">
        <v>211</v>
      </c>
      <c r="AX447" s="3" t="s">
        <v>1166</v>
      </c>
      <c r="AY447" s="3" t="s">
        <v>1167</v>
      </c>
      <c r="AZ447" s="3" t="s">
        <v>1168</v>
      </c>
      <c r="BA447" s="3" t="s">
        <v>1167</v>
      </c>
      <c r="BB447" s="3" t="s">
        <v>215</v>
      </c>
      <c r="BC447" s="3" t="s">
        <v>216</v>
      </c>
      <c r="BD447" s="3" t="s">
        <v>217</v>
      </c>
      <c r="BE447" s="3" t="s">
        <v>1094</v>
      </c>
      <c r="BF447" s="3" t="s">
        <v>314</v>
      </c>
      <c r="BG447" s="3" t="s">
        <v>211</v>
      </c>
      <c r="BH447" s="3" t="s">
        <v>1169</v>
      </c>
      <c r="BI447" s="4" t="s">
        <v>20552</v>
      </c>
      <c r="BJ447" s="3" t="s">
        <v>5692</v>
      </c>
      <c r="BK447" s="3" t="s">
        <v>219</v>
      </c>
      <c r="BL447" s="3" t="s">
        <v>220</v>
      </c>
      <c r="BM447" s="3" t="s">
        <v>200</v>
      </c>
      <c r="BN447" s="3" t="s">
        <v>221</v>
      </c>
      <c r="BO447" s="3" t="s">
        <v>221</v>
      </c>
      <c r="BP447" s="3" t="s">
        <v>200</v>
      </c>
      <c r="BQ447" s="3" t="s">
        <v>221</v>
      </c>
      <c r="BR447" s="3" t="s">
        <v>200</v>
      </c>
      <c r="BS447" s="3" t="s">
        <v>3370</v>
      </c>
      <c r="BT447" s="3" t="s">
        <v>5692</v>
      </c>
      <c r="BU447" s="3" t="s">
        <v>223</v>
      </c>
      <c r="BV447" s="4" t="s">
        <v>20552</v>
      </c>
      <c r="BW447" s="4" t="s">
        <v>20552</v>
      </c>
      <c r="BX447" s="4" t="s">
        <v>20552</v>
      </c>
      <c r="BY447" s="4" t="s">
        <v>20552</v>
      </c>
      <c r="BZ447" s="3" t="s">
        <v>3777</v>
      </c>
      <c r="CA447" s="3" t="s">
        <v>247</v>
      </c>
      <c r="CB447" s="3" t="s">
        <v>247</v>
      </c>
      <c r="CC447" s="3" t="s">
        <v>5146</v>
      </c>
    </row>
    <row r="448" spans="1:81" ht="45" customHeight="1" x14ac:dyDescent="0.25">
      <c r="A448" s="3" t="s">
        <v>5693</v>
      </c>
      <c r="B448" s="3" t="s">
        <v>177</v>
      </c>
      <c r="C448" s="3" t="s">
        <v>4257</v>
      </c>
      <c r="D448" s="3" t="s">
        <v>247</v>
      </c>
      <c r="E448" s="3" t="s">
        <v>180</v>
      </c>
      <c r="F448" s="3" t="s">
        <v>181</v>
      </c>
      <c r="G448" s="3" t="s">
        <v>182</v>
      </c>
      <c r="H448" s="3" t="s">
        <v>5694</v>
      </c>
      <c r="I448" s="3" t="s">
        <v>468</v>
      </c>
      <c r="J448" s="3" t="s">
        <v>469</v>
      </c>
      <c r="K448" s="3" t="s">
        <v>299</v>
      </c>
      <c r="L448" s="3" t="s">
        <v>470</v>
      </c>
      <c r="M448" s="3" t="s">
        <v>5694</v>
      </c>
      <c r="N448" s="3" t="s">
        <v>301</v>
      </c>
      <c r="O448" s="3" t="s">
        <v>5694</v>
      </c>
      <c r="P448" s="3" t="s">
        <v>5694</v>
      </c>
      <c r="Q448" s="3" t="s">
        <v>471</v>
      </c>
      <c r="R448" s="3" t="s">
        <v>472</v>
      </c>
      <c r="S448" s="3" t="s">
        <v>473</v>
      </c>
      <c r="T448" s="3" t="s">
        <v>192</v>
      </c>
      <c r="U448" s="3" t="s">
        <v>192</v>
      </c>
      <c r="V448" s="3" t="s">
        <v>192</v>
      </c>
      <c r="W448" s="3" t="s">
        <v>381</v>
      </c>
      <c r="X448" s="3" t="s">
        <v>382</v>
      </c>
      <c r="Y448" s="3" t="s">
        <v>195</v>
      </c>
      <c r="Z448" s="3" t="s">
        <v>383</v>
      </c>
      <c r="AA448" s="3" t="s">
        <v>384</v>
      </c>
      <c r="AB448" s="3" t="s">
        <v>385</v>
      </c>
      <c r="AC448" s="3" t="s">
        <v>198</v>
      </c>
      <c r="AD448" s="3" t="s">
        <v>386</v>
      </c>
      <c r="AE448" s="3" t="s">
        <v>200</v>
      </c>
      <c r="AF448" s="3" t="s">
        <v>201</v>
      </c>
      <c r="AG448" s="3" t="s">
        <v>200</v>
      </c>
      <c r="AH448" s="3" t="s">
        <v>202</v>
      </c>
      <c r="AI448" s="3" t="s">
        <v>200</v>
      </c>
      <c r="AJ448" s="3" t="s">
        <v>203</v>
      </c>
      <c r="AK448" s="3" t="s">
        <v>387</v>
      </c>
      <c r="AL448" s="3" t="s">
        <v>200</v>
      </c>
      <c r="AM448" s="3" t="s">
        <v>200</v>
      </c>
      <c r="AN448" s="3" t="s">
        <v>200</v>
      </c>
      <c r="AO448" s="3" t="s">
        <v>200</v>
      </c>
      <c r="AP448" s="3" t="s">
        <v>205</v>
      </c>
      <c r="AQ448" s="3" t="s">
        <v>206</v>
      </c>
      <c r="AR448" s="3" t="s">
        <v>207</v>
      </c>
      <c r="AS448" s="3" t="s">
        <v>206</v>
      </c>
      <c r="AT448" s="3" t="s">
        <v>881</v>
      </c>
      <c r="AU448" s="3" t="s">
        <v>313</v>
      </c>
      <c r="AV448" s="3" t="s">
        <v>314</v>
      </c>
      <c r="AW448" s="3" t="s">
        <v>211</v>
      </c>
      <c r="AX448" s="3" t="s">
        <v>882</v>
      </c>
      <c r="AY448" s="3" t="s">
        <v>883</v>
      </c>
      <c r="AZ448" s="3" t="s">
        <v>884</v>
      </c>
      <c r="BA448" s="3" t="s">
        <v>883</v>
      </c>
      <c r="BB448" s="3" t="s">
        <v>215</v>
      </c>
      <c r="BC448" s="3" t="s">
        <v>216</v>
      </c>
      <c r="BD448" s="3" t="s">
        <v>217</v>
      </c>
      <c r="BE448" s="3" t="s">
        <v>470</v>
      </c>
      <c r="BF448" s="3" t="s">
        <v>314</v>
      </c>
      <c r="BG448" s="3" t="s">
        <v>211</v>
      </c>
      <c r="BH448" s="3" t="s">
        <v>885</v>
      </c>
      <c r="BI448" s="4" t="s">
        <v>20552</v>
      </c>
      <c r="BJ448" s="3" t="s">
        <v>5694</v>
      </c>
      <c r="BK448" s="3" t="s">
        <v>219</v>
      </c>
      <c r="BL448" s="3" t="s">
        <v>220</v>
      </c>
      <c r="BM448" s="3" t="s">
        <v>200</v>
      </c>
      <c r="BN448" s="3" t="s">
        <v>221</v>
      </c>
      <c r="BO448" s="3" t="s">
        <v>221</v>
      </c>
      <c r="BP448" s="3" t="s">
        <v>200</v>
      </c>
      <c r="BQ448" s="3" t="s">
        <v>221</v>
      </c>
      <c r="BR448" s="3" t="s">
        <v>200</v>
      </c>
      <c r="BS448" s="3" t="s">
        <v>3370</v>
      </c>
      <c r="BT448" s="3" t="s">
        <v>5694</v>
      </c>
      <c r="BU448" s="3" t="s">
        <v>223</v>
      </c>
      <c r="BV448" s="4" t="s">
        <v>20552</v>
      </c>
      <c r="BW448" s="4" t="s">
        <v>20552</v>
      </c>
      <c r="BX448" s="4" t="s">
        <v>20552</v>
      </c>
      <c r="BY448" s="4" t="s">
        <v>20552</v>
      </c>
      <c r="BZ448" s="3" t="s">
        <v>3777</v>
      </c>
      <c r="CA448" s="3" t="s">
        <v>247</v>
      </c>
      <c r="CB448" s="3" t="s">
        <v>247</v>
      </c>
      <c r="CC448" s="3" t="s">
        <v>5146</v>
      </c>
    </row>
    <row r="449" spans="1:81" ht="45" customHeight="1" x14ac:dyDescent="0.25">
      <c r="A449" s="3" t="s">
        <v>5695</v>
      </c>
      <c r="B449" s="3" t="s">
        <v>177</v>
      </c>
      <c r="C449" s="3" t="s">
        <v>4257</v>
      </c>
      <c r="D449" s="3" t="s">
        <v>247</v>
      </c>
      <c r="E449" s="3" t="s">
        <v>180</v>
      </c>
      <c r="F449" s="3" t="s">
        <v>181</v>
      </c>
      <c r="G449" s="3" t="s">
        <v>182</v>
      </c>
      <c r="H449" s="3" t="s">
        <v>5696</v>
      </c>
      <c r="I449" s="3" t="s">
        <v>184</v>
      </c>
      <c r="J449" s="3" t="s">
        <v>185</v>
      </c>
      <c r="K449" s="3" t="s">
        <v>186</v>
      </c>
      <c r="L449" s="3" t="s">
        <v>187</v>
      </c>
      <c r="M449" s="3" t="s">
        <v>5696</v>
      </c>
      <c r="N449" s="3" t="s">
        <v>188</v>
      </c>
      <c r="O449" s="3" t="s">
        <v>5696</v>
      </c>
      <c r="P449" s="3" t="s">
        <v>5696</v>
      </c>
      <c r="Q449" s="3" t="s">
        <v>189</v>
      </c>
      <c r="R449" s="3" t="s">
        <v>190</v>
      </c>
      <c r="S449" s="3" t="s">
        <v>191</v>
      </c>
      <c r="T449" s="3" t="s">
        <v>192</v>
      </c>
      <c r="U449" s="3" t="s">
        <v>192</v>
      </c>
      <c r="V449" s="3" t="s">
        <v>192</v>
      </c>
      <c r="W449" s="3" t="s">
        <v>284</v>
      </c>
      <c r="X449" s="3" t="s">
        <v>285</v>
      </c>
      <c r="Y449" s="3" t="s">
        <v>195</v>
      </c>
      <c r="Z449" s="3" t="s">
        <v>286</v>
      </c>
      <c r="AA449" s="3" t="s">
        <v>287</v>
      </c>
      <c r="AB449" s="3" t="s">
        <v>200</v>
      </c>
      <c r="AC449" s="3" t="s">
        <v>198</v>
      </c>
      <c r="AD449" s="3" t="s">
        <v>288</v>
      </c>
      <c r="AE449" s="3" t="s">
        <v>200</v>
      </c>
      <c r="AF449" s="3" t="s">
        <v>201</v>
      </c>
      <c r="AG449" s="3" t="s">
        <v>200</v>
      </c>
      <c r="AH449" s="3" t="s">
        <v>202</v>
      </c>
      <c r="AI449" s="3" t="s">
        <v>200</v>
      </c>
      <c r="AJ449" s="3" t="s">
        <v>203</v>
      </c>
      <c r="AK449" s="3" t="s">
        <v>289</v>
      </c>
      <c r="AL449" s="3" t="s">
        <v>200</v>
      </c>
      <c r="AM449" s="3" t="s">
        <v>200</v>
      </c>
      <c r="AN449" s="3" t="s">
        <v>200</v>
      </c>
      <c r="AO449" s="3" t="s">
        <v>200</v>
      </c>
      <c r="AP449" s="3" t="s">
        <v>205</v>
      </c>
      <c r="AQ449" s="3" t="s">
        <v>206</v>
      </c>
      <c r="AR449" s="3" t="s">
        <v>207</v>
      </c>
      <c r="AS449" s="3" t="s">
        <v>206</v>
      </c>
      <c r="AT449" s="3" t="s">
        <v>290</v>
      </c>
      <c r="AU449" s="3" t="s">
        <v>209</v>
      </c>
      <c r="AV449" s="3" t="s">
        <v>210</v>
      </c>
      <c r="AW449" s="3" t="s">
        <v>211</v>
      </c>
      <c r="AX449" s="3" t="s">
        <v>291</v>
      </c>
      <c r="AY449" s="3" t="s">
        <v>292</v>
      </c>
      <c r="AZ449" s="3" t="s">
        <v>293</v>
      </c>
      <c r="BA449" s="3" t="s">
        <v>292</v>
      </c>
      <c r="BB449" s="3" t="s">
        <v>215</v>
      </c>
      <c r="BC449" s="3" t="s">
        <v>216</v>
      </c>
      <c r="BD449" s="3" t="s">
        <v>217</v>
      </c>
      <c r="BE449" s="3" t="s">
        <v>187</v>
      </c>
      <c r="BF449" s="3" t="s">
        <v>210</v>
      </c>
      <c r="BG449" s="3" t="s">
        <v>211</v>
      </c>
      <c r="BH449" s="3" t="s">
        <v>294</v>
      </c>
      <c r="BI449" s="4" t="s">
        <v>20552</v>
      </c>
      <c r="BJ449" s="3" t="s">
        <v>5696</v>
      </c>
      <c r="BK449" s="3" t="s">
        <v>219</v>
      </c>
      <c r="BL449" s="3" t="s">
        <v>220</v>
      </c>
      <c r="BM449" s="3" t="s">
        <v>200</v>
      </c>
      <c r="BN449" s="3" t="s">
        <v>221</v>
      </c>
      <c r="BO449" s="3" t="s">
        <v>221</v>
      </c>
      <c r="BP449" s="3" t="s">
        <v>200</v>
      </c>
      <c r="BQ449" s="3" t="s">
        <v>221</v>
      </c>
      <c r="BR449" s="3" t="s">
        <v>200</v>
      </c>
      <c r="BS449" s="3" t="s">
        <v>3370</v>
      </c>
      <c r="BT449" s="3" t="s">
        <v>5696</v>
      </c>
      <c r="BU449" s="3" t="s">
        <v>223</v>
      </c>
      <c r="BV449" s="4" t="s">
        <v>20552</v>
      </c>
      <c r="BW449" s="4" t="s">
        <v>20552</v>
      </c>
      <c r="BX449" s="4" t="s">
        <v>20552</v>
      </c>
      <c r="BY449" s="4" t="s">
        <v>20552</v>
      </c>
      <c r="BZ449" s="3" t="s">
        <v>3777</v>
      </c>
      <c r="CA449" s="3" t="s">
        <v>247</v>
      </c>
      <c r="CB449" s="3" t="s">
        <v>247</v>
      </c>
      <c r="CC449" s="3" t="s">
        <v>5146</v>
      </c>
    </row>
    <row r="450" spans="1:81" ht="45" customHeight="1" x14ac:dyDescent="0.25">
      <c r="A450" s="3" t="s">
        <v>5697</v>
      </c>
      <c r="B450" s="3" t="s">
        <v>177</v>
      </c>
      <c r="C450" s="3" t="s">
        <v>4257</v>
      </c>
      <c r="D450" s="3" t="s">
        <v>247</v>
      </c>
      <c r="E450" s="3" t="s">
        <v>180</v>
      </c>
      <c r="F450" s="3" t="s">
        <v>181</v>
      </c>
      <c r="G450" s="3" t="s">
        <v>182</v>
      </c>
      <c r="H450" s="3" t="s">
        <v>5698</v>
      </c>
      <c r="I450" s="3" t="s">
        <v>2312</v>
      </c>
      <c r="J450" s="3" t="s">
        <v>2313</v>
      </c>
      <c r="K450" s="3" t="s">
        <v>917</v>
      </c>
      <c r="L450" s="3" t="s">
        <v>206</v>
      </c>
      <c r="M450" s="3" t="s">
        <v>5698</v>
      </c>
      <c r="N450" s="3" t="s">
        <v>1608</v>
      </c>
      <c r="O450" s="3" t="s">
        <v>5698</v>
      </c>
      <c r="P450" s="3" t="s">
        <v>5698</v>
      </c>
      <c r="Q450" s="3" t="s">
        <v>2314</v>
      </c>
      <c r="R450" s="3" t="s">
        <v>2315</v>
      </c>
      <c r="S450" s="3" t="s">
        <v>2316</v>
      </c>
      <c r="T450" s="3" t="s">
        <v>192</v>
      </c>
      <c r="U450" s="3" t="s">
        <v>192</v>
      </c>
      <c r="V450" s="3" t="s">
        <v>192</v>
      </c>
      <c r="W450" s="3" t="s">
        <v>2167</v>
      </c>
      <c r="X450" s="3" t="s">
        <v>2168</v>
      </c>
      <c r="Y450" s="3" t="s">
        <v>195</v>
      </c>
      <c r="Z450" s="3" t="s">
        <v>2169</v>
      </c>
      <c r="AA450" s="3" t="s">
        <v>1949</v>
      </c>
      <c r="AB450" s="3" t="s">
        <v>200</v>
      </c>
      <c r="AC450" s="3" t="s">
        <v>198</v>
      </c>
      <c r="AD450" s="3" t="s">
        <v>2170</v>
      </c>
      <c r="AE450" s="3" t="s">
        <v>200</v>
      </c>
      <c r="AF450" s="3" t="s">
        <v>201</v>
      </c>
      <c r="AG450" s="3" t="s">
        <v>200</v>
      </c>
      <c r="AH450" s="3" t="s">
        <v>275</v>
      </c>
      <c r="AI450" s="3" t="s">
        <v>200</v>
      </c>
      <c r="AJ450" s="3" t="s">
        <v>203</v>
      </c>
      <c r="AK450" s="3" t="s">
        <v>2171</v>
      </c>
      <c r="AL450" s="3" t="s">
        <v>200</v>
      </c>
      <c r="AM450" s="3" t="s">
        <v>200</v>
      </c>
      <c r="AN450" s="3" t="s">
        <v>200</v>
      </c>
      <c r="AO450" s="3" t="s">
        <v>200</v>
      </c>
      <c r="AP450" s="3" t="s">
        <v>205</v>
      </c>
      <c r="AQ450" s="3" t="s">
        <v>206</v>
      </c>
      <c r="AR450" s="3" t="s">
        <v>207</v>
      </c>
      <c r="AS450" s="3" t="s">
        <v>206</v>
      </c>
      <c r="AT450" s="3" t="s">
        <v>2327</v>
      </c>
      <c r="AU450" s="3" t="s">
        <v>225</v>
      </c>
      <c r="AV450" s="3" t="s">
        <v>178</v>
      </c>
      <c r="AW450" s="3" t="s">
        <v>247</v>
      </c>
      <c r="AX450" s="3" t="s">
        <v>791</v>
      </c>
      <c r="AY450" s="3" t="s">
        <v>792</v>
      </c>
      <c r="AZ450" s="3" t="s">
        <v>793</v>
      </c>
      <c r="BA450" s="3" t="s">
        <v>792</v>
      </c>
      <c r="BB450" s="3" t="s">
        <v>215</v>
      </c>
      <c r="BC450" s="3" t="s">
        <v>216</v>
      </c>
      <c r="BD450" s="3" t="s">
        <v>217</v>
      </c>
      <c r="BE450" s="3" t="s">
        <v>2323</v>
      </c>
      <c r="BF450" s="3" t="s">
        <v>178</v>
      </c>
      <c r="BG450" s="3" t="s">
        <v>247</v>
      </c>
      <c r="BH450" s="3" t="s">
        <v>2328</v>
      </c>
      <c r="BI450" s="4" t="s">
        <v>20552</v>
      </c>
      <c r="BJ450" s="3" t="s">
        <v>5698</v>
      </c>
      <c r="BK450" s="3" t="s">
        <v>219</v>
      </c>
      <c r="BL450" s="3" t="s">
        <v>220</v>
      </c>
      <c r="BM450" s="3" t="s">
        <v>200</v>
      </c>
      <c r="BN450" s="3" t="s">
        <v>221</v>
      </c>
      <c r="BO450" s="3" t="s">
        <v>221</v>
      </c>
      <c r="BP450" s="3" t="s">
        <v>200</v>
      </c>
      <c r="BQ450" s="3" t="s">
        <v>221</v>
      </c>
      <c r="BR450" s="3" t="s">
        <v>200</v>
      </c>
      <c r="BS450" s="3" t="s">
        <v>3370</v>
      </c>
      <c r="BT450" s="3" t="s">
        <v>5698</v>
      </c>
      <c r="BU450" s="3" t="s">
        <v>223</v>
      </c>
      <c r="BV450" s="4" t="s">
        <v>20552</v>
      </c>
      <c r="BW450" s="4" t="s">
        <v>20552</v>
      </c>
      <c r="BX450" s="4" t="s">
        <v>20552</v>
      </c>
      <c r="BY450" s="4" t="s">
        <v>20552</v>
      </c>
      <c r="BZ450" s="3" t="s">
        <v>3777</v>
      </c>
      <c r="CA450" s="3" t="s">
        <v>247</v>
      </c>
      <c r="CB450" s="3" t="s">
        <v>247</v>
      </c>
      <c r="CC450" s="3" t="s">
        <v>5146</v>
      </c>
    </row>
    <row r="451" spans="1:81" ht="45" customHeight="1" x14ac:dyDescent="0.25">
      <c r="A451" s="3" t="s">
        <v>5699</v>
      </c>
      <c r="B451" s="3" t="s">
        <v>177</v>
      </c>
      <c r="C451" s="3" t="s">
        <v>4257</v>
      </c>
      <c r="D451" s="3" t="s">
        <v>247</v>
      </c>
      <c r="E451" s="3" t="s">
        <v>180</v>
      </c>
      <c r="F451" s="3" t="s">
        <v>820</v>
      </c>
      <c r="G451" s="3" t="s">
        <v>182</v>
      </c>
      <c r="H451" s="3" t="s">
        <v>5700</v>
      </c>
      <c r="I451" s="3" t="s">
        <v>5074</v>
      </c>
      <c r="J451" s="3" t="s">
        <v>5075</v>
      </c>
      <c r="K451" s="3" t="s">
        <v>5076</v>
      </c>
      <c r="L451" s="3" t="s">
        <v>5077</v>
      </c>
      <c r="M451" s="3" t="s">
        <v>5700</v>
      </c>
      <c r="N451" s="3" t="s">
        <v>1537</v>
      </c>
      <c r="O451" s="3" t="s">
        <v>5700</v>
      </c>
      <c r="P451" s="3" t="s">
        <v>5700</v>
      </c>
      <c r="Q451" s="3" t="s">
        <v>5078</v>
      </c>
      <c r="R451" s="3" t="s">
        <v>5079</v>
      </c>
      <c r="S451" s="3" t="s">
        <v>5080</v>
      </c>
      <c r="T451" s="3" t="s">
        <v>192</v>
      </c>
      <c r="U451" s="3" t="s">
        <v>192</v>
      </c>
      <c r="V451" s="3" t="s">
        <v>192</v>
      </c>
      <c r="W451" s="3" t="s">
        <v>5701</v>
      </c>
      <c r="X451" s="3" t="s">
        <v>5702</v>
      </c>
      <c r="Y451" s="3" t="s">
        <v>195</v>
      </c>
      <c r="Z451" s="3" t="s">
        <v>4037</v>
      </c>
      <c r="AA451" s="3" t="s">
        <v>5703</v>
      </c>
      <c r="AB451" s="3" t="s">
        <v>200</v>
      </c>
      <c r="AC451" s="3" t="s">
        <v>198</v>
      </c>
      <c r="AD451" s="3" t="s">
        <v>5704</v>
      </c>
      <c r="AE451" s="3" t="s">
        <v>200</v>
      </c>
      <c r="AF451" s="3" t="s">
        <v>201</v>
      </c>
      <c r="AG451" s="3" t="s">
        <v>200</v>
      </c>
      <c r="AH451" s="3" t="s">
        <v>3961</v>
      </c>
      <c r="AI451" s="3" t="s">
        <v>200</v>
      </c>
      <c r="AJ451" s="3" t="s">
        <v>203</v>
      </c>
      <c r="AK451" s="3" t="s">
        <v>5705</v>
      </c>
      <c r="AL451" s="3" t="s">
        <v>200</v>
      </c>
      <c r="AM451" s="3" t="s">
        <v>200</v>
      </c>
      <c r="AN451" s="3" t="s">
        <v>200</v>
      </c>
      <c r="AO451" s="3" t="s">
        <v>200</v>
      </c>
      <c r="AP451" s="3" t="s">
        <v>205</v>
      </c>
      <c r="AQ451" s="3" t="s">
        <v>5087</v>
      </c>
      <c r="AR451" s="3" t="s">
        <v>3774</v>
      </c>
      <c r="AS451" s="3" t="s">
        <v>5087</v>
      </c>
      <c r="AT451" s="3" t="s">
        <v>5706</v>
      </c>
      <c r="AU451" s="3" t="s">
        <v>5089</v>
      </c>
      <c r="AV451" s="3" t="s">
        <v>5089</v>
      </c>
      <c r="AW451" s="3" t="s">
        <v>247</v>
      </c>
      <c r="AX451" s="3" t="s">
        <v>5707</v>
      </c>
      <c r="AY451" s="3" t="s">
        <v>5708</v>
      </c>
      <c r="AZ451" s="3" t="s">
        <v>200</v>
      </c>
      <c r="BA451" s="3" t="s">
        <v>200</v>
      </c>
      <c r="BB451" s="3" t="s">
        <v>215</v>
      </c>
      <c r="BC451" s="3" t="s">
        <v>216</v>
      </c>
      <c r="BD451" s="3" t="s">
        <v>217</v>
      </c>
      <c r="BE451" s="3" t="s">
        <v>5077</v>
      </c>
      <c r="BF451" s="3" t="s">
        <v>5089</v>
      </c>
      <c r="BG451" s="3" t="s">
        <v>247</v>
      </c>
      <c r="BH451" s="3" t="s">
        <v>5709</v>
      </c>
      <c r="BI451" s="4" t="s">
        <v>20552</v>
      </c>
      <c r="BJ451" s="3" t="s">
        <v>5700</v>
      </c>
      <c r="BK451" s="3" t="s">
        <v>252</v>
      </c>
      <c r="BL451" s="3" t="s">
        <v>253</v>
      </c>
      <c r="BM451" s="3" t="s">
        <v>200</v>
      </c>
      <c r="BN451" s="3" t="s">
        <v>221</v>
      </c>
      <c r="BO451" s="3" t="s">
        <v>221</v>
      </c>
      <c r="BP451" s="3" t="s">
        <v>200</v>
      </c>
      <c r="BQ451" s="3" t="s">
        <v>221</v>
      </c>
      <c r="BR451" s="3" t="s">
        <v>200</v>
      </c>
      <c r="BS451" s="3" t="s">
        <v>222</v>
      </c>
      <c r="BT451" s="3" t="s">
        <v>5700</v>
      </c>
      <c r="BU451" s="3" t="s">
        <v>223</v>
      </c>
      <c r="BV451" s="4" t="s">
        <v>20552</v>
      </c>
      <c r="BW451" s="4" t="s">
        <v>20552</v>
      </c>
      <c r="BX451" s="4" t="s">
        <v>20552</v>
      </c>
      <c r="BY451" s="4" t="s">
        <v>20552</v>
      </c>
      <c r="BZ451" s="3" t="s">
        <v>3777</v>
      </c>
      <c r="CA451" s="3" t="s">
        <v>247</v>
      </c>
      <c r="CB451" s="3" t="s">
        <v>247</v>
      </c>
      <c r="CC451" s="3" t="s">
        <v>200</v>
      </c>
    </row>
    <row r="452" spans="1:81" ht="45" customHeight="1" x14ac:dyDescent="0.25">
      <c r="A452" s="3" t="s">
        <v>5710</v>
      </c>
      <c r="B452" s="3" t="s">
        <v>177</v>
      </c>
      <c r="C452" s="3" t="s">
        <v>4257</v>
      </c>
      <c r="D452" s="3" t="s">
        <v>247</v>
      </c>
      <c r="E452" s="3" t="s">
        <v>180</v>
      </c>
      <c r="F452" s="3" t="s">
        <v>181</v>
      </c>
      <c r="G452" s="3" t="s">
        <v>182</v>
      </c>
      <c r="H452" s="3" t="s">
        <v>5711</v>
      </c>
      <c r="I452" s="3" t="s">
        <v>5095</v>
      </c>
      <c r="J452" s="3" t="s">
        <v>5096</v>
      </c>
      <c r="K452" s="3" t="s">
        <v>5000</v>
      </c>
      <c r="L452" s="3" t="s">
        <v>300</v>
      </c>
      <c r="M452" s="3" t="s">
        <v>5711</v>
      </c>
      <c r="N452" s="3" t="s">
        <v>5097</v>
      </c>
      <c r="O452" s="3" t="s">
        <v>5711</v>
      </c>
      <c r="P452" s="3" t="s">
        <v>5711</v>
      </c>
      <c r="Q452" s="3" t="s">
        <v>5098</v>
      </c>
      <c r="R452" s="3" t="s">
        <v>5099</v>
      </c>
      <c r="S452" s="3" t="s">
        <v>5100</v>
      </c>
      <c r="T452" s="3" t="s">
        <v>359</v>
      </c>
      <c r="U452" s="3" t="s">
        <v>360</v>
      </c>
      <c r="V452" s="3" t="s">
        <v>4227</v>
      </c>
      <c r="W452" s="3" t="s">
        <v>192</v>
      </c>
      <c r="X452" s="3" t="s">
        <v>362</v>
      </c>
      <c r="Y452" s="3" t="s">
        <v>195</v>
      </c>
      <c r="Z452" s="3" t="s">
        <v>363</v>
      </c>
      <c r="AA452" s="3" t="s">
        <v>364</v>
      </c>
      <c r="AB452" s="3" t="s">
        <v>200</v>
      </c>
      <c r="AC452" s="3" t="s">
        <v>198</v>
      </c>
      <c r="AD452" s="3" t="s">
        <v>365</v>
      </c>
      <c r="AE452" s="3" t="s">
        <v>200</v>
      </c>
      <c r="AF452" s="3" t="s">
        <v>201</v>
      </c>
      <c r="AG452" s="3" t="s">
        <v>200</v>
      </c>
      <c r="AH452" s="3" t="s">
        <v>366</v>
      </c>
      <c r="AI452" s="3" t="s">
        <v>200</v>
      </c>
      <c r="AJ452" s="3" t="s">
        <v>203</v>
      </c>
      <c r="AK452" s="3" t="s">
        <v>367</v>
      </c>
      <c r="AL452" s="3" t="s">
        <v>200</v>
      </c>
      <c r="AM452" s="3" t="s">
        <v>200</v>
      </c>
      <c r="AN452" s="3" t="s">
        <v>200</v>
      </c>
      <c r="AO452" s="3" t="s">
        <v>200</v>
      </c>
      <c r="AP452" s="3" t="s">
        <v>205</v>
      </c>
      <c r="AQ452" s="3" t="s">
        <v>311</v>
      </c>
      <c r="AR452" s="3" t="s">
        <v>3774</v>
      </c>
      <c r="AS452" s="3" t="s">
        <v>311</v>
      </c>
      <c r="AT452" s="3" t="s">
        <v>5712</v>
      </c>
      <c r="AU452" s="3" t="s">
        <v>1198</v>
      </c>
      <c r="AV452" s="3" t="s">
        <v>1198</v>
      </c>
      <c r="AW452" s="3" t="s">
        <v>247</v>
      </c>
      <c r="AX452" s="3" t="s">
        <v>5713</v>
      </c>
      <c r="AY452" s="3" t="s">
        <v>5714</v>
      </c>
      <c r="AZ452" s="3" t="s">
        <v>200</v>
      </c>
      <c r="BA452" s="3" t="s">
        <v>200</v>
      </c>
      <c r="BB452" s="3" t="s">
        <v>215</v>
      </c>
      <c r="BC452" s="3" t="s">
        <v>216</v>
      </c>
      <c r="BD452" s="3" t="s">
        <v>217</v>
      </c>
      <c r="BE452" s="3" t="s">
        <v>300</v>
      </c>
      <c r="BF452" s="3" t="s">
        <v>1198</v>
      </c>
      <c r="BG452" s="3" t="s">
        <v>247</v>
      </c>
      <c r="BH452" s="3" t="s">
        <v>5715</v>
      </c>
      <c r="BI452" s="4" t="s">
        <v>20552</v>
      </c>
      <c r="BJ452" s="3" t="s">
        <v>5711</v>
      </c>
      <c r="BK452" s="3" t="s">
        <v>252</v>
      </c>
      <c r="BL452" s="3" t="s">
        <v>253</v>
      </c>
      <c r="BM452" s="3" t="s">
        <v>200</v>
      </c>
      <c r="BN452" s="3" t="s">
        <v>221</v>
      </c>
      <c r="BO452" s="3" t="s">
        <v>221</v>
      </c>
      <c r="BP452" s="3" t="s">
        <v>200</v>
      </c>
      <c r="BQ452" s="3" t="s">
        <v>221</v>
      </c>
      <c r="BR452" s="3" t="s">
        <v>200</v>
      </c>
      <c r="BS452" s="3" t="s">
        <v>222</v>
      </c>
      <c r="BT452" s="3" t="s">
        <v>5711</v>
      </c>
      <c r="BU452" s="3" t="s">
        <v>223</v>
      </c>
      <c r="BV452" s="4" t="s">
        <v>20552</v>
      </c>
      <c r="BW452" s="4" t="s">
        <v>20552</v>
      </c>
      <c r="BX452" s="4" t="s">
        <v>20552</v>
      </c>
      <c r="BY452" s="4" t="s">
        <v>20552</v>
      </c>
      <c r="BZ452" s="3" t="s">
        <v>3777</v>
      </c>
      <c r="CA452" s="3" t="s">
        <v>247</v>
      </c>
      <c r="CB452" s="3" t="s">
        <v>247</v>
      </c>
      <c r="CC452" s="3" t="s">
        <v>200</v>
      </c>
    </row>
    <row r="453" spans="1:81" ht="45" customHeight="1" x14ac:dyDescent="0.25">
      <c r="A453" s="3" t="s">
        <v>5716</v>
      </c>
      <c r="B453" s="3" t="s">
        <v>177</v>
      </c>
      <c r="C453" s="3" t="s">
        <v>4257</v>
      </c>
      <c r="D453" s="3" t="s">
        <v>247</v>
      </c>
      <c r="E453" s="3" t="s">
        <v>180</v>
      </c>
      <c r="F453" s="3" t="s">
        <v>181</v>
      </c>
      <c r="G453" s="3" t="s">
        <v>182</v>
      </c>
      <c r="H453" s="3" t="s">
        <v>5717</v>
      </c>
      <c r="I453" s="3" t="s">
        <v>5718</v>
      </c>
      <c r="J453" s="3" t="s">
        <v>5719</v>
      </c>
      <c r="K453" s="3" t="s">
        <v>5194</v>
      </c>
      <c r="L453" s="3" t="s">
        <v>5720</v>
      </c>
      <c r="M453" s="3" t="s">
        <v>5717</v>
      </c>
      <c r="N453" s="3" t="s">
        <v>230</v>
      </c>
      <c r="O453" s="3" t="s">
        <v>5717</v>
      </c>
      <c r="P453" s="3" t="s">
        <v>5717</v>
      </c>
      <c r="Q453" s="3" t="s">
        <v>5721</v>
      </c>
      <c r="R453" s="3" t="s">
        <v>5722</v>
      </c>
      <c r="S453" s="3" t="s">
        <v>5723</v>
      </c>
      <c r="T453" s="3" t="s">
        <v>192</v>
      </c>
      <c r="U453" s="3" t="s">
        <v>192</v>
      </c>
      <c r="V453" s="3" t="s">
        <v>192</v>
      </c>
      <c r="W453" s="3" t="s">
        <v>5724</v>
      </c>
      <c r="X453" s="3" t="s">
        <v>510</v>
      </c>
      <c r="Y453" s="3" t="s">
        <v>307</v>
      </c>
      <c r="Z453" s="3" t="s">
        <v>511</v>
      </c>
      <c r="AA453" s="3" t="s">
        <v>512</v>
      </c>
      <c r="AB453" s="3" t="s">
        <v>200</v>
      </c>
      <c r="AC453" s="3" t="s">
        <v>198</v>
      </c>
      <c r="AD453" s="3" t="s">
        <v>513</v>
      </c>
      <c r="AE453" s="3" t="s">
        <v>200</v>
      </c>
      <c r="AF453" s="3" t="s">
        <v>514</v>
      </c>
      <c r="AG453" s="3" t="s">
        <v>200</v>
      </c>
      <c r="AH453" s="3" t="s">
        <v>515</v>
      </c>
      <c r="AI453" s="3" t="s">
        <v>200</v>
      </c>
      <c r="AJ453" s="3" t="s">
        <v>203</v>
      </c>
      <c r="AK453" s="3" t="s">
        <v>516</v>
      </c>
      <c r="AL453" s="3" t="s">
        <v>200</v>
      </c>
      <c r="AM453" s="3" t="s">
        <v>200</v>
      </c>
      <c r="AN453" s="3" t="s">
        <v>200</v>
      </c>
      <c r="AO453" s="3" t="s">
        <v>200</v>
      </c>
      <c r="AP453" s="3" t="s">
        <v>205</v>
      </c>
      <c r="AQ453" s="3" t="s">
        <v>311</v>
      </c>
      <c r="AR453" s="3" t="s">
        <v>3774</v>
      </c>
      <c r="AS453" s="3" t="s">
        <v>311</v>
      </c>
      <c r="AT453" s="3" t="s">
        <v>5725</v>
      </c>
      <c r="AU453" s="3" t="s">
        <v>5208</v>
      </c>
      <c r="AV453" s="3" t="s">
        <v>5208</v>
      </c>
      <c r="AW453" s="3" t="s">
        <v>247</v>
      </c>
      <c r="AX453" s="3" t="s">
        <v>5726</v>
      </c>
      <c r="AY453" s="3" t="s">
        <v>5727</v>
      </c>
      <c r="AZ453" s="3" t="s">
        <v>200</v>
      </c>
      <c r="BA453" s="3" t="s">
        <v>200</v>
      </c>
      <c r="BB453" s="3" t="s">
        <v>215</v>
      </c>
      <c r="BC453" s="3" t="s">
        <v>216</v>
      </c>
      <c r="BD453" s="3" t="s">
        <v>217</v>
      </c>
      <c r="BE453" s="3" t="s">
        <v>5720</v>
      </c>
      <c r="BF453" s="3" t="s">
        <v>5208</v>
      </c>
      <c r="BG453" s="3" t="s">
        <v>247</v>
      </c>
      <c r="BH453" s="3" t="s">
        <v>5728</v>
      </c>
      <c r="BI453" s="4" t="s">
        <v>20552</v>
      </c>
      <c r="BJ453" s="3" t="s">
        <v>5717</v>
      </c>
      <c r="BK453" s="3" t="s">
        <v>252</v>
      </c>
      <c r="BL453" s="3" t="s">
        <v>253</v>
      </c>
      <c r="BM453" s="3" t="s">
        <v>200</v>
      </c>
      <c r="BN453" s="3" t="s">
        <v>221</v>
      </c>
      <c r="BO453" s="3" t="s">
        <v>221</v>
      </c>
      <c r="BP453" s="3" t="s">
        <v>200</v>
      </c>
      <c r="BQ453" s="3" t="s">
        <v>221</v>
      </c>
      <c r="BR453" s="3" t="s">
        <v>200</v>
      </c>
      <c r="BS453" s="3" t="s">
        <v>222</v>
      </c>
      <c r="BT453" s="3" t="s">
        <v>5717</v>
      </c>
      <c r="BU453" s="3" t="s">
        <v>223</v>
      </c>
      <c r="BV453" s="4" t="s">
        <v>20552</v>
      </c>
      <c r="BW453" s="4" t="s">
        <v>20552</v>
      </c>
      <c r="BX453" s="4" t="s">
        <v>20552</v>
      </c>
      <c r="BY453" s="4" t="s">
        <v>20552</v>
      </c>
      <c r="BZ453" s="3" t="s">
        <v>3777</v>
      </c>
      <c r="CA453" s="3" t="s">
        <v>247</v>
      </c>
      <c r="CB453" s="3" t="s">
        <v>247</v>
      </c>
      <c r="CC453" s="3" t="s">
        <v>200</v>
      </c>
    </row>
    <row r="454" spans="1:81" ht="45" customHeight="1" x14ac:dyDescent="0.25">
      <c r="A454" s="3" t="s">
        <v>5729</v>
      </c>
      <c r="B454" s="3" t="s">
        <v>177</v>
      </c>
      <c r="C454" s="3" t="s">
        <v>4257</v>
      </c>
      <c r="D454" s="3" t="s">
        <v>247</v>
      </c>
      <c r="E454" s="3" t="s">
        <v>180</v>
      </c>
      <c r="F454" s="3" t="s">
        <v>181</v>
      </c>
      <c r="G454" s="3" t="s">
        <v>182</v>
      </c>
      <c r="H454" s="3" t="s">
        <v>5730</v>
      </c>
      <c r="I454" s="3" t="s">
        <v>640</v>
      </c>
      <c r="J454" s="3" t="s">
        <v>641</v>
      </c>
      <c r="K454" s="3" t="s">
        <v>299</v>
      </c>
      <c r="L454" s="3" t="s">
        <v>228</v>
      </c>
      <c r="M454" s="3" t="s">
        <v>5730</v>
      </c>
      <c r="N454" s="3" t="s">
        <v>642</v>
      </c>
      <c r="O454" s="3" t="s">
        <v>5730</v>
      </c>
      <c r="P454" s="3" t="s">
        <v>5730</v>
      </c>
      <c r="Q454" s="3" t="s">
        <v>643</v>
      </c>
      <c r="R454" s="3" t="s">
        <v>644</v>
      </c>
      <c r="S454" s="3" t="s">
        <v>645</v>
      </c>
      <c r="T454" s="3" t="s">
        <v>192</v>
      </c>
      <c r="U454" s="3" t="s">
        <v>192</v>
      </c>
      <c r="V454" s="3" t="s">
        <v>192</v>
      </c>
      <c r="W454" s="3" t="s">
        <v>305</v>
      </c>
      <c r="X454" s="3" t="s">
        <v>306</v>
      </c>
      <c r="Y454" s="3" t="s">
        <v>307</v>
      </c>
      <c r="Z454" s="3" t="s">
        <v>275</v>
      </c>
      <c r="AA454" s="3" t="s">
        <v>308</v>
      </c>
      <c r="AB454" s="3" t="s">
        <v>200</v>
      </c>
      <c r="AC454" s="3" t="s">
        <v>198</v>
      </c>
      <c r="AD454" s="3" t="s">
        <v>309</v>
      </c>
      <c r="AE454" s="3" t="s">
        <v>200</v>
      </c>
      <c r="AF454" s="3" t="s">
        <v>201</v>
      </c>
      <c r="AG454" s="3" t="s">
        <v>200</v>
      </c>
      <c r="AH454" s="3" t="s">
        <v>202</v>
      </c>
      <c r="AI454" s="3" t="s">
        <v>200</v>
      </c>
      <c r="AJ454" s="3" t="s">
        <v>203</v>
      </c>
      <c r="AK454" s="3" t="s">
        <v>310</v>
      </c>
      <c r="AL454" s="3" t="s">
        <v>200</v>
      </c>
      <c r="AM454" s="3" t="s">
        <v>200</v>
      </c>
      <c r="AN454" s="3" t="s">
        <v>200</v>
      </c>
      <c r="AO454" s="3" t="s">
        <v>200</v>
      </c>
      <c r="AP454" s="3" t="s">
        <v>205</v>
      </c>
      <c r="AQ454" s="3" t="s">
        <v>206</v>
      </c>
      <c r="AR454" s="3" t="s">
        <v>207</v>
      </c>
      <c r="AS454" s="3" t="s">
        <v>206</v>
      </c>
      <c r="AT454" s="3" t="s">
        <v>867</v>
      </c>
      <c r="AU454" s="3" t="s">
        <v>648</v>
      </c>
      <c r="AV454" s="3" t="s">
        <v>649</v>
      </c>
      <c r="AW454" s="3" t="s">
        <v>230</v>
      </c>
      <c r="AX454" s="3" t="s">
        <v>868</v>
      </c>
      <c r="AY454" s="3" t="s">
        <v>869</v>
      </c>
      <c r="AZ454" s="3" t="s">
        <v>870</v>
      </c>
      <c r="BA454" s="3" t="s">
        <v>869</v>
      </c>
      <c r="BB454" s="3" t="s">
        <v>215</v>
      </c>
      <c r="BC454" s="3" t="s">
        <v>216</v>
      </c>
      <c r="BD454" s="3" t="s">
        <v>217</v>
      </c>
      <c r="BE454" s="3" t="s">
        <v>228</v>
      </c>
      <c r="BF454" s="3" t="s">
        <v>314</v>
      </c>
      <c r="BG454" s="3" t="s">
        <v>230</v>
      </c>
      <c r="BH454" s="3" t="s">
        <v>871</v>
      </c>
      <c r="BI454" s="4" t="s">
        <v>20552</v>
      </c>
      <c r="BJ454" s="3" t="s">
        <v>5730</v>
      </c>
      <c r="BK454" s="3" t="s">
        <v>219</v>
      </c>
      <c r="BL454" s="3" t="s">
        <v>220</v>
      </c>
      <c r="BM454" s="3" t="s">
        <v>200</v>
      </c>
      <c r="BN454" s="3" t="s">
        <v>221</v>
      </c>
      <c r="BO454" s="3" t="s">
        <v>221</v>
      </c>
      <c r="BP454" s="3" t="s">
        <v>200</v>
      </c>
      <c r="BQ454" s="3" t="s">
        <v>221</v>
      </c>
      <c r="BR454" s="3" t="s">
        <v>200</v>
      </c>
      <c r="BS454" s="3" t="s">
        <v>3370</v>
      </c>
      <c r="BT454" s="3" t="s">
        <v>5730</v>
      </c>
      <c r="BU454" s="3" t="s">
        <v>223</v>
      </c>
      <c r="BV454" s="4" t="s">
        <v>20552</v>
      </c>
      <c r="BW454" s="4" t="s">
        <v>20552</v>
      </c>
      <c r="BX454" s="4" t="s">
        <v>20552</v>
      </c>
      <c r="BY454" s="4" t="s">
        <v>20552</v>
      </c>
      <c r="BZ454" s="3" t="s">
        <v>3777</v>
      </c>
      <c r="CA454" s="3" t="s">
        <v>247</v>
      </c>
      <c r="CB454" s="3" t="s">
        <v>247</v>
      </c>
      <c r="CC454" s="3" t="s">
        <v>5146</v>
      </c>
    </row>
    <row r="455" spans="1:81" ht="45" customHeight="1" x14ac:dyDescent="0.25">
      <c r="A455" s="3" t="s">
        <v>5731</v>
      </c>
      <c r="B455" s="3" t="s">
        <v>177</v>
      </c>
      <c r="C455" s="3" t="s">
        <v>4257</v>
      </c>
      <c r="D455" s="3" t="s">
        <v>247</v>
      </c>
      <c r="E455" s="3" t="s">
        <v>180</v>
      </c>
      <c r="F455" s="3" t="s">
        <v>181</v>
      </c>
      <c r="G455" s="3" t="s">
        <v>182</v>
      </c>
      <c r="H455" s="3" t="s">
        <v>5732</v>
      </c>
      <c r="I455" s="3" t="s">
        <v>468</v>
      </c>
      <c r="J455" s="3" t="s">
        <v>469</v>
      </c>
      <c r="K455" s="3" t="s">
        <v>299</v>
      </c>
      <c r="L455" s="3" t="s">
        <v>470</v>
      </c>
      <c r="M455" s="3" t="s">
        <v>5732</v>
      </c>
      <c r="N455" s="3" t="s">
        <v>301</v>
      </c>
      <c r="O455" s="3" t="s">
        <v>5732</v>
      </c>
      <c r="P455" s="3" t="s">
        <v>5732</v>
      </c>
      <c r="Q455" s="3" t="s">
        <v>471</v>
      </c>
      <c r="R455" s="3" t="s">
        <v>472</v>
      </c>
      <c r="S455" s="3" t="s">
        <v>473</v>
      </c>
      <c r="T455" s="3" t="s">
        <v>758</v>
      </c>
      <c r="U455" s="3" t="s">
        <v>759</v>
      </c>
      <c r="V455" s="3" t="s">
        <v>760</v>
      </c>
      <c r="W455" s="3" t="s">
        <v>192</v>
      </c>
      <c r="X455" s="3" t="s">
        <v>761</v>
      </c>
      <c r="Y455" s="3" t="s">
        <v>195</v>
      </c>
      <c r="Z455" s="3" t="s">
        <v>418</v>
      </c>
      <c r="AA455" s="3" t="s">
        <v>762</v>
      </c>
      <c r="AB455" s="3" t="s">
        <v>200</v>
      </c>
      <c r="AC455" s="3" t="s">
        <v>198</v>
      </c>
      <c r="AD455" s="3" t="s">
        <v>763</v>
      </c>
      <c r="AE455" s="3" t="s">
        <v>200</v>
      </c>
      <c r="AF455" s="3" t="s">
        <v>201</v>
      </c>
      <c r="AG455" s="3" t="s">
        <v>200</v>
      </c>
      <c r="AH455" s="3" t="s">
        <v>422</v>
      </c>
      <c r="AI455" s="3" t="s">
        <v>200</v>
      </c>
      <c r="AJ455" s="3" t="s">
        <v>203</v>
      </c>
      <c r="AK455" s="3" t="s">
        <v>764</v>
      </c>
      <c r="AL455" s="3" t="s">
        <v>200</v>
      </c>
      <c r="AM455" s="3" t="s">
        <v>200</v>
      </c>
      <c r="AN455" s="3" t="s">
        <v>200</v>
      </c>
      <c r="AO455" s="3" t="s">
        <v>200</v>
      </c>
      <c r="AP455" s="3" t="s">
        <v>205</v>
      </c>
      <c r="AQ455" s="3" t="s">
        <v>206</v>
      </c>
      <c r="AR455" s="3" t="s">
        <v>207</v>
      </c>
      <c r="AS455" s="3" t="s">
        <v>206</v>
      </c>
      <c r="AT455" s="3" t="s">
        <v>853</v>
      </c>
      <c r="AU455" s="3" t="s">
        <v>313</v>
      </c>
      <c r="AV455" s="3" t="s">
        <v>314</v>
      </c>
      <c r="AW455" s="3" t="s">
        <v>211</v>
      </c>
      <c r="AX455" s="3" t="s">
        <v>854</v>
      </c>
      <c r="AY455" s="3" t="s">
        <v>855</v>
      </c>
      <c r="AZ455" s="3" t="s">
        <v>856</v>
      </c>
      <c r="BA455" s="3" t="s">
        <v>855</v>
      </c>
      <c r="BB455" s="3" t="s">
        <v>215</v>
      </c>
      <c r="BC455" s="3" t="s">
        <v>216</v>
      </c>
      <c r="BD455" s="3" t="s">
        <v>217</v>
      </c>
      <c r="BE455" s="3" t="s">
        <v>470</v>
      </c>
      <c r="BF455" s="3" t="s">
        <v>314</v>
      </c>
      <c r="BG455" s="3" t="s">
        <v>211</v>
      </c>
      <c r="BH455" s="3" t="s">
        <v>857</v>
      </c>
      <c r="BI455" s="4" t="s">
        <v>20552</v>
      </c>
      <c r="BJ455" s="3" t="s">
        <v>5732</v>
      </c>
      <c r="BK455" s="3" t="s">
        <v>219</v>
      </c>
      <c r="BL455" s="3" t="s">
        <v>220</v>
      </c>
      <c r="BM455" s="3" t="s">
        <v>200</v>
      </c>
      <c r="BN455" s="3" t="s">
        <v>221</v>
      </c>
      <c r="BO455" s="3" t="s">
        <v>221</v>
      </c>
      <c r="BP455" s="3" t="s">
        <v>200</v>
      </c>
      <c r="BQ455" s="3" t="s">
        <v>221</v>
      </c>
      <c r="BR455" s="3" t="s">
        <v>200</v>
      </c>
      <c r="BS455" s="3" t="s">
        <v>3370</v>
      </c>
      <c r="BT455" s="3" t="s">
        <v>5732</v>
      </c>
      <c r="BU455" s="3" t="s">
        <v>223</v>
      </c>
      <c r="BV455" s="4" t="s">
        <v>20552</v>
      </c>
      <c r="BW455" s="4" t="s">
        <v>20552</v>
      </c>
      <c r="BX455" s="4" t="s">
        <v>20552</v>
      </c>
      <c r="BY455" s="4" t="s">
        <v>20552</v>
      </c>
      <c r="BZ455" s="3" t="s">
        <v>3777</v>
      </c>
      <c r="CA455" s="3" t="s">
        <v>247</v>
      </c>
      <c r="CB455" s="3" t="s">
        <v>247</v>
      </c>
      <c r="CC455" s="3" t="s">
        <v>5146</v>
      </c>
    </row>
    <row r="456" spans="1:81" ht="45" customHeight="1" x14ac:dyDescent="0.25">
      <c r="A456" s="3" t="s">
        <v>5733</v>
      </c>
      <c r="B456" s="3" t="s">
        <v>177</v>
      </c>
      <c r="C456" s="3" t="s">
        <v>4257</v>
      </c>
      <c r="D456" s="3" t="s">
        <v>247</v>
      </c>
      <c r="E456" s="3" t="s">
        <v>180</v>
      </c>
      <c r="F456" s="3" t="s">
        <v>181</v>
      </c>
      <c r="G456" s="3" t="s">
        <v>182</v>
      </c>
      <c r="H456" s="3" t="s">
        <v>5734</v>
      </c>
      <c r="I456" s="3" t="s">
        <v>184</v>
      </c>
      <c r="J456" s="3" t="s">
        <v>185</v>
      </c>
      <c r="K456" s="3" t="s">
        <v>186</v>
      </c>
      <c r="L456" s="3" t="s">
        <v>187</v>
      </c>
      <c r="M456" s="3" t="s">
        <v>5734</v>
      </c>
      <c r="N456" s="3" t="s">
        <v>188</v>
      </c>
      <c r="O456" s="3" t="s">
        <v>5734</v>
      </c>
      <c r="P456" s="3" t="s">
        <v>5734</v>
      </c>
      <c r="Q456" s="3" t="s">
        <v>189</v>
      </c>
      <c r="R456" s="3" t="s">
        <v>190</v>
      </c>
      <c r="S456" s="3" t="s">
        <v>191</v>
      </c>
      <c r="T456" s="3" t="s">
        <v>192</v>
      </c>
      <c r="U456" s="3" t="s">
        <v>192</v>
      </c>
      <c r="V456" s="3" t="s">
        <v>192</v>
      </c>
      <c r="W456" s="3" t="s">
        <v>403</v>
      </c>
      <c r="X456" s="3" t="s">
        <v>404</v>
      </c>
      <c r="Y456" s="3" t="s">
        <v>195</v>
      </c>
      <c r="Z456" s="3" t="s">
        <v>202</v>
      </c>
      <c r="AA456" s="3" t="s">
        <v>405</v>
      </c>
      <c r="AB456" s="3" t="s">
        <v>200</v>
      </c>
      <c r="AC456" s="3" t="s">
        <v>198</v>
      </c>
      <c r="AD456" s="3" t="s">
        <v>406</v>
      </c>
      <c r="AE456" s="3" t="s">
        <v>200</v>
      </c>
      <c r="AF456" s="3" t="s">
        <v>201</v>
      </c>
      <c r="AG456" s="3" t="s">
        <v>200</v>
      </c>
      <c r="AH456" s="3" t="s">
        <v>407</v>
      </c>
      <c r="AI456" s="3" t="s">
        <v>200</v>
      </c>
      <c r="AJ456" s="3" t="s">
        <v>203</v>
      </c>
      <c r="AK456" s="3" t="s">
        <v>408</v>
      </c>
      <c r="AL456" s="3" t="s">
        <v>200</v>
      </c>
      <c r="AM456" s="3" t="s">
        <v>200</v>
      </c>
      <c r="AN456" s="3" t="s">
        <v>200</v>
      </c>
      <c r="AO456" s="3" t="s">
        <v>200</v>
      </c>
      <c r="AP456" s="3" t="s">
        <v>205</v>
      </c>
      <c r="AQ456" s="3" t="s">
        <v>206</v>
      </c>
      <c r="AR456" s="3" t="s">
        <v>207</v>
      </c>
      <c r="AS456" s="3" t="s">
        <v>206</v>
      </c>
      <c r="AT456" s="3" t="s">
        <v>409</v>
      </c>
      <c r="AU456" s="3" t="s">
        <v>209</v>
      </c>
      <c r="AV456" s="3" t="s">
        <v>210</v>
      </c>
      <c r="AW456" s="3" t="s">
        <v>211</v>
      </c>
      <c r="AX456" s="3" t="s">
        <v>410</v>
      </c>
      <c r="AY456" s="3" t="s">
        <v>411</v>
      </c>
      <c r="AZ456" s="3" t="s">
        <v>412</v>
      </c>
      <c r="BA456" s="3" t="s">
        <v>411</v>
      </c>
      <c r="BB456" s="3" t="s">
        <v>215</v>
      </c>
      <c r="BC456" s="3" t="s">
        <v>216</v>
      </c>
      <c r="BD456" s="3" t="s">
        <v>217</v>
      </c>
      <c r="BE456" s="3" t="s">
        <v>187</v>
      </c>
      <c r="BF456" s="3" t="s">
        <v>210</v>
      </c>
      <c r="BG456" s="3" t="s">
        <v>211</v>
      </c>
      <c r="BH456" s="3" t="s">
        <v>413</v>
      </c>
      <c r="BI456" s="4" t="s">
        <v>20552</v>
      </c>
      <c r="BJ456" s="3" t="s">
        <v>5734</v>
      </c>
      <c r="BK456" s="3" t="s">
        <v>219</v>
      </c>
      <c r="BL456" s="3" t="s">
        <v>220</v>
      </c>
      <c r="BM456" s="3" t="s">
        <v>200</v>
      </c>
      <c r="BN456" s="3" t="s">
        <v>221</v>
      </c>
      <c r="BO456" s="3" t="s">
        <v>221</v>
      </c>
      <c r="BP456" s="3" t="s">
        <v>200</v>
      </c>
      <c r="BQ456" s="3" t="s">
        <v>221</v>
      </c>
      <c r="BR456" s="3" t="s">
        <v>200</v>
      </c>
      <c r="BS456" s="3" t="s">
        <v>3370</v>
      </c>
      <c r="BT456" s="3" t="s">
        <v>5734</v>
      </c>
      <c r="BU456" s="3" t="s">
        <v>223</v>
      </c>
      <c r="BV456" s="4" t="s">
        <v>20552</v>
      </c>
      <c r="BW456" s="4" t="s">
        <v>20552</v>
      </c>
      <c r="BX456" s="4" t="s">
        <v>20552</v>
      </c>
      <c r="BY456" s="4" t="s">
        <v>20552</v>
      </c>
      <c r="BZ456" s="3" t="s">
        <v>3777</v>
      </c>
      <c r="CA456" s="3" t="s">
        <v>247</v>
      </c>
      <c r="CB456" s="3" t="s">
        <v>247</v>
      </c>
      <c r="CC456" s="3" t="s">
        <v>5146</v>
      </c>
    </row>
    <row r="457" spans="1:81" ht="45" customHeight="1" x14ac:dyDescent="0.25">
      <c r="A457" s="3" t="s">
        <v>5735</v>
      </c>
      <c r="B457" s="3" t="s">
        <v>177</v>
      </c>
      <c r="C457" s="3" t="s">
        <v>4257</v>
      </c>
      <c r="D457" s="3" t="s">
        <v>247</v>
      </c>
      <c r="E457" s="3" t="s">
        <v>180</v>
      </c>
      <c r="F457" s="3" t="s">
        <v>181</v>
      </c>
      <c r="G457" s="3" t="s">
        <v>182</v>
      </c>
      <c r="H457" s="3" t="s">
        <v>5736</v>
      </c>
      <c r="I457" s="3" t="s">
        <v>2331</v>
      </c>
      <c r="J457" s="3" t="s">
        <v>2332</v>
      </c>
      <c r="K457" s="3" t="s">
        <v>917</v>
      </c>
      <c r="L457" s="3" t="s">
        <v>2333</v>
      </c>
      <c r="M457" s="3" t="s">
        <v>5736</v>
      </c>
      <c r="N457" s="3" t="s">
        <v>1608</v>
      </c>
      <c r="O457" s="3" t="s">
        <v>5736</v>
      </c>
      <c r="P457" s="3" t="s">
        <v>5736</v>
      </c>
      <c r="Q457" s="3" t="s">
        <v>2334</v>
      </c>
      <c r="R457" s="3" t="s">
        <v>2335</v>
      </c>
      <c r="S457" s="3" t="s">
        <v>2336</v>
      </c>
      <c r="T457" s="3" t="s">
        <v>192</v>
      </c>
      <c r="U457" s="3" t="s">
        <v>192</v>
      </c>
      <c r="V457" s="3" t="s">
        <v>192</v>
      </c>
      <c r="W457" s="3" t="s">
        <v>2337</v>
      </c>
      <c r="X457" s="3" t="s">
        <v>749</v>
      </c>
      <c r="Y457" s="3" t="s">
        <v>195</v>
      </c>
      <c r="Z457" s="3" t="s">
        <v>750</v>
      </c>
      <c r="AA457" s="3" t="s">
        <v>6</v>
      </c>
      <c r="AB457" s="3" t="s">
        <v>200</v>
      </c>
      <c r="AC457" s="3" t="s">
        <v>198</v>
      </c>
      <c r="AD457" s="3" t="s">
        <v>406</v>
      </c>
      <c r="AE457" s="3" t="s">
        <v>200</v>
      </c>
      <c r="AF457" s="3" t="s">
        <v>201</v>
      </c>
      <c r="AG457" s="3" t="s">
        <v>200</v>
      </c>
      <c r="AH457" s="3" t="s">
        <v>407</v>
      </c>
      <c r="AI457" s="3" t="s">
        <v>200</v>
      </c>
      <c r="AJ457" s="3" t="s">
        <v>203</v>
      </c>
      <c r="AK457" s="3" t="s">
        <v>408</v>
      </c>
      <c r="AL457" s="3" t="s">
        <v>200</v>
      </c>
      <c r="AM457" s="3" t="s">
        <v>200</v>
      </c>
      <c r="AN457" s="3" t="s">
        <v>200</v>
      </c>
      <c r="AO457" s="3" t="s">
        <v>200</v>
      </c>
      <c r="AP457" s="3" t="s">
        <v>205</v>
      </c>
      <c r="AQ457" s="3" t="s">
        <v>206</v>
      </c>
      <c r="AR457" s="3" t="s">
        <v>207</v>
      </c>
      <c r="AS457" s="3" t="s">
        <v>206</v>
      </c>
      <c r="AT457" s="3" t="s">
        <v>2338</v>
      </c>
      <c r="AU457" s="3" t="s">
        <v>225</v>
      </c>
      <c r="AV457" s="3" t="s">
        <v>178</v>
      </c>
      <c r="AW457" s="3" t="s">
        <v>247</v>
      </c>
      <c r="AX457" s="3" t="s">
        <v>2304</v>
      </c>
      <c r="AY457" s="3" t="s">
        <v>2305</v>
      </c>
      <c r="AZ457" s="3" t="s">
        <v>957</v>
      </c>
      <c r="BA457" s="3" t="s">
        <v>2305</v>
      </c>
      <c r="BB457" s="3" t="s">
        <v>215</v>
      </c>
      <c r="BC457" s="3" t="s">
        <v>216</v>
      </c>
      <c r="BD457" s="3" t="s">
        <v>217</v>
      </c>
      <c r="BE457" s="3" t="s">
        <v>2333</v>
      </c>
      <c r="BF457" s="3" t="s">
        <v>178</v>
      </c>
      <c r="BG457" s="3" t="s">
        <v>247</v>
      </c>
      <c r="BH457" s="3" t="s">
        <v>2339</v>
      </c>
      <c r="BI457" s="4" t="s">
        <v>20552</v>
      </c>
      <c r="BJ457" s="3" t="s">
        <v>5736</v>
      </c>
      <c r="BK457" s="3" t="s">
        <v>219</v>
      </c>
      <c r="BL457" s="3" t="s">
        <v>220</v>
      </c>
      <c r="BM457" s="3" t="s">
        <v>200</v>
      </c>
      <c r="BN457" s="3" t="s">
        <v>221</v>
      </c>
      <c r="BO457" s="3" t="s">
        <v>221</v>
      </c>
      <c r="BP457" s="3" t="s">
        <v>200</v>
      </c>
      <c r="BQ457" s="3" t="s">
        <v>221</v>
      </c>
      <c r="BR457" s="3" t="s">
        <v>200</v>
      </c>
      <c r="BS457" s="3" t="s">
        <v>3370</v>
      </c>
      <c r="BT457" s="3" t="s">
        <v>5736</v>
      </c>
      <c r="BU457" s="3" t="s">
        <v>223</v>
      </c>
      <c r="BV457" s="4" t="s">
        <v>20552</v>
      </c>
      <c r="BW457" s="4" t="s">
        <v>20552</v>
      </c>
      <c r="BX457" s="4" t="s">
        <v>20552</v>
      </c>
      <c r="BY457" s="4" t="s">
        <v>20552</v>
      </c>
      <c r="BZ457" s="3" t="s">
        <v>3777</v>
      </c>
      <c r="CA457" s="3" t="s">
        <v>247</v>
      </c>
      <c r="CB457" s="3" t="s">
        <v>247</v>
      </c>
      <c r="CC457" s="3" t="s">
        <v>5146</v>
      </c>
    </row>
    <row r="458" spans="1:81" ht="45" customHeight="1" x14ac:dyDescent="0.25">
      <c r="A458" s="3" t="s">
        <v>5737</v>
      </c>
      <c r="B458" s="3" t="s">
        <v>177</v>
      </c>
      <c r="C458" s="3" t="s">
        <v>4257</v>
      </c>
      <c r="D458" s="3" t="s">
        <v>247</v>
      </c>
      <c r="E458" s="3" t="s">
        <v>180</v>
      </c>
      <c r="F458" s="3" t="s">
        <v>820</v>
      </c>
      <c r="G458" s="3" t="s">
        <v>182</v>
      </c>
      <c r="H458" s="3" t="s">
        <v>5738</v>
      </c>
      <c r="I458" s="3" t="s">
        <v>5074</v>
      </c>
      <c r="J458" s="3" t="s">
        <v>5075</v>
      </c>
      <c r="K458" s="3" t="s">
        <v>5076</v>
      </c>
      <c r="L458" s="3" t="s">
        <v>5077</v>
      </c>
      <c r="M458" s="3" t="s">
        <v>5738</v>
      </c>
      <c r="N458" s="3" t="s">
        <v>1537</v>
      </c>
      <c r="O458" s="3" t="s">
        <v>5738</v>
      </c>
      <c r="P458" s="3" t="s">
        <v>5738</v>
      </c>
      <c r="Q458" s="3" t="s">
        <v>5078</v>
      </c>
      <c r="R458" s="3" t="s">
        <v>5079</v>
      </c>
      <c r="S458" s="3" t="s">
        <v>5080</v>
      </c>
      <c r="T458" s="3" t="s">
        <v>192</v>
      </c>
      <c r="U458" s="3" t="s">
        <v>192</v>
      </c>
      <c r="V458" s="3" t="s">
        <v>192</v>
      </c>
      <c r="W458" s="3" t="s">
        <v>3990</v>
      </c>
      <c r="X458" s="3" t="s">
        <v>3991</v>
      </c>
      <c r="Y458" s="3" t="s">
        <v>195</v>
      </c>
      <c r="Z458" s="3" t="s">
        <v>3992</v>
      </c>
      <c r="AA458" s="3" t="s">
        <v>1526</v>
      </c>
      <c r="AB458" s="3" t="s">
        <v>200</v>
      </c>
      <c r="AC458" s="3" t="s">
        <v>198</v>
      </c>
      <c r="AD458" s="3" t="s">
        <v>2301</v>
      </c>
      <c r="AE458" s="3" t="s">
        <v>200</v>
      </c>
      <c r="AF458" s="3" t="s">
        <v>201</v>
      </c>
      <c r="AG458" s="3" t="s">
        <v>200</v>
      </c>
      <c r="AH458" s="3" t="s">
        <v>244</v>
      </c>
      <c r="AI458" s="3" t="s">
        <v>200</v>
      </c>
      <c r="AJ458" s="3" t="s">
        <v>203</v>
      </c>
      <c r="AK458" s="3" t="s">
        <v>915</v>
      </c>
      <c r="AL458" s="3" t="s">
        <v>200</v>
      </c>
      <c r="AM458" s="3" t="s">
        <v>200</v>
      </c>
      <c r="AN458" s="3" t="s">
        <v>200</v>
      </c>
      <c r="AO458" s="3" t="s">
        <v>200</v>
      </c>
      <c r="AP458" s="3" t="s">
        <v>205</v>
      </c>
      <c r="AQ458" s="3" t="s">
        <v>5087</v>
      </c>
      <c r="AR458" s="3" t="s">
        <v>3774</v>
      </c>
      <c r="AS458" s="3" t="s">
        <v>5087</v>
      </c>
      <c r="AT458" s="3" t="s">
        <v>5739</v>
      </c>
      <c r="AU458" s="3" t="s">
        <v>5089</v>
      </c>
      <c r="AV458" s="3" t="s">
        <v>5089</v>
      </c>
      <c r="AW458" s="3" t="s">
        <v>247</v>
      </c>
      <c r="AX458" s="3" t="s">
        <v>5740</v>
      </c>
      <c r="AY458" s="3" t="s">
        <v>5741</v>
      </c>
      <c r="AZ458" s="3" t="s">
        <v>200</v>
      </c>
      <c r="BA458" s="3" t="s">
        <v>200</v>
      </c>
      <c r="BB458" s="3" t="s">
        <v>215</v>
      </c>
      <c r="BC458" s="3" t="s">
        <v>216</v>
      </c>
      <c r="BD458" s="3" t="s">
        <v>217</v>
      </c>
      <c r="BE458" s="3" t="s">
        <v>5077</v>
      </c>
      <c r="BF458" s="3" t="s">
        <v>5089</v>
      </c>
      <c r="BG458" s="3" t="s">
        <v>247</v>
      </c>
      <c r="BH458" s="3" t="s">
        <v>5742</v>
      </c>
      <c r="BI458" s="4" t="s">
        <v>20552</v>
      </c>
      <c r="BJ458" s="3" t="s">
        <v>5738</v>
      </c>
      <c r="BK458" s="3" t="s">
        <v>252</v>
      </c>
      <c r="BL458" s="3" t="s">
        <v>253</v>
      </c>
      <c r="BM458" s="3" t="s">
        <v>200</v>
      </c>
      <c r="BN458" s="3" t="s">
        <v>221</v>
      </c>
      <c r="BO458" s="3" t="s">
        <v>221</v>
      </c>
      <c r="BP458" s="3" t="s">
        <v>200</v>
      </c>
      <c r="BQ458" s="3" t="s">
        <v>221</v>
      </c>
      <c r="BR458" s="3" t="s">
        <v>200</v>
      </c>
      <c r="BS458" s="3" t="s">
        <v>222</v>
      </c>
      <c r="BT458" s="3" t="s">
        <v>5738</v>
      </c>
      <c r="BU458" s="3" t="s">
        <v>223</v>
      </c>
      <c r="BV458" s="4" t="s">
        <v>20552</v>
      </c>
      <c r="BW458" s="4" t="s">
        <v>20552</v>
      </c>
      <c r="BX458" s="4" t="s">
        <v>20552</v>
      </c>
      <c r="BY458" s="4" t="s">
        <v>20552</v>
      </c>
      <c r="BZ458" s="3" t="s">
        <v>3777</v>
      </c>
      <c r="CA458" s="3" t="s">
        <v>247</v>
      </c>
      <c r="CB458" s="3" t="s">
        <v>247</v>
      </c>
      <c r="CC458" s="3" t="s">
        <v>200</v>
      </c>
    </row>
    <row r="459" spans="1:81" ht="45" customHeight="1" x14ac:dyDescent="0.25">
      <c r="A459" s="3" t="s">
        <v>5743</v>
      </c>
      <c r="B459" s="3" t="s">
        <v>177</v>
      </c>
      <c r="C459" s="3" t="s">
        <v>4257</v>
      </c>
      <c r="D459" s="3" t="s">
        <v>247</v>
      </c>
      <c r="E459" s="3" t="s">
        <v>180</v>
      </c>
      <c r="F459" s="3" t="s">
        <v>181</v>
      </c>
      <c r="G459" s="3" t="s">
        <v>182</v>
      </c>
      <c r="H459" s="3" t="s">
        <v>5744</v>
      </c>
      <c r="I459" s="3" t="s">
        <v>5095</v>
      </c>
      <c r="J459" s="3" t="s">
        <v>5096</v>
      </c>
      <c r="K459" s="3" t="s">
        <v>5000</v>
      </c>
      <c r="L459" s="3" t="s">
        <v>300</v>
      </c>
      <c r="M459" s="3" t="s">
        <v>5744</v>
      </c>
      <c r="N459" s="3" t="s">
        <v>5097</v>
      </c>
      <c r="O459" s="3" t="s">
        <v>5744</v>
      </c>
      <c r="P459" s="3" t="s">
        <v>5744</v>
      </c>
      <c r="Q459" s="3" t="s">
        <v>5098</v>
      </c>
      <c r="R459" s="3" t="s">
        <v>5099</v>
      </c>
      <c r="S459" s="3" t="s">
        <v>5100</v>
      </c>
      <c r="T459" s="3" t="s">
        <v>192</v>
      </c>
      <c r="U459" s="3" t="s">
        <v>192</v>
      </c>
      <c r="V459" s="3" t="s">
        <v>192</v>
      </c>
      <c r="W459" s="3" t="s">
        <v>5745</v>
      </c>
      <c r="X459" s="3" t="s">
        <v>306</v>
      </c>
      <c r="Y459" s="3" t="s">
        <v>307</v>
      </c>
      <c r="Z459" s="3" t="s">
        <v>275</v>
      </c>
      <c r="AA459" s="3" t="s">
        <v>308</v>
      </c>
      <c r="AB459" s="3" t="s">
        <v>200</v>
      </c>
      <c r="AC459" s="3" t="s">
        <v>198</v>
      </c>
      <c r="AD459" s="3" t="s">
        <v>309</v>
      </c>
      <c r="AE459" s="3" t="s">
        <v>200</v>
      </c>
      <c r="AF459" s="3" t="s">
        <v>201</v>
      </c>
      <c r="AG459" s="3" t="s">
        <v>200</v>
      </c>
      <c r="AH459" s="3" t="s">
        <v>202</v>
      </c>
      <c r="AI459" s="3" t="s">
        <v>200</v>
      </c>
      <c r="AJ459" s="3" t="s">
        <v>203</v>
      </c>
      <c r="AK459" s="3" t="s">
        <v>310</v>
      </c>
      <c r="AL459" s="3" t="s">
        <v>200</v>
      </c>
      <c r="AM459" s="3" t="s">
        <v>200</v>
      </c>
      <c r="AN459" s="3" t="s">
        <v>200</v>
      </c>
      <c r="AO459" s="3" t="s">
        <v>200</v>
      </c>
      <c r="AP459" s="3" t="s">
        <v>205</v>
      </c>
      <c r="AQ459" s="3" t="s">
        <v>311</v>
      </c>
      <c r="AR459" s="3" t="s">
        <v>3774</v>
      </c>
      <c r="AS459" s="3" t="s">
        <v>311</v>
      </c>
      <c r="AT459" s="3" t="s">
        <v>5746</v>
      </c>
      <c r="AU459" s="3" t="s">
        <v>1198</v>
      </c>
      <c r="AV459" s="3" t="s">
        <v>1198</v>
      </c>
      <c r="AW459" s="3" t="s">
        <v>247</v>
      </c>
      <c r="AX459" s="3" t="s">
        <v>5747</v>
      </c>
      <c r="AY459" s="3" t="s">
        <v>5748</v>
      </c>
      <c r="AZ459" s="3" t="s">
        <v>200</v>
      </c>
      <c r="BA459" s="3" t="s">
        <v>200</v>
      </c>
      <c r="BB459" s="3" t="s">
        <v>215</v>
      </c>
      <c r="BC459" s="3" t="s">
        <v>216</v>
      </c>
      <c r="BD459" s="3" t="s">
        <v>217</v>
      </c>
      <c r="BE459" s="3" t="s">
        <v>300</v>
      </c>
      <c r="BF459" s="3" t="s">
        <v>1198</v>
      </c>
      <c r="BG459" s="3" t="s">
        <v>247</v>
      </c>
      <c r="BH459" s="3" t="s">
        <v>5749</v>
      </c>
      <c r="BI459" s="4" t="s">
        <v>20552</v>
      </c>
      <c r="BJ459" s="3" t="s">
        <v>5744</v>
      </c>
      <c r="BK459" s="3" t="s">
        <v>252</v>
      </c>
      <c r="BL459" s="3" t="s">
        <v>253</v>
      </c>
      <c r="BM459" s="3" t="s">
        <v>200</v>
      </c>
      <c r="BN459" s="3" t="s">
        <v>221</v>
      </c>
      <c r="BO459" s="3" t="s">
        <v>221</v>
      </c>
      <c r="BP459" s="3" t="s">
        <v>200</v>
      </c>
      <c r="BQ459" s="3" t="s">
        <v>221</v>
      </c>
      <c r="BR459" s="3" t="s">
        <v>200</v>
      </c>
      <c r="BS459" s="3" t="s">
        <v>222</v>
      </c>
      <c r="BT459" s="3" t="s">
        <v>5744</v>
      </c>
      <c r="BU459" s="3" t="s">
        <v>223</v>
      </c>
      <c r="BV459" s="4" t="s">
        <v>20552</v>
      </c>
      <c r="BW459" s="4" t="s">
        <v>20552</v>
      </c>
      <c r="BX459" s="4" t="s">
        <v>20552</v>
      </c>
      <c r="BY459" s="4" t="s">
        <v>20552</v>
      </c>
      <c r="BZ459" s="3" t="s">
        <v>3777</v>
      </c>
      <c r="CA459" s="3" t="s">
        <v>247</v>
      </c>
      <c r="CB459" s="3" t="s">
        <v>247</v>
      </c>
      <c r="CC459" s="3" t="s">
        <v>200</v>
      </c>
    </row>
    <row r="460" spans="1:81" ht="45" customHeight="1" x14ac:dyDescent="0.25">
      <c r="A460" s="3" t="s">
        <v>5750</v>
      </c>
      <c r="B460" s="3" t="s">
        <v>177</v>
      </c>
      <c r="C460" s="3" t="s">
        <v>4257</v>
      </c>
      <c r="D460" s="3" t="s">
        <v>247</v>
      </c>
      <c r="E460" s="3" t="s">
        <v>180</v>
      </c>
      <c r="F460" s="3" t="s">
        <v>181</v>
      </c>
      <c r="G460" s="3" t="s">
        <v>182</v>
      </c>
      <c r="H460" s="3" t="s">
        <v>5751</v>
      </c>
      <c r="I460" s="3" t="s">
        <v>5718</v>
      </c>
      <c r="J460" s="3" t="s">
        <v>5719</v>
      </c>
      <c r="K460" s="3" t="s">
        <v>5194</v>
      </c>
      <c r="L460" s="3" t="s">
        <v>5752</v>
      </c>
      <c r="M460" s="3" t="s">
        <v>5751</v>
      </c>
      <c r="N460" s="3" t="s">
        <v>230</v>
      </c>
      <c r="O460" s="3" t="s">
        <v>5751</v>
      </c>
      <c r="P460" s="3" t="s">
        <v>5751</v>
      </c>
      <c r="Q460" s="3" t="s">
        <v>5721</v>
      </c>
      <c r="R460" s="3" t="s">
        <v>5722</v>
      </c>
      <c r="S460" s="3" t="s">
        <v>5723</v>
      </c>
      <c r="T460" s="3" t="s">
        <v>192</v>
      </c>
      <c r="U460" s="3" t="s">
        <v>192</v>
      </c>
      <c r="V460" s="3" t="s">
        <v>192</v>
      </c>
      <c r="W460" s="3" t="s">
        <v>5724</v>
      </c>
      <c r="X460" s="3" t="s">
        <v>510</v>
      </c>
      <c r="Y460" s="3" t="s">
        <v>307</v>
      </c>
      <c r="Z460" s="3" t="s">
        <v>511</v>
      </c>
      <c r="AA460" s="3" t="s">
        <v>512</v>
      </c>
      <c r="AB460" s="3" t="s">
        <v>200</v>
      </c>
      <c r="AC460" s="3" t="s">
        <v>198</v>
      </c>
      <c r="AD460" s="3" t="s">
        <v>513</v>
      </c>
      <c r="AE460" s="3" t="s">
        <v>200</v>
      </c>
      <c r="AF460" s="3" t="s">
        <v>514</v>
      </c>
      <c r="AG460" s="3" t="s">
        <v>200</v>
      </c>
      <c r="AH460" s="3" t="s">
        <v>515</v>
      </c>
      <c r="AI460" s="3" t="s">
        <v>200</v>
      </c>
      <c r="AJ460" s="3" t="s">
        <v>203</v>
      </c>
      <c r="AK460" s="3" t="s">
        <v>516</v>
      </c>
      <c r="AL460" s="3" t="s">
        <v>200</v>
      </c>
      <c r="AM460" s="3" t="s">
        <v>200</v>
      </c>
      <c r="AN460" s="3" t="s">
        <v>200</v>
      </c>
      <c r="AO460" s="3" t="s">
        <v>200</v>
      </c>
      <c r="AP460" s="3" t="s">
        <v>205</v>
      </c>
      <c r="AQ460" s="3" t="s">
        <v>311</v>
      </c>
      <c r="AR460" s="3" t="s">
        <v>3774</v>
      </c>
      <c r="AS460" s="3" t="s">
        <v>311</v>
      </c>
      <c r="AT460" s="3" t="s">
        <v>5753</v>
      </c>
      <c r="AU460" s="3" t="s">
        <v>5208</v>
      </c>
      <c r="AV460" s="3" t="s">
        <v>5208</v>
      </c>
      <c r="AW460" s="3" t="s">
        <v>247</v>
      </c>
      <c r="AX460" s="3" t="s">
        <v>5754</v>
      </c>
      <c r="AY460" s="3" t="s">
        <v>5755</v>
      </c>
      <c r="AZ460" s="3" t="s">
        <v>200</v>
      </c>
      <c r="BA460" s="3" t="s">
        <v>200</v>
      </c>
      <c r="BB460" s="3" t="s">
        <v>215</v>
      </c>
      <c r="BC460" s="3" t="s">
        <v>216</v>
      </c>
      <c r="BD460" s="3" t="s">
        <v>217</v>
      </c>
      <c r="BE460" s="3" t="s">
        <v>5752</v>
      </c>
      <c r="BF460" s="3" t="s">
        <v>5208</v>
      </c>
      <c r="BG460" s="3" t="s">
        <v>247</v>
      </c>
      <c r="BH460" s="3" t="s">
        <v>5756</v>
      </c>
      <c r="BI460" s="4" t="s">
        <v>20552</v>
      </c>
      <c r="BJ460" s="3" t="s">
        <v>5751</v>
      </c>
      <c r="BK460" s="3" t="s">
        <v>252</v>
      </c>
      <c r="BL460" s="3" t="s">
        <v>253</v>
      </c>
      <c r="BM460" s="3" t="s">
        <v>200</v>
      </c>
      <c r="BN460" s="3" t="s">
        <v>221</v>
      </c>
      <c r="BO460" s="3" t="s">
        <v>221</v>
      </c>
      <c r="BP460" s="3" t="s">
        <v>200</v>
      </c>
      <c r="BQ460" s="3" t="s">
        <v>221</v>
      </c>
      <c r="BR460" s="3" t="s">
        <v>200</v>
      </c>
      <c r="BS460" s="3" t="s">
        <v>222</v>
      </c>
      <c r="BT460" s="3" t="s">
        <v>5751</v>
      </c>
      <c r="BU460" s="3" t="s">
        <v>223</v>
      </c>
      <c r="BV460" s="4" t="s">
        <v>20552</v>
      </c>
      <c r="BW460" s="4" t="s">
        <v>20552</v>
      </c>
      <c r="BX460" s="4" t="s">
        <v>20552</v>
      </c>
      <c r="BY460" s="4" t="s">
        <v>20552</v>
      </c>
      <c r="BZ460" s="3" t="s">
        <v>3777</v>
      </c>
      <c r="CA460" s="3" t="s">
        <v>247</v>
      </c>
      <c r="CB460" s="3" t="s">
        <v>247</v>
      </c>
      <c r="CC460" s="3" t="s">
        <v>200</v>
      </c>
    </row>
    <row r="461" spans="1:81" ht="45" customHeight="1" x14ac:dyDescent="0.25">
      <c r="A461" s="3" t="s">
        <v>5757</v>
      </c>
      <c r="B461" s="3" t="s">
        <v>177</v>
      </c>
      <c r="C461" s="3" t="s">
        <v>4257</v>
      </c>
      <c r="D461" s="3" t="s">
        <v>247</v>
      </c>
      <c r="E461" s="3" t="s">
        <v>180</v>
      </c>
      <c r="F461" s="3" t="s">
        <v>820</v>
      </c>
      <c r="G461" s="3" t="s">
        <v>182</v>
      </c>
      <c r="H461" s="3" t="s">
        <v>5758</v>
      </c>
      <c r="I461" s="3" t="s">
        <v>5759</v>
      </c>
      <c r="J461" s="3" t="s">
        <v>5760</v>
      </c>
      <c r="K461" s="3" t="s">
        <v>5194</v>
      </c>
      <c r="L461" s="3" t="s">
        <v>5761</v>
      </c>
      <c r="M461" s="3" t="s">
        <v>5758</v>
      </c>
      <c r="N461" s="3" t="s">
        <v>230</v>
      </c>
      <c r="O461" s="3" t="s">
        <v>5758</v>
      </c>
      <c r="P461" s="3" t="s">
        <v>5758</v>
      </c>
      <c r="Q461" s="3" t="s">
        <v>5762</v>
      </c>
      <c r="R461" s="3" t="s">
        <v>5763</v>
      </c>
      <c r="S461" s="3" t="s">
        <v>5764</v>
      </c>
      <c r="T461" s="3" t="s">
        <v>192</v>
      </c>
      <c r="U461" s="3" t="s">
        <v>192</v>
      </c>
      <c r="V461" s="3" t="s">
        <v>192</v>
      </c>
      <c r="W461" s="3" t="s">
        <v>5765</v>
      </c>
      <c r="X461" s="3" t="s">
        <v>5766</v>
      </c>
      <c r="Y461" s="3" t="s">
        <v>195</v>
      </c>
      <c r="Z461" s="3" t="s">
        <v>5767</v>
      </c>
      <c r="AA461" s="3" t="s">
        <v>5768</v>
      </c>
      <c r="AB461" s="3" t="s">
        <v>200</v>
      </c>
      <c r="AC461" s="3" t="s">
        <v>198</v>
      </c>
      <c r="AD461" s="3" t="s">
        <v>1378</v>
      </c>
      <c r="AE461" s="3" t="s">
        <v>200</v>
      </c>
      <c r="AF461" s="3" t="s">
        <v>201</v>
      </c>
      <c r="AG461" s="3" t="s">
        <v>200</v>
      </c>
      <c r="AH461" s="3" t="s">
        <v>275</v>
      </c>
      <c r="AI461" s="3" t="s">
        <v>200</v>
      </c>
      <c r="AJ461" s="3" t="s">
        <v>203</v>
      </c>
      <c r="AK461" s="3" t="s">
        <v>1379</v>
      </c>
      <c r="AL461" s="3" t="s">
        <v>200</v>
      </c>
      <c r="AM461" s="3" t="s">
        <v>200</v>
      </c>
      <c r="AN461" s="3" t="s">
        <v>200</v>
      </c>
      <c r="AO461" s="3" t="s">
        <v>200</v>
      </c>
      <c r="AP461" s="3" t="s">
        <v>205</v>
      </c>
      <c r="AQ461" s="3" t="s">
        <v>788</v>
      </c>
      <c r="AR461" s="3" t="s">
        <v>3774</v>
      </c>
      <c r="AS461" s="3" t="s">
        <v>788</v>
      </c>
      <c r="AT461" s="3" t="s">
        <v>5769</v>
      </c>
      <c r="AU461" s="3" t="s">
        <v>5208</v>
      </c>
      <c r="AV461" s="3" t="s">
        <v>5208</v>
      </c>
      <c r="AW461" s="3" t="s">
        <v>247</v>
      </c>
      <c r="AX461" s="3" t="s">
        <v>5770</v>
      </c>
      <c r="AY461" s="3" t="s">
        <v>5771</v>
      </c>
      <c r="AZ461" s="3" t="s">
        <v>200</v>
      </c>
      <c r="BA461" s="3" t="s">
        <v>200</v>
      </c>
      <c r="BB461" s="3" t="s">
        <v>215</v>
      </c>
      <c r="BC461" s="3" t="s">
        <v>216</v>
      </c>
      <c r="BD461" s="3" t="s">
        <v>217</v>
      </c>
      <c r="BE461" s="3" t="s">
        <v>5761</v>
      </c>
      <c r="BF461" s="3" t="s">
        <v>5208</v>
      </c>
      <c r="BG461" s="3" t="s">
        <v>247</v>
      </c>
      <c r="BH461" s="3" t="s">
        <v>5772</v>
      </c>
      <c r="BI461" s="4" t="s">
        <v>20552</v>
      </c>
      <c r="BJ461" s="3" t="s">
        <v>5758</v>
      </c>
      <c r="BK461" s="3" t="s">
        <v>252</v>
      </c>
      <c r="BL461" s="3" t="s">
        <v>253</v>
      </c>
      <c r="BM461" s="3" t="s">
        <v>200</v>
      </c>
      <c r="BN461" s="3" t="s">
        <v>221</v>
      </c>
      <c r="BO461" s="3" t="s">
        <v>221</v>
      </c>
      <c r="BP461" s="3" t="s">
        <v>200</v>
      </c>
      <c r="BQ461" s="3" t="s">
        <v>221</v>
      </c>
      <c r="BR461" s="3" t="s">
        <v>200</v>
      </c>
      <c r="BS461" s="3" t="s">
        <v>222</v>
      </c>
      <c r="BT461" s="3" t="s">
        <v>5758</v>
      </c>
      <c r="BU461" s="3" t="s">
        <v>223</v>
      </c>
      <c r="BV461" s="4" t="s">
        <v>20552</v>
      </c>
      <c r="BW461" s="4" t="s">
        <v>20552</v>
      </c>
      <c r="BX461" s="4" t="s">
        <v>20552</v>
      </c>
      <c r="BY461" s="4" t="s">
        <v>20552</v>
      </c>
      <c r="BZ461" s="3" t="s">
        <v>3777</v>
      </c>
      <c r="CA461" s="3" t="s">
        <v>247</v>
      </c>
      <c r="CB461" s="3" t="s">
        <v>247</v>
      </c>
      <c r="CC461" s="3" t="s">
        <v>200</v>
      </c>
    </row>
    <row r="462" spans="1:81" ht="45" customHeight="1" x14ac:dyDescent="0.25">
      <c r="A462" s="3" t="s">
        <v>5773</v>
      </c>
      <c r="B462" s="3" t="s">
        <v>177</v>
      </c>
      <c r="C462" s="3" t="s">
        <v>4257</v>
      </c>
      <c r="D462" s="3" t="s">
        <v>247</v>
      </c>
      <c r="E462" s="3" t="s">
        <v>180</v>
      </c>
      <c r="F462" s="3" t="s">
        <v>181</v>
      </c>
      <c r="G462" s="3" t="s">
        <v>182</v>
      </c>
      <c r="H462" s="3" t="s">
        <v>5774</v>
      </c>
      <c r="I462" s="3" t="s">
        <v>640</v>
      </c>
      <c r="J462" s="3" t="s">
        <v>641</v>
      </c>
      <c r="K462" s="3" t="s">
        <v>299</v>
      </c>
      <c r="L462" s="3" t="s">
        <v>228</v>
      </c>
      <c r="M462" s="3" t="s">
        <v>5774</v>
      </c>
      <c r="N462" s="3" t="s">
        <v>642</v>
      </c>
      <c r="O462" s="3" t="s">
        <v>5774</v>
      </c>
      <c r="P462" s="3" t="s">
        <v>5774</v>
      </c>
      <c r="Q462" s="3" t="s">
        <v>643</v>
      </c>
      <c r="R462" s="3" t="s">
        <v>644</v>
      </c>
      <c r="S462" s="3" t="s">
        <v>645</v>
      </c>
      <c r="T462" s="3" t="s">
        <v>192</v>
      </c>
      <c r="U462" s="3" t="s">
        <v>192</v>
      </c>
      <c r="V462" s="3" t="s">
        <v>192</v>
      </c>
      <c r="W462" s="3" t="s">
        <v>811</v>
      </c>
      <c r="X462" s="3" t="s">
        <v>812</v>
      </c>
      <c r="Y462" s="3" t="s">
        <v>195</v>
      </c>
      <c r="Z462" s="3" t="s">
        <v>332</v>
      </c>
      <c r="AA462" s="3" t="s">
        <v>333</v>
      </c>
      <c r="AB462" s="3" t="s">
        <v>813</v>
      </c>
      <c r="AC462" s="3" t="s">
        <v>198</v>
      </c>
      <c r="AD462" s="3" t="s">
        <v>335</v>
      </c>
      <c r="AE462" s="3" t="s">
        <v>200</v>
      </c>
      <c r="AF462" s="3" t="s">
        <v>201</v>
      </c>
      <c r="AG462" s="3" t="s">
        <v>200</v>
      </c>
      <c r="AH462" s="3" t="s">
        <v>336</v>
      </c>
      <c r="AI462" s="3" t="s">
        <v>200</v>
      </c>
      <c r="AJ462" s="3" t="s">
        <v>203</v>
      </c>
      <c r="AK462" s="3" t="s">
        <v>337</v>
      </c>
      <c r="AL462" s="3" t="s">
        <v>200</v>
      </c>
      <c r="AM462" s="3" t="s">
        <v>200</v>
      </c>
      <c r="AN462" s="3" t="s">
        <v>200</v>
      </c>
      <c r="AO462" s="3" t="s">
        <v>200</v>
      </c>
      <c r="AP462" s="3" t="s">
        <v>205</v>
      </c>
      <c r="AQ462" s="3" t="s">
        <v>206</v>
      </c>
      <c r="AR462" s="3" t="s">
        <v>207</v>
      </c>
      <c r="AS462" s="3" t="s">
        <v>206</v>
      </c>
      <c r="AT462" s="3" t="s">
        <v>814</v>
      </c>
      <c r="AU462" s="3" t="s">
        <v>648</v>
      </c>
      <c r="AV462" s="3" t="s">
        <v>649</v>
      </c>
      <c r="AW462" s="3" t="s">
        <v>230</v>
      </c>
      <c r="AX462" s="3" t="s">
        <v>815</v>
      </c>
      <c r="AY462" s="3" t="s">
        <v>816</v>
      </c>
      <c r="AZ462" s="3" t="s">
        <v>817</v>
      </c>
      <c r="BA462" s="3" t="s">
        <v>816</v>
      </c>
      <c r="BB462" s="3" t="s">
        <v>215</v>
      </c>
      <c r="BC462" s="3" t="s">
        <v>216</v>
      </c>
      <c r="BD462" s="3" t="s">
        <v>217</v>
      </c>
      <c r="BE462" s="3" t="s">
        <v>228</v>
      </c>
      <c r="BF462" s="3" t="s">
        <v>314</v>
      </c>
      <c r="BG462" s="3" t="s">
        <v>230</v>
      </c>
      <c r="BH462" s="3" t="s">
        <v>818</v>
      </c>
      <c r="BI462" s="4" t="s">
        <v>20552</v>
      </c>
      <c r="BJ462" s="3" t="s">
        <v>5774</v>
      </c>
      <c r="BK462" s="3" t="s">
        <v>219</v>
      </c>
      <c r="BL462" s="3" t="s">
        <v>220</v>
      </c>
      <c r="BM462" s="3" t="s">
        <v>200</v>
      </c>
      <c r="BN462" s="3" t="s">
        <v>221</v>
      </c>
      <c r="BO462" s="3" t="s">
        <v>221</v>
      </c>
      <c r="BP462" s="3" t="s">
        <v>200</v>
      </c>
      <c r="BQ462" s="3" t="s">
        <v>221</v>
      </c>
      <c r="BR462" s="3" t="s">
        <v>200</v>
      </c>
      <c r="BS462" s="3" t="s">
        <v>3370</v>
      </c>
      <c r="BT462" s="3" t="s">
        <v>5774</v>
      </c>
      <c r="BU462" s="3" t="s">
        <v>223</v>
      </c>
      <c r="BV462" s="4" t="s">
        <v>20552</v>
      </c>
      <c r="BW462" s="4" t="s">
        <v>20552</v>
      </c>
      <c r="BX462" s="4" t="s">
        <v>20552</v>
      </c>
      <c r="BY462" s="4" t="s">
        <v>20552</v>
      </c>
      <c r="BZ462" s="3" t="s">
        <v>3777</v>
      </c>
      <c r="CA462" s="3" t="s">
        <v>247</v>
      </c>
      <c r="CB462" s="3" t="s">
        <v>247</v>
      </c>
      <c r="CC462" s="3" t="s">
        <v>5146</v>
      </c>
    </row>
    <row r="463" spans="1:81" ht="45" customHeight="1" x14ac:dyDescent="0.25">
      <c r="A463" s="3" t="s">
        <v>5775</v>
      </c>
      <c r="B463" s="3" t="s">
        <v>177</v>
      </c>
      <c r="C463" s="3" t="s">
        <v>4257</v>
      </c>
      <c r="D463" s="3" t="s">
        <v>247</v>
      </c>
      <c r="E463" s="3" t="s">
        <v>180</v>
      </c>
      <c r="F463" s="3" t="s">
        <v>181</v>
      </c>
      <c r="G463" s="3" t="s">
        <v>182</v>
      </c>
      <c r="H463" s="3" t="s">
        <v>5776</v>
      </c>
      <c r="I463" s="3" t="s">
        <v>468</v>
      </c>
      <c r="J463" s="3" t="s">
        <v>469</v>
      </c>
      <c r="K463" s="3" t="s">
        <v>299</v>
      </c>
      <c r="L463" s="3" t="s">
        <v>470</v>
      </c>
      <c r="M463" s="3" t="s">
        <v>5776</v>
      </c>
      <c r="N463" s="3" t="s">
        <v>301</v>
      </c>
      <c r="O463" s="3" t="s">
        <v>5776</v>
      </c>
      <c r="P463" s="3" t="s">
        <v>5776</v>
      </c>
      <c r="Q463" s="3" t="s">
        <v>471</v>
      </c>
      <c r="R463" s="3" t="s">
        <v>472</v>
      </c>
      <c r="S463" s="3" t="s">
        <v>473</v>
      </c>
      <c r="T463" s="3" t="s">
        <v>192</v>
      </c>
      <c r="U463" s="3" t="s">
        <v>192</v>
      </c>
      <c r="V463" s="3" t="s">
        <v>192</v>
      </c>
      <c r="W463" s="3" t="s">
        <v>454</v>
      </c>
      <c r="X463" s="3" t="s">
        <v>455</v>
      </c>
      <c r="Y463" s="3" t="s">
        <v>195</v>
      </c>
      <c r="Z463" s="3" t="s">
        <v>456</v>
      </c>
      <c r="AA463" s="3" t="s">
        <v>457</v>
      </c>
      <c r="AB463" s="3" t="s">
        <v>6</v>
      </c>
      <c r="AC463" s="3" t="s">
        <v>198</v>
      </c>
      <c r="AD463" s="3" t="s">
        <v>458</v>
      </c>
      <c r="AE463" s="3" t="s">
        <v>200</v>
      </c>
      <c r="AF463" s="3" t="s">
        <v>201</v>
      </c>
      <c r="AG463" s="3" t="s">
        <v>200</v>
      </c>
      <c r="AH463" s="3" t="s">
        <v>202</v>
      </c>
      <c r="AI463" s="3" t="s">
        <v>200</v>
      </c>
      <c r="AJ463" s="3" t="s">
        <v>203</v>
      </c>
      <c r="AK463" s="3" t="s">
        <v>459</v>
      </c>
      <c r="AL463" s="3" t="s">
        <v>200</v>
      </c>
      <c r="AM463" s="3" t="s">
        <v>200</v>
      </c>
      <c r="AN463" s="3" t="s">
        <v>200</v>
      </c>
      <c r="AO463" s="3" t="s">
        <v>200</v>
      </c>
      <c r="AP463" s="3" t="s">
        <v>205</v>
      </c>
      <c r="AQ463" s="3" t="s">
        <v>206</v>
      </c>
      <c r="AR463" s="3" t="s">
        <v>207</v>
      </c>
      <c r="AS463" s="3" t="s">
        <v>206</v>
      </c>
      <c r="AT463" s="3" t="s">
        <v>741</v>
      </c>
      <c r="AU463" s="3" t="s">
        <v>313</v>
      </c>
      <c r="AV463" s="3" t="s">
        <v>314</v>
      </c>
      <c r="AW463" s="3" t="s">
        <v>211</v>
      </c>
      <c r="AX463" s="3" t="s">
        <v>742</v>
      </c>
      <c r="AY463" s="3" t="s">
        <v>743</v>
      </c>
      <c r="AZ463" s="3" t="s">
        <v>744</v>
      </c>
      <c r="BA463" s="3" t="s">
        <v>743</v>
      </c>
      <c r="BB463" s="3" t="s">
        <v>215</v>
      </c>
      <c r="BC463" s="3" t="s">
        <v>216</v>
      </c>
      <c r="BD463" s="3" t="s">
        <v>217</v>
      </c>
      <c r="BE463" s="3" t="s">
        <v>470</v>
      </c>
      <c r="BF463" s="3" t="s">
        <v>314</v>
      </c>
      <c r="BG463" s="3" t="s">
        <v>211</v>
      </c>
      <c r="BH463" s="3" t="s">
        <v>745</v>
      </c>
      <c r="BI463" s="4" t="s">
        <v>20552</v>
      </c>
      <c r="BJ463" s="3" t="s">
        <v>5776</v>
      </c>
      <c r="BK463" s="3" t="s">
        <v>219</v>
      </c>
      <c r="BL463" s="3" t="s">
        <v>220</v>
      </c>
      <c r="BM463" s="3" t="s">
        <v>200</v>
      </c>
      <c r="BN463" s="3" t="s">
        <v>221</v>
      </c>
      <c r="BO463" s="3" t="s">
        <v>221</v>
      </c>
      <c r="BP463" s="3" t="s">
        <v>200</v>
      </c>
      <c r="BQ463" s="3" t="s">
        <v>221</v>
      </c>
      <c r="BR463" s="3" t="s">
        <v>200</v>
      </c>
      <c r="BS463" s="3" t="s">
        <v>3370</v>
      </c>
      <c r="BT463" s="3" t="s">
        <v>5776</v>
      </c>
      <c r="BU463" s="3" t="s">
        <v>223</v>
      </c>
      <c r="BV463" s="4" t="s">
        <v>20552</v>
      </c>
      <c r="BW463" s="4" t="s">
        <v>20552</v>
      </c>
      <c r="BX463" s="4" t="s">
        <v>20552</v>
      </c>
      <c r="BY463" s="4" t="s">
        <v>20552</v>
      </c>
      <c r="BZ463" s="3" t="s">
        <v>3777</v>
      </c>
      <c r="CA463" s="3" t="s">
        <v>247</v>
      </c>
      <c r="CB463" s="3" t="s">
        <v>247</v>
      </c>
      <c r="CC463" s="3" t="s">
        <v>5146</v>
      </c>
    </row>
    <row r="464" spans="1:81" ht="45" customHeight="1" x14ac:dyDescent="0.25">
      <c r="A464" s="3" t="s">
        <v>5777</v>
      </c>
      <c r="B464" s="3" t="s">
        <v>177</v>
      </c>
      <c r="C464" s="3" t="s">
        <v>4257</v>
      </c>
      <c r="D464" s="3" t="s">
        <v>247</v>
      </c>
      <c r="E464" s="3" t="s">
        <v>180</v>
      </c>
      <c r="F464" s="3" t="s">
        <v>181</v>
      </c>
      <c r="G464" s="3" t="s">
        <v>182</v>
      </c>
      <c r="H464" s="3" t="s">
        <v>5778</v>
      </c>
      <c r="I464" s="3" t="s">
        <v>184</v>
      </c>
      <c r="J464" s="3" t="s">
        <v>185</v>
      </c>
      <c r="K464" s="3" t="s">
        <v>186</v>
      </c>
      <c r="L464" s="3" t="s">
        <v>228</v>
      </c>
      <c r="M464" s="3" t="s">
        <v>5778</v>
      </c>
      <c r="N464" s="3" t="s">
        <v>188</v>
      </c>
      <c r="O464" s="3" t="s">
        <v>5778</v>
      </c>
      <c r="P464" s="3" t="s">
        <v>5778</v>
      </c>
      <c r="Q464" s="3" t="s">
        <v>189</v>
      </c>
      <c r="R464" s="3" t="s">
        <v>190</v>
      </c>
      <c r="S464" s="3" t="s">
        <v>191</v>
      </c>
      <c r="T464" s="3" t="s">
        <v>192</v>
      </c>
      <c r="U464" s="3" t="s">
        <v>192</v>
      </c>
      <c r="V464" s="3" t="s">
        <v>192</v>
      </c>
      <c r="W464" s="3" t="s">
        <v>269</v>
      </c>
      <c r="X464" s="3" t="s">
        <v>270</v>
      </c>
      <c r="Y464" s="3" t="s">
        <v>195</v>
      </c>
      <c r="Z464" s="3" t="s">
        <v>271</v>
      </c>
      <c r="AA464" s="3" t="s">
        <v>272</v>
      </c>
      <c r="AB464" s="3" t="s">
        <v>273</v>
      </c>
      <c r="AC464" s="3" t="s">
        <v>198</v>
      </c>
      <c r="AD464" s="3" t="s">
        <v>274</v>
      </c>
      <c r="AE464" s="3" t="s">
        <v>200</v>
      </c>
      <c r="AF464" s="3" t="s">
        <v>201</v>
      </c>
      <c r="AG464" s="3" t="s">
        <v>200</v>
      </c>
      <c r="AH464" s="3" t="s">
        <v>275</v>
      </c>
      <c r="AI464" s="3" t="s">
        <v>200</v>
      </c>
      <c r="AJ464" s="3" t="s">
        <v>203</v>
      </c>
      <c r="AK464" s="3" t="s">
        <v>276</v>
      </c>
      <c r="AL464" s="3" t="s">
        <v>200</v>
      </c>
      <c r="AM464" s="3" t="s">
        <v>200</v>
      </c>
      <c r="AN464" s="3" t="s">
        <v>200</v>
      </c>
      <c r="AO464" s="3" t="s">
        <v>200</v>
      </c>
      <c r="AP464" s="3" t="s">
        <v>205</v>
      </c>
      <c r="AQ464" s="3" t="s">
        <v>206</v>
      </c>
      <c r="AR464" s="3" t="s">
        <v>207</v>
      </c>
      <c r="AS464" s="3" t="s">
        <v>206</v>
      </c>
      <c r="AT464" s="3" t="s">
        <v>345</v>
      </c>
      <c r="AU464" s="3" t="s">
        <v>209</v>
      </c>
      <c r="AV464" s="3" t="s">
        <v>210</v>
      </c>
      <c r="AW464" s="3" t="s">
        <v>230</v>
      </c>
      <c r="AX464" s="3" t="s">
        <v>346</v>
      </c>
      <c r="AY464" s="3" t="s">
        <v>347</v>
      </c>
      <c r="AZ464" s="3" t="s">
        <v>348</v>
      </c>
      <c r="BA464" s="3" t="s">
        <v>347</v>
      </c>
      <c r="BB464" s="3" t="s">
        <v>215</v>
      </c>
      <c r="BC464" s="3" t="s">
        <v>216</v>
      </c>
      <c r="BD464" s="3" t="s">
        <v>217</v>
      </c>
      <c r="BE464" s="3" t="s">
        <v>228</v>
      </c>
      <c r="BF464" s="3" t="s">
        <v>210</v>
      </c>
      <c r="BG464" s="3" t="s">
        <v>230</v>
      </c>
      <c r="BH464" s="3" t="s">
        <v>349</v>
      </c>
      <c r="BI464" s="4" t="s">
        <v>20552</v>
      </c>
      <c r="BJ464" s="3" t="s">
        <v>5778</v>
      </c>
      <c r="BK464" s="3" t="s">
        <v>219</v>
      </c>
      <c r="BL464" s="3" t="s">
        <v>220</v>
      </c>
      <c r="BM464" s="3" t="s">
        <v>200</v>
      </c>
      <c r="BN464" s="3" t="s">
        <v>221</v>
      </c>
      <c r="BO464" s="3" t="s">
        <v>221</v>
      </c>
      <c r="BP464" s="3" t="s">
        <v>200</v>
      </c>
      <c r="BQ464" s="3" t="s">
        <v>221</v>
      </c>
      <c r="BR464" s="3" t="s">
        <v>200</v>
      </c>
      <c r="BS464" s="3" t="s">
        <v>3370</v>
      </c>
      <c r="BT464" s="3" t="s">
        <v>5778</v>
      </c>
      <c r="BU464" s="3" t="s">
        <v>223</v>
      </c>
      <c r="BV464" s="4" t="s">
        <v>20552</v>
      </c>
      <c r="BW464" s="4" t="s">
        <v>20552</v>
      </c>
      <c r="BX464" s="4" t="s">
        <v>20552</v>
      </c>
      <c r="BY464" s="4" t="s">
        <v>20552</v>
      </c>
      <c r="BZ464" s="3" t="s">
        <v>3777</v>
      </c>
      <c r="CA464" s="3" t="s">
        <v>247</v>
      </c>
      <c r="CB464" s="3" t="s">
        <v>247</v>
      </c>
      <c r="CC464" s="3" t="s">
        <v>5146</v>
      </c>
    </row>
    <row r="465" spans="1:81" ht="45" customHeight="1" x14ac:dyDescent="0.25">
      <c r="A465" s="3" t="s">
        <v>5779</v>
      </c>
      <c r="B465" s="3" t="s">
        <v>177</v>
      </c>
      <c r="C465" s="3" t="s">
        <v>4257</v>
      </c>
      <c r="D465" s="3" t="s">
        <v>247</v>
      </c>
      <c r="E465" s="3" t="s">
        <v>771</v>
      </c>
      <c r="F465" s="3" t="s">
        <v>181</v>
      </c>
      <c r="G465" s="3" t="s">
        <v>182</v>
      </c>
      <c r="H465" s="3" t="s">
        <v>5780</v>
      </c>
      <c r="I465" s="3" t="s">
        <v>4004</v>
      </c>
      <c r="J465" s="3" t="s">
        <v>4005</v>
      </c>
      <c r="K465" s="3" t="s">
        <v>2560</v>
      </c>
      <c r="L465" s="3" t="s">
        <v>4006</v>
      </c>
      <c r="M465" s="3" t="s">
        <v>5780</v>
      </c>
      <c r="N465" s="3" t="s">
        <v>2783</v>
      </c>
      <c r="O465" s="3" t="s">
        <v>5780</v>
      </c>
      <c r="P465" s="3" t="s">
        <v>5780</v>
      </c>
      <c r="Q465" s="3" t="s">
        <v>4007</v>
      </c>
      <c r="R465" s="3" t="s">
        <v>4008</v>
      </c>
      <c r="S465" s="3" t="s">
        <v>4009</v>
      </c>
      <c r="T465" s="3" t="s">
        <v>192</v>
      </c>
      <c r="U465" s="3" t="s">
        <v>192</v>
      </c>
      <c r="V465" s="3" t="s">
        <v>192</v>
      </c>
      <c r="W465" s="3" t="s">
        <v>4010</v>
      </c>
      <c r="X465" s="3" t="s">
        <v>4011</v>
      </c>
      <c r="Y465" s="3" t="s">
        <v>307</v>
      </c>
      <c r="Z465" s="3" t="s">
        <v>4012</v>
      </c>
      <c r="AA465" s="3" t="s">
        <v>13</v>
      </c>
      <c r="AB465" s="3" t="s">
        <v>200</v>
      </c>
      <c r="AC465" s="3" t="s">
        <v>198</v>
      </c>
      <c r="AD465" s="3" t="s">
        <v>4013</v>
      </c>
      <c r="AE465" s="3" t="s">
        <v>200</v>
      </c>
      <c r="AF465" s="3" t="s">
        <v>201</v>
      </c>
      <c r="AG465" s="3" t="s">
        <v>200</v>
      </c>
      <c r="AH465" s="3" t="s">
        <v>1400</v>
      </c>
      <c r="AI465" s="3" t="s">
        <v>200</v>
      </c>
      <c r="AJ465" s="3" t="s">
        <v>203</v>
      </c>
      <c r="AK465" s="3" t="s">
        <v>4014</v>
      </c>
      <c r="AL465" s="3" t="s">
        <v>200</v>
      </c>
      <c r="AM465" s="3" t="s">
        <v>200</v>
      </c>
      <c r="AN465" s="3" t="s">
        <v>200</v>
      </c>
      <c r="AO465" s="3" t="s">
        <v>200</v>
      </c>
      <c r="AP465" s="3" t="s">
        <v>205</v>
      </c>
      <c r="AQ465" s="3" t="s">
        <v>206</v>
      </c>
      <c r="AR465" s="3" t="s">
        <v>3774</v>
      </c>
      <c r="AS465" s="3" t="s">
        <v>206</v>
      </c>
      <c r="AT465" s="3" t="s">
        <v>4015</v>
      </c>
      <c r="AU465" s="3" t="s">
        <v>4016</v>
      </c>
      <c r="AV465" s="3" t="s">
        <v>4016</v>
      </c>
      <c r="AW465" s="3" t="s">
        <v>247</v>
      </c>
      <c r="AX465" s="3" t="s">
        <v>4017</v>
      </c>
      <c r="AY465" s="3" t="s">
        <v>4018</v>
      </c>
      <c r="AZ465" s="3" t="s">
        <v>4019</v>
      </c>
      <c r="BA465" s="3" t="s">
        <v>4018</v>
      </c>
      <c r="BB465" s="3" t="s">
        <v>215</v>
      </c>
      <c r="BC465" s="3" t="s">
        <v>216</v>
      </c>
      <c r="BD465" s="3" t="s">
        <v>217</v>
      </c>
      <c r="BE465" s="3" t="s">
        <v>4006</v>
      </c>
      <c r="BF465" s="3" t="s">
        <v>4016</v>
      </c>
      <c r="BG465" s="3" t="s">
        <v>247</v>
      </c>
      <c r="BH465" s="3" t="s">
        <v>4020</v>
      </c>
      <c r="BI465" s="4" t="s">
        <v>20552</v>
      </c>
      <c r="BJ465" s="3" t="s">
        <v>5780</v>
      </c>
      <c r="BK465" s="3" t="s">
        <v>219</v>
      </c>
      <c r="BL465" s="3" t="s">
        <v>220</v>
      </c>
      <c r="BM465" s="3" t="s">
        <v>200</v>
      </c>
      <c r="BN465" s="3" t="s">
        <v>221</v>
      </c>
      <c r="BO465" s="3" t="s">
        <v>221</v>
      </c>
      <c r="BP465" s="3" t="s">
        <v>200</v>
      </c>
      <c r="BQ465" s="3" t="s">
        <v>221</v>
      </c>
      <c r="BR465" s="3" t="s">
        <v>200</v>
      </c>
      <c r="BS465" s="3" t="s">
        <v>3370</v>
      </c>
      <c r="BT465" s="3" t="s">
        <v>5780</v>
      </c>
      <c r="BU465" s="3" t="s">
        <v>223</v>
      </c>
      <c r="BV465" s="4" t="s">
        <v>20552</v>
      </c>
      <c r="BW465" s="4" t="s">
        <v>20552</v>
      </c>
      <c r="BX465" s="4" t="s">
        <v>20552</v>
      </c>
      <c r="BY465" s="4" t="s">
        <v>20552</v>
      </c>
      <c r="BZ465" s="3" t="s">
        <v>3777</v>
      </c>
      <c r="CA465" s="3" t="s">
        <v>247</v>
      </c>
      <c r="CB465" s="3" t="s">
        <v>247</v>
      </c>
      <c r="CC465" s="3" t="s">
        <v>5146</v>
      </c>
    </row>
    <row r="466" spans="1:81" ht="45" customHeight="1" x14ac:dyDescent="0.25">
      <c r="A466" s="3" t="s">
        <v>5781</v>
      </c>
      <c r="B466" s="3" t="s">
        <v>177</v>
      </c>
      <c r="C466" s="3" t="s">
        <v>4257</v>
      </c>
      <c r="D466" s="3" t="s">
        <v>247</v>
      </c>
      <c r="E466" s="3" t="s">
        <v>180</v>
      </c>
      <c r="F466" s="3" t="s">
        <v>820</v>
      </c>
      <c r="G466" s="3" t="s">
        <v>182</v>
      </c>
      <c r="H466" s="3" t="s">
        <v>5782</v>
      </c>
      <c r="I466" s="3" t="s">
        <v>5074</v>
      </c>
      <c r="J466" s="3" t="s">
        <v>5075</v>
      </c>
      <c r="K466" s="3" t="s">
        <v>5076</v>
      </c>
      <c r="L466" s="3" t="s">
        <v>5077</v>
      </c>
      <c r="M466" s="3" t="s">
        <v>5782</v>
      </c>
      <c r="N466" s="3" t="s">
        <v>1537</v>
      </c>
      <c r="O466" s="3" t="s">
        <v>5782</v>
      </c>
      <c r="P466" s="3" t="s">
        <v>5782</v>
      </c>
      <c r="Q466" s="3" t="s">
        <v>5078</v>
      </c>
      <c r="R466" s="3" t="s">
        <v>5079</v>
      </c>
      <c r="S466" s="3" t="s">
        <v>5080</v>
      </c>
      <c r="T466" s="3" t="s">
        <v>192</v>
      </c>
      <c r="U466" s="3" t="s">
        <v>192</v>
      </c>
      <c r="V466" s="3" t="s">
        <v>192</v>
      </c>
      <c r="W466" s="3" t="s">
        <v>5783</v>
      </c>
      <c r="X466" s="3" t="s">
        <v>4034</v>
      </c>
      <c r="Y466" s="3" t="s">
        <v>307</v>
      </c>
      <c r="Z466" s="3" t="s">
        <v>3044</v>
      </c>
      <c r="AA466" s="3" t="s">
        <v>4035</v>
      </c>
      <c r="AB466" s="3" t="s">
        <v>200</v>
      </c>
      <c r="AC466" s="3" t="s">
        <v>198</v>
      </c>
      <c r="AD466" s="3" t="s">
        <v>4036</v>
      </c>
      <c r="AE466" s="3" t="s">
        <v>200</v>
      </c>
      <c r="AF466" s="3" t="s">
        <v>201</v>
      </c>
      <c r="AG466" s="3" t="s">
        <v>200</v>
      </c>
      <c r="AH466" s="3" t="s">
        <v>4037</v>
      </c>
      <c r="AI466" s="3" t="s">
        <v>200</v>
      </c>
      <c r="AJ466" s="3" t="s">
        <v>203</v>
      </c>
      <c r="AK466" s="3" t="s">
        <v>4038</v>
      </c>
      <c r="AL466" s="3" t="s">
        <v>200</v>
      </c>
      <c r="AM466" s="3" t="s">
        <v>200</v>
      </c>
      <c r="AN466" s="3" t="s">
        <v>200</v>
      </c>
      <c r="AO466" s="3" t="s">
        <v>200</v>
      </c>
      <c r="AP466" s="3" t="s">
        <v>205</v>
      </c>
      <c r="AQ466" s="3" t="s">
        <v>5087</v>
      </c>
      <c r="AR466" s="3" t="s">
        <v>3774</v>
      </c>
      <c r="AS466" s="3" t="s">
        <v>5087</v>
      </c>
      <c r="AT466" s="3" t="s">
        <v>5784</v>
      </c>
      <c r="AU466" s="3" t="s">
        <v>5089</v>
      </c>
      <c r="AV466" s="3" t="s">
        <v>5089</v>
      </c>
      <c r="AW466" s="3" t="s">
        <v>247</v>
      </c>
      <c r="AX466" s="3" t="s">
        <v>5785</v>
      </c>
      <c r="AY466" s="3" t="s">
        <v>5786</v>
      </c>
      <c r="AZ466" s="3" t="s">
        <v>200</v>
      </c>
      <c r="BA466" s="3" t="s">
        <v>200</v>
      </c>
      <c r="BB466" s="3" t="s">
        <v>215</v>
      </c>
      <c r="BC466" s="3" t="s">
        <v>216</v>
      </c>
      <c r="BD466" s="3" t="s">
        <v>217</v>
      </c>
      <c r="BE466" s="3" t="s">
        <v>5077</v>
      </c>
      <c r="BF466" s="3" t="s">
        <v>5089</v>
      </c>
      <c r="BG466" s="3" t="s">
        <v>247</v>
      </c>
      <c r="BH466" s="3" t="s">
        <v>5787</v>
      </c>
      <c r="BI466" s="4" t="s">
        <v>20552</v>
      </c>
      <c r="BJ466" s="3" t="s">
        <v>5782</v>
      </c>
      <c r="BK466" s="3" t="s">
        <v>252</v>
      </c>
      <c r="BL466" s="3" t="s">
        <v>253</v>
      </c>
      <c r="BM466" s="3" t="s">
        <v>200</v>
      </c>
      <c r="BN466" s="3" t="s">
        <v>221</v>
      </c>
      <c r="BO466" s="3" t="s">
        <v>221</v>
      </c>
      <c r="BP466" s="3" t="s">
        <v>200</v>
      </c>
      <c r="BQ466" s="3" t="s">
        <v>221</v>
      </c>
      <c r="BR466" s="3" t="s">
        <v>200</v>
      </c>
      <c r="BS466" s="3" t="s">
        <v>222</v>
      </c>
      <c r="BT466" s="3" t="s">
        <v>5782</v>
      </c>
      <c r="BU466" s="3" t="s">
        <v>223</v>
      </c>
      <c r="BV466" s="4" t="s">
        <v>20552</v>
      </c>
      <c r="BW466" s="4" t="s">
        <v>20552</v>
      </c>
      <c r="BX466" s="4" t="s">
        <v>20552</v>
      </c>
      <c r="BY466" s="4" t="s">
        <v>20552</v>
      </c>
      <c r="BZ466" s="3" t="s">
        <v>3777</v>
      </c>
      <c r="CA466" s="3" t="s">
        <v>247</v>
      </c>
      <c r="CB466" s="3" t="s">
        <v>247</v>
      </c>
      <c r="CC466" s="3" t="s">
        <v>200</v>
      </c>
    </row>
    <row r="467" spans="1:81" ht="45" customHeight="1" x14ac:dyDescent="0.25">
      <c r="A467" s="3" t="s">
        <v>5788</v>
      </c>
      <c r="B467" s="3" t="s">
        <v>177</v>
      </c>
      <c r="C467" s="3" t="s">
        <v>4257</v>
      </c>
      <c r="D467" s="3" t="s">
        <v>247</v>
      </c>
      <c r="E467" s="3" t="s">
        <v>180</v>
      </c>
      <c r="F467" s="3" t="s">
        <v>181</v>
      </c>
      <c r="G467" s="3" t="s">
        <v>182</v>
      </c>
      <c r="H467" s="3" t="s">
        <v>5789</v>
      </c>
      <c r="I467" s="3" t="s">
        <v>5095</v>
      </c>
      <c r="J467" s="3" t="s">
        <v>5096</v>
      </c>
      <c r="K467" s="3" t="s">
        <v>5000</v>
      </c>
      <c r="L467" s="3" t="s">
        <v>300</v>
      </c>
      <c r="M467" s="3" t="s">
        <v>5789</v>
      </c>
      <c r="N467" s="3" t="s">
        <v>5097</v>
      </c>
      <c r="O467" s="3" t="s">
        <v>5789</v>
      </c>
      <c r="P467" s="3" t="s">
        <v>5789</v>
      </c>
      <c r="Q467" s="3" t="s">
        <v>5098</v>
      </c>
      <c r="R467" s="3" t="s">
        <v>5099</v>
      </c>
      <c r="S467" s="3" t="s">
        <v>5100</v>
      </c>
      <c r="T467" s="3" t="s">
        <v>192</v>
      </c>
      <c r="U467" s="3" t="s">
        <v>192</v>
      </c>
      <c r="V467" s="3" t="s">
        <v>192</v>
      </c>
      <c r="W467" s="3" t="s">
        <v>562</v>
      </c>
      <c r="X467" s="3" t="s">
        <v>563</v>
      </c>
      <c r="Y467" s="3" t="s">
        <v>307</v>
      </c>
      <c r="Z467" s="3" t="s">
        <v>564</v>
      </c>
      <c r="AA467" s="3" t="s">
        <v>565</v>
      </c>
      <c r="AB467" s="3" t="s">
        <v>200</v>
      </c>
      <c r="AC467" s="3" t="s">
        <v>198</v>
      </c>
      <c r="AD467" s="3" t="s">
        <v>566</v>
      </c>
      <c r="AE467" s="3" t="s">
        <v>200</v>
      </c>
      <c r="AF467" s="3" t="s">
        <v>201</v>
      </c>
      <c r="AG467" s="3" t="s">
        <v>200</v>
      </c>
      <c r="AH467" s="3" t="s">
        <v>567</v>
      </c>
      <c r="AI467" s="3" t="s">
        <v>200</v>
      </c>
      <c r="AJ467" s="3" t="s">
        <v>203</v>
      </c>
      <c r="AK467" s="3" t="s">
        <v>408</v>
      </c>
      <c r="AL467" s="3" t="s">
        <v>200</v>
      </c>
      <c r="AM467" s="3" t="s">
        <v>200</v>
      </c>
      <c r="AN467" s="3" t="s">
        <v>200</v>
      </c>
      <c r="AO467" s="3" t="s">
        <v>200</v>
      </c>
      <c r="AP467" s="3" t="s">
        <v>205</v>
      </c>
      <c r="AQ467" s="3" t="s">
        <v>311</v>
      </c>
      <c r="AR467" s="3" t="s">
        <v>3774</v>
      </c>
      <c r="AS467" s="3" t="s">
        <v>311</v>
      </c>
      <c r="AT467" s="3" t="s">
        <v>5790</v>
      </c>
      <c r="AU467" s="3" t="s">
        <v>1198</v>
      </c>
      <c r="AV467" s="3" t="s">
        <v>1198</v>
      </c>
      <c r="AW467" s="3" t="s">
        <v>247</v>
      </c>
      <c r="AX467" s="3" t="s">
        <v>5791</v>
      </c>
      <c r="AY467" s="3" t="s">
        <v>5792</v>
      </c>
      <c r="AZ467" s="3" t="s">
        <v>200</v>
      </c>
      <c r="BA467" s="3" t="s">
        <v>200</v>
      </c>
      <c r="BB467" s="3" t="s">
        <v>215</v>
      </c>
      <c r="BC467" s="3" t="s">
        <v>216</v>
      </c>
      <c r="BD467" s="3" t="s">
        <v>217</v>
      </c>
      <c r="BE467" s="3" t="s">
        <v>300</v>
      </c>
      <c r="BF467" s="3" t="s">
        <v>1198</v>
      </c>
      <c r="BG467" s="3" t="s">
        <v>247</v>
      </c>
      <c r="BH467" s="3" t="s">
        <v>5793</v>
      </c>
      <c r="BI467" s="4" t="s">
        <v>20552</v>
      </c>
      <c r="BJ467" s="3" t="s">
        <v>5789</v>
      </c>
      <c r="BK467" s="3" t="s">
        <v>252</v>
      </c>
      <c r="BL467" s="3" t="s">
        <v>253</v>
      </c>
      <c r="BM467" s="3" t="s">
        <v>200</v>
      </c>
      <c r="BN467" s="3" t="s">
        <v>221</v>
      </c>
      <c r="BO467" s="3" t="s">
        <v>221</v>
      </c>
      <c r="BP467" s="3" t="s">
        <v>200</v>
      </c>
      <c r="BQ467" s="3" t="s">
        <v>221</v>
      </c>
      <c r="BR467" s="3" t="s">
        <v>200</v>
      </c>
      <c r="BS467" s="3" t="s">
        <v>222</v>
      </c>
      <c r="BT467" s="3" t="s">
        <v>5789</v>
      </c>
      <c r="BU467" s="3" t="s">
        <v>223</v>
      </c>
      <c r="BV467" s="4" t="s">
        <v>20552</v>
      </c>
      <c r="BW467" s="4" t="s">
        <v>20552</v>
      </c>
      <c r="BX467" s="4" t="s">
        <v>20552</v>
      </c>
      <c r="BY467" s="4" t="s">
        <v>20552</v>
      </c>
      <c r="BZ467" s="3" t="s">
        <v>3777</v>
      </c>
      <c r="CA467" s="3" t="s">
        <v>247</v>
      </c>
      <c r="CB467" s="3" t="s">
        <v>247</v>
      </c>
      <c r="CC467" s="3" t="s">
        <v>200</v>
      </c>
    </row>
    <row r="468" spans="1:81" ht="45" customHeight="1" x14ac:dyDescent="0.25">
      <c r="A468" s="3" t="s">
        <v>5794</v>
      </c>
      <c r="B468" s="3" t="s">
        <v>177</v>
      </c>
      <c r="C468" s="3" t="s">
        <v>4257</v>
      </c>
      <c r="D468" s="3" t="s">
        <v>247</v>
      </c>
      <c r="E468" s="3" t="s">
        <v>771</v>
      </c>
      <c r="F468" s="3" t="s">
        <v>820</v>
      </c>
      <c r="G468" s="3" t="s">
        <v>182</v>
      </c>
      <c r="H468" s="3" t="s">
        <v>5795</v>
      </c>
      <c r="I468" s="3" t="s">
        <v>5796</v>
      </c>
      <c r="J468" s="3" t="s">
        <v>5797</v>
      </c>
      <c r="K468" s="3" t="s">
        <v>5266</v>
      </c>
      <c r="L468" s="3" t="s">
        <v>5798</v>
      </c>
      <c r="M468" s="3" t="s">
        <v>5795</v>
      </c>
      <c r="N468" s="3" t="s">
        <v>1360</v>
      </c>
      <c r="O468" s="3" t="s">
        <v>5795</v>
      </c>
      <c r="P468" s="3" t="s">
        <v>5795</v>
      </c>
      <c r="Q468" s="3" t="s">
        <v>5799</v>
      </c>
      <c r="R468" s="3" t="s">
        <v>5800</v>
      </c>
      <c r="S468" s="3" t="s">
        <v>5801</v>
      </c>
      <c r="T468" s="3" t="s">
        <v>192</v>
      </c>
      <c r="U468" s="3" t="s">
        <v>192</v>
      </c>
      <c r="V468" s="3" t="s">
        <v>192</v>
      </c>
      <c r="W468" s="3" t="s">
        <v>5802</v>
      </c>
      <c r="X468" s="3" t="s">
        <v>5803</v>
      </c>
      <c r="Y468" s="3" t="s">
        <v>195</v>
      </c>
      <c r="Z468" s="3" t="s">
        <v>979</v>
      </c>
      <c r="AA468" s="3" t="s">
        <v>980</v>
      </c>
      <c r="AB468" s="3" t="s">
        <v>200</v>
      </c>
      <c r="AC468" s="3" t="s">
        <v>198</v>
      </c>
      <c r="AD468" s="3" t="s">
        <v>5804</v>
      </c>
      <c r="AE468" s="3" t="s">
        <v>200</v>
      </c>
      <c r="AF468" s="3" t="s">
        <v>836</v>
      </c>
      <c r="AG468" s="3" t="s">
        <v>200</v>
      </c>
      <c r="AH468" s="3" t="s">
        <v>982</v>
      </c>
      <c r="AI468" s="3" t="s">
        <v>200</v>
      </c>
      <c r="AJ468" s="3" t="s">
        <v>203</v>
      </c>
      <c r="AK468" s="3" t="s">
        <v>983</v>
      </c>
      <c r="AL468" s="3" t="s">
        <v>200</v>
      </c>
      <c r="AM468" s="3" t="s">
        <v>200</v>
      </c>
      <c r="AN468" s="3" t="s">
        <v>200</v>
      </c>
      <c r="AO468" s="3" t="s">
        <v>200</v>
      </c>
      <c r="AP468" s="3" t="s">
        <v>205</v>
      </c>
      <c r="AQ468" s="3" t="s">
        <v>788</v>
      </c>
      <c r="AR468" s="3" t="s">
        <v>3774</v>
      </c>
      <c r="AS468" s="3" t="s">
        <v>788</v>
      </c>
      <c r="AT468" s="3" t="s">
        <v>5805</v>
      </c>
      <c r="AU468" s="3" t="s">
        <v>5196</v>
      </c>
      <c r="AV468" s="3" t="s">
        <v>5196</v>
      </c>
      <c r="AW468" s="3" t="s">
        <v>247</v>
      </c>
      <c r="AX468" s="3" t="s">
        <v>5806</v>
      </c>
      <c r="AY468" s="3" t="s">
        <v>5807</v>
      </c>
      <c r="AZ468" s="3" t="s">
        <v>200</v>
      </c>
      <c r="BA468" s="3" t="s">
        <v>200</v>
      </c>
      <c r="BB468" s="3" t="s">
        <v>215</v>
      </c>
      <c r="BC468" s="3" t="s">
        <v>216</v>
      </c>
      <c r="BD468" s="3" t="s">
        <v>217</v>
      </c>
      <c r="BE468" s="3" t="s">
        <v>5798</v>
      </c>
      <c r="BF468" s="3" t="s">
        <v>5196</v>
      </c>
      <c r="BG468" s="3" t="s">
        <v>247</v>
      </c>
      <c r="BH468" s="3" t="s">
        <v>5808</v>
      </c>
      <c r="BI468" s="4" t="s">
        <v>20552</v>
      </c>
      <c r="BJ468" s="3" t="s">
        <v>5795</v>
      </c>
      <c r="BK468" s="3" t="s">
        <v>252</v>
      </c>
      <c r="BL468" s="3" t="s">
        <v>253</v>
      </c>
      <c r="BM468" s="3" t="s">
        <v>200</v>
      </c>
      <c r="BN468" s="3" t="s">
        <v>221</v>
      </c>
      <c r="BO468" s="3" t="s">
        <v>221</v>
      </c>
      <c r="BP468" s="3" t="s">
        <v>200</v>
      </c>
      <c r="BQ468" s="3" t="s">
        <v>221</v>
      </c>
      <c r="BR468" s="3" t="s">
        <v>200</v>
      </c>
      <c r="BS468" s="3" t="s">
        <v>222</v>
      </c>
      <c r="BT468" s="3" t="s">
        <v>5795</v>
      </c>
      <c r="BU468" s="3" t="s">
        <v>223</v>
      </c>
      <c r="BV468" s="4" t="s">
        <v>20552</v>
      </c>
      <c r="BW468" s="4" t="s">
        <v>20552</v>
      </c>
      <c r="BX468" s="4" t="s">
        <v>20552</v>
      </c>
      <c r="BY468" s="4" t="s">
        <v>20552</v>
      </c>
      <c r="BZ468" s="3" t="s">
        <v>3777</v>
      </c>
      <c r="CA468" s="3" t="s">
        <v>247</v>
      </c>
      <c r="CB468" s="3" t="s">
        <v>247</v>
      </c>
      <c r="CC468" s="3" t="s">
        <v>200</v>
      </c>
    </row>
    <row r="469" spans="1:81" ht="45" customHeight="1" x14ac:dyDescent="0.25">
      <c r="A469" s="3" t="s">
        <v>5809</v>
      </c>
      <c r="B469" s="3" t="s">
        <v>177</v>
      </c>
      <c r="C469" s="3" t="s">
        <v>4257</v>
      </c>
      <c r="D469" s="3" t="s">
        <v>247</v>
      </c>
      <c r="E469" s="3" t="s">
        <v>771</v>
      </c>
      <c r="F469" s="3" t="s">
        <v>820</v>
      </c>
      <c r="G469" s="3" t="s">
        <v>182</v>
      </c>
      <c r="H469" s="3" t="s">
        <v>5810</v>
      </c>
      <c r="I469" s="3" t="s">
        <v>5811</v>
      </c>
      <c r="J469" s="3" t="s">
        <v>5812</v>
      </c>
      <c r="K469" s="3" t="s">
        <v>5097</v>
      </c>
      <c r="L469" s="3" t="s">
        <v>5813</v>
      </c>
      <c r="M469" s="3" t="s">
        <v>5810</v>
      </c>
      <c r="N469" s="3" t="s">
        <v>5110</v>
      </c>
      <c r="O469" s="3" t="s">
        <v>5810</v>
      </c>
      <c r="P469" s="3" t="s">
        <v>5810</v>
      </c>
      <c r="Q469" s="3" t="s">
        <v>5814</v>
      </c>
      <c r="R469" s="3" t="s">
        <v>5815</v>
      </c>
      <c r="S469" s="3" t="s">
        <v>5816</v>
      </c>
      <c r="T469" s="3" t="s">
        <v>192</v>
      </c>
      <c r="U469" s="3" t="s">
        <v>192</v>
      </c>
      <c r="V469" s="3" t="s">
        <v>192</v>
      </c>
      <c r="W469" s="3" t="s">
        <v>5817</v>
      </c>
      <c r="X469" s="3" t="s">
        <v>5818</v>
      </c>
      <c r="Y469" s="3" t="s">
        <v>1782</v>
      </c>
      <c r="Z469" s="3" t="s">
        <v>5819</v>
      </c>
      <c r="AA469" s="3" t="s">
        <v>5820</v>
      </c>
      <c r="AB469" s="3" t="s">
        <v>5821</v>
      </c>
      <c r="AC469" s="3" t="s">
        <v>198</v>
      </c>
      <c r="AD469" s="3" t="s">
        <v>5822</v>
      </c>
      <c r="AE469" s="3" t="s">
        <v>200</v>
      </c>
      <c r="AF469" s="3" t="s">
        <v>201</v>
      </c>
      <c r="AG469" s="3" t="s">
        <v>200</v>
      </c>
      <c r="AH469" s="3" t="s">
        <v>1400</v>
      </c>
      <c r="AI469" s="3" t="s">
        <v>200</v>
      </c>
      <c r="AJ469" s="3" t="s">
        <v>203</v>
      </c>
      <c r="AK469" s="3" t="s">
        <v>5823</v>
      </c>
      <c r="AL469" s="3" t="s">
        <v>200</v>
      </c>
      <c r="AM469" s="3" t="s">
        <v>200</v>
      </c>
      <c r="AN469" s="3" t="s">
        <v>200</v>
      </c>
      <c r="AO469" s="3" t="s">
        <v>200</v>
      </c>
      <c r="AP469" s="3" t="s">
        <v>205</v>
      </c>
      <c r="AQ469" s="3" t="s">
        <v>788</v>
      </c>
      <c r="AR469" s="3" t="s">
        <v>3774</v>
      </c>
      <c r="AS469" s="3" t="s">
        <v>788</v>
      </c>
      <c r="AT469" s="3" t="s">
        <v>5824</v>
      </c>
      <c r="AU469" s="3" t="s">
        <v>230</v>
      </c>
      <c r="AV469" s="3" t="s">
        <v>230</v>
      </c>
      <c r="AW469" s="3" t="s">
        <v>247</v>
      </c>
      <c r="AX469" s="3" t="s">
        <v>5825</v>
      </c>
      <c r="AY469" s="3" t="s">
        <v>5826</v>
      </c>
      <c r="AZ469" s="3" t="s">
        <v>200</v>
      </c>
      <c r="BA469" s="3" t="s">
        <v>200</v>
      </c>
      <c r="BB469" s="3" t="s">
        <v>215</v>
      </c>
      <c r="BC469" s="3" t="s">
        <v>216</v>
      </c>
      <c r="BD469" s="3" t="s">
        <v>217</v>
      </c>
      <c r="BE469" s="3" t="s">
        <v>5813</v>
      </c>
      <c r="BF469" s="3" t="s">
        <v>230</v>
      </c>
      <c r="BG469" s="3" t="s">
        <v>247</v>
      </c>
      <c r="BH469" s="3" t="s">
        <v>5827</v>
      </c>
      <c r="BI469" s="4" t="s">
        <v>20552</v>
      </c>
      <c r="BJ469" s="3" t="s">
        <v>5810</v>
      </c>
      <c r="BK469" s="3" t="s">
        <v>252</v>
      </c>
      <c r="BL469" s="3" t="s">
        <v>253</v>
      </c>
      <c r="BM469" s="3" t="s">
        <v>200</v>
      </c>
      <c r="BN469" s="3" t="s">
        <v>221</v>
      </c>
      <c r="BO469" s="3" t="s">
        <v>221</v>
      </c>
      <c r="BP469" s="3" t="s">
        <v>200</v>
      </c>
      <c r="BQ469" s="3" t="s">
        <v>221</v>
      </c>
      <c r="BR469" s="3" t="s">
        <v>200</v>
      </c>
      <c r="BS469" s="3" t="s">
        <v>222</v>
      </c>
      <c r="BT469" s="3" t="s">
        <v>5810</v>
      </c>
      <c r="BU469" s="3" t="s">
        <v>223</v>
      </c>
      <c r="BV469" s="4" t="s">
        <v>20552</v>
      </c>
      <c r="BW469" s="4" t="s">
        <v>20552</v>
      </c>
      <c r="BX469" s="4" t="s">
        <v>20552</v>
      </c>
      <c r="BY469" s="4" t="s">
        <v>20552</v>
      </c>
      <c r="BZ469" s="3" t="s">
        <v>3777</v>
      </c>
      <c r="CA469" s="3" t="s">
        <v>247</v>
      </c>
      <c r="CB469" s="3" t="s">
        <v>247</v>
      </c>
      <c r="CC469" s="3" t="s">
        <v>200</v>
      </c>
    </row>
    <row r="470" spans="1:81" ht="45" customHeight="1" x14ac:dyDescent="0.25">
      <c r="A470" s="3" t="s">
        <v>5828</v>
      </c>
      <c r="B470" s="3" t="s">
        <v>177</v>
      </c>
      <c r="C470" s="3" t="s">
        <v>4257</v>
      </c>
      <c r="D470" s="3" t="s">
        <v>247</v>
      </c>
      <c r="E470" s="3" t="s">
        <v>180</v>
      </c>
      <c r="F470" s="3" t="s">
        <v>181</v>
      </c>
      <c r="G470" s="3" t="s">
        <v>182</v>
      </c>
      <c r="H470" s="3" t="s">
        <v>5829</v>
      </c>
      <c r="I470" s="3" t="s">
        <v>640</v>
      </c>
      <c r="J470" s="3" t="s">
        <v>641</v>
      </c>
      <c r="K470" s="3" t="s">
        <v>299</v>
      </c>
      <c r="L470" s="3" t="s">
        <v>228</v>
      </c>
      <c r="M470" s="3" t="s">
        <v>5829</v>
      </c>
      <c r="N470" s="3" t="s">
        <v>642</v>
      </c>
      <c r="O470" s="3" t="s">
        <v>5829</v>
      </c>
      <c r="P470" s="3" t="s">
        <v>5829</v>
      </c>
      <c r="Q470" s="3" t="s">
        <v>643</v>
      </c>
      <c r="R470" s="3" t="s">
        <v>644</v>
      </c>
      <c r="S470" s="3" t="s">
        <v>645</v>
      </c>
      <c r="T470" s="3" t="s">
        <v>758</v>
      </c>
      <c r="U470" s="3" t="s">
        <v>759</v>
      </c>
      <c r="V470" s="3" t="s">
        <v>760</v>
      </c>
      <c r="W470" s="3" t="s">
        <v>192</v>
      </c>
      <c r="X470" s="3" t="s">
        <v>761</v>
      </c>
      <c r="Y470" s="3" t="s">
        <v>195</v>
      </c>
      <c r="Z470" s="3" t="s">
        <v>418</v>
      </c>
      <c r="AA470" s="3" t="s">
        <v>762</v>
      </c>
      <c r="AB470" s="3" t="s">
        <v>200</v>
      </c>
      <c r="AC470" s="3" t="s">
        <v>198</v>
      </c>
      <c r="AD470" s="3" t="s">
        <v>763</v>
      </c>
      <c r="AE470" s="3" t="s">
        <v>200</v>
      </c>
      <c r="AF470" s="3" t="s">
        <v>201</v>
      </c>
      <c r="AG470" s="3" t="s">
        <v>200</v>
      </c>
      <c r="AH470" s="3" t="s">
        <v>422</v>
      </c>
      <c r="AI470" s="3" t="s">
        <v>200</v>
      </c>
      <c r="AJ470" s="3" t="s">
        <v>203</v>
      </c>
      <c r="AK470" s="3" t="s">
        <v>764</v>
      </c>
      <c r="AL470" s="3" t="s">
        <v>200</v>
      </c>
      <c r="AM470" s="3" t="s">
        <v>200</v>
      </c>
      <c r="AN470" s="3" t="s">
        <v>200</v>
      </c>
      <c r="AO470" s="3" t="s">
        <v>200</v>
      </c>
      <c r="AP470" s="3" t="s">
        <v>205</v>
      </c>
      <c r="AQ470" s="3" t="s">
        <v>206</v>
      </c>
      <c r="AR470" s="3" t="s">
        <v>207</v>
      </c>
      <c r="AS470" s="3" t="s">
        <v>206</v>
      </c>
      <c r="AT470" s="3" t="s">
        <v>765</v>
      </c>
      <c r="AU470" s="3" t="s">
        <v>648</v>
      </c>
      <c r="AV470" s="3" t="s">
        <v>649</v>
      </c>
      <c r="AW470" s="3" t="s">
        <v>230</v>
      </c>
      <c r="AX470" s="3" t="s">
        <v>766</v>
      </c>
      <c r="AY470" s="3" t="s">
        <v>767</v>
      </c>
      <c r="AZ470" s="3" t="s">
        <v>768</v>
      </c>
      <c r="BA470" s="3" t="s">
        <v>767</v>
      </c>
      <c r="BB470" s="3" t="s">
        <v>215</v>
      </c>
      <c r="BC470" s="3" t="s">
        <v>216</v>
      </c>
      <c r="BD470" s="3" t="s">
        <v>217</v>
      </c>
      <c r="BE470" s="3" t="s">
        <v>228</v>
      </c>
      <c r="BF470" s="3" t="s">
        <v>314</v>
      </c>
      <c r="BG470" s="3" t="s">
        <v>230</v>
      </c>
      <c r="BH470" s="3" t="s">
        <v>769</v>
      </c>
      <c r="BI470" s="4" t="s">
        <v>20552</v>
      </c>
      <c r="BJ470" s="3" t="s">
        <v>5829</v>
      </c>
      <c r="BK470" s="3" t="s">
        <v>219</v>
      </c>
      <c r="BL470" s="3" t="s">
        <v>220</v>
      </c>
      <c r="BM470" s="3" t="s">
        <v>200</v>
      </c>
      <c r="BN470" s="3" t="s">
        <v>221</v>
      </c>
      <c r="BO470" s="3" t="s">
        <v>221</v>
      </c>
      <c r="BP470" s="3" t="s">
        <v>200</v>
      </c>
      <c r="BQ470" s="3" t="s">
        <v>221</v>
      </c>
      <c r="BR470" s="3" t="s">
        <v>200</v>
      </c>
      <c r="BS470" s="3" t="s">
        <v>3370</v>
      </c>
      <c r="BT470" s="3" t="s">
        <v>5829</v>
      </c>
      <c r="BU470" s="3" t="s">
        <v>223</v>
      </c>
      <c r="BV470" s="4" t="s">
        <v>20552</v>
      </c>
      <c r="BW470" s="4" t="s">
        <v>20552</v>
      </c>
      <c r="BX470" s="4" t="s">
        <v>20552</v>
      </c>
      <c r="BY470" s="4" t="s">
        <v>20552</v>
      </c>
      <c r="BZ470" s="3" t="s">
        <v>3777</v>
      </c>
      <c r="CA470" s="3" t="s">
        <v>247</v>
      </c>
      <c r="CB470" s="3" t="s">
        <v>247</v>
      </c>
      <c r="CC470" s="3" t="s">
        <v>5146</v>
      </c>
    </row>
    <row r="471" spans="1:81" ht="45" customHeight="1" x14ac:dyDescent="0.25">
      <c r="A471" s="3" t="s">
        <v>5830</v>
      </c>
      <c r="B471" s="3" t="s">
        <v>177</v>
      </c>
      <c r="C471" s="3" t="s">
        <v>4257</v>
      </c>
      <c r="D471" s="3" t="s">
        <v>247</v>
      </c>
      <c r="E471" s="3" t="s">
        <v>180</v>
      </c>
      <c r="F471" s="3" t="s">
        <v>181</v>
      </c>
      <c r="G471" s="3" t="s">
        <v>182</v>
      </c>
      <c r="H471" s="3" t="s">
        <v>5831</v>
      </c>
      <c r="I471" s="3" t="s">
        <v>468</v>
      </c>
      <c r="J471" s="3" t="s">
        <v>469</v>
      </c>
      <c r="K471" s="3" t="s">
        <v>299</v>
      </c>
      <c r="L471" s="3" t="s">
        <v>470</v>
      </c>
      <c r="M471" s="3" t="s">
        <v>5831</v>
      </c>
      <c r="N471" s="3" t="s">
        <v>301</v>
      </c>
      <c r="O471" s="3" t="s">
        <v>5831</v>
      </c>
      <c r="P471" s="3" t="s">
        <v>5831</v>
      </c>
      <c r="Q471" s="3" t="s">
        <v>471</v>
      </c>
      <c r="R471" s="3" t="s">
        <v>472</v>
      </c>
      <c r="S471" s="3" t="s">
        <v>473</v>
      </c>
      <c r="T471" s="3" t="s">
        <v>192</v>
      </c>
      <c r="U471" s="3" t="s">
        <v>192</v>
      </c>
      <c r="V471" s="3" t="s">
        <v>192</v>
      </c>
      <c r="W471" s="3" t="s">
        <v>305</v>
      </c>
      <c r="X471" s="3" t="s">
        <v>306</v>
      </c>
      <c r="Y471" s="3" t="s">
        <v>307</v>
      </c>
      <c r="Z471" s="3" t="s">
        <v>275</v>
      </c>
      <c r="AA471" s="3" t="s">
        <v>308</v>
      </c>
      <c r="AB471" s="3" t="s">
        <v>200</v>
      </c>
      <c r="AC471" s="3" t="s">
        <v>198</v>
      </c>
      <c r="AD471" s="3" t="s">
        <v>309</v>
      </c>
      <c r="AE471" s="3" t="s">
        <v>200</v>
      </c>
      <c r="AF471" s="3" t="s">
        <v>201</v>
      </c>
      <c r="AG471" s="3" t="s">
        <v>200</v>
      </c>
      <c r="AH471" s="3" t="s">
        <v>202</v>
      </c>
      <c r="AI471" s="3" t="s">
        <v>200</v>
      </c>
      <c r="AJ471" s="3" t="s">
        <v>203</v>
      </c>
      <c r="AK471" s="3" t="s">
        <v>310</v>
      </c>
      <c r="AL471" s="3" t="s">
        <v>200</v>
      </c>
      <c r="AM471" s="3" t="s">
        <v>200</v>
      </c>
      <c r="AN471" s="3" t="s">
        <v>200</v>
      </c>
      <c r="AO471" s="3" t="s">
        <v>200</v>
      </c>
      <c r="AP471" s="3" t="s">
        <v>205</v>
      </c>
      <c r="AQ471" s="3" t="s">
        <v>206</v>
      </c>
      <c r="AR471" s="3" t="s">
        <v>207</v>
      </c>
      <c r="AS471" s="3" t="s">
        <v>206</v>
      </c>
      <c r="AT471" s="3" t="s">
        <v>693</v>
      </c>
      <c r="AU471" s="3" t="s">
        <v>313</v>
      </c>
      <c r="AV471" s="3" t="s">
        <v>314</v>
      </c>
      <c r="AW471" s="3" t="s">
        <v>211</v>
      </c>
      <c r="AX471" s="3" t="s">
        <v>694</v>
      </c>
      <c r="AY471" s="3" t="s">
        <v>695</v>
      </c>
      <c r="AZ471" s="3" t="s">
        <v>696</v>
      </c>
      <c r="BA471" s="3" t="s">
        <v>695</v>
      </c>
      <c r="BB471" s="3" t="s">
        <v>215</v>
      </c>
      <c r="BC471" s="3" t="s">
        <v>216</v>
      </c>
      <c r="BD471" s="3" t="s">
        <v>217</v>
      </c>
      <c r="BE471" s="3" t="s">
        <v>470</v>
      </c>
      <c r="BF471" s="3" t="s">
        <v>314</v>
      </c>
      <c r="BG471" s="3" t="s">
        <v>211</v>
      </c>
      <c r="BH471" s="3" t="s">
        <v>697</v>
      </c>
      <c r="BI471" s="4" t="s">
        <v>20552</v>
      </c>
      <c r="BJ471" s="3" t="s">
        <v>5831</v>
      </c>
      <c r="BK471" s="3" t="s">
        <v>219</v>
      </c>
      <c r="BL471" s="3" t="s">
        <v>220</v>
      </c>
      <c r="BM471" s="3" t="s">
        <v>200</v>
      </c>
      <c r="BN471" s="3" t="s">
        <v>221</v>
      </c>
      <c r="BO471" s="3" t="s">
        <v>221</v>
      </c>
      <c r="BP471" s="3" t="s">
        <v>200</v>
      </c>
      <c r="BQ471" s="3" t="s">
        <v>221</v>
      </c>
      <c r="BR471" s="3" t="s">
        <v>200</v>
      </c>
      <c r="BS471" s="3" t="s">
        <v>3370</v>
      </c>
      <c r="BT471" s="3" t="s">
        <v>5831</v>
      </c>
      <c r="BU471" s="3" t="s">
        <v>223</v>
      </c>
      <c r="BV471" s="4" t="s">
        <v>20552</v>
      </c>
      <c r="BW471" s="4" t="s">
        <v>20552</v>
      </c>
      <c r="BX471" s="4" t="s">
        <v>20552</v>
      </c>
      <c r="BY471" s="4" t="s">
        <v>20552</v>
      </c>
      <c r="BZ471" s="3" t="s">
        <v>3777</v>
      </c>
      <c r="CA471" s="3" t="s">
        <v>247</v>
      </c>
      <c r="CB471" s="3" t="s">
        <v>247</v>
      </c>
      <c r="CC471" s="3" t="s">
        <v>5146</v>
      </c>
    </row>
    <row r="472" spans="1:81" ht="45" customHeight="1" x14ac:dyDescent="0.25">
      <c r="A472" s="3" t="s">
        <v>5832</v>
      </c>
      <c r="B472" s="3" t="s">
        <v>177</v>
      </c>
      <c r="C472" s="3" t="s">
        <v>4257</v>
      </c>
      <c r="D472" s="3" t="s">
        <v>247</v>
      </c>
      <c r="E472" s="3" t="s">
        <v>180</v>
      </c>
      <c r="F472" s="3" t="s">
        <v>181</v>
      </c>
      <c r="G472" s="3" t="s">
        <v>182</v>
      </c>
      <c r="H472" s="3" t="s">
        <v>5833</v>
      </c>
      <c r="I472" s="3" t="s">
        <v>184</v>
      </c>
      <c r="J472" s="3" t="s">
        <v>185</v>
      </c>
      <c r="K472" s="3" t="s">
        <v>186</v>
      </c>
      <c r="L472" s="3" t="s">
        <v>187</v>
      </c>
      <c r="M472" s="3" t="s">
        <v>5833</v>
      </c>
      <c r="N472" s="3" t="s">
        <v>188</v>
      </c>
      <c r="O472" s="3" t="s">
        <v>5833</v>
      </c>
      <c r="P472" s="3" t="s">
        <v>5833</v>
      </c>
      <c r="Q472" s="3" t="s">
        <v>189</v>
      </c>
      <c r="R472" s="3" t="s">
        <v>190</v>
      </c>
      <c r="S472" s="3" t="s">
        <v>191</v>
      </c>
      <c r="T472" s="3" t="s">
        <v>192</v>
      </c>
      <c r="U472" s="3" t="s">
        <v>192</v>
      </c>
      <c r="V472" s="3" t="s">
        <v>192</v>
      </c>
      <c r="W472" s="3" t="s">
        <v>269</v>
      </c>
      <c r="X472" s="3" t="s">
        <v>270</v>
      </c>
      <c r="Y472" s="3" t="s">
        <v>195</v>
      </c>
      <c r="Z472" s="3" t="s">
        <v>271</v>
      </c>
      <c r="AA472" s="3" t="s">
        <v>272</v>
      </c>
      <c r="AB472" s="3" t="s">
        <v>273</v>
      </c>
      <c r="AC472" s="3" t="s">
        <v>198</v>
      </c>
      <c r="AD472" s="3" t="s">
        <v>274</v>
      </c>
      <c r="AE472" s="3" t="s">
        <v>200</v>
      </c>
      <c r="AF472" s="3" t="s">
        <v>201</v>
      </c>
      <c r="AG472" s="3" t="s">
        <v>200</v>
      </c>
      <c r="AH472" s="3" t="s">
        <v>275</v>
      </c>
      <c r="AI472" s="3" t="s">
        <v>200</v>
      </c>
      <c r="AJ472" s="3" t="s">
        <v>203</v>
      </c>
      <c r="AK472" s="3" t="s">
        <v>276</v>
      </c>
      <c r="AL472" s="3" t="s">
        <v>200</v>
      </c>
      <c r="AM472" s="3" t="s">
        <v>200</v>
      </c>
      <c r="AN472" s="3" t="s">
        <v>200</v>
      </c>
      <c r="AO472" s="3" t="s">
        <v>200</v>
      </c>
      <c r="AP472" s="3" t="s">
        <v>205</v>
      </c>
      <c r="AQ472" s="3" t="s">
        <v>206</v>
      </c>
      <c r="AR472" s="3" t="s">
        <v>207</v>
      </c>
      <c r="AS472" s="3" t="s">
        <v>206</v>
      </c>
      <c r="AT472" s="3" t="s">
        <v>277</v>
      </c>
      <c r="AU472" s="3" t="s">
        <v>209</v>
      </c>
      <c r="AV472" s="3" t="s">
        <v>210</v>
      </c>
      <c r="AW472" s="3" t="s">
        <v>211</v>
      </c>
      <c r="AX472" s="3" t="s">
        <v>278</v>
      </c>
      <c r="AY472" s="3" t="s">
        <v>279</v>
      </c>
      <c r="AZ472" s="3" t="s">
        <v>280</v>
      </c>
      <c r="BA472" s="3" t="s">
        <v>279</v>
      </c>
      <c r="BB472" s="3" t="s">
        <v>215</v>
      </c>
      <c r="BC472" s="3" t="s">
        <v>216</v>
      </c>
      <c r="BD472" s="3" t="s">
        <v>217</v>
      </c>
      <c r="BE472" s="3" t="s">
        <v>187</v>
      </c>
      <c r="BF472" s="3" t="s">
        <v>210</v>
      </c>
      <c r="BG472" s="3" t="s">
        <v>211</v>
      </c>
      <c r="BH472" s="3" t="s">
        <v>281</v>
      </c>
      <c r="BI472" s="4" t="s">
        <v>20552</v>
      </c>
      <c r="BJ472" s="3" t="s">
        <v>5833</v>
      </c>
      <c r="BK472" s="3" t="s">
        <v>219</v>
      </c>
      <c r="BL472" s="3" t="s">
        <v>220</v>
      </c>
      <c r="BM472" s="3" t="s">
        <v>200</v>
      </c>
      <c r="BN472" s="3" t="s">
        <v>221</v>
      </c>
      <c r="BO472" s="3" t="s">
        <v>221</v>
      </c>
      <c r="BP472" s="3" t="s">
        <v>200</v>
      </c>
      <c r="BQ472" s="3" t="s">
        <v>221</v>
      </c>
      <c r="BR472" s="3" t="s">
        <v>200</v>
      </c>
      <c r="BS472" s="3" t="s">
        <v>3370</v>
      </c>
      <c r="BT472" s="3" t="s">
        <v>5833</v>
      </c>
      <c r="BU472" s="3" t="s">
        <v>223</v>
      </c>
      <c r="BV472" s="4" t="s">
        <v>20552</v>
      </c>
      <c r="BW472" s="4" t="s">
        <v>20552</v>
      </c>
      <c r="BX472" s="4" t="s">
        <v>20552</v>
      </c>
      <c r="BY472" s="4" t="s">
        <v>20552</v>
      </c>
      <c r="BZ472" s="3" t="s">
        <v>3777</v>
      </c>
      <c r="CA472" s="3" t="s">
        <v>247</v>
      </c>
      <c r="CB472" s="3" t="s">
        <v>247</v>
      </c>
      <c r="CC472" s="3" t="s">
        <v>5146</v>
      </c>
    </row>
    <row r="473" spans="1:81" ht="45" customHeight="1" x14ac:dyDescent="0.25">
      <c r="A473" s="3" t="s">
        <v>5834</v>
      </c>
      <c r="B473" s="3" t="s">
        <v>177</v>
      </c>
      <c r="C473" s="3" t="s">
        <v>4257</v>
      </c>
      <c r="D473" s="3" t="s">
        <v>247</v>
      </c>
      <c r="E473" s="3" t="s">
        <v>771</v>
      </c>
      <c r="F473" s="3" t="s">
        <v>181</v>
      </c>
      <c r="G473" s="3" t="s">
        <v>182</v>
      </c>
      <c r="H473" s="3" t="s">
        <v>5835</v>
      </c>
      <c r="I473" s="3" t="s">
        <v>3806</v>
      </c>
      <c r="J473" s="3" t="s">
        <v>3807</v>
      </c>
      <c r="K473" s="3" t="s">
        <v>3729</v>
      </c>
      <c r="L473" s="3" t="s">
        <v>3808</v>
      </c>
      <c r="M473" s="3" t="s">
        <v>5835</v>
      </c>
      <c r="N473" s="3" t="s">
        <v>3659</v>
      </c>
      <c r="O473" s="3" t="s">
        <v>5835</v>
      </c>
      <c r="P473" s="3" t="s">
        <v>5835</v>
      </c>
      <c r="Q473" s="3" t="s">
        <v>3809</v>
      </c>
      <c r="R473" s="3" t="s">
        <v>3810</v>
      </c>
      <c r="S473" s="3" t="s">
        <v>3811</v>
      </c>
      <c r="T473" s="3" t="s">
        <v>192</v>
      </c>
      <c r="U473" s="3" t="s">
        <v>192</v>
      </c>
      <c r="V473" s="3" t="s">
        <v>192</v>
      </c>
      <c r="W473" s="3" t="s">
        <v>3812</v>
      </c>
      <c r="X473" s="3" t="s">
        <v>3813</v>
      </c>
      <c r="Y473" s="3" t="s">
        <v>195</v>
      </c>
      <c r="Z473" s="3" t="s">
        <v>3814</v>
      </c>
      <c r="AA473" s="3" t="s">
        <v>11</v>
      </c>
      <c r="AB473" s="3" t="s">
        <v>200</v>
      </c>
      <c r="AC473" s="3" t="s">
        <v>198</v>
      </c>
      <c r="AD473" s="3" t="s">
        <v>3815</v>
      </c>
      <c r="AE473" s="3" t="s">
        <v>200</v>
      </c>
      <c r="AF473" s="3" t="s">
        <v>201</v>
      </c>
      <c r="AG473" s="3" t="s">
        <v>200</v>
      </c>
      <c r="AH473" s="3" t="s">
        <v>244</v>
      </c>
      <c r="AI473" s="3" t="s">
        <v>200</v>
      </c>
      <c r="AJ473" s="3" t="s">
        <v>203</v>
      </c>
      <c r="AK473" s="3" t="s">
        <v>3816</v>
      </c>
      <c r="AL473" s="3" t="s">
        <v>200</v>
      </c>
      <c r="AM473" s="3" t="s">
        <v>200</v>
      </c>
      <c r="AN473" s="3" t="s">
        <v>200</v>
      </c>
      <c r="AO473" s="3" t="s">
        <v>200</v>
      </c>
      <c r="AP473" s="3" t="s">
        <v>205</v>
      </c>
      <c r="AQ473" s="3" t="s">
        <v>3796</v>
      </c>
      <c r="AR473" s="3" t="s">
        <v>3774</v>
      </c>
      <c r="AS473" s="3" t="s">
        <v>3796</v>
      </c>
      <c r="AT473" s="3" t="s">
        <v>3817</v>
      </c>
      <c r="AU473" s="3" t="s">
        <v>461</v>
      </c>
      <c r="AV473" s="3" t="s">
        <v>461</v>
      </c>
      <c r="AW473" s="3" t="s">
        <v>247</v>
      </c>
      <c r="AX473" s="3" t="s">
        <v>1007</v>
      </c>
      <c r="AY473" s="3" t="s">
        <v>1008</v>
      </c>
      <c r="AZ473" s="3" t="s">
        <v>200</v>
      </c>
      <c r="BA473" s="3" t="s">
        <v>200</v>
      </c>
      <c r="BB473" s="3" t="s">
        <v>215</v>
      </c>
      <c r="BC473" s="3" t="s">
        <v>216</v>
      </c>
      <c r="BD473" s="3" t="s">
        <v>217</v>
      </c>
      <c r="BE473" s="3" t="s">
        <v>3808</v>
      </c>
      <c r="BF473" s="3" t="s">
        <v>461</v>
      </c>
      <c r="BG473" s="3" t="s">
        <v>247</v>
      </c>
      <c r="BH473" s="3" t="s">
        <v>3818</v>
      </c>
      <c r="BI473" s="4" t="s">
        <v>20552</v>
      </c>
      <c r="BJ473" s="3" t="s">
        <v>5835</v>
      </c>
      <c r="BK473" s="3" t="s">
        <v>252</v>
      </c>
      <c r="BL473" s="3" t="s">
        <v>253</v>
      </c>
      <c r="BM473" s="3" t="s">
        <v>200</v>
      </c>
      <c r="BN473" s="3" t="s">
        <v>221</v>
      </c>
      <c r="BO473" s="3" t="s">
        <v>221</v>
      </c>
      <c r="BP473" s="3" t="s">
        <v>200</v>
      </c>
      <c r="BQ473" s="3" t="s">
        <v>221</v>
      </c>
      <c r="BR473" s="3" t="s">
        <v>200</v>
      </c>
      <c r="BS473" s="3" t="s">
        <v>3370</v>
      </c>
      <c r="BT473" s="3" t="s">
        <v>5835</v>
      </c>
      <c r="BU473" s="3" t="s">
        <v>223</v>
      </c>
      <c r="BV473" s="4" t="s">
        <v>20552</v>
      </c>
      <c r="BW473" s="4" t="s">
        <v>20552</v>
      </c>
      <c r="BX473" s="4" t="s">
        <v>20552</v>
      </c>
      <c r="BY473" s="4" t="s">
        <v>20552</v>
      </c>
      <c r="BZ473" s="3" t="s">
        <v>3777</v>
      </c>
      <c r="CA473" s="3" t="s">
        <v>247</v>
      </c>
      <c r="CB473" s="3" t="s">
        <v>247</v>
      </c>
      <c r="CC473" s="3" t="s">
        <v>5146</v>
      </c>
    </row>
    <row r="474" spans="1:81" ht="45" customHeight="1" x14ac:dyDescent="0.25">
      <c r="A474" s="3" t="s">
        <v>5836</v>
      </c>
      <c r="B474" s="3" t="s">
        <v>177</v>
      </c>
      <c r="C474" s="3" t="s">
        <v>4257</v>
      </c>
      <c r="D474" s="3" t="s">
        <v>247</v>
      </c>
      <c r="E474" s="3" t="s">
        <v>180</v>
      </c>
      <c r="F474" s="3" t="s">
        <v>2632</v>
      </c>
      <c r="G474" s="3" t="s">
        <v>182</v>
      </c>
      <c r="H474" s="3" t="s">
        <v>5837</v>
      </c>
      <c r="I474" s="3" t="s">
        <v>5838</v>
      </c>
      <c r="J474" s="3" t="s">
        <v>5839</v>
      </c>
      <c r="K474" s="3" t="s">
        <v>3220</v>
      </c>
      <c r="L474" s="3" t="s">
        <v>5840</v>
      </c>
      <c r="M474" s="3" t="s">
        <v>5837</v>
      </c>
      <c r="N474" s="3" t="s">
        <v>4085</v>
      </c>
      <c r="O474" s="3" t="s">
        <v>5837</v>
      </c>
      <c r="P474" s="3" t="s">
        <v>5837</v>
      </c>
      <c r="Q474" s="3" t="s">
        <v>5841</v>
      </c>
      <c r="R474" s="3" t="s">
        <v>5842</v>
      </c>
      <c r="S474" s="4" t="s">
        <v>20552</v>
      </c>
      <c r="T474" s="3" t="s">
        <v>1589</v>
      </c>
      <c r="U474" s="3" t="s">
        <v>1589</v>
      </c>
      <c r="V474" s="3" t="s">
        <v>1589</v>
      </c>
      <c r="W474" s="3" t="s">
        <v>5843</v>
      </c>
      <c r="X474" s="3" t="s">
        <v>5844</v>
      </c>
      <c r="Y474" s="3" t="s">
        <v>195</v>
      </c>
      <c r="Z474" s="3" t="s">
        <v>5845</v>
      </c>
      <c r="AA474" s="3" t="s">
        <v>5846</v>
      </c>
      <c r="AB474" s="3" t="s">
        <v>192</v>
      </c>
      <c r="AC474" s="3" t="s">
        <v>198</v>
      </c>
      <c r="AD474" s="3" t="s">
        <v>3286</v>
      </c>
      <c r="AE474" s="3" t="s">
        <v>1679</v>
      </c>
      <c r="AF474" s="3" t="s">
        <v>1566</v>
      </c>
      <c r="AG474" s="3" t="s">
        <v>1680</v>
      </c>
      <c r="AH474" s="3" t="s">
        <v>1566</v>
      </c>
      <c r="AI474" s="3" t="s">
        <v>1599</v>
      </c>
      <c r="AJ474" s="3" t="s">
        <v>1530</v>
      </c>
      <c r="AK474" s="3" t="s">
        <v>3287</v>
      </c>
      <c r="AL474" s="3" t="s">
        <v>1601</v>
      </c>
      <c r="AM474" s="3" t="s">
        <v>1601</v>
      </c>
      <c r="AN474" s="3" t="s">
        <v>1601</v>
      </c>
      <c r="AO474" s="3" t="s">
        <v>1601</v>
      </c>
      <c r="AP474" s="3" t="s">
        <v>3418</v>
      </c>
      <c r="AQ474" s="3" t="s">
        <v>2694</v>
      </c>
      <c r="AR474" s="3" t="s">
        <v>1605</v>
      </c>
      <c r="AS474" s="3" t="s">
        <v>1606</v>
      </c>
      <c r="AT474" s="3" t="s">
        <v>5838</v>
      </c>
      <c r="AU474" s="3" t="s">
        <v>4844</v>
      </c>
      <c r="AV474" s="3" t="s">
        <v>4949</v>
      </c>
      <c r="AW474" s="3" t="s">
        <v>3208</v>
      </c>
      <c r="AX474" s="3" t="s">
        <v>5847</v>
      </c>
      <c r="AY474" s="3" t="s">
        <v>5848</v>
      </c>
      <c r="AZ474" s="3" t="s">
        <v>192</v>
      </c>
      <c r="BA474" s="3" t="s">
        <v>192</v>
      </c>
      <c r="BB474" s="3" t="s">
        <v>1611</v>
      </c>
      <c r="BC474" s="3" t="s">
        <v>3423</v>
      </c>
      <c r="BD474" s="3" t="s">
        <v>3424</v>
      </c>
      <c r="BE474" s="3" t="s">
        <v>5840</v>
      </c>
      <c r="BF474" s="3" t="s">
        <v>4949</v>
      </c>
      <c r="BG474" s="3" t="s">
        <v>3208</v>
      </c>
      <c r="BH474" s="3" t="s">
        <v>5849</v>
      </c>
      <c r="BI474" s="4" t="s">
        <v>20552</v>
      </c>
      <c r="BJ474" s="3" t="s">
        <v>5837</v>
      </c>
      <c r="BK474" s="3" t="s">
        <v>252</v>
      </c>
      <c r="BL474" s="3" t="s">
        <v>252</v>
      </c>
      <c r="BM474" s="3" t="s">
        <v>3427</v>
      </c>
      <c r="BN474" s="3" t="s">
        <v>5850</v>
      </c>
      <c r="BO474" s="3" t="s">
        <v>5851</v>
      </c>
      <c r="BP474" s="3" t="s">
        <v>200</v>
      </c>
      <c r="BQ474" s="3" t="s">
        <v>3423</v>
      </c>
      <c r="BR474" s="3" t="s">
        <v>1547</v>
      </c>
      <c r="BS474" s="3" t="s">
        <v>3370</v>
      </c>
      <c r="BT474" s="3" t="s">
        <v>5837</v>
      </c>
      <c r="BU474" s="3" t="s">
        <v>3423</v>
      </c>
      <c r="BV474" s="3" t="s">
        <v>5852</v>
      </c>
      <c r="BW474" s="3" t="s">
        <v>5852</v>
      </c>
      <c r="BX474" s="4" t="s">
        <v>20552</v>
      </c>
      <c r="BY474" s="4" t="s">
        <v>20552</v>
      </c>
      <c r="BZ474" s="3" t="s">
        <v>3431</v>
      </c>
      <c r="CA474" s="3" t="s">
        <v>247</v>
      </c>
      <c r="CB474" s="3" t="s">
        <v>247</v>
      </c>
      <c r="CC474" s="3" t="s">
        <v>5853</v>
      </c>
    </row>
    <row r="475" spans="1:81" ht="45" customHeight="1" x14ac:dyDescent="0.25">
      <c r="A475" s="3" t="s">
        <v>5854</v>
      </c>
      <c r="B475" s="3" t="s">
        <v>177</v>
      </c>
      <c r="C475" s="3" t="s">
        <v>4257</v>
      </c>
      <c r="D475" s="3" t="s">
        <v>247</v>
      </c>
      <c r="E475" s="3" t="s">
        <v>180</v>
      </c>
      <c r="F475" s="3" t="s">
        <v>2632</v>
      </c>
      <c r="G475" s="3" t="s">
        <v>182</v>
      </c>
      <c r="H475" s="3" t="s">
        <v>5855</v>
      </c>
      <c r="I475" s="3" t="s">
        <v>5856</v>
      </c>
      <c r="J475" s="3" t="s">
        <v>5839</v>
      </c>
      <c r="K475" s="3" t="s">
        <v>3220</v>
      </c>
      <c r="L475" s="3" t="s">
        <v>5857</v>
      </c>
      <c r="M475" s="3" t="s">
        <v>5855</v>
      </c>
      <c r="N475" s="3" t="s">
        <v>4373</v>
      </c>
      <c r="O475" s="3" t="s">
        <v>5855</v>
      </c>
      <c r="P475" s="3" t="s">
        <v>5855</v>
      </c>
      <c r="Q475" s="3" t="s">
        <v>5858</v>
      </c>
      <c r="R475" s="3" t="s">
        <v>5859</v>
      </c>
      <c r="S475" s="4" t="s">
        <v>20552</v>
      </c>
      <c r="T475" s="3" t="s">
        <v>1589</v>
      </c>
      <c r="U475" s="3" t="s">
        <v>1589</v>
      </c>
      <c r="V475" s="3" t="s">
        <v>1589</v>
      </c>
      <c r="W475" s="3" t="s">
        <v>5860</v>
      </c>
      <c r="X475" s="3" t="s">
        <v>5861</v>
      </c>
      <c r="Y475" s="3" t="s">
        <v>307</v>
      </c>
      <c r="Z475" s="3" t="s">
        <v>5862</v>
      </c>
      <c r="AA475" s="3" t="s">
        <v>5863</v>
      </c>
      <c r="AB475" s="3" t="s">
        <v>5864</v>
      </c>
      <c r="AC475" s="3" t="s">
        <v>198</v>
      </c>
      <c r="AD475" s="3" t="s">
        <v>5865</v>
      </c>
      <c r="AE475" s="3" t="s">
        <v>1596</v>
      </c>
      <c r="AF475" s="3" t="s">
        <v>1597</v>
      </c>
      <c r="AG475" s="3" t="s">
        <v>1598</v>
      </c>
      <c r="AH475" s="3" t="s">
        <v>1597</v>
      </c>
      <c r="AI475" s="3" t="s">
        <v>1599</v>
      </c>
      <c r="AJ475" s="3" t="s">
        <v>1530</v>
      </c>
      <c r="AK475" s="3" t="s">
        <v>5866</v>
      </c>
      <c r="AL475" s="3" t="s">
        <v>1601</v>
      </c>
      <c r="AM475" s="3" t="s">
        <v>1601</v>
      </c>
      <c r="AN475" s="3" t="s">
        <v>1601</v>
      </c>
      <c r="AO475" s="3" t="s">
        <v>1601</v>
      </c>
      <c r="AP475" s="3" t="s">
        <v>3418</v>
      </c>
      <c r="AQ475" s="3" t="s">
        <v>2694</v>
      </c>
      <c r="AR475" s="3" t="s">
        <v>1605</v>
      </c>
      <c r="AS475" s="3" t="s">
        <v>1606</v>
      </c>
      <c r="AT475" s="3" t="s">
        <v>5856</v>
      </c>
      <c r="AU475" s="3" t="s">
        <v>4844</v>
      </c>
      <c r="AV475" s="3" t="s">
        <v>4949</v>
      </c>
      <c r="AW475" s="3" t="s">
        <v>2764</v>
      </c>
      <c r="AX475" s="3" t="s">
        <v>5867</v>
      </c>
      <c r="AY475" s="3" t="s">
        <v>5868</v>
      </c>
      <c r="AZ475" s="3" t="s">
        <v>192</v>
      </c>
      <c r="BA475" s="3" t="s">
        <v>192</v>
      </c>
      <c r="BB475" s="3" t="s">
        <v>1611</v>
      </c>
      <c r="BC475" s="3" t="s">
        <v>3423</v>
      </c>
      <c r="BD475" s="3" t="s">
        <v>3424</v>
      </c>
      <c r="BE475" s="3" t="s">
        <v>5857</v>
      </c>
      <c r="BF475" s="3" t="s">
        <v>4949</v>
      </c>
      <c r="BG475" s="3" t="s">
        <v>2764</v>
      </c>
      <c r="BH475" s="3" t="s">
        <v>5869</v>
      </c>
      <c r="BI475" s="4" t="s">
        <v>20552</v>
      </c>
      <c r="BJ475" s="3" t="s">
        <v>5855</v>
      </c>
      <c r="BK475" s="3" t="s">
        <v>252</v>
      </c>
      <c r="BL475" s="3" t="s">
        <v>252</v>
      </c>
      <c r="BM475" s="3" t="s">
        <v>3427</v>
      </c>
      <c r="BN475" s="3" t="s">
        <v>5870</v>
      </c>
      <c r="BO475" s="3" t="s">
        <v>5851</v>
      </c>
      <c r="BP475" s="3" t="s">
        <v>200</v>
      </c>
      <c r="BQ475" s="3" t="s">
        <v>3423</v>
      </c>
      <c r="BR475" s="3" t="s">
        <v>1617</v>
      </c>
      <c r="BS475" s="3" t="s">
        <v>222</v>
      </c>
      <c r="BT475" s="3" t="s">
        <v>5855</v>
      </c>
      <c r="BU475" s="3" t="s">
        <v>3423</v>
      </c>
      <c r="BV475" s="3" t="s">
        <v>5871</v>
      </c>
      <c r="BW475" s="3" t="s">
        <v>5871</v>
      </c>
      <c r="BX475" s="3" t="s">
        <v>5872</v>
      </c>
      <c r="BY475" s="4" t="s">
        <v>20552</v>
      </c>
      <c r="BZ475" s="3" t="s">
        <v>3431</v>
      </c>
      <c r="CA475" s="3" t="s">
        <v>247</v>
      </c>
      <c r="CB475" s="3" t="s">
        <v>247</v>
      </c>
      <c r="CC475" s="3" t="s">
        <v>5873</v>
      </c>
    </row>
    <row r="476" spans="1:81" ht="45" customHeight="1" x14ac:dyDescent="0.25">
      <c r="A476" s="3" t="s">
        <v>5874</v>
      </c>
      <c r="B476" s="3" t="s">
        <v>177</v>
      </c>
      <c r="C476" s="3" t="s">
        <v>4257</v>
      </c>
      <c r="D476" s="3" t="s">
        <v>247</v>
      </c>
      <c r="E476" s="3" t="s">
        <v>180</v>
      </c>
      <c r="F476" s="3" t="s">
        <v>2632</v>
      </c>
      <c r="G476" s="3" t="s">
        <v>182</v>
      </c>
      <c r="H476" s="3" t="s">
        <v>5875</v>
      </c>
      <c r="I476" s="3" t="s">
        <v>5876</v>
      </c>
      <c r="J476" s="3" t="s">
        <v>5839</v>
      </c>
      <c r="K476" s="3" t="s">
        <v>3220</v>
      </c>
      <c r="L476" s="3" t="s">
        <v>5877</v>
      </c>
      <c r="M476" s="3" t="s">
        <v>5875</v>
      </c>
      <c r="N476" s="3" t="s">
        <v>4085</v>
      </c>
      <c r="O476" s="3" t="s">
        <v>5875</v>
      </c>
      <c r="P476" s="3" t="s">
        <v>5875</v>
      </c>
      <c r="Q476" s="3" t="s">
        <v>5878</v>
      </c>
      <c r="R476" s="3" t="s">
        <v>5879</v>
      </c>
      <c r="S476" s="4" t="s">
        <v>20552</v>
      </c>
      <c r="T476" s="3" t="s">
        <v>1589</v>
      </c>
      <c r="U476" s="3" t="s">
        <v>1589</v>
      </c>
      <c r="V476" s="3" t="s">
        <v>1589</v>
      </c>
      <c r="W476" s="3" t="s">
        <v>3513</v>
      </c>
      <c r="X476" s="3" t="s">
        <v>3514</v>
      </c>
      <c r="Y476" s="3" t="s">
        <v>307</v>
      </c>
      <c r="Z476" s="3" t="s">
        <v>5880</v>
      </c>
      <c r="AA476" s="3" t="s">
        <v>5881</v>
      </c>
      <c r="AB476" s="3" t="s">
        <v>192</v>
      </c>
      <c r="AC476" s="3" t="s">
        <v>198</v>
      </c>
      <c r="AD476" s="3" t="s">
        <v>1595</v>
      </c>
      <c r="AE476" s="3" t="s">
        <v>1596</v>
      </c>
      <c r="AF476" s="3" t="s">
        <v>1597</v>
      </c>
      <c r="AG476" s="3" t="s">
        <v>1598</v>
      </c>
      <c r="AH476" s="3" t="s">
        <v>1597</v>
      </c>
      <c r="AI476" s="3" t="s">
        <v>1599</v>
      </c>
      <c r="AJ476" s="3" t="s">
        <v>1530</v>
      </c>
      <c r="AK476" s="3" t="s">
        <v>1600</v>
      </c>
      <c r="AL476" s="3" t="s">
        <v>1601</v>
      </c>
      <c r="AM476" s="3" t="s">
        <v>1601</v>
      </c>
      <c r="AN476" s="3" t="s">
        <v>1601</v>
      </c>
      <c r="AO476" s="3" t="s">
        <v>1601</v>
      </c>
      <c r="AP476" s="3" t="s">
        <v>3418</v>
      </c>
      <c r="AQ476" s="3" t="s">
        <v>2694</v>
      </c>
      <c r="AR476" s="3" t="s">
        <v>1605</v>
      </c>
      <c r="AS476" s="3" t="s">
        <v>1606</v>
      </c>
      <c r="AT476" s="3" t="s">
        <v>5876</v>
      </c>
      <c r="AU476" s="3" t="s">
        <v>5447</v>
      </c>
      <c r="AV476" s="3" t="s">
        <v>3606</v>
      </c>
      <c r="AW476" s="3" t="s">
        <v>4668</v>
      </c>
      <c r="AX476" s="3" t="s">
        <v>5882</v>
      </c>
      <c r="AY476" s="3" t="s">
        <v>5883</v>
      </c>
      <c r="AZ476" s="3" t="s">
        <v>192</v>
      </c>
      <c r="BA476" s="3" t="s">
        <v>192</v>
      </c>
      <c r="BB476" s="3" t="s">
        <v>1611</v>
      </c>
      <c r="BC476" s="3" t="s">
        <v>3423</v>
      </c>
      <c r="BD476" s="3" t="s">
        <v>3424</v>
      </c>
      <c r="BE476" s="3" t="s">
        <v>5877</v>
      </c>
      <c r="BF476" s="3" t="s">
        <v>3606</v>
      </c>
      <c r="BG476" s="3" t="s">
        <v>4668</v>
      </c>
      <c r="BH476" s="3" t="s">
        <v>5884</v>
      </c>
      <c r="BI476" s="4" t="s">
        <v>20552</v>
      </c>
      <c r="BJ476" s="3" t="s">
        <v>5875</v>
      </c>
      <c r="BK476" s="3" t="s">
        <v>252</v>
      </c>
      <c r="BL476" s="3" t="s">
        <v>252</v>
      </c>
      <c r="BM476" s="3" t="s">
        <v>3427</v>
      </c>
      <c r="BN476" s="3" t="s">
        <v>5885</v>
      </c>
      <c r="BO476" s="3" t="s">
        <v>5851</v>
      </c>
      <c r="BP476" s="3" t="s">
        <v>200</v>
      </c>
      <c r="BQ476" s="3" t="s">
        <v>3423</v>
      </c>
      <c r="BR476" s="3" t="s">
        <v>1547</v>
      </c>
      <c r="BS476" s="3" t="s">
        <v>3370</v>
      </c>
      <c r="BT476" s="3" t="s">
        <v>5875</v>
      </c>
      <c r="BU476" s="3" t="s">
        <v>3423</v>
      </c>
      <c r="BV476" s="3" t="s">
        <v>5886</v>
      </c>
      <c r="BW476" s="3" t="s">
        <v>5886</v>
      </c>
      <c r="BX476" s="3" t="s">
        <v>5887</v>
      </c>
      <c r="BY476" s="4" t="s">
        <v>20552</v>
      </c>
      <c r="BZ476" s="3" t="s">
        <v>3431</v>
      </c>
      <c r="CA476" s="3" t="s">
        <v>247</v>
      </c>
      <c r="CB476" s="3" t="s">
        <v>247</v>
      </c>
      <c r="CC476" s="3" t="s">
        <v>5888</v>
      </c>
    </row>
    <row r="477" spans="1:81" ht="45" customHeight="1" x14ac:dyDescent="0.25">
      <c r="A477" s="3" t="s">
        <v>5889</v>
      </c>
      <c r="B477" s="3" t="s">
        <v>177</v>
      </c>
      <c r="C477" s="3" t="s">
        <v>4257</v>
      </c>
      <c r="D477" s="3" t="s">
        <v>247</v>
      </c>
      <c r="E477" s="3" t="s">
        <v>771</v>
      </c>
      <c r="F477" s="3" t="s">
        <v>2632</v>
      </c>
      <c r="G477" s="3" t="s">
        <v>182</v>
      </c>
      <c r="H477" s="3" t="s">
        <v>5890</v>
      </c>
      <c r="I477" s="3" t="s">
        <v>5891</v>
      </c>
      <c r="J477" s="3" t="s">
        <v>5892</v>
      </c>
      <c r="K477" s="3" t="s">
        <v>1978</v>
      </c>
      <c r="L477" s="3" t="s">
        <v>5893</v>
      </c>
      <c r="M477" s="3" t="s">
        <v>5890</v>
      </c>
      <c r="N477" s="3" t="s">
        <v>3576</v>
      </c>
      <c r="O477" s="3" t="s">
        <v>5890</v>
      </c>
      <c r="P477" s="3" t="s">
        <v>5890</v>
      </c>
      <c r="Q477" s="3" t="s">
        <v>5894</v>
      </c>
      <c r="R477" s="3" t="s">
        <v>5895</v>
      </c>
      <c r="S477" s="4" t="s">
        <v>20552</v>
      </c>
      <c r="T477" s="3" t="s">
        <v>1589</v>
      </c>
      <c r="U477" s="3" t="s">
        <v>1589</v>
      </c>
      <c r="V477" s="3" t="s">
        <v>1589</v>
      </c>
      <c r="W477" s="3" t="s">
        <v>5896</v>
      </c>
      <c r="X477" s="3" t="s">
        <v>5897</v>
      </c>
      <c r="Y477" s="3" t="s">
        <v>307</v>
      </c>
      <c r="Z477" s="3" t="s">
        <v>5898</v>
      </c>
      <c r="AA477" s="3" t="s">
        <v>5899</v>
      </c>
      <c r="AB477" s="3" t="s">
        <v>5900</v>
      </c>
      <c r="AC477" s="3" t="s">
        <v>198</v>
      </c>
      <c r="AD477" s="3" t="s">
        <v>1632</v>
      </c>
      <c r="AE477" s="3" t="s">
        <v>1633</v>
      </c>
      <c r="AF477" s="3" t="s">
        <v>1634</v>
      </c>
      <c r="AG477" s="3" t="s">
        <v>1635</v>
      </c>
      <c r="AH477" s="3" t="s">
        <v>1634</v>
      </c>
      <c r="AI477" s="3" t="s">
        <v>1599</v>
      </c>
      <c r="AJ477" s="3" t="s">
        <v>1530</v>
      </c>
      <c r="AK477" s="3" t="s">
        <v>1636</v>
      </c>
      <c r="AL477" s="3" t="s">
        <v>1601</v>
      </c>
      <c r="AM477" s="3" t="s">
        <v>1601</v>
      </c>
      <c r="AN477" s="3" t="s">
        <v>1601</v>
      </c>
      <c r="AO477" s="3" t="s">
        <v>1601</v>
      </c>
      <c r="AP477" s="3" t="s">
        <v>3418</v>
      </c>
      <c r="AQ477" s="3" t="s">
        <v>2694</v>
      </c>
      <c r="AR477" s="3" t="s">
        <v>1605</v>
      </c>
      <c r="AS477" s="3" t="s">
        <v>1606</v>
      </c>
      <c r="AT477" s="3" t="s">
        <v>5891</v>
      </c>
      <c r="AU477" s="3" t="s">
        <v>4991</v>
      </c>
      <c r="AV477" s="3" t="s">
        <v>5076</v>
      </c>
      <c r="AW477" s="3" t="s">
        <v>5901</v>
      </c>
      <c r="AX477" s="3" t="s">
        <v>5902</v>
      </c>
      <c r="AY477" s="3" t="s">
        <v>5903</v>
      </c>
      <c r="AZ477" s="3" t="s">
        <v>192</v>
      </c>
      <c r="BA477" s="3" t="s">
        <v>192</v>
      </c>
      <c r="BB477" s="3" t="s">
        <v>1611</v>
      </c>
      <c r="BC477" s="3" t="s">
        <v>3423</v>
      </c>
      <c r="BD477" s="3" t="s">
        <v>3424</v>
      </c>
      <c r="BE477" s="3" t="s">
        <v>5893</v>
      </c>
      <c r="BF477" s="3" t="s">
        <v>5076</v>
      </c>
      <c r="BG477" s="3" t="s">
        <v>5901</v>
      </c>
      <c r="BH477" s="3" t="s">
        <v>5904</v>
      </c>
      <c r="BI477" s="4" t="s">
        <v>20552</v>
      </c>
      <c r="BJ477" s="3" t="s">
        <v>5890</v>
      </c>
      <c r="BK477" s="3" t="s">
        <v>252</v>
      </c>
      <c r="BL477" s="3" t="s">
        <v>252</v>
      </c>
      <c r="BM477" s="3" t="s">
        <v>3427</v>
      </c>
      <c r="BN477" s="3" t="s">
        <v>5905</v>
      </c>
      <c r="BO477" s="3" t="s">
        <v>5906</v>
      </c>
      <c r="BP477" s="3" t="s">
        <v>200</v>
      </c>
      <c r="BQ477" s="3" t="s">
        <v>3423</v>
      </c>
      <c r="BR477" s="3" t="s">
        <v>1547</v>
      </c>
      <c r="BS477" s="3" t="s">
        <v>3370</v>
      </c>
      <c r="BT477" s="3" t="s">
        <v>5890</v>
      </c>
      <c r="BU477" s="3" t="s">
        <v>3423</v>
      </c>
      <c r="BV477" s="3" t="s">
        <v>5907</v>
      </c>
      <c r="BW477" s="3" t="s">
        <v>5907</v>
      </c>
      <c r="BX477" s="4" t="s">
        <v>20552</v>
      </c>
      <c r="BY477" s="4" t="s">
        <v>20552</v>
      </c>
      <c r="BZ477" s="3" t="s">
        <v>3431</v>
      </c>
      <c r="CA477" s="3" t="s">
        <v>247</v>
      </c>
      <c r="CB477" s="3" t="s">
        <v>247</v>
      </c>
      <c r="CC477" s="3" t="s">
        <v>5853</v>
      </c>
    </row>
    <row r="478" spans="1:81" ht="45" customHeight="1" x14ac:dyDescent="0.25">
      <c r="A478" s="3" t="s">
        <v>5908</v>
      </c>
      <c r="B478" s="3" t="s">
        <v>177</v>
      </c>
      <c r="C478" s="3" t="s">
        <v>4257</v>
      </c>
      <c r="D478" s="3" t="s">
        <v>247</v>
      </c>
      <c r="E478" s="3" t="s">
        <v>180</v>
      </c>
      <c r="F478" s="3" t="s">
        <v>2632</v>
      </c>
      <c r="G478" s="3" t="s">
        <v>182</v>
      </c>
      <c r="H478" s="3" t="s">
        <v>5909</v>
      </c>
      <c r="I478" s="3" t="s">
        <v>5910</v>
      </c>
      <c r="J478" s="3" t="s">
        <v>5911</v>
      </c>
      <c r="K478" s="3" t="s">
        <v>4373</v>
      </c>
      <c r="L478" s="3" t="s">
        <v>5912</v>
      </c>
      <c r="M478" s="3" t="s">
        <v>5909</v>
      </c>
      <c r="N478" s="3" t="s">
        <v>3630</v>
      </c>
      <c r="O478" s="3" t="s">
        <v>5909</v>
      </c>
      <c r="P478" s="3" t="s">
        <v>5909</v>
      </c>
      <c r="Q478" s="3" t="s">
        <v>5913</v>
      </c>
      <c r="R478" s="3" t="s">
        <v>5914</v>
      </c>
      <c r="S478" s="4" t="s">
        <v>20552</v>
      </c>
      <c r="T478" s="3" t="s">
        <v>1589</v>
      </c>
      <c r="U478" s="3" t="s">
        <v>1589</v>
      </c>
      <c r="V478" s="3" t="s">
        <v>1589</v>
      </c>
      <c r="W478" s="3" t="s">
        <v>2842</v>
      </c>
      <c r="X478" s="3" t="s">
        <v>2843</v>
      </c>
      <c r="Y478" s="3" t="s">
        <v>195</v>
      </c>
      <c r="Z478" s="3" t="s">
        <v>2844</v>
      </c>
      <c r="AA478" s="3" t="s">
        <v>2845</v>
      </c>
      <c r="AB478" s="3" t="s">
        <v>2846</v>
      </c>
      <c r="AC478" s="3" t="s">
        <v>198</v>
      </c>
      <c r="AD478" s="3" t="s">
        <v>2847</v>
      </c>
      <c r="AE478" s="3" t="s">
        <v>1633</v>
      </c>
      <c r="AF478" s="3" t="s">
        <v>1634</v>
      </c>
      <c r="AG478" s="3" t="s">
        <v>1635</v>
      </c>
      <c r="AH478" s="3" t="s">
        <v>1634</v>
      </c>
      <c r="AI478" s="3" t="s">
        <v>1599</v>
      </c>
      <c r="AJ478" s="3" t="s">
        <v>1530</v>
      </c>
      <c r="AK478" s="3" t="s">
        <v>1636</v>
      </c>
      <c r="AL478" s="3" t="s">
        <v>1601</v>
      </c>
      <c r="AM478" s="3" t="s">
        <v>1601</v>
      </c>
      <c r="AN478" s="3" t="s">
        <v>1601</v>
      </c>
      <c r="AO478" s="3" t="s">
        <v>1601</v>
      </c>
      <c r="AP478" s="3" t="s">
        <v>3418</v>
      </c>
      <c r="AQ478" s="3" t="s">
        <v>2694</v>
      </c>
      <c r="AR478" s="3" t="s">
        <v>1605</v>
      </c>
      <c r="AS478" s="3" t="s">
        <v>1606</v>
      </c>
      <c r="AT478" s="3" t="s">
        <v>5910</v>
      </c>
      <c r="AU478" s="3" t="s">
        <v>5166</v>
      </c>
      <c r="AV478" s="3" t="s">
        <v>5089</v>
      </c>
      <c r="AW478" s="3" t="s">
        <v>5915</v>
      </c>
      <c r="AX478" s="3" t="s">
        <v>5916</v>
      </c>
      <c r="AY478" s="3" t="s">
        <v>5917</v>
      </c>
      <c r="AZ478" s="3" t="s">
        <v>192</v>
      </c>
      <c r="BA478" s="3" t="s">
        <v>192</v>
      </c>
      <c r="BB478" s="3" t="s">
        <v>1611</v>
      </c>
      <c r="BC478" s="3" t="s">
        <v>3423</v>
      </c>
      <c r="BD478" s="3" t="s">
        <v>3424</v>
      </c>
      <c r="BE478" s="3" t="s">
        <v>5912</v>
      </c>
      <c r="BF478" s="3" t="s">
        <v>5089</v>
      </c>
      <c r="BG478" s="3" t="s">
        <v>5915</v>
      </c>
      <c r="BH478" s="3" t="s">
        <v>5918</v>
      </c>
      <c r="BI478" s="4" t="s">
        <v>20552</v>
      </c>
      <c r="BJ478" s="3" t="s">
        <v>5909</v>
      </c>
      <c r="BK478" s="3" t="s">
        <v>252</v>
      </c>
      <c r="BL478" s="3" t="s">
        <v>252</v>
      </c>
      <c r="BM478" s="3" t="s">
        <v>3427</v>
      </c>
      <c r="BN478" s="3" t="s">
        <v>5919</v>
      </c>
      <c r="BO478" s="3" t="s">
        <v>5920</v>
      </c>
      <c r="BP478" s="3" t="s">
        <v>200</v>
      </c>
      <c r="BQ478" s="3" t="s">
        <v>3423</v>
      </c>
      <c r="BR478" s="3" t="s">
        <v>1617</v>
      </c>
      <c r="BS478" s="3" t="s">
        <v>222</v>
      </c>
      <c r="BT478" s="3" t="s">
        <v>5909</v>
      </c>
      <c r="BU478" s="3" t="s">
        <v>3423</v>
      </c>
      <c r="BV478" s="3" t="s">
        <v>5921</v>
      </c>
      <c r="BW478" s="3" t="s">
        <v>5921</v>
      </c>
      <c r="BX478" s="4" t="s">
        <v>20552</v>
      </c>
      <c r="BY478" s="4" t="s">
        <v>20552</v>
      </c>
      <c r="BZ478" s="3" t="s">
        <v>3431</v>
      </c>
      <c r="CA478" s="3" t="s">
        <v>247</v>
      </c>
      <c r="CB478" s="3" t="s">
        <v>247</v>
      </c>
      <c r="CC478" s="3" t="s">
        <v>5922</v>
      </c>
    </row>
    <row r="479" spans="1:81" ht="45" customHeight="1" x14ac:dyDescent="0.25">
      <c r="A479" s="3" t="s">
        <v>5923</v>
      </c>
      <c r="B479" s="3" t="s">
        <v>177</v>
      </c>
      <c r="C479" s="3" t="s">
        <v>4257</v>
      </c>
      <c r="D479" s="3" t="s">
        <v>247</v>
      </c>
      <c r="E479" s="3" t="s">
        <v>180</v>
      </c>
      <c r="F479" s="3" t="s">
        <v>2632</v>
      </c>
      <c r="G479" s="3" t="s">
        <v>182</v>
      </c>
      <c r="H479" s="3" t="s">
        <v>5924</v>
      </c>
      <c r="I479" s="3" t="s">
        <v>5925</v>
      </c>
      <c r="J479" s="3" t="s">
        <v>5911</v>
      </c>
      <c r="K479" s="3" t="s">
        <v>4373</v>
      </c>
      <c r="L479" s="3" t="s">
        <v>5926</v>
      </c>
      <c r="M479" s="3" t="s">
        <v>5924</v>
      </c>
      <c r="N479" s="3" t="s">
        <v>3630</v>
      </c>
      <c r="O479" s="3" t="s">
        <v>5924</v>
      </c>
      <c r="P479" s="3" t="s">
        <v>5924</v>
      </c>
      <c r="Q479" s="3" t="s">
        <v>5927</v>
      </c>
      <c r="R479" s="3" t="s">
        <v>5928</v>
      </c>
      <c r="S479" s="4" t="s">
        <v>20552</v>
      </c>
      <c r="T479" s="3" t="s">
        <v>1589</v>
      </c>
      <c r="U479" s="3" t="s">
        <v>1589</v>
      </c>
      <c r="V479" s="3" t="s">
        <v>1589</v>
      </c>
      <c r="W479" s="3" t="s">
        <v>5929</v>
      </c>
      <c r="X479" s="3" t="s">
        <v>4542</v>
      </c>
      <c r="Y479" s="3" t="s">
        <v>195</v>
      </c>
      <c r="Z479" s="3" t="s">
        <v>5930</v>
      </c>
      <c r="AA479" s="3" t="s">
        <v>1745</v>
      </c>
      <c r="AB479" s="3" t="s">
        <v>192</v>
      </c>
      <c r="AC479" s="3" t="s">
        <v>198</v>
      </c>
      <c r="AD479" s="3" t="s">
        <v>2847</v>
      </c>
      <c r="AE479" s="3" t="s">
        <v>1633</v>
      </c>
      <c r="AF479" s="3" t="s">
        <v>1634</v>
      </c>
      <c r="AG479" s="3" t="s">
        <v>1635</v>
      </c>
      <c r="AH479" s="3" t="s">
        <v>1634</v>
      </c>
      <c r="AI479" s="3" t="s">
        <v>1599</v>
      </c>
      <c r="AJ479" s="3" t="s">
        <v>1530</v>
      </c>
      <c r="AK479" s="3" t="s">
        <v>1636</v>
      </c>
      <c r="AL479" s="3" t="s">
        <v>1601</v>
      </c>
      <c r="AM479" s="3" t="s">
        <v>1601</v>
      </c>
      <c r="AN479" s="3" t="s">
        <v>1601</v>
      </c>
      <c r="AO479" s="3" t="s">
        <v>1601</v>
      </c>
      <c r="AP479" s="3" t="s">
        <v>3418</v>
      </c>
      <c r="AQ479" s="3" t="s">
        <v>2694</v>
      </c>
      <c r="AR479" s="3" t="s">
        <v>1605</v>
      </c>
      <c r="AS479" s="3" t="s">
        <v>1606</v>
      </c>
      <c r="AT479" s="3" t="s">
        <v>5925</v>
      </c>
      <c r="AU479" s="3" t="s">
        <v>5166</v>
      </c>
      <c r="AV479" s="3" t="s">
        <v>5089</v>
      </c>
      <c r="AW479" s="3" t="s">
        <v>5915</v>
      </c>
      <c r="AX479" s="3" t="s">
        <v>5931</v>
      </c>
      <c r="AY479" s="3" t="s">
        <v>5932</v>
      </c>
      <c r="AZ479" s="3" t="s">
        <v>192</v>
      </c>
      <c r="BA479" s="3" t="s">
        <v>192</v>
      </c>
      <c r="BB479" s="3" t="s">
        <v>1611</v>
      </c>
      <c r="BC479" s="3" t="s">
        <v>3423</v>
      </c>
      <c r="BD479" s="3" t="s">
        <v>3424</v>
      </c>
      <c r="BE479" s="3" t="s">
        <v>5926</v>
      </c>
      <c r="BF479" s="3" t="s">
        <v>5089</v>
      </c>
      <c r="BG479" s="3" t="s">
        <v>5915</v>
      </c>
      <c r="BH479" s="3" t="s">
        <v>5933</v>
      </c>
      <c r="BI479" s="4" t="s">
        <v>20552</v>
      </c>
      <c r="BJ479" s="3" t="s">
        <v>5924</v>
      </c>
      <c r="BK479" s="3" t="s">
        <v>252</v>
      </c>
      <c r="BL479" s="3" t="s">
        <v>252</v>
      </c>
      <c r="BM479" s="3" t="s">
        <v>3427</v>
      </c>
      <c r="BN479" s="3" t="s">
        <v>5934</v>
      </c>
      <c r="BO479" s="3" t="s">
        <v>5935</v>
      </c>
      <c r="BP479" s="3" t="s">
        <v>200</v>
      </c>
      <c r="BQ479" s="3" t="s">
        <v>3423</v>
      </c>
      <c r="BR479" s="3" t="s">
        <v>1617</v>
      </c>
      <c r="BS479" s="3" t="s">
        <v>222</v>
      </c>
      <c r="BT479" s="3" t="s">
        <v>5924</v>
      </c>
      <c r="BU479" s="3" t="s">
        <v>3423</v>
      </c>
      <c r="BV479" s="3" t="s">
        <v>5936</v>
      </c>
      <c r="BW479" s="3" t="s">
        <v>5936</v>
      </c>
      <c r="BX479" s="4" t="s">
        <v>20552</v>
      </c>
      <c r="BY479" s="4" t="s">
        <v>20552</v>
      </c>
      <c r="BZ479" s="3" t="s">
        <v>3431</v>
      </c>
      <c r="CA479" s="3" t="s">
        <v>247</v>
      </c>
      <c r="CB479" s="3" t="s">
        <v>247</v>
      </c>
      <c r="CC479" s="3" t="s">
        <v>5922</v>
      </c>
    </row>
    <row r="480" spans="1:81" ht="45" customHeight="1" x14ac:dyDescent="0.25">
      <c r="A480" s="3" t="s">
        <v>5937</v>
      </c>
      <c r="B480" s="3" t="s">
        <v>177</v>
      </c>
      <c r="C480" s="3" t="s">
        <v>4257</v>
      </c>
      <c r="D480" s="3" t="s">
        <v>247</v>
      </c>
      <c r="E480" s="3" t="s">
        <v>180</v>
      </c>
      <c r="F480" s="3" t="s">
        <v>2632</v>
      </c>
      <c r="G480" s="3" t="s">
        <v>182</v>
      </c>
      <c r="H480" s="3" t="s">
        <v>5938</v>
      </c>
      <c r="I480" s="3" t="s">
        <v>5939</v>
      </c>
      <c r="J480" s="3" t="s">
        <v>5911</v>
      </c>
      <c r="K480" s="3" t="s">
        <v>4373</v>
      </c>
      <c r="L480" s="3" t="s">
        <v>5940</v>
      </c>
      <c r="M480" s="3" t="s">
        <v>5938</v>
      </c>
      <c r="N480" s="3" t="s">
        <v>3630</v>
      </c>
      <c r="O480" s="3" t="s">
        <v>5938</v>
      </c>
      <c r="P480" s="3" t="s">
        <v>5938</v>
      </c>
      <c r="Q480" s="3" t="s">
        <v>5941</v>
      </c>
      <c r="R480" s="3" t="s">
        <v>5942</v>
      </c>
      <c r="S480" s="4" t="s">
        <v>20552</v>
      </c>
      <c r="T480" s="3" t="s">
        <v>1589</v>
      </c>
      <c r="U480" s="3" t="s">
        <v>1589</v>
      </c>
      <c r="V480" s="3" t="s">
        <v>1589</v>
      </c>
      <c r="W480" s="3" t="s">
        <v>5929</v>
      </c>
      <c r="X480" s="3" t="s">
        <v>4542</v>
      </c>
      <c r="Y480" s="3" t="s">
        <v>195</v>
      </c>
      <c r="Z480" s="3" t="s">
        <v>5930</v>
      </c>
      <c r="AA480" s="3" t="s">
        <v>1745</v>
      </c>
      <c r="AB480" s="3" t="s">
        <v>192</v>
      </c>
      <c r="AC480" s="3" t="s">
        <v>198</v>
      </c>
      <c r="AD480" s="3" t="s">
        <v>2847</v>
      </c>
      <c r="AE480" s="3" t="s">
        <v>1633</v>
      </c>
      <c r="AF480" s="3" t="s">
        <v>1634</v>
      </c>
      <c r="AG480" s="3" t="s">
        <v>1635</v>
      </c>
      <c r="AH480" s="3" t="s">
        <v>1634</v>
      </c>
      <c r="AI480" s="3" t="s">
        <v>1599</v>
      </c>
      <c r="AJ480" s="3" t="s">
        <v>1530</v>
      </c>
      <c r="AK480" s="3" t="s">
        <v>1636</v>
      </c>
      <c r="AL480" s="3" t="s">
        <v>1601</v>
      </c>
      <c r="AM480" s="3" t="s">
        <v>1601</v>
      </c>
      <c r="AN480" s="3" t="s">
        <v>1601</v>
      </c>
      <c r="AO480" s="3" t="s">
        <v>1601</v>
      </c>
      <c r="AP480" s="3" t="s">
        <v>3418</v>
      </c>
      <c r="AQ480" s="3" t="s">
        <v>2694</v>
      </c>
      <c r="AR480" s="3" t="s">
        <v>1605</v>
      </c>
      <c r="AS480" s="3" t="s">
        <v>1606</v>
      </c>
      <c r="AT480" s="3" t="s">
        <v>5939</v>
      </c>
      <c r="AU480" s="3" t="s">
        <v>5089</v>
      </c>
      <c r="AV480" s="3" t="s">
        <v>4217</v>
      </c>
      <c r="AW480" s="3" t="s">
        <v>2866</v>
      </c>
      <c r="AX480" s="3" t="s">
        <v>5943</v>
      </c>
      <c r="AY480" s="3" t="s">
        <v>5944</v>
      </c>
      <c r="AZ480" s="3" t="s">
        <v>192</v>
      </c>
      <c r="BA480" s="3" t="s">
        <v>192</v>
      </c>
      <c r="BB480" s="3" t="s">
        <v>1611</v>
      </c>
      <c r="BC480" s="3" t="s">
        <v>3423</v>
      </c>
      <c r="BD480" s="3" t="s">
        <v>3424</v>
      </c>
      <c r="BE480" s="3" t="s">
        <v>5940</v>
      </c>
      <c r="BF480" s="3" t="s">
        <v>4217</v>
      </c>
      <c r="BG480" s="3" t="s">
        <v>2866</v>
      </c>
      <c r="BH480" s="3" t="s">
        <v>5945</v>
      </c>
      <c r="BI480" s="4" t="s">
        <v>20552</v>
      </c>
      <c r="BJ480" s="3" t="s">
        <v>5938</v>
      </c>
      <c r="BK480" s="3" t="s">
        <v>252</v>
      </c>
      <c r="BL480" s="3" t="s">
        <v>252</v>
      </c>
      <c r="BM480" s="3" t="s">
        <v>3427</v>
      </c>
      <c r="BN480" s="3" t="s">
        <v>5934</v>
      </c>
      <c r="BO480" s="3" t="s">
        <v>5946</v>
      </c>
      <c r="BP480" s="3" t="s">
        <v>200</v>
      </c>
      <c r="BQ480" s="3" t="s">
        <v>3423</v>
      </c>
      <c r="BR480" s="3" t="s">
        <v>1617</v>
      </c>
      <c r="BS480" s="3" t="s">
        <v>222</v>
      </c>
      <c r="BT480" s="3" t="s">
        <v>5938</v>
      </c>
      <c r="BU480" s="3" t="s">
        <v>3423</v>
      </c>
      <c r="BV480" s="3" t="s">
        <v>5947</v>
      </c>
      <c r="BW480" s="3" t="s">
        <v>5947</v>
      </c>
      <c r="BX480" s="4" t="s">
        <v>20552</v>
      </c>
      <c r="BY480" s="4" t="s">
        <v>20552</v>
      </c>
      <c r="BZ480" s="3" t="s">
        <v>3431</v>
      </c>
      <c r="CA480" s="3" t="s">
        <v>247</v>
      </c>
      <c r="CB480" s="3" t="s">
        <v>247</v>
      </c>
      <c r="CC480" s="3" t="s">
        <v>5922</v>
      </c>
    </row>
    <row r="481" spans="1:81" ht="45" customHeight="1" x14ac:dyDescent="0.25">
      <c r="A481" s="3" t="s">
        <v>5948</v>
      </c>
      <c r="B481" s="3" t="s">
        <v>177</v>
      </c>
      <c r="C481" s="3" t="s">
        <v>4257</v>
      </c>
      <c r="D481" s="3" t="s">
        <v>247</v>
      </c>
      <c r="E481" s="3" t="s">
        <v>180</v>
      </c>
      <c r="F481" s="3" t="s">
        <v>2632</v>
      </c>
      <c r="G481" s="3" t="s">
        <v>182</v>
      </c>
      <c r="H481" s="3" t="s">
        <v>5949</v>
      </c>
      <c r="I481" s="3" t="s">
        <v>5950</v>
      </c>
      <c r="J481" s="3" t="s">
        <v>5911</v>
      </c>
      <c r="K481" s="3" t="s">
        <v>4373</v>
      </c>
      <c r="L481" s="3" t="s">
        <v>5951</v>
      </c>
      <c r="M481" s="3" t="s">
        <v>5949</v>
      </c>
      <c r="N481" s="3" t="s">
        <v>5952</v>
      </c>
      <c r="O481" s="3" t="s">
        <v>5949</v>
      </c>
      <c r="P481" s="3" t="s">
        <v>5949</v>
      </c>
      <c r="Q481" s="3" t="s">
        <v>5953</v>
      </c>
      <c r="R481" s="3" t="s">
        <v>5954</v>
      </c>
      <c r="S481" s="4" t="s">
        <v>20552</v>
      </c>
      <c r="T481" s="3" t="s">
        <v>1589</v>
      </c>
      <c r="U481" s="3" t="s">
        <v>1589</v>
      </c>
      <c r="V481" s="3" t="s">
        <v>1589</v>
      </c>
      <c r="W481" s="3" t="s">
        <v>5955</v>
      </c>
      <c r="X481" s="3" t="s">
        <v>5956</v>
      </c>
      <c r="Y481" s="3" t="s">
        <v>3537</v>
      </c>
      <c r="Z481" s="3" t="s">
        <v>5957</v>
      </c>
      <c r="AA481" s="3" t="s">
        <v>5958</v>
      </c>
      <c r="AB481" s="3" t="s">
        <v>11</v>
      </c>
      <c r="AC481" s="3" t="s">
        <v>198</v>
      </c>
      <c r="AD481" s="3" t="s">
        <v>5959</v>
      </c>
      <c r="AE481" s="3" t="s">
        <v>2826</v>
      </c>
      <c r="AF481" s="3" t="s">
        <v>2827</v>
      </c>
      <c r="AG481" s="3" t="s">
        <v>2828</v>
      </c>
      <c r="AH481" s="3" t="s">
        <v>2827</v>
      </c>
      <c r="AI481" s="3" t="s">
        <v>1599</v>
      </c>
      <c r="AJ481" s="3" t="s">
        <v>1530</v>
      </c>
      <c r="AK481" s="3" t="s">
        <v>5960</v>
      </c>
      <c r="AL481" s="3" t="s">
        <v>1601</v>
      </c>
      <c r="AM481" s="3" t="s">
        <v>1601</v>
      </c>
      <c r="AN481" s="3" t="s">
        <v>1601</v>
      </c>
      <c r="AO481" s="3" t="s">
        <v>1601</v>
      </c>
      <c r="AP481" s="3" t="s">
        <v>3418</v>
      </c>
      <c r="AQ481" s="3" t="s">
        <v>2694</v>
      </c>
      <c r="AR481" s="3" t="s">
        <v>1605</v>
      </c>
      <c r="AS481" s="3" t="s">
        <v>1606</v>
      </c>
      <c r="AT481" s="3" t="s">
        <v>5950</v>
      </c>
      <c r="AU481" s="3" t="s">
        <v>5089</v>
      </c>
      <c r="AV481" s="3" t="s">
        <v>4217</v>
      </c>
      <c r="AW481" s="3" t="s">
        <v>3749</v>
      </c>
      <c r="AX481" s="3" t="s">
        <v>5961</v>
      </c>
      <c r="AY481" s="3" t="s">
        <v>5962</v>
      </c>
      <c r="AZ481" s="3" t="s">
        <v>192</v>
      </c>
      <c r="BA481" s="3" t="s">
        <v>192</v>
      </c>
      <c r="BB481" s="3" t="s">
        <v>1611</v>
      </c>
      <c r="BC481" s="3" t="s">
        <v>3423</v>
      </c>
      <c r="BD481" s="3" t="s">
        <v>3424</v>
      </c>
      <c r="BE481" s="3" t="s">
        <v>5951</v>
      </c>
      <c r="BF481" s="3" t="s">
        <v>4217</v>
      </c>
      <c r="BG481" s="3" t="s">
        <v>3749</v>
      </c>
      <c r="BH481" s="3" t="s">
        <v>5963</v>
      </c>
      <c r="BI481" s="4" t="s">
        <v>20552</v>
      </c>
      <c r="BJ481" s="3" t="s">
        <v>5949</v>
      </c>
      <c r="BK481" s="3" t="s">
        <v>252</v>
      </c>
      <c r="BL481" s="3" t="s">
        <v>252</v>
      </c>
      <c r="BM481" s="3" t="s">
        <v>3427</v>
      </c>
      <c r="BN481" s="3" t="s">
        <v>5964</v>
      </c>
      <c r="BO481" s="3" t="s">
        <v>5906</v>
      </c>
      <c r="BP481" s="3" t="s">
        <v>200</v>
      </c>
      <c r="BQ481" s="3" t="s">
        <v>3423</v>
      </c>
      <c r="BR481" s="3" t="s">
        <v>1617</v>
      </c>
      <c r="BS481" s="3" t="s">
        <v>222</v>
      </c>
      <c r="BT481" s="3" t="s">
        <v>5949</v>
      </c>
      <c r="BU481" s="3" t="s">
        <v>3423</v>
      </c>
      <c r="BV481" s="3" t="s">
        <v>5965</v>
      </c>
      <c r="BW481" s="3" t="s">
        <v>5965</v>
      </c>
      <c r="BX481" s="3" t="s">
        <v>5966</v>
      </c>
      <c r="BY481" s="4" t="s">
        <v>20552</v>
      </c>
      <c r="BZ481" s="3" t="s">
        <v>3431</v>
      </c>
      <c r="CA481" s="3" t="s">
        <v>247</v>
      </c>
      <c r="CB481" s="3" t="s">
        <v>247</v>
      </c>
      <c r="CC481" s="3" t="s">
        <v>5873</v>
      </c>
    </row>
    <row r="482" spans="1:81" ht="45" customHeight="1" x14ac:dyDescent="0.25">
      <c r="A482" s="3" t="s">
        <v>5967</v>
      </c>
      <c r="B482" s="3" t="s">
        <v>177</v>
      </c>
      <c r="C482" s="3" t="s">
        <v>4257</v>
      </c>
      <c r="D482" s="3" t="s">
        <v>247</v>
      </c>
      <c r="E482" s="3" t="s">
        <v>180</v>
      </c>
      <c r="F482" s="3" t="s">
        <v>2632</v>
      </c>
      <c r="G482" s="3" t="s">
        <v>182</v>
      </c>
      <c r="H482" s="3" t="s">
        <v>5968</v>
      </c>
      <c r="I482" s="3" t="s">
        <v>5969</v>
      </c>
      <c r="J482" s="3" t="s">
        <v>5911</v>
      </c>
      <c r="K482" s="3" t="s">
        <v>4373</v>
      </c>
      <c r="L482" s="3" t="s">
        <v>5970</v>
      </c>
      <c r="M482" s="3" t="s">
        <v>5968</v>
      </c>
      <c r="N482" s="3" t="s">
        <v>5351</v>
      </c>
      <c r="O482" s="3" t="s">
        <v>5968</v>
      </c>
      <c r="P482" s="3" t="s">
        <v>5968</v>
      </c>
      <c r="Q482" s="3" t="s">
        <v>5971</v>
      </c>
      <c r="R482" s="3" t="s">
        <v>5972</v>
      </c>
      <c r="S482" s="4" t="s">
        <v>20552</v>
      </c>
      <c r="T482" s="3" t="s">
        <v>1589</v>
      </c>
      <c r="U482" s="3" t="s">
        <v>1589</v>
      </c>
      <c r="V482" s="3" t="s">
        <v>1589</v>
      </c>
      <c r="W482" s="3" t="s">
        <v>5973</v>
      </c>
      <c r="X482" s="3" t="s">
        <v>5974</v>
      </c>
      <c r="Y482" s="3" t="s">
        <v>195</v>
      </c>
      <c r="Z482" s="3" t="s">
        <v>5898</v>
      </c>
      <c r="AA482" s="3" t="s">
        <v>5899</v>
      </c>
      <c r="AB482" s="3" t="s">
        <v>5975</v>
      </c>
      <c r="AC482" s="3" t="s">
        <v>198</v>
      </c>
      <c r="AD482" s="3" t="s">
        <v>5976</v>
      </c>
      <c r="AE482" s="3" t="s">
        <v>1633</v>
      </c>
      <c r="AF482" s="3" t="s">
        <v>1634</v>
      </c>
      <c r="AG482" s="3" t="s">
        <v>1635</v>
      </c>
      <c r="AH482" s="3" t="s">
        <v>1634</v>
      </c>
      <c r="AI482" s="3" t="s">
        <v>1599</v>
      </c>
      <c r="AJ482" s="3" t="s">
        <v>1530</v>
      </c>
      <c r="AK482" s="3" t="s">
        <v>1636</v>
      </c>
      <c r="AL482" s="3" t="s">
        <v>1601</v>
      </c>
      <c r="AM482" s="3" t="s">
        <v>1601</v>
      </c>
      <c r="AN482" s="3" t="s">
        <v>1601</v>
      </c>
      <c r="AO482" s="3" t="s">
        <v>1601</v>
      </c>
      <c r="AP482" s="3" t="s">
        <v>3418</v>
      </c>
      <c r="AQ482" s="3" t="s">
        <v>2694</v>
      </c>
      <c r="AR482" s="3" t="s">
        <v>1605</v>
      </c>
      <c r="AS482" s="3" t="s">
        <v>1606</v>
      </c>
      <c r="AT482" s="3" t="s">
        <v>5969</v>
      </c>
      <c r="AU482" s="3" t="s">
        <v>5977</v>
      </c>
      <c r="AV482" s="3" t="s">
        <v>5901</v>
      </c>
      <c r="AW482" s="3" t="s">
        <v>4942</v>
      </c>
      <c r="AX482" s="3" t="s">
        <v>5978</v>
      </c>
      <c r="AY482" s="3" t="s">
        <v>5979</v>
      </c>
      <c r="AZ482" s="3" t="s">
        <v>192</v>
      </c>
      <c r="BA482" s="3" t="s">
        <v>192</v>
      </c>
      <c r="BB482" s="3" t="s">
        <v>1611</v>
      </c>
      <c r="BC482" s="3" t="s">
        <v>3423</v>
      </c>
      <c r="BD482" s="3" t="s">
        <v>3424</v>
      </c>
      <c r="BE482" s="3" t="s">
        <v>5970</v>
      </c>
      <c r="BF482" s="3" t="s">
        <v>5901</v>
      </c>
      <c r="BG482" s="3" t="s">
        <v>4942</v>
      </c>
      <c r="BH482" s="3" t="s">
        <v>5980</v>
      </c>
      <c r="BI482" s="4" t="s">
        <v>20552</v>
      </c>
      <c r="BJ482" s="3" t="s">
        <v>5968</v>
      </c>
      <c r="BK482" s="3" t="s">
        <v>252</v>
      </c>
      <c r="BL482" s="3" t="s">
        <v>252</v>
      </c>
      <c r="BM482" s="3" t="s">
        <v>3427</v>
      </c>
      <c r="BN482" s="3" t="s">
        <v>5934</v>
      </c>
      <c r="BO482" s="3" t="s">
        <v>5981</v>
      </c>
      <c r="BP482" s="3" t="s">
        <v>200</v>
      </c>
      <c r="BQ482" s="3" t="s">
        <v>3423</v>
      </c>
      <c r="BR482" s="3" t="s">
        <v>1617</v>
      </c>
      <c r="BS482" s="3" t="s">
        <v>222</v>
      </c>
      <c r="BT482" s="3" t="s">
        <v>5968</v>
      </c>
      <c r="BU482" s="3" t="s">
        <v>3423</v>
      </c>
      <c r="BV482" s="3" t="s">
        <v>5982</v>
      </c>
      <c r="BW482" s="3" t="s">
        <v>5982</v>
      </c>
      <c r="BX482" s="4" t="s">
        <v>20552</v>
      </c>
      <c r="BY482" s="4" t="s">
        <v>20552</v>
      </c>
      <c r="BZ482" s="3" t="s">
        <v>3431</v>
      </c>
      <c r="CA482" s="3" t="s">
        <v>247</v>
      </c>
      <c r="CB482" s="3" t="s">
        <v>247</v>
      </c>
      <c r="CC482" s="3" t="s">
        <v>5922</v>
      </c>
    </row>
    <row r="483" spans="1:81" ht="45" customHeight="1" x14ac:dyDescent="0.25">
      <c r="A483" s="3" t="s">
        <v>5983</v>
      </c>
      <c r="B483" s="3" t="s">
        <v>177</v>
      </c>
      <c r="C483" s="3" t="s">
        <v>4257</v>
      </c>
      <c r="D483" s="3" t="s">
        <v>247</v>
      </c>
      <c r="E483" s="3" t="s">
        <v>180</v>
      </c>
      <c r="F483" s="3" t="s">
        <v>2632</v>
      </c>
      <c r="G483" s="3" t="s">
        <v>182</v>
      </c>
      <c r="H483" s="3" t="s">
        <v>5984</v>
      </c>
      <c r="I483" s="3" t="s">
        <v>5985</v>
      </c>
      <c r="J483" s="3" t="s">
        <v>5911</v>
      </c>
      <c r="K483" s="3" t="s">
        <v>4373</v>
      </c>
      <c r="L483" s="3" t="s">
        <v>5986</v>
      </c>
      <c r="M483" s="3" t="s">
        <v>5984</v>
      </c>
      <c r="N483" s="3" t="s">
        <v>5351</v>
      </c>
      <c r="O483" s="3" t="s">
        <v>5984</v>
      </c>
      <c r="P483" s="3" t="s">
        <v>5984</v>
      </c>
      <c r="Q483" s="3" t="s">
        <v>5987</v>
      </c>
      <c r="R483" s="3" t="s">
        <v>5988</v>
      </c>
      <c r="S483" s="4" t="s">
        <v>20552</v>
      </c>
      <c r="T483" s="3" t="s">
        <v>1589</v>
      </c>
      <c r="U483" s="3" t="s">
        <v>1589</v>
      </c>
      <c r="V483" s="3" t="s">
        <v>1589</v>
      </c>
      <c r="W483" s="3" t="s">
        <v>5989</v>
      </c>
      <c r="X483" s="3" t="s">
        <v>5990</v>
      </c>
      <c r="Y483" s="3" t="s">
        <v>195</v>
      </c>
      <c r="Z483" s="3" t="s">
        <v>5991</v>
      </c>
      <c r="AA483" s="3" t="s">
        <v>5992</v>
      </c>
      <c r="AB483" s="3" t="s">
        <v>192</v>
      </c>
      <c r="AC483" s="3" t="s">
        <v>198</v>
      </c>
      <c r="AD483" s="3" t="s">
        <v>5993</v>
      </c>
      <c r="AE483" s="3" t="s">
        <v>2826</v>
      </c>
      <c r="AF483" s="3" t="s">
        <v>2827</v>
      </c>
      <c r="AG483" s="3" t="s">
        <v>2828</v>
      </c>
      <c r="AH483" s="3" t="s">
        <v>2827</v>
      </c>
      <c r="AI483" s="3" t="s">
        <v>1599</v>
      </c>
      <c r="AJ483" s="3" t="s">
        <v>1530</v>
      </c>
      <c r="AK483" s="3" t="s">
        <v>5994</v>
      </c>
      <c r="AL483" s="3" t="s">
        <v>1601</v>
      </c>
      <c r="AM483" s="3" t="s">
        <v>1601</v>
      </c>
      <c r="AN483" s="3" t="s">
        <v>1601</v>
      </c>
      <c r="AO483" s="3" t="s">
        <v>1601</v>
      </c>
      <c r="AP483" s="3" t="s">
        <v>3418</v>
      </c>
      <c r="AQ483" s="3" t="s">
        <v>2694</v>
      </c>
      <c r="AR483" s="3" t="s">
        <v>1605</v>
      </c>
      <c r="AS483" s="3" t="s">
        <v>1606</v>
      </c>
      <c r="AT483" s="3" t="s">
        <v>5985</v>
      </c>
      <c r="AU483" s="3" t="s">
        <v>5977</v>
      </c>
      <c r="AV483" s="3" t="s">
        <v>1198</v>
      </c>
      <c r="AW483" s="3" t="s">
        <v>5140</v>
      </c>
      <c r="AX483" s="3" t="s">
        <v>5995</v>
      </c>
      <c r="AY483" s="3" t="s">
        <v>5996</v>
      </c>
      <c r="AZ483" s="3" t="s">
        <v>192</v>
      </c>
      <c r="BA483" s="3" t="s">
        <v>192</v>
      </c>
      <c r="BB483" s="3" t="s">
        <v>1611</v>
      </c>
      <c r="BC483" s="3" t="s">
        <v>3423</v>
      </c>
      <c r="BD483" s="3" t="s">
        <v>3424</v>
      </c>
      <c r="BE483" s="3" t="s">
        <v>5986</v>
      </c>
      <c r="BF483" s="3" t="s">
        <v>1198</v>
      </c>
      <c r="BG483" s="3" t="s">
        <v>5140</v>
      </c>
      <c r="BH483" s="3" t="s">
        <v>5997</v>
      </c>
      <c r="BI483" s="4" t="s">
        <v>20552</v>
      </c>
      <c r="BJ483" s="3" t="s">
        <v>5984</v>
      </c>
      <c r="BK483" s="3" t="s">
        <v>252</v>
      </c>
      <c r="BL483" s="3" t="s">
        <v>252</v>
      </c>
      <c r="BM483" s="3" t="s">
        <v>3427</v>
      </c>
      <c r="BN483" s="3" t="s">
        <v>5998</v>
      </c>
      <c r="BO483" s="3" t="s">
        <v>5999</v>
      </c>
      <c r="BP483" s="3" t="s">
        <v>200</v>
      </c>
      <c r="BQ483" s="3" t="s">
        <v>3423</v>
      </c>
      <c r="BR483" s="3" t="s">
        <v>1547</v>
      </c>
      <c r="BS483" s="3" t="s">
        <v>3370</v>
      </c>
      <c r="BT483" s="3" t="s">
        <v>5984</v>
      </c>
      <c r="BU483" s="3" t="s">
        <v>3423</v>
      </c>
      <c r="BV483" s="3" t="s">
        <v>6000</v>
      </c>
      <c r="BW483" s="3" t="s">
        <v>6000</v>
      </c>
      <c r="BX483" s="3" t="s">
        <v>6001</v>
      </c>
      <c r="BY483" s="4" t="s">
        <v>20552</v>
      </c>
      <c r="BZ483" s="3" t="s">
        <v>3431</v>
      </c>
      <c r="CA483" s="3" t="s">
        <v>247</v>
      </c>
      <c r="CB483" s="3" t="s">
        <v>247</v>
      </c>
      <c r="CC483" s="3" t="s">
        <v>5888</v>
      </c>
    </row>
    <row r="484" spans="1:81" ht="45" customHeight="1" x14ac:dyDescent="0.25">
      <c r="A484" s="3" t="s">
        <v>6002</v>
      </c>
      <c r="B484" s="3" t="s">
        <v>177</v>
      </c>
      <c r="C484" s="3" t="s">
        <v>4257</v>
      </c>
      <c r="D484" s="3" t="s">
        <v>247</v>
      </c>
      <c r="E484" s="3" t="s">
        <v>180</v>
      </c>
      <c r="F484" s="3" t="s">
        <v>2632</v>
      </c>
      <c r="G484" s="3" t="s">
        <v>182</v>
      </c>
      <c r="H484" s="3" t="s">
        <v>6003</v>
      </c>
      <c r="I484" s="3" t="s">
        <v>6004</v>
      </c>
      <c r="J484" s="3" t="s">
        <v>5911</v>
      </c>
      <c r="K484" s="3" t="s">
        <v>4373</v>
      </c>
      <c r="L484" s="3" t="s">
        <v>6005</v>
      </c>
      <c r="M484" s="3" t="s">
        <v>6003</v>
      </c>
      <c r="N484" s="3" t="s">
        <v>5351</v>
      </c>
      <c r="O484" s="3" t="s">
        <v>6003</v>
      </c>
      <c r="P484" s="3" t="s">
        <v>6003</v>
      </c>
      <c r="Q484" s="3" t="s">
        <v>6006</v>
      </c>
      <c r="R484" s="3" t="s">
        <v>6007</v>
      </c>
      <c r="S484" s="4" t="s">
        <v>20552</v>
      </c>
      <c r="T484" s="3" t="s">
        <v>1589</v>
      </c>
      <c r="U484" s="3" t="s">
        <v>1589</v>
      </c>
      <c r="V484" s="3" t="s">
        <v>1589</v>
      </c>
      <c r="W484" s="3" t="s">
        <v>5989</v>
      </c>
      <c r="X484" s="3" t="s">
        <v>5990</v>
      </c>
      <c r="Y484" s="3" t="s">
        <v>195</v>
      </c>
      <c r="Z484" s="3" t="s">
        <v>5991</v>
      </c>
      <c r="AA484" s="3" t="s">
        <v>5992</v>
      </c>
      <c r="AB484" s="3" t="s">
        <v>192</v>
      </c>
      <c r="AC484" s="3" t="s">
        <v>198</v>
      </c>
      <c r="AD484" s="3" t="s">
        <v>5993</v>
      </c>
      <c r="AE484" s="3" t="s">
        <v>2826</v>
      </c>
      <c r="AF484" s="3" t="s">
        <v>2827</v>
      </c>
      <c r="AG484" s="3" t="s">
        <v>2828</v>
      </c>
      <c r="AH484" s="3" t="s">
        <v>2827</v>
      </c>
      <c r="AI484" s="3" t="s">
        <v>1599</v>
      </c>
      <c r="AJ484" s="3" t="s">
        <v>1530</v>
      </c>
      <c r="AK484" s="3" t="s">
        <v>5994</v>
      </c>
      <c r="AL484" s="3" t="s">
        <v>1601</v>
      </c>
      <c r="AM484" s="3" t="s">
        <v>1601</v>
      </c>
      <c r="AN484" s="3" t="s">
        <v>1601</v>
      </c>
      <c r="AO484" s="3" t="s">
        <v>1601</v>
      </c>
      <c r="AP484" s="3" t="s">
        <v>3418</v>
      </c>
      <c r="AQ484" s="3" t="s">
        <v>2694</v>
      </c>
      <c r="AR484" s="3" t="s">
        <v>1605</v>
      </c>
      <c r="AS484" s="3" t="s">
        <v>1606</v>
      </c>
      <c r="AT484" s="3" t="s">
        <v>6004</v>
      </c>
      <c r="AU484" s="3" t="s">
        <v>5977</v>
      </c>
      <c r="AV484" s="3" t="s">
        <v>1198</v>
      </c>
      <c r="AW484" s="3" t="s">
        <v>5140</v>
      </c>
      <c r="AX484" s="3" t="s">
        <v>6008</v>
      </c>
      <c r="AY484" s="3" t="s">
        <v>6009</v>
      </c>
      <c r="AZ484" s="3" t="s">
        <v>192</v>
      </c>
      <c r="BA484" s="3" t="s">
        <v>192</v>
      </c>
      <c r="BB484" s="3" t="s">
        <v>1611</v>
      </c>
      <c r="BC484" s="3" t="s">
        <v>3423</v>
      </c>
      <c r="BD484" s="3" t="s">
        <v>3424</v>
      </c>
      <c r="BE484" s="3" t="s">
        <v>6005</v>
      </c>
      <c r="BF484" s="3" t="s">
        <v>1198</v>
      </c>
      <c r="BG484" s="3" t="s">
        <v>5140</v>
      </c>
      <c r="BH484" s="3" t="s">
        <v>6010</v>
      </c>
      <c r="BI484" s="4" t="s">
        <v>20552</v>
      </c>
      <c r="BJ484" s="3" t="s">
        <v>6003</v>
      </c>
      <c r="BK484" s="3" t="s">
        <v>252</v>
      </c>
      <c r="BL484" s="3" t="s">
        <v>252</v>
      </c>
      <c r="BM484" s="3" t="s">
        <v>3427</v>
      </c>
      <c r="BN484" s="3" t="s">
        <v>6011</v>
      </c>
      <c r="BO484" s="3" t="s">
        <v>5999</v>
      </c>
      <c r="BP484" s="3" t="s">
        <v>200</v>
      </c>
      <c r="BQ484" s="3" t="s">
        <v>3423</v>
      </c>
      <c r="BR484" s="3" t="s">
        <v>1617</v>
      </c>
      <c r="BS484" s="3" t="s">
        <v>222</v>
      </c>
      <c r="BT484" s="3" t="s">
        <v>6003</v>
      </c>
      <c r="BU484" s="3" t="s">
        <v>3423</v>
      </c>
      <c r="BV484" s="3" t="s">
        <v>6012</v>
      </c>
      <c r="BW484" s="3" t="s">
        <v>6012</v>
      </c>
      <c r="BX484" s="3" t="s">
        <v>6013</v>
      </c>
      <c r="BY484" s="4" t="s">
        <v>20552</v>
      </c>
      <c r="BZ484" s="3" t="s">
        <v>3431</v>
      </c>
      <c r="CA484" s="3" t="s">
        <v>247</v>
      </c>
      <c r="CB484" s="3" t="s">
        <v>247</v>
      </c>
      <c r="CC484" s="3" t="s">
        <v>6014</v>
      </c>
    </row>
    <row r="485" spans="1:81" ht="45" customHeight="1" x14ac:dyDescent="0.25">
      <c r="A485" s="3" t="s">
        <v>6015</v>
      </c>
      <c r="B485" s="3" t="s">
        <v>177</v>
      </c>
      <c r="C485" s="3" t="s">
        <v>4257</v>
      </c>
      <c r="D485" s="3" t="s">
        <v>247</v>
      </c>
      <c r="E485" s="3" t="s">
        <v>771</v>
      </c>
      <c r="F485" s="3" t="s">
        <v>2632</v>
      </c>
      <c r="G485" s="3" t="s">
        <v>182</v>
      </c>
      <c r="H485" s="3" t="s">
        <v>6016</v>
      </c>
      <c r="I485" s="3" t="s">
        <v>6017</v>
      </c>
      <c r="J485" s="3" t="s">
        <v>6018</v>
      </c>
      <c r="K485" s="3" t="s">
        <v>4989</v>
      </c>
      <c r="L485" s="3" t="s">
        <v>6019</v>
      </c>
      <c r="M485" s="3" t="s">
        <v>6016</v>
      </c>
      <c r="N485" s="3" t="s">
        <v>6020</v>
      </c>
      <c r="O485" s="3" t="s">
        <v>6016</v>
      </c>
      <c r="P485" s="3" t="s">
        <v>6016</v>
      </c>
      <c r="Q485" s="3" t="s">
        <v>6021</v>
      </c>
      <c r="R485" s="3" t="s">
        <v>6022</v>
      </c>
      <c r="S485" s="4" t="s">
        <v>20552</v>
      </c>
      <c r="T485" s="3" t="s">
        <v>1589</v>
      </c>
      <c r="U485" s="3" t="s">
        <v>1589</v>
      </c>
      <c r="V485" s="3" t="s">
        <v>1589</v>
      </c>
      <c r="W485" s="3" t="s">
        <v>6023</v>
      </c>
      <c r="X485" s="3" t="s">
        <v>6024</v>
      </c>
      <c r="Y485" s="3" t="s">
        <v>195</v>
      </c>
      <c r="Z485" s="3" t="s">
        <v>6025</v>
      </c>
      <c r="AA485" s="3" t="s">
        <v>6026</v>
      </c>
      <c r="AB485" s="3" t="s">
        <v>192</v>
      </c>
      <c r="AC485" s="3" t="s">
        <v>198</v>
      </c>
      <c r="AD485" s="3" t="s">
        <v>6027</v>
      </c>
      <c r="AE485" s="3" t="s">
        <v>1657</v>
      </c>
      <c r="AF485" s="3" t="s">
        <v>1658</v>
      </c>
      <c r="AG485" s="3" t="s">
        <v>1659</v>
      </c>
      <c r="AH485" s="3" t="s">
        <v>1658</v>
      </c>
      <c r="AI485" s="3" t="s">
        <v>1599</v>
      </c>
      <c r="AJ485" s="3" t="s">
        <v>1530</v>
      </c>
      <c r="AK485" s="3" t="s">
        <v>6028</v>
      </c>
      <c r="AL485" s="3" t="s">
        <v>1601</v>
      </c>
      <c r="AM485" s="3" t="s">
        <v>1601</v>
      </c>
      <c r="AN485" s="3" t="s">
        <v>1601</v>
      </c>
      <c r="AO485" s="3" t="s">
        <v>1601</v>
      </c>
      <c r="AP485" s="3" t="s">
        <v>3418</v>
      </c>
      <c r="AQ485" s="3" t="s">
        <v>2694</v>
      </c>
      <c r="AR485" s="3" t="s">
        <v>1605</v>
      </c>
      <c r="AS485" s="3" t="s">
        <v>1606</v>
      </c>
      <c r="AT485" s="3" t="s">
        <v>6017</v>
      </c>
      <c r="AU485" s="3" t="s">
        <v>5977</v>
      </c>
      <c r="AV485" s="3" t="s">
        <v>1198</v>
      </c>
      <c r="AW485" s="3" t="s">
        <v>6029</v>
      </c>
      <c r="AX485" s="3" t="s">
        <v>6030</v>
      </c>
      <c r="AY485" s="3" t="s">
        <v>6031</v>
      </c>
      <c r="AZ485" s="3" t="s">
        <v>192</v>
      </c>
      <c r="BA485" s="3" t="s">
        <v>192</v>
      </c>
      <c r="BB485" s="3" t="s">
        <v>1611</v>
      </c>
      <c r="BC485" s="3" t="s">
        <v>3423</v>
      </c>
      <c r="BD485" s="3" t="s">
        <v>3424</v>
      </c>
      <c r="BE485" s="3" t="s">
        <v>6019</v>
      </c>
      <c r="BF485" s="3" t="s">
        <v>1198</v>
      </c>
      <c r="BG485" s="3" t="s">
        <v>6029</v>
      </c>
      <c r="BH485" s="3" t="s">
        <v>6032</v>
      </c>
      <c r="BI485" s="4" t="s">
        <v>20552</v>
      </c>
      <c r="BJ485" s="3" t="s">
        <v>6016</v>
      </c>
      <c r="BK485" s="3" t="s">
        <v>252</v>
      </c>
      <c r="BL485" s="3" t="s">
        <v>252</v>
      </c>
      <c r="BM485" s="3" t="s">
        <v>3427</v>
      </c>
      <c r="BN485" s="3" t="s">
        <v>6033</v>
      </c>
      <c r="BO485" s="3" t="s">
        <v>6034</v>
      </c>
      <c r="BP485" s="3" t="s">
        <v>200</v>
      </c>
      <c r="BQ485" s="3" t="s">
        <v>3423</v>
      </c>
      <c r="BR485" s="3" t="s">
        <v>1547</v>
      </c>
      <c r="BS485" s="3" t="s">
        <v>3370</v>
      </c>
      <c r="BT485" s="3" t="s">
        <v>6016</v>
      </c>
      <c r="BU485" s="3" t="s">
        <v>3423</v>
      </c>
      <c r="BV485" s="3" t="s">
        <v>6035</v>
      </c>
      <c r="BW485" s="3" t="s">
        <v>6035</v>
      </c>
      <c r="BX485" s="4" t="s">
        <v>20552</v>
      </c>
      <c r="BY485" s="4" t="s">
        <v>20552</v>
      </c>
      <c r="BZ485" s="3" t="s">
        <v>3431</v>
      </c>
      <c r="CA485" s="3" t="s">
        <v>247</v>
      </c>
      <c r="CB485" s="3" t="s">
        <v>247</v>
      </c>
      <c r="CC485" s="3" t="s">
        <v>6036</v>
      </c>
    </row>
    <row r="486" spans="1:81" ht="45" customHeight="1" x14ac:dyDescent="0.25">
      <c r="A486" s="3" t="s">
        <v>6037</v>
      </c>
      <c r="B486" s="3" t="s">
        <v>177</v>
      </c>
      <c r="C486" s="3" t="s">
        <v>4257</v>
      </c>
      <c r="D486" s="3" t="s">
        <v>247</v>
      </c>
      <c r="E486" s="3" t="s">
        <v>180</v>
      </c>
      <c r="F486" s="3" t="s">
        <v>2632</v>
      </c>
      <c r="G486" s="3" t="s">
        <v>182</v>
      </c>
      <c r="H486" s="3" t="s">
        <v>6038</v>
      </c>
      <c r="I486" s="3" t="s">
        <v>6039</v>
      </c>
      <c r="J486" s="3" t="s">
        <v>6040</v>
      </c>
      <c r="K486" s="3" t="s">
        <v>6041</v>
      </c>
      <c r="L486" s="3" t="s">
        <v>6042</v>
      </c>
      <c r="M486" s="3" t="s">
        <v>6038</v>
      </c>
      <c r="N486" s="3" t="s">
        <v>6020</v>
      </c>
      <c r="O486" s="3" t="s">
        <v>6038</v>
      </c>
      <c r="P486" s="3" t="s">
        <v>6038</v>
      </c>
      <c r="Q486" s="3" t="s">
        <v>6043</v>
      </c>
      <c r="R486" s="3" t="s">
        <v>6044</v>
      </c>
      <c r="S486" s="4" t="s">
        <v>20552</v>
      </c>
      <c r="T486" s="3" t="s">
        <v>1589</v>
      </c>
      <c r="U486" s="3" t="s">
        <v>1589</v>
      </c>
      <c r="V486" s="3" t="s">
        <v>1589</v>
      </c>
      <c r="W486" s="3" t="s">
        <v>6045</v>
      </c>
      <c r="X486" s="3" t="s">
        <v>2879</v>
      </c>
      <c r="Y486" s="3" t="s">
        <v>195</v>
      </c>
      <c r="Z486" s="3" t="s">
        <v>2880</v>
      </c>
      <c r="AA486" s="3" t="s">
        <v>2881</v>
      </c>
      <c r="AB486" s="3" t="s">
        <v>192</v>
      </c>
      <c r="AC486" s="3" t="s">
        <v>198</v>
      </c>
      <c r="AD486" s="3" t="s">
        <v>6046</v>
      </c>
      <c r="AE486" s="3" t="s">
        <v>2883</v>
      </c>
      <c r="AF486" s="3" t="s">
        <v>2884</v>
      </c>
      <c r="AG486" s="3" t="s">
        <v>2885</v>
      </c>
      <c r="AH486" s="3" t="s">
        <v>2884</v>
      </c>
      <c r="AI486" s="3" t="s">
        <v>1599</v>
      </c>
      <c r="AJ486" s="3" t="s">
        <v>1530</v>
      </c>
      <c r="AK486" s="3" t="s">
        <v>2886</v>
      </c>
      <c r="AL486" s="3" t="s">
        <v>1601</v>
      </c>
      <c r="AM486" s="3" t="s">
        <v>1601</v>
      </c>
      <c r="AN486" s="3" t="s">
        <v>1601</v>
      </c>
      <c r="AO486" s="3" t="s">
        <v>1601</v>
      </c>
      <c r="AP486" s="3" t="s">
        <v>3418</v>
      </c>
      <c r="AQ486" s="3" t="s">
        <v>2694</v>
      </c>
      <c r="AR486" s="3" t="s">
        <v>1605</v>
      </c>
      <c r="AS486" s="3" t="s">
        <v>1606</v>
      </c>
      <c r="AT486" s="3" t="s">
        <v>6039</v>
      </c>
      <c r="AU486" s="3" t="s">
        <v>5977</v>
      </c>
      <c r="AV486" s="3" t="s">
        <v>1198</v>
      </c>
      <c r="AW486" s="3" t="s">
        <v>4689</v>
      </c>
      <c r="AX486" s="3" t="s">
        <v>6047</v>
      </c>
      <c r="AY486" s="3" t="s">
        <v>6048</v>
      </c>
      <c r="AZ486" s="3" t="s">
        <v>192</v>
      </c>
      <c r="BA486" s="3" t="s">
        <v>192</v>
      </c>
      <c r="BB486" s="3" t="s">
        <v>1611</v>
      </c>
      <c r="BC486" s="3" t="s">
        <v>3423</v>
      </c>
      <c r="BD486" s="3" t="s">
        <v>3424</v>
      </c>
      <c r="BE486" s="3" t="s">
        <v>6042</v>
      </c>
      <c r="BF486" s="3" t="s">
        <v>1198</v>
      </c>
      <c r="BG486" s="3" t="s">
        <v>4689</v>
      </c>
      <c r="BH486" s="3" t="s">
        <v>6049</v>
      </c>
      <c r="BI486" s="4" t="s">
        <v>20552</v>
      </c>
      <c r="BJ486" s="3" t="s">
        <v>6038</v>
      </c>
      <c r="BK486" s="3" t="s">
        <v>252</v>
      </c>
      <c r="BL486" s="3" t="s">
        <v>252</v>
      </c>
      <c r="BM486" s="3" t="s">
        <v>3427</v>
      </c>
      <c r="BN486" s="3" t="s">
        <v>5934</v>
      </c>
      <c r="BO486" s="3" t="s">
        <v>6050</v>
      </c>
      <c r="BP486" s="3" t="s">
        <v>200</v>
      </c>
      <c r="BQ486" s="3" t="s">
        <v>3423</v>
      </c>
      <c r="BR486" s="3" t="s">
        <v>1617</v>
      </c>
      <c r="BS486" s="3" t="s">
        <v>222</v>
      </c>
      <c r="BT486" s="3" t="s">
        <v>6038</v>
      </c>
      <c r="BU486" s="3" t="s">
        <v>3423</v>
      </c>
      <c r="BV486" s="3" t="s">
        <v>6051</v>
      </c>
      <c r="BW486" s="3" t="s">
        <v>6051</v>
      </c>
      <c r="BX486" s="4" t="s">
        <v>20552</v>
      </c>
      <c r="BY486" s="4" t="s">
        <v>20552</v>
      </c>
      <c r="BZ486" s="3" t="s">
        <v>3431</v>
      </c>
      <c r="CA486" s="3" t="s">
        <v>247</v>
      </c>
      <c r="CB486" s="3" t="s">
        <v>247</v>
      </c>
      <c r="CC486" s="3" t="s">
        <v>5922</v>
      </c>
    </row>
    <row r="487" spans="1:81" ht="45" customHeight="1" x14ac:dyDescent="0.25">
      <c r="A487" s="3" t="s">
        <v>6052</v>
      </c>
      <c r="B487" s="3" t="s">
        <v>177</v>
      </c>
      <c r="C487" s="3" t="s">
        <v>4257</v>
      </c>
      <c r="D487" s="3" t="s">
        <v>247</v>
      </c>
      <c r="E487" s="3" t="s">
        <v>771</v>
      </c>
      <c r="F487" s="3" t="s">
        <v>2632</v>
      </c>
      <c r="G487" s="3" t="s">
        <v>182</v>
      </c>
      <c r="H487" s="3" t="s">
        <v>6053</v>
      </c>
      <c r="I487" s="3" t="s">
        <v>6054</v>
      </c>
      <c r="J487" s="3" t="s">
        <v>6055</v>
      </c>
      <c r="K487" s="3" t="s">
        <v>6020</v>
      </c>
      <c r="L487" s="3" t="s">
        <v>6056</v>
      </c>
      <c r="M487" s="3" t="s">
        <v>6053</v>
      </c>
      <c r="N487" s="3" t="s">
        <v>5166</v>
      </c>
      <c r="O487" s="3" t="s">
        <v>6053</v>
      </c>
      <c r="P487" s="3" t="s">
        <v>6053</v>
      </c>
      <c r="Q487" s="3" t="s">
        <v>6057</v>
      </c>
      <c r="R487" s="3" t="s">
        <v>6058</v>
      </c>
      <c r="S487" s="4" t="s">
        <v>20552</v>
      </c>
      <c r="T487" s="3" t="s">
        <v>1589</v>
      </c>
      <c r="U487" s="3" t="s">
        <v>1589</v>
      </c>
      <c r="V487" s="3" t="s">
        <v>1589</v>
      </c>
      <c r="W487" s="3" t="s">
        <v>6059</v>
      </c>
      <c r="X487" s="3" t="s">
        <v>6060</v>
      </c>
      <c r="Y487" s="3" t="s">
        <v>307</v>
      </c>
      <c r="Z487" s="3" t="s">
        <v>6061</v>
      </c>
      <c r="AA487" s="3" t="s">
        <v>6062</v>
      </c>
      <c r="AB487" s="3" t="s">
        <v>6063</v>
      </c>
      <c r="AC487" s="3" t="s">
        <v>198</v>
      </c>
      <c r="AD487" s="3" t="s">
        <v>6064</v>
      </c>
      <c r="AE487" s="3" t="s">
        <v>1633</v>
      </c>
      <c r="AF487" s="3" t="s">
        <v>1634</v>
      </c>
      <c r="AG487" s="3" t="s">
        <v>1635</v>
      </c>
      <c r="AH487" s="3" t="s">
        <v>1634</v>
      </c>
      <c r="AI487" s="3" t="s">
        <v>1599</v>
      </c>
      <c r="AJ487" s="3" t="s">
        <v>1530</v>
      </c>
      <c r="AK487" s="3" t="s">
        <v>6065</v>
      </c>
      <c r="AL487" s="3" t="s">
        <v>1601</v>
      </c>
      <c r="AM487" s="3" t="s">
        <v>1601</v>
      </c>
      <c r="AN487" s="3" t="s">
        <v>1601</v>
      </c>
      <c r="AO487" s="3" t="s">
        <v>1601</v>
      </c>
      <c r="AP487" s="3" t="s">
        <v>3418</v>
      </c>
      <c r="AQ487" s="3" t="s">
        <v>2694</v>
      </c>
      <c r="AR487" s="3" t="s">
        <v>1605</v>
      </c>
      <c r="AS487" s="3" t="s">
        <v>2695</v>
      </c>
      <c r="AT487" s="3" t="s">
        <v>6054</v>
      </c>
      <c r="AU487" s="3" t="s">
        <v>1198</v>
      </c>
      <c r="AV487" s="3" t="s">
        <v>4845</v>
      </c>
      <c r="AW487" s="3" t="s">
        <v>4942</v>
      </c>
      <c r="AX487" s="3" t="s">
        <v>6066</v>
      </c>
      <c r="AY487" s="3" t="s">
        <v>6067</v>
      </c>
      <c r="AZ487" s="3" t="s">
        <v>192</v>
      </c>
      <c r="BA487" s="3" t="s">
        <v>192</v>
      </c>
      <c r="BB487" s="3" t="s">
        <v>1611</v>
      </c>
      <c r="BC487" s="3" t="s">
        <v>3423</v>
      </c>
      <c r="BD487" s="3" t="s">
        <v>3424</v>
      </c>
      <c r="BE487" s="3" t="s">
        <v>6056</v>
      </c>
      <c r="BF487" s="3" t="s">
        <v>4845</v>
      </c>
      <c r="BG487" s="3" t="s">
        <v>4942</v>
      </c>
      <c r="BH487" s="3" t="s">
        <v>6068</v>
      </c>
      <c r="BI487" s="4" t="s">
        <v>20552</v>
      </c>
      <c r="BJ487" s="3" t="s">
        <v>6053</v>
      </c>
      <c r="BK487" s="3" t="s">
        <v>252</v>
      </c>
      <c r="BL487" s="3" t="s">
        <v>252</v>
      </c>
      <c r="BM487" s="3" t="s">
        <v>3427</v>
      </c>
      <c r="BN487" s="3" t="s">
        <v>6069</v>
      </c>
      <c r="BO487" s="3" t="s">
        <v>6070</v>
      </c>
      <c r="BP487" s="3" t="s">
        <v>200</v>
      </c>
      <c r="BQ487" s="3" t="s">
        <v>3423</v>
      </c>
      <c r="BR487" s="3" t="s">
        <v>1617</v>
      </c>
      <c r="BS487" s="3" t="s">
        <v>222</v>
      </c>
      <c r="BT487" s="3" t="s">
        <v>6053</v>
      </c>
      <c r="BU487" s="3" t="s">
        <v>3423</v>
      </c>
      <c r="BV487" s="3" t="s">
        <v>6071</v>
      </c>
      <c r="BW487" s="3" t="s">
        <v>6071</v>
      </c>
      <c r="BX487" s="4" t="s">
        <v>20552</v>
      </c>
      <c r="BY487" s="4" t="s">
        <v>20552</v>
      </c>
      <c r="BZ487" s="3" t="s">
        <v>3431</v>
      </c>
      <c r="CA487" s="3" t="s">
        <v>247</v>
      </c>
      <c r="CB487" s="3" t="s">
        <v>247</v>
      </c>
      <c r="CC487" s="3" t="s">
        <v>5922</v>
      </c>
    </row>
    <row r="488" spans="1:81" ht="45" customHeight="1" x14ac:dyDescent="0.25">
      <c r="A488" s="3" t="s">
        <v>6072</v>
      </c>
      <c r="B488" s="3" t="s">
        <v>177</v>
      </c>
      <c r="C488" s="3" t="s">
        <v>4257</v>
      </c>
      <c r="D488" s="3" t="s">
        <v>247</v>
      </c>
      <c r="E488" s="3" t="s">
        <v>771</v>
      </c>
      <c r="F488" s="3" t="s">
        <v>2632</v>
      </c>
      <c r="G488" s="3" t="s">
        <v>182</v>
      </c>
      <c r="H488" s="3" t="s">
        <v>6073</v>
      </c>
      <c r="I488" s="3" t="s">
        <v>6074</v>
      </c>
      <c r="J488" s="3" t="s">
        <v>6075</v>
      </c>
      <c r="K488" s="3" t="s">
        <v>6076</v>
      </c>
      <c r="L488" s="3" t="s">
        <v>6077</v>
      </c>
      <c r="M488" s="3" t="s">
        <v>6073</v>
      </c>
      <c r="N488" s="3" t="s">
        <v>5166</v>
      </c>
      <c r="O488" s="3" t="s">
        <v>6073</v>
      </c>
      <c r="P488" s="3" t="s">
        <v>6073</v>
      </c>
      <c r="Q488" s="3" t="s">
        <v>6078</v>
      </c>
      <c r="R488" s="3" t="s">
        <v>6079</v>
      </c>
      <c r="S488" s="4" t="s">
        <v>20552</v>
      </c>
      <c r="T488" s="3" t="s">
        <v>1589</v>
      </c>
      <c r="U488" s="3" t="s">
        <v>1589</v>
      </c>
      <c r="V488" s="3" t="s">
        <v>1589</v>
      </c>
      <c r="W488" s="3" t="s">
        <v>6059</v>
      </c>
      <c r="X488" s="3" t="s">
        <v>6060</v>
      </c>
      <c r="Y488" s="3" t="s">
        <v>307</v>
      </c>
      <c r="Z488" s="3" t="s">
        <v>6061</v>
      </c>
      <c r="AA488" s="3" t="s">
        <v>6062</v>
      </c>
      <c r="AB488" s="3" t="s">
        <v>6063</v>
      </c>
      <c r="AC488" s="3" t="s">
        <v>198</v>
      </c>
      <c r="AD488" s="3" t="s">
        <v>6064</v>
      </c>
      <c r="AE488" s="3" t="s">
        <v>1633</v>
      </c>
      <c r="AF488" s="3" t="s">
        <v>1634</v>
      </c>
      <c r="AG488" s="3" t="s">
        <v>1635</v>
      </c>
      <c r="AH488" s="3" t="s">
        <v>1634</v>
      </c>
      <c r="AI488" s="3" t="s">
        <v>1599</v>
      </c>
      <c r="AJ488" s="3" t="s">
        <v>1530</v>
      </c>
      <c r="AK488" s="3" t="s">
        <v>6065</v>
      </c>
      <c r="AL488" s="3" t="s">
        <v>1601</v>
      </c>
      <c r="AM488" s="3" t="s">
        <v>1601</v>
      </c>
      <c r="AN488" s="3" t="s">
        <v>1601</v>
      </c>
      <c r="AO488" s="3" t="s">
        <v>1601</v>
      </c>
      <c r="AP488" s="3" t="s">
        <v>3418</v>
      </c>
      <c r="AQ488" s="3" t="s">
        <v>2694</v>
      </c>
      <c r="AR488" s="3" t="s">
        <v>1605</v>
      </c>
      <c r="AS488" s="3" t="s">
        <v>1606</v>
      </c>
      <c r="AT488" s="3" t="s">
        <v>6074</v>
      </c>
      <c r="AU488" s="3" t="s">
        <v>1198</v>
      </c>
      <c r="AV488" s="3" t="s">
        <v>4845</v>
      </c>
      <c r="AW488" s="3" t="s">
        <v>247</v>
      </c>
      <c r="AX488" s="3" t="s">
        <v>6080</v>
      </c>
      <c r="AY488" s="3" t="s">
        <v>6081</v>
      </c>
      <c r="AZ488" s="3" t="s">
        <v>192</v>
      </c>
      <c r="BA488" s="3" t="s">
        <v>192</v>
      </c>
      <c r="BB488" s="3" t="s">
        <v>1611</v>
      </c>
      <c r="BC488" s="3" t="s">
        <v>3423</v>
      </c>
      <c r="BD488" s="3" t="s">
        <v>3424</v>
      </c>
      <c r="BE488" s="3" t="s">
        <v>6077</v>
      </c>
      <c r="BF488" s="3" t="s">
        <v>4845</v>
      </c>
      <c r="BG488" s="3" t="s">
        <v>247</v>
      </c>
      <c r="BH488" s="3" t="s">
        <v>6082</v>
      </c>
      <c r="BI488" s="4" t="s">
        <v>20552</v>
      </c>
      <c r="BJ488" s="3" t="s">
        <v>6073</v>
      </c>
      <c r="BK488" s="3" t="s">
        <v>252</v>
      </c>
      <c r="BL488" s="3" t="s">
        <v>252</v>
      </c>
      <c r="BM488" s="3" t="s">
        <v>3427</v>
      </c>
      <c r="BN488" s="3" t="s">
        <v>6083</v>
      </c>
      <c r="BO488" s="3" t="s">
        <v>6084</v>
      </c>
      <c r="BP488" s="3" t="s">
        <v>200</v>
      </c>
      <c r="BQ488" s="3" t="s">
        <v>3423</v>
      </c>
      <c r="BR488" s="3" t="s">
        <v>1617</v>
      </c>
      <c r="BS488" s="3" t="s">
        <v>222</v>
      </c>
      <c r="BT488" s="3" t="s">
        <v>6073</v>
      </c>
      <c r="BU488" s="3" t="s">
        <v>3423</v>
      </c>
      <c r="BV488" s="3" t="s">
        <v>6085</v>
      </c>
      <c r="BW488" s="3" t="s">
        <v>6085</v>
      </c>
      <c r="BX488" s="4" t="s">
        <v>20552</v>
      </c>
      <c r="BY488" s="4" t="s">
        <v>20552</v>
      </c>
      <c r="BZ488" s="3" t="s">
        <v>3431</v>
      </c>
      <c r="CA488" s="3" t="s">
        <v>247</v>
      </c>
      <c r="CB488" s="3" t="s">
        <v>247</v>
      </c>
      <c r="CC488" s="3" t="s">
        <v>5922</v>
      </c>
    </row>
    <row r="489" spans="1:81" ht="45" customHeight="1" x14ac:dyDescent="0.25">
      <c r="A489" s="3" t="s">
        <v>6086</v>
      </c>
      <c r="B489" s="3" t="s">
        <v>177</v>
      </c>
      <c r="C489" s="3" t="s">
        <v>4257</v>
      </c>
      <c r="D489" s="3" t="s">
        <v>247</v>
      </c>
      <c r="E489" s="3" t="s">
        <v>771</v>
      </c>
      <c r="F489" s="3" t="s">
        <v>2632</v>
      </c>
      <c r="G489" s="3" t="s">
        <v>182</v>
      </c>
      <c r="H489" s="3" t="s">
        <v>6087</v>
      </c>
      <c r="I489" s="3" t="s">
        <v>6088</v>
      </c>
      <c r="J489" s="3" t="s">
        <v>6089</v>
      </c>
      <c r="K489" s="3" t="s">
        <v>6020</v>
      </c>
      <c r="L489" s="3" t="s">
        <v>6090</v>
      </c>
      <c r="M489" s="3" t="s">
        <v>6087</v>
      </c>
      <c r="N489" s="3" t="s">
        <v>5166</v>
      </c>
      <c r="O489" s="3" t="s">
        <v>6087</v>
      </c>
      <c r="P489" s="3" t="s">
        <v>6087</v>
      </c>
      <c r="Q489" s="3" t="s">
        <v>6091</v>
      </c>
      <c r="R489" s="3" t="s">
        <v>6092</v>
      </c>
      <c r="S489" s="4" t="s">
        <v>20552</v>
      </c>
      <c r="T489" s="3" t="s">
        <v>1589</v>
      </c>
      <c r="U489" s="3" t="s">
        <v>1589</v>
      </c>
      <c r="V489" s="3" t="s">
        <v>1589</v>
      </c>
      <c r="W489" s="3" t="s">
        <v>6093</v>
      </c>
      <c r="X489" s="3" t="s">
        <v>6094</v>
      </c>
      <c r="Y489" s="3" t="s">
        <v>307</v>
      </c>
      <c r="Z489" s="3" t="s">
        <v>6095</v>
      </c>
      <c r="AA489" s="3" t="s">
        <v>2300</v>
      </c>
      <c r="AB489" s="3" t="s">
        <v>6096</v>
      </c>
      <c r="AC489" s="3" t="s">
        <v>198</v>
      </c>
      <c r="AD489" s="3" t="s">
        <v>6097</v>
      </c>
      <c r="AE489" s="3" t="s">
        <v>2690</v>
      </c>
      <c r="AF489" s="3" t="s">
        <v>2691</v>
      </c>
      <c r="AG489" s="3" t="s">
        <v>2692</v>
      </c>
      <c r="AH489" s="3" t="s">
        <v>2691</v>
      </c>
      <c r="AI489" s="3" t="s">
        <v>1599</v>
      </c>
      <c r="AJ489" s="3" t="s">
        <v>1530</v>
      </c>
      <c r="AK489" s="3" t="s">
        <v>6098</v>
      </c>
      <c r="AL489" s="3" t="s">
        <v>1601</v>
      </c>
      <c r="AM489" s="3" t="s">
        <v>1601</v>
      </c>
      <c r="AN489" s="3" t="s">
        <v>1601</v>
      </c>
      <c r="AO489" s="3" t="s">
        <v>1601</v>
      </c>
      <c r="AP489" s="3" t="s">
        <v>3418</v>
      </c>
      <c r="AQ489" s="3" t="s">
        <v>2694</v>
      </c>
      <c r="AR489" s="3" t="s">
        <v>1605</v>
      </c>
      <c r="AS489" s="3" t="s">
        <v>2695</v>
      </c>
      <c r="AT489" s="3" t="s">
        <v>6088</v>
      </c>
      <c r="AU489" s="3" t="s">
        <v>1198</v>
      </c>
      <c r="AV489" s="3" t="s">
        <v>4845</v>
      </c>
      <c r="AW489" s="3" t="s">
        <v>4942</v>
      </c>
      <c r="AX489" s="3" t="s">
        <v>6099</v>
      </c>
      <c r="AY489" s="3" t="s">
        <v>6100</v>
      </c>
      <c r="AZ489" s="3" t="s">
        <v>192</v>
      </c>
      <c r="BA489" s="3" t="s">
        <v>192</v>
      </c>
      <c r="BB489" s="3" t="s">
        <v>1611</v>
      </c>
      <c r="BC489" s="3" t="s">
        <v>3423</v>
      </c>
      <c r="BD489" s="3" t="s">
        <v>3424</v>
      </c>
      <c r="BE489" s="3" t="s">
        <v>6090</v>
      </c>
      <c r="BF489" s="3" t="s">
        <v>4845</v>
      </c>
      <c r="BG489" s="3" t="s">
        <v>4942</v>
      </c>
      <c r="BH489" s="3" t="s">
        <v>6101</v>
      </c>
      <c r="BI489" s="4" t="s">
        <v>20552</v>
      </c>
      <c r="BJ489" s="3" t="s">
        <v>6087</v>
      </c>
      <c r="BK489" s="3" t="s">
        <v>252</v>
      </c>
      <c r="BL489" s="3" t="s">
        <v>252</v>
      </c>
      <c r="BM489" s="3" t="s">
        <v>3427</v>
      </c>
      <c r="BN489" s="3" t="s">
        <v>6102</v>
      </c>
      <c r="BO489" s="3" t="s">
        <v>6103</v>
      </c>
      <c r="BP489" s="3" t="s">
        <v>200</v>
      </c>
      <c r="BQ489" s="3" t="s">
        <v>3423</v>
      </c>
      <c r="BR489" s="3" t="s">
        <v>1617</v>
      </c>
      <c r="BS489" s="3" t="s">
        <v>222</v>
      </c>
      <c r="BT489" s="3" t="s">
        <v>6087</v>
      </c>
      <c r="BU489" s="3" t="s">
        <v>3423</v>
      </c>
      <c r="BV489" s="3" t="s">
        <v>6104</v>
      </c>
      <c r="BW489" s="3" t="s">
        <v>6104</v>
      </c>
      <c r="BX489" s="4" t="s">
        <v>20552</v>
      </c>
      <c r="BY489" s="4" t="s">
        <v>20552</v>
      </c>
      <c r="BZ489" s="3" t="s">
        <v>3431</v>
      </c>
      <c r="CA489" s="3" t="s">
        <v>247</v>
      </c>
      <c r="CB489" s="3" t="s">
        <v>247</v>
      </c>
      <c r="CC489" s="3" t="s">
        <v>5922</v>
      </c>
    </row>
    <row r="490" spans="1:81" ht="45" customHeight="1" x14ac:dyDescent="0.25">
      <c r="A490" s="3" t="s">
        <v>6105</v>
      </c>
      <c r="B490" s="3" t="s">
        <v>177</v>
      </c>
      <c r="C490" s="3" t="s">
        <v>4257</v>
      </c>
      <c r="D490" s="3" t="s">
        <v>247</v>
      </c>
      <c r="E490" s="3" t="s">
        <v>771</v>
      </c>
      <c r="F490" s="3" t="s">
        <v>1513</v>
      </c>
      <c r="G490" s="3" t="s">
        <v>182</v>
      </c>
      <c r="H490" s="3" t="s">
        <v>6106</v>
      </c>
      <c r="I490" s="3" t="s">
        <v>6107</v>
      </c>
      <c r="J490" s="3" t="s">
        <v>6108</v>
      </c>
      <c r="K490" s="3" t="s">
        <v>1537</v>
      </c>
      <c r="L490" s="3" t="s">
        <v>6109</v>
      </c>
      <c r="M490" s="3" t="s">
        <v>6106</v>
      </c>
      <c r="N490" s="3" t="s">
        <v>1360</v>
      </c>
      <c r="O490" s="3" t="s">
        <v>6106</v>
      </c>
      <c r="P490" s="3" t="s">
        <v>6106</v>
      </c>
      <c r="Q490" s="3" t="s">
        <v>6110</v>
      </c>
      <c r="R490" s="3" t="s">
        <v>6111</v>
      </c>
      <c r="S490" s="3" t="s">
        <v>6112</v>
      </c>
      <c r="T490" s="3" t="s">
        <v>6113</v>
      </c>
      <c r="U490" s="3" t="s">
        <v>3009</v>
      </c>
      <c r="V490" s="3" t="s">
        <v>3010</v>
      </c>
      <c r="W490" s="3" t="s">
        <v>3011</v>
      </c>
      <c r="X490" s="3" t="s">
        <v>3012</v>
      </c>
      <c r="Y490" s="3" t="s">
        <v>3537</v>
      </c>
      <c r="Z490" s="3" t="s">
        <v>3013</v>
      </c>
      <c r="AA490" s="3" t="s">
        <v>3014</v>
      </c>
      <c r="AB490" s="3" t="s">
        <v>3015</v>
      </c>
      <c r="AC490" s="3" t="s">
        <v>198</v>
      </c>
      <c r="AD490" s="3" t="s">
        <v>3016</v>
      </c>
      <c r="AE490" s="3" t="s">
        <v>8</v>
      </c>
      <c r="AF490" s="3" t="s">
        <v>1786</v>
      </c>
      <c r="AG490" s="3" t="s">
        <v>8</v>
      </c>
      <c r="AH490" s="3" t="s">
        <v>1786</v>
      </c>
      <c r="AI490" s="3" t="s">
        <v>8</v>
      </c>
      <c r="AJ490" s="3" t="s">
        <v>1530</v>
      </c>
      <c r="AK490" s="3" t="s">
        <v>3017</v>
      </c>
      <c r="AL490" s="3" t="s">
        <v>1750</v>
      </c>
      <c r="AM490" s="3" t="s">
        <v>1750</v>
      </c>
      <c r="AN490" s="3" t="s">
        <v>1750</v>
      </c>
      <c r="AO490" s="3" t="s">
        <v>1750</v>
      </c>
      <c r="AP490" s="3" t="s">
        <v>3018</v>
      </c>
      <c r="AQ490" s="3" t="s">
        <v>1752</v>
      </c>
      <c r="AR490" s="3" t="s">
        <v>1838</v>
      </c>
      <c r="AS490" s="3" t="s">
        <v>1838</v>
      </c>
      <c r="AT490" s="3" t="s">
        <v>6114</v>
      </c>
      <c r="AU490" s="3" t="s">
        <v>1198</v>
      </c>
      <c r="AV490" s="3" t="s">
        <v>4845</v>
      </c>
      <c r="AW490" s="3" t="s">
        <v>2764</v>
      </c>
      <c r="AX490" s="3" t="s">
        <v>6115</v>
      </c>
      <c r="AY490" s="3" t="s">
        <v>6116</v>
      </c>
      <c r="AZ490" s="3" t="s">
        <v>192</v>
      </c>
      <c r="BA490" s="3" t="s">
        <v>192</v>
      </c>
      <c r="BB490" s="3" t="s">
        <v>216</v>
      </c>
      <c r="BC490" s="3" t="s">
        <v>1759</v>
      </c>
      <c r="BD490" s="3" t="s">
        <v>1760</v>
      </c>
      <c r="BE490" s="3" t="s">
        <v>6109</v>
      </c>
      <c r="BF490" s="3" t="s">
        <v>4845</v>
      </c>
      <c r="BG490" s="3" t="s">
        <v>2764</v>
      </c>
      <c r="BH490" s="3" t="s">
        <v>6117</v>
      </c>
      <c r="BI490" s="4" t="s">
        <v>20552</v>
      </c>
      <c r="BJ490" s="3" t="s">
        <v>6106</v>
      </c>
      <c r="BK490" s="3" t="s">
        <v>219</v>
      </c>
      <c r="BL490" s="3" t="s">
        <v>1721</v>
      </c>
      <c r="BM490" s="3" t="s">
        <v>1721</v>
      </c>
      <c r="BN490" s="3" t="s">
        <v>6118</v>
      </c>
      <c r="BO490" s="3" t="s">
        <v>6109</v>
      </c>
      <c r="BP490" s="3" t="s">
        <v>200</v>
      </c>
      <c r="BQ490" s="3" t="s">
        <v>1764</v>
      </c>
      <c r="BR490" s="3" t="s">
        <v>1547</v>
      </c>
      <c r="BS490" s="3" t="s">
        <v>222</v>
      </c>
      <c r="BT490" s="3" t="s">
        <v>6106</v>
      </c>
      <c r="BU490" s="3" t="s">
        <v>200</v>
      </c>
      <c r="BV490" s="4" t="s">
        <v>20552</v>
      </c>
      <c r="BW490" s="3" t="s">
        <v>6119</v>
      </c>
      <c r="BX490" s="3" t="s">
        <v>6119</v>
      </c>
      <c r="BY490" s="4" t="s">
        <v>20552</v>
      </c>
      <c r="BZ490" s="3" t="s">
        <v>6120</v>
      </c>
      <c r="CA490" s="3" t="s">
        <v>6121</v>
      </c>
      <c r="CB490" s="3" t="s">
        <v>6121</v>
      </c>
      <c r="CC490" s="3" t="s">
        <v>1768</v>
      </c>
    </row>
    <row r="491" spans="1:81" ht="45" customHeight="1" x14ac:dyDescent="0.25">
      <c r="A491" s="3" t="s">
        <v>6122</v>
      </c>
      <c r="B491" s="3" t="s">
        <v>177</v>
      </c>
      <c r="C491" s="3" t="s">
        <v>4257</v>
      </c>
      <c r="D491" s="3" t="s">
        <v>247</v>
      </c>
      <c r="E491" s="3" t="s">
        <v>771</v>
      </c>
      <c r="F491" s="3" t="s">
        <v>1513</v>
      </c>
      <c r="G491" s="3" t="s">
        <v>182</v>
      </c>
      <c r="H491" s="3" t="s">
        <v>6123</v>
      </c>
      <c r="I491" s="3" t="s">
        <v>6124</v>
      </c>
      <c r="J491" s="3" t="s">
        <v>6125</v>
      </c>
      <c r="K491" s="3" t="s">
        <v>1537</v>
      </c>
      <c r="L491" s="3" t="s">
        <v>6126</v>
      </c>
      <c r="M491" s="3" t="s">
        <v>6123</v>
      </c>
      <c r="N491" s="3" t="s">
        <v>1360</v>
      </c>
      <c r="O491" s="3" t="s">
        <v>6123</v>
      </c>
      <c r="P491" s="3" t="s">
        <v>6123</v>
      </c>
      <c r="Q491" s="3" t="s">
        <v>6127</v>
      </c>
      <c r="R491" s="3" t="s">
        <v>6128</v>
      </c>
      <c r="S491" s="3" t="s">
        <v>6129</v>
      </c>
      <c r="T491" s="3" t="s">
        <v>4842</v>
      </c>
      <c r="U491" s="3" t="s">
        <v>759</v>
      </c>
      <c r="V491" s="3" t="s">
        <v>1996</v>
      </c>
      <c r="W491" s="3" t="s">
        <v>4436</v>
      </c>
      <c r="X491" s="3" t="s">
        <v>4437</v>
      </c>
      <c r="Y491" s="3" t="s">
        <v>307</v>
      </c>
      <c r="Z491" s="3" t="s">
        <v>3846</v>
      </c>
      <c r="AA491" s="3" t="s">
        <v>4438</v>
      </c>
      <c r="AB491" s="3" t="s">
        <v>4560</v>
      </c>
      <c r="AC491" s="3" t="s">
        <v>198</v>
      </c>
      <c r="AD491" s="3" t="s">
        <v>4439</v>
      </c>
      <c r="AE491" s="3" t="s">
        <v>8</v>
      </c>
      <c r="AF491" s="3" t="s">
        <v>2121</v>
      </c>
      <c r="AG491" s="3" t="s">
        <v>8</v>
      </c>
      <c r="AH491" s="3" t="s">
        <v>2121</v>
      </c>
      <c r="AI491" s="3" t="s">
        <v>8</v>
      </c>
      <c r="AJ491" s="3" t="s">
        <v>1530</v>
      </c>
      <c r="AK491" s="3" t="s">
        <v>4441</v>
      </c>
      <c r="AL491" s="3" t="s">
        <v>1750</v>
      </c>
      <c r="AM491" s="3" t="s">
        <v>1750</v>
      </c>
      <c r="AN491" s="3" t="s">
        <v>1750</v>
      </c>
      <c r="AO491" s="3" t="s">
        <v>1750</v>
      </c>
      <c r="AP491" s="3" t="s">
        <v>3018</v>
      </c>
      <c r="AQ491" s="3" t="s">
        <v>1752</v>
      </c>
      <c r="AR491" s="3" t="s">
        <v>1753</v>
      </c>
      <c r="AS491" s="3" t="s">
        <v>1753</v>
      </c>
      <c r="AT491" s="3" t="s">
        <v>6130</v>
      </c>
      <c r="AU491" s="3" t="s">
        <v>1198</v>
      </c>
      <c r="AV491" s="3" t="s">
        <v>4845</v>
      </c>
      <c r="AW491" s="3" t="s">
        <v>247</v>
      </c>
      <c r="AX491" s="3" t="s">
        <v>6131</v>
      </c>
      <c r="AY491" s="3" t="s">
        <v>6132</v>
      </c>
      <c r="AZ491" s="3" t="s">
        <v>192</v>
      </c>
      <c r="BA491" s="3" t="s">
        <v>192</v>
      </c>
      <c r="BB491" s="3" t="s">
        <v>216</v>
      </c>
      <c r="BC491" s="3" t="s">
        <v>1759</v>
      </c>
      <c r="BD491" s="3" t="s">
        <v>1760</v>
      </c>
      <c r="BE491" s="3" t="s">
        <v>6126</v>
      </c>
      <c r="BF491" s="3" t="s">
        <v>4845</v>
      </c>
      <c r="BG491" s="3" t="s">
        <v>247</v>
      </c>
      <c r="BH491" s="3" t="s">
        <v>6133</v>
      </c>
      <c r="BI491" s="4" t="s">
        <v>20552</v>
      </c>
      <c r="BJ491" s="3" t="s">
        <v>6123</v>
      </c>
      <c r="BK491" s="3" t="s">
        <v>219</v>
      </c>
      <c r="BL491" s="3" t="s">
        <v>1721</v>
      </c>
      <c r="BM491" s="3" t="s">
        <v>1721</v>
      </c>
      <c r="BN491" s="3" t="s">
        <v>6134</v>
      </c>
      <c r="BO491" s="3" t="s">
        <v>6126</v>
      </c>
      <c r="BP491" s="3" t="s">
        <v>200</v>
      </c>
      <c r="BQ491" s="3" t="s">
        <v>1764</v>
      </c>
      <c r="BR491" s="3" t="s">
        <v>1547</v>
      </c>
      <c r="BS491" s="3" t="s">
        <v>222</v>
      </c>
      <c r="BT491" s="3" t="s">
        <v>6123</v>
      </c>
      <c r="BU491" s="3" t="s">
        <v>200</v>
      </c>
      <c r="BV491" s="4" t="s">
        <v>20552</v>
      </c>
      <c r="BW491" s="3" t="s">
        <v>6135</v>
      </c>
      <c r="BX491" s="3" t="s">
        <v>6135</v>
      </c>
      <c r="BY491" s="4" t="s">
        <v>20552</v>
      </c>
      <c r="BZ491" s="3" t="s">
        <v>6120</v>
      </c>
      <c r="CA491" s="3" t="s">
        <v>6121</v>
      </c>
      <c r="CB491" s="3" t="s">
        <v>6121</v>
      </c>
      <c r="CC491" s="3" t="s">
        <v>1768</v>
      </c>
    </row>
    <row r="492" spans="1:81" ht="45" customHeight="1" x14ac:dyDescent="0.25">
      <c r="A492" s="3" t="s">
        <v>6136</v>
      </c>
      <c r="B492" s="3" t="s">
        <v>177</v>
      </c>
      <c r="C492" s="3" t="s">
        <v>4257</v>
      </c>
      <c r="D492" s="3" t="s">
        <v>247</v>
      </c>
      <c r="E492" s="3" t="s">
        <v>771</v>
      </c>
      <c r="F492" s="3" t="s">
        <v>1513</v>
      </c>
      <c r="G492" s="3" t="s">
        <v>182</v>
      </c>
      <c r="H492" s="3" t="s">
        <v>6137</v>
      </c>
      <c r="I492" s="3" t="s">
        <v>6138</v>
      </c>
      <c r="J492" s="3" t="s">
        <v>6139</v>
      </c>
      <c r="K492" s="3" t="s">
        <v>4991</v>
      </c>
      <c r="L492" s="3" t="s">
        <v>6140</v>
      </c>
      <c r="M492" s="3" t="s">
        <v>6137</v>
      </c>
      <c r="N492" s="3" t="s">
        <v>6020</v>
      </c>
      <c r="O492" s="3" t="s">
        <v>6137</v>
      </c>
      <c r="P492" s="3" t="s">
        <v>6137</v>
      </c>
      <c r="Q492" s="3" t="s">
        <v>6141</v>
      </c>
      <c r="R492" s="3" t="s">
        <v>6142</v>
      </c>
      <c r="S492" s="3" t="s">
        <v>6143</v>
      </c>
      <c r="T492" s="3" t="s">
        <v>4842</v>
      </c>
      <c r="U492" s="3" t="s">
        <v>759</v>
      </c>
      <c r="V492" s="3" t="s">
        <v>1996</v>
      </c>
      <c r="W492" s="3" t="s">
        <v>4436</v>
      </c>
      <c r="X492" s="3" t="s">
        <v>4437</v>
      </c>
      <c r="Y492" s="3" t="s">
        <v>307</v>
      </c>
      <c r="Z492" s="3" t="s">
        <v>3846</v>
      </c>
      <c r="AA492" s="3" t="s">
        <v>4438</v>
      </c>
      <c r="AB492" s="3" t="s">
        <v>4560</v>
      </c>
      <c r="AC492" s="3" t="s">
        <v>198</v>
      </c>
      <c r="AD492" s="3" t="s">
        <v>4439</v>
      </c>
      <c r="AE492" s="3" t="s">
        <v>8</v>
      </c>
      <c r="AF492" s="3" t="s">
        <v>2121</v>
      </c>
      <c r="AG492" s="3" t="s">
        <v>8</v>
      </c>
      <c r="AH492" s="3" t="s">
        <v>2121</v>
      </c>
      <c r="AI492" s="3" t="s">
        <v>8</v>
      </c>
      <c r="AJ492" s="3" t="s">
        <v>1530</v>
      </c>
      <c r="AK492" s="3" t="s">
        <v>4441</v>
      </c>
      <c r="AL492" s="3" t="s">
        <v>1750</v>
      </c>
      <c r="AM492" s="3" t="s">
        <v>1750</v>
      </c>
      <c r="AN492" s="3" t="s">
        <v>1750</v>
      </c>
      <c r="AO492" s="3" t="s">
        <v>1750</v>
      </c>
      <c r="AP492" s="3" t="s">
        <v>3018</v>
      </c>
      <c r="AQ492" s="3" t="s">
        <v>1752</v>
      </c>
      <c r="AR492" s="3" t="s">
        <v>2004</v>
      </c>
      <c r="AS492" s="3" t="s">
        <v>2004</v>
      </c>
      <c r="AT492" s="3" t="s">
        <v>6144</v>
      </c>
      <c r="AU492" s="3" t="s">
        <v>5977</v>
      </c>
      <c r="AV492" s="3" t="s">
        <v>6145</v>
      </c>
      <c r="AW492" s="3" t="s">
        <v>4668</v>
      </c>
      <c r="AX492" s="3" t="s">
        <v>6146</v>
      </c>
      <c r="AY492" s="3" t="s">
        <v>6147</v>
      </c>
      <c r="AZ492" s="3" t="s">
        <v>192</v>
      </c>
      <c r="BA492" s="3" t="s">
        <v>192</v>
      </c>
      <c r="BB492" s="3" t="s">
        <v>216</v>
      </c>
      <c r="BC492" s="3" t="s">
        <v>1759</v>
      </c>
      <c r="BD492" s="3" t="s">
        <v>1760</v>
      </c>
      <c r="BE492" s="3" t="s">
        <v>6140</v>
      </c>
      <c r="BF492" s="3" t="s">
        <v>6145</v>
      </c>
      <c r="BG492" s="3" t="s">
        <v>4668</v>
      </c>
      <c r="BH492" s="3" t="s">
        <v>6148</v>
      </c>
      <c r="BI492" s="4" t="s">
        <v>20552</v>
      </c>
      <c r="BJ492" s="3" t="s">
        <v>6137</v>
      </c>
      <c r="BK492" s="3" t="s">
        <v>252</v>
      </c>
      <c r="BL492" s="3" t="s">
        <v>6149</v>
      </c>
      <c r="BM492" s="3" t="s">
        <v>6149</v>
      </c>
      <c r="BN492" s="3" t="s">
        <v>6150</v>
      </c>
      <c r="BO492" s="3" t="s">
        <v>6140</v>
      </c>
      <c r="BP492" s="3" t="s">
        <v>200</v>
      </c>
      <c r="BQ492" s="3" t="s">
        <v>1764</v>
      </c>
      <c r="BR492" s="3" t="s">
        <v>1547</v>
      </c>
      <c r="BS492" s="3" t="s">
        <v>222</v>
      </c>
      <c r="BT492" s="3" t="s">
        <v>6137</v>
      </c>
      <c r="BU492" s="3" t="s">
        <v>200</v>
      </c>
      <c r="BV492" s="4" t="s">
        <v>20552</v>
      </c>
      <c r="BW492" s="3" t="s">
        <v>6151</v>
      </c>
      <c r="BX492" s="3" t="s">
        <v>6151</v>
      </c>
      <c r="BY492" s="4" t="s">
        <v>20552</v>
      </c>
      <c r="BZ492" s="3" t="s">
        <v>6120</v>
      </c>
      <c r="CA492" s="3" t="s">
        <v>6121</v>
      </c>
      <c r="CB492" s="3" t="s">
        <v>6121</v>
      </c>
      <c r="CC492" s="3" t="s">
        <v>1768</v>
      </c>
    </row>
    <row r="493" spans="1:81" ht="45" customHeight="1" x14ac:dyDescent="0.25">
      <c r="A493" s="3" t="s">
        <v>6152</v>
      </c>
      <c r="B493" s="3" t="s">
        <v>177</v>
      </c>
      <c r="C493" s="3" t="s">
        <v>4257</v>
      </c>
      <c r="D493" s="3" t="s">
        <v>247</v>
      </c>
      <c r="E493" s="3" t="s">
        <v>771</v>
      </c>
      <c r="F493" s="3" t="s">
        <v>1513</v>
      </c>
      <c r="G493" s="3" t="s">
        <v>182</v>
      </c>
      <c r="H493" s="3" t="s">
        <v>6153</v>
      </c>
      <c r="I493" s="3" t="s">
        <v>6154</v>
      </c>
      <c r="J493" s="3" t="s">
        <v>6155</v>
      </c>
      <c r="K493" s="3" t="s">
        <v>1537</v>
      </c>
      <c r="L493" s="3" t="s">
        <v>6156</v>
      </c>
      <c r="M493" s="3" t="s">
        <v>6153</v>
      </c>
      <c r="N493" s="3" t="s">
        <v>1360</v>
      </c>
      <c r="O493" s="3" t="s">
        <v>6153</v>
      </c>
      <c r="P493" s="3" t="s">
        <v>6153</v>
      </c>
      <c r="Q493" s="3" t="s">
        <v>6157</v>
      </c>
      <c r="R493" s="3" t="s">
        <v>6158</v>
      </c>
      <c r="S493" s="3" t="s">
        <v>6159</v>
      </c>
      <c r="T493" s="3" t="s">
        <v>4659</v>
      </c>
      <c r="U493" s="3" t="s">
        <v>4660</v>
      </c>
      <c r="V493" s="3" t="s">
        <v>6160</v>
      </c>
      <c r="W493" s="3" t="s">
        <v>4661</v>
      </c>
      <c r="X493" s="3" t="s">
        <v>6161</v>
      </c>
      <c r="Y493" s="3" t="s">
        <v>195</v>
      </c>
      <c r="Z493" s="3" t="s">
        <v>4663</v>
      </c>
      <c r="AA493" s="3" t="s">
        <v>4664</v>
      </c>
      <c r="AB493" s="3" t="s">
        <v>1949</v>
      </c>
      <c r="AC493" s="3" t="s">
        <v>198</v>
      </c>
      <c r="AD493" s="3" t="s">
        <v>4665</v>
      </c>
      <c r="AE493" s="3" t="s">
        <v>8</v>
      </c>
      <c r="AF493" s="3" t="s">
        <v>1786</v>
      </c>
      <c r="AG493" s="3" t="s">
        <v>8</v>
      </c>
      <c r="AH493" s="3" t="s">
        <v>1786</v>
      </c>
      <c r="AI493" s="3" t="s">
        <v>8</v>
      </c>
      <c r="AJ493" s="3" t="s">
        <v>1530</v>
      </c>
      <c r="AK493" s="3" t="s">
        <v>4666</v>
      </c>
      <c r="AL493" s="3" t="s">
        <v>1750</v>
      </c>
      <c r="AM493" s="3" t="s">
        <v>1750</v>
      </c>
      <c r="AN493" s="3" t="s">
        <v>1750</v>
      </c>
      <c r="AO493" s="3" t="s">
        <v>1750</v>
      </c>
      <c r="AP493" s="3" t="s">
        <v>3018</v>
      </c>
      <c r="AQ493" s="3" t="s">
        <v>1752</v>
      </c>
      <c r="AR493" s="3" t="s">
        <v>1838</v>
      </c>
      <c r="AS493" s="3" t="s">
        <v>1838</v>
      </c>
      <c r="AT493" s="3" t="s">
        <v>6162</v>
      </c>
      <c r="AU493" s="3" t="s">
        <v>1198</v>
      </c>
      <c r="AV493" s="3" t="s">
        <v>4845</v>
      </c>
      <c r="AW493" s="3" t="s">
        <v>2764</v>
      </c>
      <c r="AX493" s="3" t="s">
        <v>6163</v>
      </c>
      <c r="AY493" s="3" t="s">
        <v>6164</v>
      </c>
      <c r="AZ493" s="3" t="s">
        <v>192</v>
      </c>
      <c r="BA493" s="3" t="s">
        <v>192</v>
      </c>
      <c r="BB493" s="3" t="s">
        <v>216</v>
      </c>
      <c r="BC493" s="3" t="s">
        <v>1759</v>
      </c>
      <c r="BD493" s="3" t="s">
        <v>1760</v>
      </c>
      <c r="BE493" s="3" t="s">
        <v>6156</v>
      </c>
      <c r="BF493" s="3" t="s">
        <v>4845</v>
      </c>
      <c r="BG493" s="3" t="s">
        <v>2764</v>
      </c>
      <c r="BH493" s="3" t="s">
        <v>6165</v>
      </c>
      <c r="BI493" s="4" t="s">
        <v>20552</v>
      </c>
      <c r="BJ493" s="3" t="s">
        <v>6153</v>
      </c>
      <c r="BK493" s="3" t="s">
        <v>219</v>
      </c>
      <c r="BL493" s="3" t="s">
        <v>1721</v>
      </c>
      <c r="BM493" s="3" t="s">
        <v>1721</v>
      </c>
      <c r="BN493" s="3" t="s">
        <v>6166</v>
      </c>
      <c r="BO493" s="3" t="s">
        <v>6156</v>
      </c>
      <c r="BP493" s="3" t="s">
        <v>200</v>
      </c>
      <c r="BQ493" s="3" t="s">
        <v>1764</v>
      </c>
      <c r="BR493" s="3" t="s">
        <v>1547</v>
      </c>
      <c r="BS493" s="3" t="s">
        <v>222</v>
      </c>
      <c r="BT493" s="3" t="s">
        <v>6153</v>
      </c>
      <c r="BU493" s="3" t="s">
        <v>200</v>
      </c>
      <c r="BV493" s="4" t="s">
        <v>20552</v>
      </c>
      <c r="BW493" s="3" t="s">
        <v>6151</v>
      </c>
      <c r="BX493" s="3" t="s">
        <v>6151</v>
      </c>
      <c r="BY493" s="4" t="s">
        <v>20552</v>
      </c>
      <c r="BZ493" s="3" t="s">
        <v>6120</v>
      </c>
      <c r="CA493" s="3" t="s">
        <v>6121</v>
      </c>
      <c r="CB493" s="3" t="s">
        <v>6121</v>
      </c>
      <c r="CC493" s="3" t="s">
        <v>1768</v>
      </c>
    </row>
    <row r="494" spans="1:81" ht="45" customHeight="1" x14ac:dyDescent="0.25">
      <c r="A494" s="3" t="s">
        <v>6167</v>
      </c>
      <c r="B494" s="3" t="s">
        <v>177</v>
      </c>
      <c r="C494" s="3" t="s">
        <v>4257</v>
      </c>
      <c r="D494" s="3" t="s">
        <v>247</v>
      </c>
      <c r="E494" s="3" t="s">
        <v>771</v>
      </c>
      <c r="F494" s="3" t="s">
        <v>1513</v>
      </c>
      <c r="G494" s="3" t="s">
        <v>182</v>
      </c>
      <c r="H494" s="3" t="s">
        <v>6168</v>
      </c>
      <c r="I494" s="3" t="s">
        <v>6169</v>
      </c>
      <c r="J494" s="3" t="s">
        <v>6170</v>
      </c>
      <c r="K494" s="3" t="s">
        <v>5351</v>
      </c>
      <c r="L494" s="3" t="s">
        <v>6171</v>
      </c>
      <c r="M494" s="3" t="s">
        <v>6168</v>
      </c>
      <c r="N494" s="3" t="s">
        <v>5000</v>
      </c>
      <c r="O494" s="3" t="s">
        <v>6168</v>
      </c>
      <c r="P494" s="3" t="s">
        <v>6168</v>
      </c>
      <c r="Q494" s="3" t="s">
        <v>6172</v>
      </c>
      <c r="R494" s="3" t="s">
        <v>6172</v>
      </c>
      <c r="S494" s="4" t="s">
        <v>20552</v>
      </c>
      <c r="T494" s="3" t="s">
        <v>4557</v>
      </c>
      <c r="U494" s="3" t="s">
        <v>3065</v>
      </c>
      <c r="V494" s="3" t="s">
        <v>4558</v>
      </c>
      <c r="W494" s="3" t="s">
        <v>4559</v>
      </c>
      <c r="X494" s="3" t="s">
        <v>3068</v>
      </c>
      <c r="Y494" s="3" t="s">
        <v>195</v>
      </c>
      <c r="Z494" s="3" t="s">
        <v>3069</v>
      </c>
      <c r="AA494" s="3" t="s">
        <v>3070</v>
      </c>
      <c r="AB494" s="3" t="s">
        <v>4560</v>
      </c>
      <c r="AC494" s="3" t="s">
        <v>198</v>
      </c>
      <c r="AD494" s="3" t="s">
        <v>4561</v>
      </c>
      <c r="AE494" s="3" t="s">
        <v>8</v>
      </c>
      <c r="AF494" s="3" t="s">
        <v>1786</v>
      </c>
      <c r="AG494" s="3" t="s">
        <v>8</v>
      </c>
      <c r="AH494" s="3" t="s">
        <v>1786</v>
      </c>
      <c r="AI494" s="3" t="s">
        <v>8</v>
      </c>
      <c r="AJ494" s="3" t="s">
        <v>1530</v>
      </c>
      <c r="AK494" s="3" t="s">
        <v>787</v>
      </c>
      <c r="AL494" s="3" t="s">
        <v>1750</v>
      </c>
      <c r="AM494" s="3" t="s">
        <v>1750</v>
      </c>
      <c r="AN494" s="3" t="s">
        <v>1750</v>
      </c>
      <c r="AO494" s="3" t="s">
        <v>1750</v>
      </c>
      <c r="AP494" s="3" t="s">
        <v>3018</v>
      </c>
      <c r="AQ494" s="3" t="s">
        <v>1752</v>
      </c>
      <c r="AR494" s="3" t="s">
        <v>1865</v>
      </c>
      <c r="AS494" s="3" t="s">
        <v>1865</v>
      </c>
      <c r="AT494" s="3" t="s">
        <v>6173</v>
      </c>
      <c r="AU494" s="3" t="s">
        <v>5131</v>
      </c>
      <c r="AV494" s="3" t="s">
        <v>5131</v>
      </c>
      <c r="AW494" s="3" t="s">
        <v>247</v>
      </c>
      <c r="AX494" s="3" t="s">
        <v>6174</v>
      </c>
      <c r="AY494" s="3" t="s">
        <v>6175</v>
      </c>
      <c r="AZ494" s="3" t="s">
        <v>192</v>
      </c>
      <c r="BA494" s="3" t="s">
        <v>192</v>
      </c>
      <c r="BB494" s="3" t="s">
        <v>216</v>
      </c>
      <c r="BC494" s="3" t="s">
        <v>1759</v>
      </c>
      <c r="BD494" s="3" t="s">
        <v>1760</v>
      </c>
      <c r="BE494" s="3" t="s">
        <v>6171</v>
      </c>
      <c r="BF494" s="3" t="s">
        <v>5131</v>
      </c>
      <c r="BG494" s="3" t="s">
        <v>247</v>
      </c>
      <c r="BH494" s="3" t="s">
        <v>6170</v>
      </c>
      <c r="BI494" s="4" t="s">
        <v>20552</v>
      </c>
      <c r="BJ494" s="3" t="s">
        <v>6168</v>
      </c>
      <c r="BK494" s="3" t="s">
        <v>219</v>
      </c>
      <c r="BL494" s="3" t="s">
        <v>1721</v>
      </c>
      <c r="BM494" s="3" t="s">
        <v>1721</v>
      </c>
      <c r="BN494" s="3" t="s">
        <v>6176</v>
      </c>
      <c r="BO494" s="3" t="s">
        <v>6171</v>
      </c>
      <c r="BP494" s="3" t="s">
        <v>200</v>
      </c>
      <c r="BQ494" s="3" t="s">
        <v>1764</v>
      </c>
      <c r="BR494" s="3" t="s">
        <v>1547</v>
      </c>
      <c r="BS494" s="3" t="s">
        <v>222</v>
      </c>
      <c r="BT494" s="3" t="s">
        <v>6168</v>
      </c>
      <c r="BU494" s="3" t="s">
        <v>200</v>
      </c>
      <c r="BV494" s="4" t="s">
        <v>20552</v>
      </c>
      <c r="BW494" s="3" t="s">
        <v>6177</v>
      </c>
      <c r="BX494" s="3" t="s">
        <v>6177</v>
      </c>
      <c r="BY494" s="4" t="s">
        <v>20552</v>
      </c>
      <c r="BZ494" s="3" t="s">
        <v>6120</v>
      </c>
      <c r="CA494" s="3" t="s">
        <v>6121</v>
      </c>
      <c r="CB494" s="3" t="s">
        <v>6121</v>
      </c>
      <c r="CC494" s="3" t="s">
        <v>1768</v>
      </c>
    </row>
    <row r="495" spans="1:81" ht="45" customHeight="1" x14ac:dyDescent="0.25">
      <c r="A495" s="3" t="s">
        <v>6178</v>
      </c>
      <c r="B495" s="3" t="s">
        <v>177</v>
      </c>
      <c r="C495" s="3" t="s">
        <v>4257</v>
      </c>
      <c r="D495" s="3" t="s">
        <v>247</v>
      </c>
      <c r="E495" s="3" t="s">
        <v>771</v>
      </c>
      <c r="F495" s="3" t="s">
        <v>1513</v>
      </c>
      <c r="G495" s="3" t="s">
        <v>182</v>
      </c>
      <c r="H495" s="3" t="s">
        <v>6179</v>
      </c>
      <c r="I495" s="3" t="s">
        <v>6180</v>
      </c>
      <c r="J495" s="3" t="s">
        <v>6181</v>
      </c>
      <c r="K495" s="3" t="s">
        <v>5351</v>
      </c>
      <c r="L495" s="3" t="s">
        <v>6182</v>
      </c>
      <c r="M495" s="3" t="s">
        <v>6179</v>
      </c>
      <c r="N495" s="3" t="s">
        <v>5000</v>
      </c>
      <c r="O495" s="3" t="s">
        <v>6179</v>
      </c>
      <c r="P495" s="3" t="s">
        <v>6179</v>
      </c>
      <c r="Q495" s="3" t="s">
        <v>6183</v>
      </c>
      <c r="R495" s="3" t="s">
        <v>6184</v>
      </c>
      <c r="S495" s="3" t="s">
        <v>6185</v>
      </c>
      <c r="T495" s="3" t="s">
        <v>4557</v>
      </c>
      <c r="U495" s="3" t="s">
        <v>3065</v>
      </c>
      <c r="V495" s="3" t="s">
        <v>4558</v>
      </c>
      <c r="W495" s="3" t="s">
        <v>4559</v>
      </c>
      <c r="X495" s="3" t="s">
        <v>3068</v>
      </c>
      <c r="Y495" s="3" t="s">
        <v>195</v>
      </c>
      <c r="Z495" s="3" t="s">
        <v>3069</v>
      </c>
      <c r="AA495" s="3" t="s">
        <v>3070</v>
      </c>
      <c r="AB495" s="3" t="s">
        <v>4560</v>
      </c>
      <c r="AC495" s="3" t="s">
        <v>198</v>
      </c>
      <c r="AD495" s="3" t="s">
        <v>4561</v>
      </c>
      <c r="AE495" s="3" t="s">
        <v>8</v>
      </c>
      <c r="AF495" s="3" t="s">
        <v>1786</v>
      </c>
      <c r="AG495" s="3" t="s">
        <v>8</v>
      </c>
      <c r="AH495" s="3" t="s">
        <v>1786</v>
      </c>
      <c r="AI495" s="3" t="s">
        <v>8</v>
      </c>
      <c r="AJ495" s="3" t="s">
        <v>1530</v>
      </c>
      <c r="AK495" s="3" t="s">
        <v>787</v>
      </c>
      <c r="AL495" s="3" t="s">
        <v>1750</v>
      </c>
      <c r="AM495" s="3" t="s">
        <v>1750</v>
      </c>
      <c r="AN495" s="3" t="s">
        <v>1750</v>
      </c>
      <c r="AO495" s="3" t="s">
        <v>1750</v>
      </c>
      <c r="AP495" s="3" t="s">
        <v>3018</v>
      </c>
      <c r="AQ495" s="3" t="s">
        <v>1752</v>
      </c>
      <c r="AR495" s="3" t="s">
        <v>1865</v>
      </c>
      <c r="AS495" s="3" t="s">
        <v>1865</v>
      </c>
      <c r="AT495" s="3" t="s">
        <v>6186</v>
      </c>
      <c r="AU495" s="3" t="s">
        <v>5131</v>
      </c>
      <c r="AV495" s="3" t="s">
        <v>5131</v>
      </c>
      <c r="AW495" s="3" t="s">
        <v>247</v>
      </c>
      <c r="AX495" s="3" t="s">
        <v>6187</v>
      </c>
      <c r="AY495" s="3" t="s">
        <v>6188</v>
      </c>
      <c r="AZ495" s="3" t="s">
        <v>192</v>
      </c>
      <c r="BA495" s="3" t="s">
        <v>192</v>
      </c>
      <c r="BB495" s="3" t="s">
        <v>216</v>
      </c>
      <c r="BC495" s="3" t="s">
        <v>1759</v>
      </c>
      <c r="BD495" s="3" t="s">
        <v>1760</v>
      </c>
      <c r="BE495" s="3" t="s">
        <v>6182</v>
      </c>
      <c r="BF495" s="3" t="s">
        <v>5131</v>
      </c>
      <c r="BG495" s="3" t="s">
        <v>247</v>
      </c>
      <c r="BH495" s="3" t="s">
        <v>6189</v>
      </c>
      <c r="BI495" s="4" t="s">
        <v>20552</v>
      </c>
      <c r="BJ495" s="3" t="s">
        <v>6179</v>
      </c>
      <c r="BK495" s="3" t="s">
        <v>219</v>
      </c>
      <c r="BL495" s="3" t="s">
        <v>1721</v>
      </c>
      <c r="BM495" s="3" t="s">
        <v>1721</v>
      </c>
      <c r="BN495" s="3" t="s">
        <v>6176</v>
      </c>
      <c r="BO495" s="3" t="s">
        <v>6182</v>
      </c>
      <c r="BP495" s="3" t="s">
        <v>200</v>
      </c>
      <c r="BQ495" s="3" t="s">
        <v>1764</v>
      </c>
      <c r="BR495" s="3" t="s">
        <v>1547</v>
      </c>
      <c r="BS495" s="3" t="s">
        <v>222</v>
      </c>
      <c r="BT495" s="3" t="s">
        <v>6179</v>
      </c>
      <c r="BU495" s="3" t="s">
        <v>200</v>
      </c>
      <c r="BV495" s="4" t="s">
        <v>20552</v>
      </c>
      <c r="BW495" s="3" t="s">
        <v>6190</v>
      </c>
      <c r="BX495" s="3" t="s">
        <v>6190</v>
      </c>
      <c r="BY495" s="4" t="s">
        <v>20552</v>
      </c>
      <c r="BZ495" s="3" t="s">
        <v>6120</v>
      </c>
      <c r="CA495" s="3" t="s">
        <v>6121</v>
      </c>
      <c r="CB495" s="3" t="s">
        <v>6121</v>
      </c>
      <c r="CC495" s="3" t="s">
        <v>1768</v>
      </c>
    </row>
    <row r="496" spans="1:81" ht="45" customHeight="1" x14ac:dyDescent="0.25">
      <c r="A496" s="3" t="s">
        <v>6191</v>
      </c>
      <c r="B496" s="3" t="s">
        <v>177</v>
      </c>
      <c r="C496" s="3" t="s">
        <v>4257</v>
      </c>
      <c r="D496" s="3" t="s">
        <v>247</v>
      </c>
      <c r="E496" s="3" t="s">
        <v>771</v>
      </c>
      <c r="F496" s="3" t="s">
        <v>1513</v>
      </c>
      <c r="G496" s="3" t="s">
        <v>182</v>
      </c>
      <c r="H496" s="3" t="s">
        <v>6192</v>
      </c>
      <c r="I496" s="3" t="s">
        <v>6193</v>
      </c>
      <c r="J496" s="3" t="s">
        <v>6194</v>
      </c>
      <c r="K496" s="3" t="s">
        <v>6195</v>
      </c>
      <c r="L496" s="3" t="s">
        <v>6196</v>
      </c>
      <c r="M496" s="3" t="s">
        <v>6192</v>
      </c>
      <c r="N496" s="3" t="s">
        <v>6197</v>
      </c>
      <c r="O496" s="3" t="s">
        <v>6192</v>
      </c>
      <c r="P496" s="3" t="s">
        <v>6192</v>
      </c>
      <c r="Q496" s="3" t="s">
        <v>6198</v>
      </c>
      <c r="R496" s="3" t="s">
        <v>6199</v>
      </c>
      <c r="S496" s="3" t="s">
        <v>6200</v>
      </c>
      <c r="T496" s="3" t="s">
        <v>4842</v>
      </c>
      <c r="U496" s="3" t="s">
        <v>759</v>
      </c>
      <c r="V496" s="3" t="s">
        <v>1996</v>
      </c>
      <c r="W496" s="3" t="s">
        <v>4436</v>
      </c>
      <c r="X496" s="3" t="s">
        <v>4437</v>
      </c>
      <c r="Y496" s="3" t="s">
        <v>307</v>
      </c>
      <c r="Z496" s="3" t="s">
        <v>3846</v>
      </c>
      <c r="AA496" s="3" t="s">
        <v>4438</v>
      </c>
      <c r="AB496" s="3" t="s">
        <v>4560</v>
      </c>
      <c r="AC496" s="3" t="s">
        <v>198</v>
      </c>
      <c r="AD496" s="3" t="s">
        <v>4439</v>
      </c>
      <c r="AE496" s="3" t="s">
        <v>8</v>
      </c>
      <c r="AF496" s="3" t="s">
        <v>2121</v>
      </c>
      <c r="AG496" s="3" t="s">
        <v>8</v>
      </c>
      <c r="AH496" s="3" t="s">
        <v>2121</v>
      </c>
      <c r="AI496" s="3" t="s">
        <v>8</v>
      </c>
      <c r="AJ496" s="3" t="s">
        <v>1530</v>
      </c>
      <c r="AK496" s="3" t="s">
        <v>4441</v>
      </c>
      <c r="AL496" s="3" t="s">
        <v>1750</v>
      </c>
      <c r="AM496" s="3" t="s">
        <v>1750</v>
      </c>
      <c r="AN496" s="3" t="s">
        <v>1750</v>
      </c>
      <c r="AO496" s="3" t="s">
        <v>1750</v>
      </c>
      <c r="AP496" s="3" t="s">
        <v>3018</v>
      </c>
      <c r="AQ496" s="3" t="s">
        <v>1752</v>
      </c>
      <c r="AR496" s="3" t="s">
        <v>1865</v>
      </c>
      <c r="AS496" s="3" t="s">
        <v>1865</v>
      </c>
      <c r="AT496" s="3" t="s">
        <v>6201</v>
      </c>
      <c r="AU496" s="3" t="s">
        <v>2369</v>
      </c>
      <c r="AV496" s="3" t="s">
        <v>2369</v>
      </c>
      <c r="AW496" s="3" t="s">
        <v>247</v>
      </c>
      <c r="AX496" s="3" t="s">
        <v>6202</v>
      </c>
      <c r="AY496" s="3" t="s">
        <v>6203</v>
      </c>
      <c r="AZ496" s="3" t="s">
        <v>192</v>
      </c>
      <c r="BA496" s="3" t="s">
        <v>192</v>
      </c>
      <c r="BB496" s="3" t="s">
        <v>216</v>
      </c>
      <c r="BC496" s="3" t="s">
        <v>1759</v>
      </c>
      <c r="BD496" s="3" t="s">
        <v>1760</v>
      </c>
      <c r="BE496" s="3" t="s">
        <v>6196</v>
      </c>
      <c r="BF496" s="3" t="s">
        <v>2369</v>
      </c>
      <c r="BG496" s="3" t="s">
        <v>247</v>
      </c>
      <c r="BH496" s="3" t="s">
        <v>6204</v>
      </c>
      <c r="BI496" s="4" t="s">
        <v>20552</v>
      </c>
      <c r="BJ496" s="3" t="s">
        <v>6192</v>
      </c>
      <c r="BK496" s="3" t="s">
        <v>252</v>
      </c>
      <c r="BL496" s="3" t="s">
        <v>6149</v>
      </c>
      <c r="BM496" s="3" t="s">
        <v>6149</v>
      </c>
      <c r="BN496" s="3" t="s">
        <v>6205</v>
      </c>
      <c r="BO496" s="3" t="s">
        <v>6196</v>
      </c>
      <c r="BP496" s="3" t="s">
        <v>200</v>
      </c>
      <c r="BQ496" s="3" t="s">
        <v>1764</v>
      </c>
      <c r="BR496" s="3" t="s">
        <v>1547</v>
      </c>
      <c r="BS496" s="3" t="s">
        <v>222</v>
      </c>
      <c r="BT496" s="3" t="s">
        <v>6192</v>
      </c>
      <c r="BU496" s="3" t="s">
        <v>200</v>
      </c>
      <c r="BV496" s="4" t="s">
        <v>20552</v>
      </c>
      <c r="BW496" s="3" t="s">
        <v>6206</v>
      </c>
      <c r="BX496" s="3" t="s">
        <v>6206</v>
      </c>
      <c r="BY496" s="4" t="s">
        <v>20552</v>
      </c>
      <c r="BZ496" s="3" t="s">
        <v>6120</v>
      </c>
      <c r="CA496" s="3" t="s">
        <v>6121</v>
      </c>
      <c r="CB496" s="3" t="s">
        <v>6121</v>
      </c>
      <c r="CC496" s="3" t="s">
        <v>1768</v>
      </c>
    </row>
    <row r="497" spans="1:81" ht="45" customHeight="1" x14ac:dyDescent="0.25">
      <c r="A497" s="3" t="s">
        <v>6207</v>
      </c>
      <c r="B497" s="3" t="s">
        <v>177</v>
      </c>
      <c r="C497" s="3" t="s">
        <v>4257</v>
      </c>
      <c r="D497" s="3" t="s">
        <v>247</v>
      </c>
      <c r="E497" s="3" t="s">
        <v>771</v>
      </c>
      <c r="F497" s="3" t="s">
        <v>1513</v>
      </c>
      <c r="G497" s="3" t="s">
        <v>182</v>
      </c>
      <c r="H497" s="3" t="s">
        <v>6208</v>
      </c>
      <c r="I497" s="3" t="s">
        <v>6209</v>
      </c>
      <c r="J497" s="3" t="s">
        <v>6210</v>
      </c>
      <c r="K497" s="3" t="s">
        <v>4421</v>
      </c>
      <c r="L497" s="3" t="s">
        <v>6211</v>
      </c>
      <c r="M497" s="3" t="s">
        <v>6208</v>
      </c>
      <c r="N497" s="3" t="s">
        <v>1715</v>
      </c>
      <c r="O497" s="3" t="s">
        <v>6208</v>
      </c>
      <c r="P497" s="3" t="s">
        <v>6208</v>
      </c>
      <c r="Q497" s="3" t="s">
        <v>6212</v>
      </c>
      <c r="R497" s="3" t="s">
        <v>6213</v>
      </c>
      <c r="S497" s="3" t="s">
        <v>6214</v>
      </c>
      <c r="T497" s="3" t="s">
        <v>6215</v>
      </c>
      <c r="U497" s="3" t="s">
        <v>4412</v>
      </c>
      <c r="V497" s="3" t="s">
        <v>4413</v>
      </c>
      <c r="W497" s="3" t="s">
        <v>4414</v>
      </c>
      <c r="X497" s="3" t="s">
        <v>4415</v>
      </c>
      <c r="Y497" s="3" t="s">
        <v>195</v>
      </c>
      <c r="Z497" s="3" t="s">
        <v>4416</v>
      </c>
      <c r="AA497" s="3" t="s">
        <v>405</v>
      </c>
      <c r="AB497" s="3" t="s">
        <v>192</v>
      </c>
      <c r="AC497" s="3" t="s">
        <v>198</v>
      </c>
      <c r="AD497" s="3" t="s">
        <v>4417</v>
      </c>
      <c r="AE497" s="3" t="s">
        <v>8</v>
      </c>
      <c r="AF497" s="3" t="s">
        <v>4777</v>
      </c>
      <c r="AG497" s="3" t="s">
        <v>8</v>
      </c>
      <c r="AH497" s="3" t="s">
        <v>4777</v>
      </c>
      <c r="AI497" s="3" t="s">
        <v>8</v>
      </c>
      <c r="AJ497" s="3" t="s">
        <v>1530</v>
      </c>
      <c r="AK497" s="3" t="s">
        <v>4418</v>
      </c>
      <c r="AL497" s="3" t="s">
        <v>1750</v>
      </c>
      <c r="AM497" s="3" t="s">
        <v>1750</v>
      </c>
      <c r="AN497" s="3" t="s">
        <v>1750</v>
      </c>
      <c r="AO497" s="3" t="s">
        <v>1750</v>
      </c>
      <c r="AP497" s="3" t="s">
        <v>3018</v>
      </c>
      <c r="AQ497" s="3" t="s">
        <v>1752</v>
      </c>
      <c r="AR497" s="3" t="s">
        <v>1865</v>
      </c>
      <c r="AS497" s="3" t="s">
        <v>1865</v>
      </c>
      <c r="AT497" s="3" t="s">
        <v>6216</v>
      </c>
      <c r="AU497" s="3" t="s">
        <v>2369</v>
      </c>
      <c r="AV497" s="3" t="s">
        <v>1425</v>
      </c>
      <c r="AW497" s="3" t="s">
        <v>6217</v>
      </c>
      <c r="AX497" s="3" t="s">
        <v>6218</v>
      </c>
      <c r="AY497" s="3" t="s">
        <v>6219</v>
      </c>
      <c r="AZ497" s="3" t="s">
        <v>192</v>
      </c>
      <c r="BA497" s="3" t="s">
        <v>192</v>
      </c>
      <c r="BB497" s="3" t="s">
        <v>216</v>
      </c>
      <c r="BC497" s="3" t="s">
        <v>1759</v>
      </c>
      <c r="BD497" s="3" t="s">
        <v>1760</v>
      </c>
      <c r="BE497" s="3" t="s">
        <v>6211</v>
      </c>
      <c r="BF497" s="3" t="s">
        <v>1425</v>
      </c>
      <c r="BG497" s="3" t="s">
        <v>6217</v>
      </c>
      <c r="BH497" s="3" t="s">
        <v>6220</v>
      </c>
      <c r="BI497" s="4" t="s">
        <v>20552</v>
      </c>
      <c r="BJ497" s="3" t="s">
        <v>6208</v>
      </c>
      <c r="BK497" s="3" t="s">
        <v>219</v>
      </c>
      <c r="BL497" s="3" t="s">
        <v>1721</v>
      </c>
      <c r="BM497" s="3" t="s">
        <v>1721</v>
      </c>
      <c r="BN497" s="3" t="s">
        <v>6176</v>
      </c>
      <c r="BO497" s="3" t="s">
        <v>6211</v>
      </c>
      <c r="BP497" s="3" t="s">
        <v>200</v>
      </c>
      <c r="BQ497" s="3" t="s">
        <v>1764</v>
      </c>
      <c r="BR497" s="3" t="s">
        <v>1547</v>
      </c>
      <c r="BS497" s="3" t="s">
        <v>222</v>
      </c>
      <c r="BT497" s="3" t="s">
        <v>6208</v>
      </c>
      <c r="BU497" s="3" t="s">
        <v>200</v>
      </c>
      <c r="BV497" s="4" t="s">
        <v>20552</v>
      </c>
      <c r="BW497" s="3" t="s">
        <v>6221</v>
      </c>
      <c r="BX497" s="3" t="s">
        <v>6221</v>
      </c>
      <c r="BY497" s="4" t="s">
        <v>20552</v>
      </c>
      <c r="BZ497" s="3" t="s">
        <v>6120</v>
      </c>
      <c r="CA497" s="3" t="s">
        <v>6121</v>
      </c>
      <c r="CB497" s="3" t="s">
        <v>6121</v>
      </c>
      <c r="CC497" s="3" t="s">
        <v>1768</v>
      </c>
    </row>
    <row r="498" spans="1:81" ht="45" customHeight="1" x14ac:dyDescent="0.25">
      <c r="A498" s="3" t="s">
        <v>6222</v>
      </c>
      <c r="B498" s="3" t="s">
        <v>177</v>
      </c>
      <c r="C498" s="3" t="s">
        <v>4257</v>
      </c>
      <c r="D498" s="3" t="s">
        <v>247</v>
      </c>
      <c r="E498" s="3" t="s">
        <v>771</v>
      </c>
      <c r="F498" s="3" t="s">
        <v>1513</v>
      </c>
      <c r="G498" s="3" t="s">
        <v>182</v>
      </c>
      <c r="H498" s="3" t="s">
        <v>6223</v>
      </c>
      <c r="I498" s="3" t="s">
        <v>6224</v>
      </c>
      <c r="J498" s="3" t="s">
        <v>6225</v>
      </c>
      <c r="K498" s="3" t="s">
        <v>6195</v>
      </c>
      <c r="L498" s="3" t="s">
        <v>6226</v>
      </c>
      <c r="M498" s="3" t="s">
        <v>6223</v>
      </c>
      <c r="N498" s="3" t="s">
        <v>4933</v>
      </c>
      <c r="O498" s="3" t="s">
        <v>6223</v>
      </c>
      <c r="P498" s="3" t="s">
        <v>6223</v>
      </c>
      <c r="Q498" s="3" t="s">
        <v>6227</v>
      </c>
      <c r="R498" s="3" t="s">
        <v>6228</v>
      </c>
      <c r="S498" s="3" t="s">
        <v>6229</v>
      </c>
      <c r="T498" s="3" t="s">
        <v>6230</v>
      </c>
      <c r="U498" s="3" t="s">
        <v>6231</v>
      </c>
      <c r="V498" s="3" t="s">
        <v>6232</v>
      </c>
      <c r="W498" s="3" t="s">
        <v>6233</v>
      </c>
      <c r="X498" s="3" t="s">
        <v>6234</v>
      </c>
      <c r="Y498" s="3" t="s">
        <v>195</v>
      </c>
      <c r="Z498" s="3" t="s">
        <v>6235</v>
      </c>
      <c r="AA498" s="3" t="s">
        <v>6236</v>
      </c>
      <c r="AB498" s="3" t="s">
        <v>9</v>
      </c>
      <c r="AC498" s="3" t="s">
        <v>198</v>
      </c>
      <c r="AD498" s="3" t="s">
        <v>6237</v>
      </c>
      <c r="AE498" s="3" t="s">
        <v>8</v>
      </c>
      <c r="AF498" s="3" t="s">
        <v>2147</v>
      </c>
      <c r="AG498" s="3" t="s">
        <v>8</v>
      </c>
      <c r="AH498" s="3" t="s">
        <v>2147</v>
      </c>
      <c r="AI498" s="3" t="s">
        <v>8</v>
      </c>
      <c r="AJ498" s="3" t="s">
        <v>1530</v>
      </c>
      <c r="AK498" s="3" t="s">
        <v>1567</v>
      </c>
      <c r="AL498" s="3" t="s">
        <v>1750</v>
      </c>
      <c r="AM498" s="3" t="s">
        <v>1750</v>
      </c>
      <c r="AN498" s="3" t="s">
        <v>1750</v>
      </c>
      <c r="AO498" s="3" t="s">
        <v>1750</v>
      </c>
      <c r="AP498" s="3" t="s">
        <v>3018</v>
      </c>
      <c r="AQ498" s="3" t="s">
        <v>1752</v>
      </c>
      <c r="AR498" s="3" t="s">
        <v>1753</v>
      </c>
      <c r="AS498" s="3" t="s">
        <v>1753</v>
      </c>
      <c r="AT498" s="3" t="s">
        <v>6238</v>
      </c>
      <c r="AU498" s="3" t="s">
        <v>4356</v>
      </c>
      <c r="AV498" s="3" t="s">
        <v>5915</v>
      </c>
      <c r="AW498" s="3" t="s">
        <v>6239</v>
      </c>
      <c r="AX498" s="3" t="s">
        <v>6240</v>
      </c>
      <c r="AY498" s="3" t="s">
        <v>6241</v>
      </c>
      <c r="AZ498" s="3" t="s">
        <v>192</v>
      </c>
      <c r="BA498" s="3" t="s">
        <v>192</v>
      </c>
      <c r="BB498" s="3" t="s">
        <v>216</v>
      </c>
      <c r="BC498" s="3" t="s">
        <v>1759</v>
      </c>
      <c r="BD498" s="3" t="s">
        <v>1760</v>
      </c>
      <c r="BE498" s="3" t="s">
        <v>6226</v>
      </c>
      <c r="BF498" s="3" t="s">
        <v>5915</v>
      </c>
      <c r="BG498" s="3" t="s">
        <v>6239</v>
      </c>
      <c r="BH498" s="3" t="s">
        <v>6242</v>
      </c>
      <c r="BI498" s="4" t="s">
        <v>20552</v>
      </c>
      <c r="BJ498" s="3" t="s">
        <v>6223</v>
      </c>
      <c r="BK498" s="3" t="s">
        <v>219</v>
      </c>
      <c r="BL498" s="3" t="s">
        <v>1721</v>
      </c>
      <c r="BM498" s="3" t="s">
        <v>1721</v>
      </c>
      <c r="BN498" s="3" t="s">
        <v>3028</v>
      </c>
      <c r="BO498" s="3" t="s">
        <v>6226</v>
      </c>
      <c r="BP498" s="3" t="s">
        <v>200</v>
      </c>
      <c r="BQ498" s="3" t="s">
        <v>1764</v>
      </c>
      <c r="BR498" s="3" t="s">
        <v>1547</v>
      </c>
      <c r="BS498" s="3" t="s">
        <v>222</v>
      </c>
      <c r="BT498" s="3" t="s">
        <v>6223</v>
      </c>
      <c r="BU498" s="3" t="s">
        <v>200</v>
      </c>
      <c r="BV498" s="4" t="s">
        <v>20552</v>
      </c>
      <c r="BW498" s="3" t="s">
        <v>6243</v>
      </c>
      <c r="BX498" s="3" t="s">
        <v>6243</v>
      </c>
      <c r="BY498" s="4" t="s">
        <v>20552</v>
      </c>
      <c r="BZ498" s="3" t="s">
        <v>6120</v>
      </c>
      <c r="CA498" s="3" t="s">
        <v>6121</v>
      </c>
      <c r="CB498" s="3" t="s">
        <v>6121</v>
      </c>
      <c r="CC498" s="3" t="s">
        <v>1768</v>
      </c>
    </row>
    <row r="499" spans="1:81" ht="45" customHeight="1" x14ac:dyDescent="0.25">
      <c r="A499" s="3" t="s">
        <v>6244</v>
      </c>
      <c r="B499" s="3" t="s">
        <v>177</v>
      </c>
      <c r="C499" s="3" t="s">
        <v>4257</v>
      </c>
      <c r="D499" s="3" t="s">
        <v>247</v>
      </c>
      <c r="E499" s="3" t="s">
        <v>771</v>
      </c>
      <c r="F499" s="3" t="s">
        <v>1513</v>
      </c>
      <c r="G499" s="3" t="s">
        <v>182</v>
      </c>
      <c r="H499" s="3" t="s">
        <v>6245</v>
      </c>
      <c r="I499" s="3" t="s">
        <v>6246</v>
      </c>
      <c r="J499" s="3" t="s">
        <v>6247</v>
      </c>
      <c r="K499" s="3" t="s">
        <v>1425</v>
      </c>
      <c r="L499" s="3" t="s">
        <v>6248</v>
      </c>
      <c r="M499" s="3" t="s">
        <v>6245</v>
      </c>
      <c r="N499" s="3" t="s">
        <v>4645</v>
      </c>
      <c r="O499" s="3" t="s">
        <v>6245</v>
      </c>
      <c r="P499" s="3" t="s">
        <v>6245</v>
      </c>
      <c r="Q499" s="3" t="s">
        <v>6249</v>
      </c>
      <c r="R499" s="3" t="s">
        <v>6250</v>
      </c>
      <c r="S499" s="3" t="s">
        <v>6251</v>
      </c>
      <c r="T499" s="3" t="s">
        <v>1920</v>
      </c>
      <c r="U499" s="3" t="s">
        <v>2021</v>
      </c>
      <c r="V499" s="3" t="s">
        <v>1922</v>
      </c>
      <c r="W499" s="3" t="s">
        <v>1923</v>
      </c>
      <c r="X499" s="3" t="s">
        <v>1924</v>
      </c>
      <c r="Y499" s="3" t="s">
        <v>195</v>
      </c>
      <c r="Z499" s="3" t="s">
        <v>1925</v>
      </c>
      <c r="AA499" s="3" t="s">
        <v>1926</v>
      </c>
      <c r="AB499" s="3" t="s">
        <v>4560</v>
      </c>
      <c r="AC499" s="3" t="s">
        <v>198</v>
      </c>
      <c r="AD499" s="3" t="s">
        <v>288</v>
      </c>
      <c r="AE499" s="3" t="s">
        <v>8</v>
      </c>
      <c r="AF499" s="3" t="s">
        <v>1786</v>
      </c>
      <c r="AG499" s="3" t="s">
        <v>8</v>
      </c>
      <c r="AH499" s="3" t="s">
        <v>1786</v>
      </c>
      <c r="AI499" s="3" t="s">
        <v>8</v>
      </c>
      <c r="AJ499" s="3" t="s">
        <v>1530</v>
      </c>
      <c r="AK499" s="3" t="s">
        <v>289</v>
      </c>
      <c r="AL499" s="3" t="s">
        <v>1750</v>
      </c>
      <c r="AM499" s="3" t="s">
        <v>1750</v>
      </c>
      <c r="AN499" s="3" t="s">
        <v>1750</v>
      </c>
      <c r="AO499" s="3" t="s">
        <v>1750</v>
      </c>
      <c r="AP499" s="3" t="s">
        <v>3018</v>
      </c>
      <c r="AQ499" s="3" t="s">
        <v>1752</v>
      </c>
      <c r="AR499" s="3" t="s">
        <v>1865</v>
      </c>
      <c r="AS499" s="3" t="s">
        <v>1865</v>
      </c>
      <c r="AT499" s="3" t="s">
        <v>6252</v>
      </c>
      <c r="AU499" s="3" t="s">
        <v>488</v>
      </c>
      <c r="AV499" s="3" t="s">
        <v>247</v>
      </c>
      <c r="AW499" s="3" t="s">
        <v>6253</v>
      </c>
      <c r="AX499" s="3" t="s">
        <v>6254</v>
      </c>
      <c r="AY499" s="3" t="s">
        <v>6255</v>
      </c>
      <c r="AZ499" s="3" t="s">
        <v>192</v>
      </c>
      <c r="BA499" s="3" t="s">
        <v>192</v>
      </c>
      <c r="BB499" s="3" t="s">
        <v>216</v>
      </c>
      <c r="BC499" s="3" t="s">
        <v>1759</v>
      </c>
      <c r="BD499" s="3" t="s">
        <v>1760</v>
      </c>
      <c r="BE499" s="3" t="s">
        <v>6248</v>
      </c>
      <c r="BF499" s="3" t="s">
        <v>247</v>
      </c>
      <c r="BG499" s="3" t="s">
        <v>6253</v>
      </c>
      <c r="BH499" s="3" t="s">
        <v>6256</v>
      </c>
      <c r="BI499" s="4" t="s">
        <v>20552</v>
      </c>
      <c r="BJ499" s="3" t="s">
        <v>6245</v>
      </c>
      <c r="BK499" s="3" t="s">
        <v>219</v>
      </c>
      <c r="BL499" s="3" t="s">
        <v>1721</v>
      </c>
      <c r="BM499" s="3" t="s">
        <v>1721</v>
      </c>
      <c r="BN499" s="3" t="s">
        <v>6176</v>
      </c>
      <c r="BO499" s="3" t="s">
        <v>6248</v>
      </c>
      <c r="BP499" s="3" t="s">
        <v>200</v>
      </c>
      <c r="BQ499" s="3" t="s">
        <v>1764</v>
      </c>
      <c r="BR499" s="3" t="s">
        <v>1547</v>
      </c>
      <c r="BS499" s="3" t="s">
        <v>222</v>
      </c>
      <c r="BT499" s="3" t="s">
        <v>6245</v>
      </c>
      <c r="BU499" s="3" t="s">
        <v>200</v>
      </c>
      <c r="BV499" s="4" t="s">
        <v>20552</v>
      </c>
      <c r="BW499" s="3" t="s">
        <v>6257</v>
      </c>
      <c r="BX499" s="3" t="s">
        <v>6257</v>
      </c>
      <c r="BY499" s="4" t="s">
        <v>20552</v>
      </c>
      <c r="BZ499" s="3" t="s">
        <v>6120</v>
      </c>
      <c r="CA499" s="3" t="s">
        <v>6121</v>
      </c>
      <c r="CB499" s="3" t="s">
        <v>6121</v>
      </c>
      <c r="CC499" s="3" t="s">
        <v>1768</v>
      </c>
    </row>
    <row r="500" spans="1:81" ht="45" customHeight="1" x14ac:dyDescent="0.25">
      <c r="A500" s="3" t="s">
        <v>6258</v>
      </c>
      <c r="B500" s="3" t="s">
        <v>177</v>
      </c>
      <c r="C500" s="3" t="s">
        <v>4257</v>
      </c>
      <c r="D500" s="3" t="s">
        <v>247</v>
      </c>
      <c r="E500" s="3" t="s">
        <v>771</v>
      </c>
      <c r="F500" s="3" t="s">
        <v>1513</v>
      </c>
      <c r="G500" s="3" t="s">
        <v>182</v>
      </c>
      <c r="H500" s="3" t="s">
        <v>6259</v>
      </c>
      <c r="I500" s="3" t="s">
        <v>6260</v>
      </c>
      <c r="J500" s="3" t="s">
        <v>6261</v>
      </c>
      <c r="K500" s="3" t="s">
        <v>6195</v>
      </c>
      <c r="L500" s="3" t="s">
        <v>6262</v>
      </c>
      <c r="M500" s="3" t="s">
        <v>6259</v>
      </c>
      <c r="N500" s="3" t="s">
        <v>4933</v>
      </c>
      <c r="O500" s="3" t="s">
        <v>6259</v>
      </c>
      <c r="P500" s="3" t="s">
        <v>6259</v>
      </c>
      <c r="Q500" s="3" t="s">
        <v>6263</v>
      </c>
      <c r="R500" s="3" t="s">
        <v>6264</v>
      </c>
      <c r="S500" s="3" t="s">
        <v>6265</v>
      </c>
      <c r="T500" s="3" t="s">
        <v>6266</v>
      </c>
      <c r="U500" s="3" t="s">
        <v>2038</v>
      </c>
      <c r="V500" s="3" t="s">
        <v>6267</v>
      </c>
      <c r="W500" s="3" t="s">
        <v>6268</v>
      </c>
      <c r="X500" s="3" t="s">
        <v>6269</v>
      </c>
      <c r="Y500" s="3" t="s">
        <v>658</v>
      </c>
      <c r="Z500" s="3" t="s">
        <v>6270</v>
      </c>
      <c r="AA500" s="3" t="s">
        <v>6271</v>
      </c>
      <c r="AB500" s="3" t="s">
        <v>4521</v>
      </c>
      <c r="AC500" s="3" t="s">
        <v>198</v>
      </c>
      <c r="AD500" s="3" t="s">
        <v>6272</v>
      </c>
      <c r="AE500" s="3" t="s">
        <v>8</v>
      </c>
      <c r="AF500" s="3" t="s">
        <v>4777</v>
      </c>
      <c r="AG500" s="3" t="s">
        <v>8</v>
      </c>
      <c r="AH500" s="3" t="s">
        <v>4777</v>
      </c>
      <c r="AI500" s="3" t="s">
        <v>8</v>
      </c>
      <c r="AJ500" s="3" t="s">
        <v>1530</v>
      </c>
      <c r="AK500" s="3" t="s">
        <v>4418</v>
      </c>
      <c r="AL500" s="3" t="s">
        <v>1750</v>
      </c>
      <c r="AM500" s="3" t="s">
        <v>1750</v>
      </c>
      <c r="AN500" s="3" t="s">
        <v>1750</v>
      </c>
      <c r="AO500" s="3" t="s">
        <v>1750</v>
      </c>
      <c r="AP500" s="3" t="s">
        <v>3018</v>
      </c>
      <c r="AQ500" s="3" t="s">
        <v>1752</v>
      </c>
      <c r="AR500" s="3" t="s">
        <v>1753</v>
      </c>
      <c r="AS500" s="3" t="s">
        <v>1753</v>
      </c>
      <c r="AT500" s="3" t="s">
        <v>6273</v>
      </c>
      <c r="AU500" s="3" t="s">
        <v>4356</v>
      </c>
      <c r="AV500" s="3" t="s">
        <v>5915</v>
      </c>
      <c r="AW500" s="3" t="s">
        <v>6239</v>
      </c>
      <c r="AX500" s="3" t="s">
        <v>6274</v>
      </c>
      <c r="AY500" s="3" t="s">
        <v>6275</v>
      </c>
      <c r="AZ500" s="3" t="s">
        <v>192</v>
      </c>
      <c r="BA500" s="3" t="s">
        <v>192</v>
      </c>
      <c r="BB500" s="3" t="s">
        <v>216</v>
      </c>
      <c r="BC500" s="3" t="s">
        <v>1759</v>
      </c>
      <c r="BD500" s="3" t="s">
        <v>1760</v>
      </c>
      <c r="BE500" s="3" t="s">
        <v>6262</v>
      </c>
      <c r="BF500" s="3" t="s">
        <v>5915</v>
      </c>
      <c r="BG500" s="3" t="s">
        <v>6239</v>
      </c>
      <c r="BH500" s="3" t="s">
        <v>6276</v>
      </c>
      <c r="BI500" s="4" t="s">
        <v>20552</v>
      </c>
      <c r="BJ500" s="3" t="s">
        <v>6259</v>
      </c>
      <c r="BK500" s="3" t="s">
        <v>219</v>
      </c>
      <c r="BL500" s="3" t="s">
        <v>1721</v>
      </c>
      <c r="BM500" s="3" t="s">
        <v>1721</v>
      </c>
      <c r="BN500" s="3" t="s">
        <v>6277</v>
      </c>
      <c r="BO500" s="3" t="s">
        <v>6262</v>
      </c>
      <c r="BP500" s="3" t="s">
        <v>200</v>
      </c>
      <c r="BQ500" s="3" t="s">
        <v>1764</v>
      </c>
      <c r="BR500" s="3" t="s">
        <v>1547</v>
      </c>
      <c r="BS500" s="3" t="s">
        <v>222</v>
      </c>
      <c r="BT500" s="3" t="s">
        <v>6259</v>
      </c>
      <c r="BU500" s="3" t="s">
        <v>200</v>
      </c>
      <c r="BV500" s="4" t="s">
        <v>20552</v>
      </c>
      <c r="BW500" s="3" t="s">
        <v>6278</v>
      </c>
      <c r="BX500" s="3" t="s">
        <v>6278</v>
      </c>
      <c r="BY500" s="4" t="s">
        <v>20552</v>
      </c>
      <c r="BZ500" s="3" t="s">
        <v>6120</v>
      </c>
      <c r="CA500" s="3" t="s">
        <v>6121</v>
      </c>
      <c r="CB500" s="3" t="s">
        <v>6121</v>
      </c>
      <c r="CC500" s="3" t="s">
        <v>1768</v>
      </c>
    </row>
    <row r="501" spans="1:81" ht="45" customHeight="1" x14ac:dyDescent="0.25">
      <c r="A501" s="3" t="s">
        <v>6279</v>
      </c>
      <c r="B501" s="3" t="s">
        <v>177</v>
      </c>
      <c r="C501" s="3" t="s">
        <v>4257</v>
      </c>
      <c r="D501" s="3" t="s">
        <v>247</v>
      </c>
      <c r="E501" s="3" t="s">
        <v>180</v>
      </c>
      <c r="F501" s="3" t="s">
        <v>1513</v>
      </c>
      <c r="G501" s="3" t="s">
        <v>182</v>
      </c>
      <c r="H501" s="3" t="s">
        <v>6280</v>
      </c>
      <c r="I501" s="3" t="s">
        <v>6281</v>
      </c>
      <c r="J501" s="3" t="s">
        <v>6282</v>
      </c>
      <c r="K501" s="3" t="s">
        <v>3345</v>
      </c>
      <c r="L501" s="3" t="s">
        <v>6283</v>
      </c>
      <c r="M501" s="3" t="s">
        <v>6280</v>
      </c>
      <c r="N501" s="3" t="s">
        <v>1715</v>
      </c>
      <c r="O501" s="3" t="s">
        <v>6280</v>
      </c>
      <c r="P501" s="3" t="s">
        <v>6280</v>
      </c>
      <c r="Q501" s="3" t="s">
        <v>6284</v>
      </c>
      <c r="R501" s="3" t="s">
        <v>6285</v>
      </c>
      <c r="S501" s="3" t="s">
        <v>6286</v>
      </c>
      <c r="T501" s="3" t="s">
        <v>6287</v>
      </c>
      <c r="U501" s="3" t="s">
        <v>5021</v>
      </c>
      <c r="V501" s="3" t="s">
        <v>6288</v>
      </c>
      <c r="W501" s="3" t="s">
        <v>6289</v>
      </c>
      <c r="X501" s="3" t="s">
        <v>6290</v>
      </c>
      <c r="Y501" s="3" t="s">
        <v>195</v>
      </c>
      <c r="Z501" s="3" t="s">
        <v>6291</v>
      </c>
      <c r="AA501" s="3" t="s">
        <v>1949</v>
      </c>
      <c r="AB501" s="3" t="s">
        <v>192</v>
      </c>
      <c r="AC501" s="3" t="s">
        <v>198</v>
      </c>
      <c r="AD501" s="3" t="s">
        <v>4584</v>
      </c>
      <c r="AE501" s="3" t="s">
        <v>8</v>
      </c>
      <c r="AF501" s="3" t="s">
        <v>6292</v>
      </c>
      <c r="AG501" s="3" t="s">
        <v>8</v>
      </c>
      <c r="AH501" s="3" t="s">
        <v>6292</v>
      </c>
      <c r="AI501" s="3" t="s">
        <v>8</v>
      </c>
      <c r="AJ501" s="3" t="s">
        <v>1530</v>
      </c>
      <c r="AK501" s="3" t="s">
        <v>6293</v>
      </c>
      <c r="AL501" s="3" t="s">
        <v>1750</v>
      </c>
      <c r="AM501" s="3" t="s">
        <v>1750</v>
      </c>
      <c r="AN501" s="3" t="s">
        <v>1750</v>
      </c>
      <c r="AO501" s="3" t="s">
        <v>1750</v>
      </c>
      <c r="AP501" s="3" t="s">
        <v>3018</v>
      </c>
      <c r="AQ501" s="3" t="s">
        <v>1752</v>
      </c>
      <c r="AR501" s="3" t="s">
        <v>1753</v>
      </c>
      <c r="AS501" s="3" t="s">
        <v>1753</v>
      </c>
      <c r="AT501" s="3" t="s">
        <v>6294</v>
      </c>
      <c r="AU501" s="3" t="s">
        <v>1425</v>
      </c>
      <c r="AV501" s="3" t="s">
        <v>2764</v>
      </c>
      <c r="AW501" s="3" t="s">
        <v>6295</v>
      </c>
      <c r="AX501" s="3" t="s">
        <v>6296</v>
      </c>
      <c r="AY501" s="3" t="s">
        <v>6297</v>
      </c>
      <c r="AZ501" s="3" t="s">
        <v>192</v>
      </c>
      <c r="BA501" s="3" t="s">
        <v>192</v>
      </c>
      <c r="BB501" s="3" t="s">
        <v>6298</v>
      </c>
      <c r="BC501" s="3" t="s">
        <v>1759</v>
      </c>
      <c r="BD501" s="3" t="s">
        <v>1760</v>
      </c>
      <c r="BE501" s="3" t="s">
        <v>6283</v>
      </c>
      <c r="BF501" s="3" t="s">
        <v>2764</v>
      </c>
      <c r="BG501" s="3" t="s">
        <v>6295</v>
      </c>
      <c r="BH501" s="3" t="s">
        <v>6299</v>
      </c>
      <c r="BI501" s="4" t="s">
        <v>20552</v>
      </c>
      <c r="BJ501" s="3" t="s">
        <v>6280</v>
      </c>
      <c r="BK501" s="3" t="s">
        <v>219</v>
      </c>
      <c r="BL501" s="3" t="s">
        <v>1721</v>
      </c>
      <c r="BM501" s="3" t="s">
        <v>1721</v>
      </c>
      <c r="BN501" s="3" t="s">
        <v>3028</v>
      </c>
      <c r="BO501" s="3" t="s">
        <v>6283</v>
      </c>
      <c r="BP501" s="3" t="s">
        <v>200</v>
      </c>
      <c r="BQ501" s="3" t="s">
        <v>1764</v>
      </c>
      <c r="BR501" s="3" t="s">
        <v>1547</v>
      </c>
      <c r="BS501" s="3" t="s">
        <v>222</v>
      </c>
      <c r="BT501" s="3" t="s">
        <v>6280</v>
      </c>
      <c r="BU501" s="3" t="s">
        <v>200</v>
      </c>
      <c r="BV501" s="4" t="s">
        <v>20552</v>
      </c>
      <c r="BW501" s="3" t="s">
        <v>6300</v>
      </c>
      <c r="BX501" s="3" t="s">
        <v>6300</v>
      </c>
      <c r="BY501" s="4" t="s">
        <v>20552</v>
      </c>
      <c r="BZ501" s="3" t="s">
        <v>6120</v>
      </c>
      <c r="CA501" s="3" t="s">
        <v>6121</v>
      </c>
      <c r="CB501" s="3" t="s">
        <v>6121</v>
      </c>
      <c r="CC501" s="3" t="s">
        <v>1768</v>
      </c>
    </row>
    <row r="502" spans="1:81" ht="45" customHeight="1" x14ac:dyDescent="0.25">
      <c r="A502" s="3" t="s">
        <v>6301</v>
      </c>
      <c r="B502" s="3" t="s">
        <v>177</v>
      </c>
      <c r="C502" s="3" t="s">
        <v>4257</v>
      </c>
      <c r="D502" s="3" t="s">
        <v>247</v>
      </c>
      <c r="E502" s="3" t="s">
        <v>180</v>
      </c>
      <c r="F502" s="3" t="s">
        <v>1513</v>
      </c>
      <c r="G502" s="3" t="s">
        <v>182</v>
      </c>
      <c r="H502" s="3" t="s">
        <v>6302</v>
      </c>
      <c r="I502" s="3" t="s">
        <v>6303</v>
      </c>
      <c r="J502" s="3" t="s">
        <v>6304</v>
      </c>
      <c r="K502" s="3" t="s">
        <v>2535</v>
      </c>
      <c r="L502" s="3" t="s">
        <v>6305</v>
      </c>
      <c r="M502" s="3" t="s">
        <v>6302</v>
      </c>
      <c r="N502" s="3" t="s">
        <v>5036</v>
      </c>
      <c r="O502" s="3" t="s">
        <v>6302</v>
      </c>
      <c r="P502" s="3" t="s">
        <v>6302</v>
      </c>
      <c r="Q502" s="3" t="s">
        <v>6172</v>
      </c>
      <c r="R502" s="3" t="s">
        <v>6306</v>
      </c>
      <c r="S502" s="3" t="s">
        <v>6307</v>
      </c>
      <c r="T502" s="3" t="s">
        <v>1920</v>
      </c>
      <c r="U502" s="3" t="s">
        <v>2021</v>
      </c>
      <c r="V502" s="3" t="s">
        <v>1922</v>
      </c>
      <c r="W502" s="3" t="s">
        <v>1923</v>
      </c>
      <c r="X502" s="3" t="s">
        <v>1924</v>
      </c>
      <c r="Y502" s="3" t="s">
        <v>195</v>
      </c>
      <c r="Z502" s="3" t="s">
        <v>1925</v>
      </c>
      <c r="AA502" s="3" t="s">
        <v>1926</v>
      </c>
      <c r="AB502" s="3" t="s">
        <v>4560</v>
      </c>
      <c r="AC502" s="3" t="s">
        <v>198</v>
      </c>
      <c r="AD502" s="3" t="s">
        <v>288</v>
      </c>
      <c r="AE502" s="3" t="s">
        <v>8</v>
      </c>
      <c r="AF502" s="3" t="s">
        <v>1786</v>
      </c>
      <c r="AG502" s="3" t="s">
        <v>8</v>
      </c>
      <c r="AH502" s="3" t="s">
        <v>1786</v>
      </c>
      <c r="AI502" s="3" t="s">
        <v>8</v>
      </c>
      <c r="AJ502" s="3" t="s">
        <v>1530</v>
      </c>
      <c r="AK502" s="3" t="s">
        <v>289</v>
      </c>
      <c r="AL502" s="3" t="s">
        <v>1750</v>
      </c>
      <c r="AM502" s="3" t="s">
        <v>1750</v>
      </c>
      <c r="AN502" s="3" t="s">
        <v>1750</v>
      </c>
      <c r="AO502" s="3" t="s">
        <v>1750</v>
      </c>
      <c r="AP502" s="3" t="s">
        <v>3018</v>
      </c>
      <c r="AQ502" s="3" t="s">
        <v>1752</v>
      </c>
      <c r="AR502" s="3" t="s">
        <v>1753</v>
      </c>
      <c r="AS502" s="3" t="s">
        <v>1753</v>
      </c>
      <c r="AT502" s="3" t="s">
        <v>6308</v>
      </c>
      <c r="AU502" s="3" t="s">
        <v>4356</v>
      </c>
      <c r="AV502" s="3" t="s">
        <v>5915</v>
      </c>
      <c r="AW502" s="3" t="s">
        <v>6309</v>
      </c>
      <c r="AX502" s="3" t="s">
        <v>6310</v>
      </c>
      <c r="AY502" s="3" t="s">
        <v>6311</v>
      </c>
      <c r="AZ502" s="3" t="s">
        <v>192</v>
      </c>
      <c r="BA502" s="3" t="s">
        <v>192</v>
      </c>
      <c r="BB502" s="3" t="s">
        <v>6298</v>
      </c>
      <c r="BC502" s="3" t="s">
        <v>1759</v>
      </c>
      <c r="BD502" s="3" t="s">
        <v>1760</v>
      </c>
      <c r="BE502" s="3" t="s">
        <v>6305</v>
      </c>
      <c r="BF502" s="3" t="s">
        <v>5915</v>
      </c>
      <c r="BG502" s="3" t="s">
        <v>6309</v>
      </c>
      <c r="BH502" s="3" t="s">
        <v>6312</v>
      </c>
      <c r="BI502" s="4" t="s">
        <v>20552</v>
      </c>
      <c r="BJ502" s="3" t="s">
        <v>6302</v>
      </c>
      <c r="BK502" s="3" t="s">
        <v>219</v>
      </c>
      <c r="BL502" s="3" t="s">
        <v>1721</v>
      </c>
      <c r="BM502" s="3" t="s">
        <v>1721</v>
      </c>
      <c r="BN502" s="3" t="s">
        <v>3028</v>
      </c>
      <c r="BO502" s="3" t="s">
        <v>6305</v>
      </c>
      <c r="BP502" s="3" t="s">
        <v>200</v>
      </c>
      <c r="BQ502" s="3" t="s">
        <v>1764</v>
      </c>
      <c r="BR502" s="3" t="s">
        <v>1547</v>
      </c>
      <c r="BS502" s="3" t="s">
        <v>222</v>
      </c>
      <c r="BT502" s="3" t="s">
        <v>6302</v>
      </c>
      <c r="BU502" s="3" t="s">
        <v>200</v>
      </c>
      <c r="BV502" s="4" t="s">
        <v>20552</v>
      </c>
      <c r="BW502" s="3" t="s">
        <v>6313</v>
      </c>
      <c r="BX502" s="3" t="s">
        <v>6313</v>
      </c>
      <c r="BY502" s="4" t="s">
        <v>20552</v>
      </c>
      <c r="BZ502" s="3" t="s">
        <v>6120</v>
      </c>
      <c r="CA502" s="3" t="s">
        <v>6121</v>
      </c>
      <c r="CB502" s="3" t="s">
        <v>6121</v>
      </c>
      <c r="CC502" s="3" t="s">
        <v>1768</v>
      </c>
    </row>
    <row r="503" spans="1:81" ht="45" customHeight="1" x14ac:dyDescent="0.25">
      <c r="A503" s="3" t="s">
        <v>6314</v>
      </c>
      <c r="B503" s="3" t="s">
        <v>177</v>
      </c>
      <c r="C503" s="3" t="s">
        <v>4257</v>
      </c>
      <c r="D503" s="3" t="s">
        <v>247</v>
      </c>
      <c r="E503" s="3" t="s">
        <v>180</v>
      </c>
      <c r="F503" s="3" t="s">
        <v>1513</v>
      </c>
      <c r="G503" s="3" t="s">
        <v>182</v>
      </c>
      <c r="H503" s="3" t="s">
        <v>6315</v>
      </c>
      <c r="I503" s="3" t="s">
        <v>6316</v>
      </c>
      <c r="J503" s="3" t="s">
        <v>6317</v>
      </c>
      <c r="K503" s="3" t="s">
        <v>6318</v>
      </c>
      <c r="L503" s="3" t="s">
        <v>6319</v>
      </c>
      <c r="M503" s="3" t="s">
        <v>6315</v>
      </c>
      <c r="N503" s="3" t="s">
        <v>1324</v>
      </c>
      <c r="O503" s="3" t="s">
        <v>6315</v>
      </c>
      <c r="P503" s="3" t="s">
        <v>6315</v>
      </c>
      <c r="Q503" s="3" t="s">
        <v>6320</v>
      </c>
      <c r="R503" s="3" t="s">
        <v>6321</v>
      </c>
      <c r="S503" s="3" t="s">
        <v>6322</v>
      </c>
      <c r="T503" s="3" t="s">
        <v>2091</v>
      </c>
      <c r="U503" s="3" t="s">
        <v>2092</v>
      </c>
      <c r="V503" s="3" t="s">
        <v>2093</v>
      </c>
      <c r="W503" s="3" t="s">
        <v>2094</v>
      </c>
      <c r="X503" s="3" t="s">
        <v>2095</v>
      </c>
      <c r="Y503" s="3" t="s">
        <v>195</v>
      </c>
      <c r="Z503" s="3" t="s">
        <v>6323</v>
      </c>
      <c r="AA503" s="3" t="s">
        <v>7</v>
      </c>
      <c r="AB503" s="3" t="s">
        <v>192</v>
      </c>
      <c r="AC503" s="3" t="s">
        <v>198</v>
      </c>
      <c r="AD503" s="3" t="s">
        <v>6324</v>
      </c>
      <c r="AE503" s="3" t="s">
        <v>8</v>
      </c>
      <c r="AF503" s="3" t="s">
        <v>1863</v>
      </c>
      <c r="AG503" s="3" t="s">
        <v>8</v>
      </c>
      <c r="AH503" s="3" t="s">
        <v>1863</v>
      </c>
      <c r="AI503" s="3" t="s">
        <v>8</v>
      </c>
      <c r="AJ503" s="3" t="s">
        <v>1530</v>
      </c>
      <c r="AK503" s="3" t="s">
        <v>2098</v>
      </c>
      <c r="AL503" s="3" t="s">
        <v>1750</v>
      </c>
      <c r="AM503" s="3" t="s">
        <v>1750</v>
      </c>
      <c r="AN503" s="3" t="s">
        <v>1750</v>
      </c>
      <c r="AO503" s="3" t="s">
        <v>1750</v>
      </c>
      <c r="AP503" s="3" t="s">
        <v>3018</v>
      </c>
      <c r="AQ503" s="3" t="s">
        <v>1752</v>
      </c>
      <c r="AR503" s="3" t="s">
        <v>1865</v>
      </c>
      <c r="AS503" s="3" t="s">
        <v>1753</v>
      </c>
      <c r="AT503" s="3" t="s">
        <v>6325</v>
      </c>
      <c r="AU503" s="3" t="s">
        <v>4587</v>
      </c>
      <c r="AV503" s="3" t="s">
        <v>4356</v>
      </c>
      <c r="AW503" s="3" t="s">
        <v>6326</v>
      </c>
      <c r="AX503" s="3" t="s">
        <v>6327</v>
      </c>
      <c r="AY503" s="3" t="s">
        <v>6328</v>
      </c>
      <c r="AZ503" s="3" t="s">
        <v>192</v>
      </c>
      <c r="BA503" s="3" t="s">
        <v>192</v>
      </c>
      <c r="BB503" s="3" t="s">
        <v>6298</v>
      </c>
      <c r="BC503" s="3" t="s">
        <v>1759</v>
      </c>
      <c r="BD503" s="3" t="s">
        <v>1760</v>
      </c>
      <c r="BE503" s="3" t="s">
        <v>6319</v>
      </c>
      <c r="BF503" s="3" t="s">
        <v>4356</v>
      </c>
      <c r="BG503" s="3" t="s">
        <v>6326</v>
      </c>
      <c r="BH503" s="3" t="s">
        <v>6329</v>
      </c>
      <c r="BI503" s="4" t="s">
        <v>20552</v>
      </c>
      <c r="BJ503" s="3" t="s">
        <v>6315</v>
      </c>
      <c r="BK503" s="3" t="s">
        <v>219</v>
      </c>
      <c r="BL503" s="3" t="s">
        <v>1721</v>
      </c>
      <c r="BM503" s="3" t="s">
        <v>1721</v>
      </c>
      <c r="BN503" s="3" t="s">
        <v>3028</v>
      </c>
      <c r="BO503" s="3" t="s">
        <v>6319</v>
      </c>
      <c r="BP503" s="3" t="s">
        <v>200</v>
      </c>
      <c r="BQ503" s="3" t="s">
        <v>1764</v>
      </c>
      <c r="BR503" s="3" t="s">
        <v>1547</v>
      </c>
      <c r="BS503" s="3" t="s">
        <v>222</v>
      </c>
      <c r="BT503" s="3" t="s">
        <v>6315</v>
      </c>
      <c r="BU503" s="3" t="s">
        <v>200</v>
      </c>
      <c r="BV503" s="4" t="s">
        <v>20552</v>
      </c>
      <c r="BW503" s="3" t="s">
        <v>6330</v>
      </c>
      <c r="BX503" s="3" t="s">
        <v>6330</v>
      </c>
      <c r="BY503" s="4" t="s">
        <v>20552</v>
      </c>
      <c r="BZ503" s="3" t="s">
        <v>6120</v>
      </c>
      <c r="CA503" s="3" t="s">
        <v>6121</v>
      </c>
      <c r="CB503" s="3" t="s">
        <v>6121</v>
      </c>
      <c r="CC503" s="3" t="s">
        <v>1768</v>
      </c>
    </row>
  </sheetData>
  <mergeCells count="7">
    <mergeCell ref="A6:CC6"/>
    <mergeCell ref="A2:C2"/>
    <mergeCell ref="D2:F2"/>
    <mergeCell ref="G2:I2"/>
    <mergeCell ref="A3:C3"/>
    <mergeCell ref="D3:F3"/>
    <mergeCell ref="G3:I3"/>
  </mergeCells>
  <dataValidations count="9">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Y8:Y201" xr:uid="{00000000-0002-0000-0000-000003000000}">
      <formula1>Hidden_424</formula1>
    </dataValidation>
    <dataValidation type="list" allowBlank="1" showErrorMessage="1" sqref="AC8:AC201" xr:uid="{00000000-0002-0000-0000-000004000000}">
      <formula1>Hidden_528</formula1>
    </dataValidation>
    <dataValidation type="list" allowBlank="1" showErrorMessage="1" sqref="AJ8:AJ201" xr:uid="{00000000-0002-0000-0000-000005000000}">
      <formula1>Hidden_635</formula1>
    </dataValidation>
    <dataValidation type="list" allowBlank="1" showErrorMessage="1" sqref="BK8:BK201" xr:uid="{00000000-0002-0000-0000-000006000000}">
      <formula1>Hidden_762</formula1>
    </dataValidation>
    <dataValidation type="list" allowBlank="1" showErrorMessage="1" sqref="BR8:BR201" xr:uid="{00000000-0002-0000-0000-000007000000}">
      <formula1>Hidden_869</formula1>
    </dataValidation>
    <dataValidation type="list" allowBlank="1" showErrorMessage="1" sqref="BS8:BS201" xr:uid="{00000000-0002-0000-0000-000008000000}">
      <formula1>Hidden_970</formula1>
    </dataValidation>
  </dataValidations>
  <hyperlinks>
    <hyperlink ref="J53" r:id="rId1" xr:uid="{AF4F883E-938D-4017-9F77-427E9CEE2C6C}"/>
    <hyperlink ref="J118" r:id="rId2" xr:uid="{711D9B68-0236-4251-BF18-8CD2863A2108}"/>
    <hyperlink ref="J124" r:id="rId3" xr:uid="{29B43837-5FD2-4530-9367-2922267C3CDF}"/>
    <hyperlink ref="J192" r:id="rId4" xr:uid="{9B194DAE-C3D1-4C03-B054-742028E66ECE}"/>
    <hyperlink ref="J194" r:id="rId5" xr:uid="{91FFC3C2-F574-4C84-92FB-5003A2901653}"/>
    <hyperlink ref="J196" r:id="rId6" xr:uid="{40702592-F811-44CD-B697-9A5FB4AF455B}"/>
    <hyperlink ref="J222" r:id="rId7" xr:uid="{585271CB-6BE6-42BF-906E-1A4B9AE72741}"/>
    <hyperlink ref="J226" r:id="rId8" xr:uid="{E57D8C4F-A47F-41C4-A08E-08DA889D3B56}"/>
    <hyperlink ref="J278:J279" r:id="rId9" display="https://transparencia.cdmx.gob.mx/storage/app/uploads/public/650/373/034/650373034bd1e588124388.pdf" xr:uid="{52FCA87E-DBC5-4ABB-9AD3-F9576F130F4E}"/>
    <hyperlink ref="J344" r:id="rId10" xr:uid="{477E08C3-7A29-432C-BC3A-CDD27F874395}"/>
    <hyperlink ref="J348" r:id="rId11" xr:uid="{E5157758-71BE-47A1-B85A-BA0650B05E98}"/>
    <hyperlink ref="Q53" r:id="rId12" xr:uid="{70766916-32DD-4F7B-9A83-073C9B129232}"/>
    <hyperlink ref="R53" r:id="rId13" xr:uid="{4D09E4DF-B80F-4DD5-976C-BF7D6F8E37ED}"/>
    <hyperlink ref="Q118:R118" r:id="rId14" display="https://transparencia.cdmx.gob.mx/storage/app/uploads/public/650/373/034/650373034bd1e588124388.pdf" xr:uid="{F67BB682-695A-49D1-B989-A555D816F738}"/>
    <hyperlink ref="Q124:R124" r:id="rId15" display="https://transparencia.cdmx.gob.mx/storage/app/uploads/public/650/373/034/650373034bd1e588124388.pdf" xr:uid="{5DB9FD85-C6C7-4F11-B352-94F19848817B}"/>
    <hyperlink ref="Q192:R192" r:id="rId16" display="https://transparencia.cdmx.gob.mx/storage/app/uploads/public/650/373/034/650373034bd1e588124388.pdf" xr:uid="{8DA8D4AB-5B1A-4F7F-9E11-BE69B29011CF}"/>
    <hyperlink ref="Q194:R194" r:id="rId17" display="https://transparencia.cdmx.gob.mx/storage/app/uploads/public/650/373/034/650373034bd1e588124388.pdf" xr:uid="{E9D806D7-A61B-4625-9E03-29DDCCC4AF0D}"/>
    <hyperlink ref="Q196:R196" r:id="rId18" display="https://transparencia.cdmx.gob.mx/storage/app/uploads/public/650/373/034/650373034bd1e588124388.pdf" xr:uid="{9F5597A5-50DE-4B3C-91A1-3E2D9F7495DC}"/>
    <hyperlink ref="Q222:R222" r:id="rId19" display="https://transparencia.cdmx.gob.mx/storage/app/uploads/public/650/373/034/650373034bd1e588124388.pdf" xr:uid="{BE8E429C-F2B2-4133-ADAA-7B82D284F274}"/>
    <hyperlink ref="Q226:R226" r:id="rId20" display="https://transparencia.cdmx.gob.mx/storage/app/uploads/public/650/373/034/650373034bd1e588124388.pdf" xr:uid="{F95924B5-5B99-4B63-B032-A14B11CA8092}"/>
    <hyperlink ref="Q278:R279" r:id="rId21" display="https://transparencia.cdmx.gob.mx/storage/app/uploads/public/650/373/034/650373034bd1e588124388.pdf" xr:uid="{7F7E8747-8CAA-4720-8562-7CD6F1140E41}"/>
    <hyperlink ref="Q344:R348" r:id="rId22" display="https://transparencia.cdmx.gob.mx/storage/app/uploads/public/650/373/034/650373034bd1e588124388.pdf" xr:uid="{8632BCFF-F282-4BF9-B813-C48A5CB16C14}"/>
    <hyperlink ref="S494" r:id="rId23" xr:uid="{4A127D3A-A654-4D7B-8BF5-1FC832FEB93D}"/>
    <hyperlink ref="S474:S489" r:id="rId24" display="https://transparencia.cdmx.gob.mx/storage/app/uploads/public/650/373/034/650373034bd1e588124388.pdf" xr:uid="{11130D09-042D-40F5-9A15-74260632DBB3}"/>
    <hyperlink ref="S431" r:id="rId25" xr:uid="{9E19CA60-E0CC-4D47-B963-A559BD6440AF}"/>
    <hyperlink ref="S424" r:id="rId26" xr:uid="{F1B8484D-B818-4DC8-ADA4-95EE7A2B5C3C}"/>
    <hyperlink ref="S417" r:id="rId27" xr:uid="{57BD16B9-CAAD-41FD-9F90-C9A3979C238D}"/>
    <hyperlink ref="S408" r:id="rId28" xr:uid="{2004611C-CD93-4CA4-B948-8C98BC3CDA97}"/>
    <hyperlink ref="S406" r:id="rId29" xr:uid="{6EE862D8-0421-4839-8B26-F3172CA829F9}"/>
    <hyperlink ref="S398" r:id="rId30" xr:uid="{E5C767CE-948E-4CDD-A548-AF34051A5E99}"/>
    <hyperlink ref="S390" r:id="rId31" xr:uid="{B08EC480-8EE9-4C42-AF18-496E8F0630AD}"/>
    <hyperlink ref="S382:S383" r:id="rId32" display="https://transparencia.cdmx.gob.mx/storage/app/uploads/public/650/373/034/650373034bd1e588124388.pdf" xr:uid="{46CA7E15-5139-4B08-ABF8-1944AEC36BF7}"/>
    <hyperlink ref="S375:S376" r:id="rId33" display="https://transparencia.cdmx.gob.mx/storage/app/uploads/public/650/373/034/650373034bd1e588124388.pdf" xr:uid="{B7AB4F0A-5DC0-4559-8B33-B4C3D5B923F7}"/>
    <hyperlink ref="S368:S369" r:id="rId34" display="https://transparencia.cdmx.gob.mx/storage/app/uploads/public/650/373/034/650373034bd1e588124388.pdf" xr:uid="{739A9AE8-9680-4674-B682-0395AEB36E7D}"/>
    <hyperlink ref="S360:S362" r:id="rId35" display="https://transparencia.cdmx.gob.mx/storage/app/uploads/public/650/373/034/650373034bd1e588124388.pdf" xr:uid="{D5E7D73F-E30E-4C61-A531-2D18FF633CFE}"/>
    <hyperlink ref="S344:S352" r:id="rId36" display="https://transparencia.cdmx.gob.mx/storage/app/uploads/public/650/373/034/650373034bd1e588124388.pdf" xr:uid="{E87E171A-ED10-4044-83C0-15F710060426}"/>
    <hyperlink ref="S278:S279" r:id="rId37" display="https://transparencia.cdmx.gob.mx/storage/app/uploads/public/650/373/034/650373034bd1e588124388.pdf" xr:uid="{4596A925-C498-46F4-BD0D-4E5F8DCFA416}"/>
    <hyperlink ref="S216:S233" r:id="rId38" display="https://transparencia.cdmx.gob.mx/storage/app/uploads/public/650/373/034/650373034bd1e588124388.pdf" xr:uid="{76E9D35C-A800-4C3C-B1E0-84B17F32A9EF}"/>
    <hyperlink ref="S196" r:id="rId39" xr:uid="{92C29D7D-109D-4838-8D12-C1FF10DE00A9}"/>
    <hyperlink ref="S179:S194" r:id="rId40" display="https://transparencia.cdmx.gob.mx/storage/app/uploads/public/650/373/034/650373034bd1e588124388.pdf" xr:uid="{C5F34311-FAC8-4854-9CDB-C44ECC07E16B}"/>
    <hyperlink ref="S154" r:id="rId41" xr:uid="{BCE698B7-EDF2-4EA0-A776-59E1CEA16998}"/>
    <hyperlink ref="S124" r:id="rId42" xr:uid="{08F35D0A-739D-4B42-8E4A-911D724484B5}"/>
    <hyperlink ref="S118:S122" r:id="rId43" display="https://transparencia.cdmx.gob.mx/storage/app/uploads/public/650/373/034/650373034bd1e588124388.pdf" xr:uid="{3DAF7D81-B2A0-4FE3-8083-ADF212FC1FFF}"/>
    <hyperlink ref="S53" r:id="rId44" xr:uid="{87B279E0-4091-4EF5-97E8-EEFB51A36F01}"/>
    <hyperlink ref="BH53" r:id="rId45" xr:uid="{E6D4DBD7-6242-4BDE-8FF2-368ACA5774E4}"/>
    <hyperlink ref="BH118" r:id="rId46" xr:uid="{71080A8B-9AB9-444C-91DB-EF3BC847B62A}"/>
    <hyperlink ref="BH124" r:id="rId47" xr:uid="{85DE4CB3-F306-4EED-A07B-730649192595}"/>
    <hyperlink ref="BH154" r:id="rId48" xr:uid="{FC3ADEC0-81CB-4CFE-9446-03415B1BE7E3}"/>
    <hyperlink ref="BH192" r:id="rId49" xr:uid="{71F7A710-0AEA-4597-8DFC-46D129B6A45B}"/>
    <hyperlink ref="BH194" r:id="rId50" xr:uid="{667B15C5-4FDB-493A-B3D7-839E35DC60FF}"/>
    <hyperlink ref="BH196" r:id="rId51" xr:uid="{39CDAE3D-7596-4E37-AFD5-ED045F35AB6F}"/>
    <hyperlink ref="BH222" r:id="rId52" xr:uid="{CE1EF878-CC21-4E18-BCC3-A0CCFB7744A1}"/>
    <hyperlink ref="BH226" r:id="rId53" xr:uid="{13677271-7CF1-43A1-A2A7-34CC6FC2854D}"/>
    <hyperlink ref="BH231" r:id="rId54" xr:uid="{8C4D1E5E-BF88-4B1B-BF71-16251152DFE0}"/>
    <hyperlink ref="BH278:BH279" r:id="rId55" display="https://transparencia.cdmx.gob.mx/storage/app/uploads/public/650/373/034/650373034bd1e588124388.pdf" xr:uid="{0C57422B-206B-4168-ACD8-E6F73B3C7EEA}"/>
    <hyperlink ref="BH344:BH348" r:id="rId56" display="https://transparencia.cdmx.gob.mx/storage/app/uploads/public/650/373/034/650373034bd1e588124388.pdf" xr:uid="{3529BD49-5CDA-4B38-BB9F-96FEE9B77CBD}"/>
    <hyperlink ref="BI8:BI122" r:id="rId57" display="https://transparencia.cdmx.gob.mx/storage/app/uploads/public/650/373/034/650373034bd1e588124388.pdf" xr:uid="{5F25D69F-D0F2-47DD-9F76-1BA03EC646D3}"/>
    <hyperlink ref="BI124:BI194" r:id="rId58" display="https://transparencia.cdmx.gob.mx/storage/app/uploads/public/650/373/034/650373034bd1e588124388.pdf" xr:uid="{477DB026-62BD-46A6-96B8-3C5D4DD5716A}"/>
    <hyperlink ref="BI196:BI503" r:id="rId59" display="https://transparencia.cdmx.gob.mx/storage/app/uploads/public/650/373/034/650373034bd1e588124388.pdf" xr:uid="{4EB51FE3-3F89-4BBE-91AF-44EF3E91960A}"/>
    <hyperlink ref="BV8" r:id="rId60" xr:uid="{DC444334-8E5A-40D0-B9AD-C3D7B727F8BE}"/>
    <hyperlink ref="BW8:BY8" r:id="rId61" display="https://transparencia.cdmx.gob.mx/storage/app/uploads/public/650/373/034/650373034bd1e588124388.pdf" xr:uid="{2D8A6A91-7574-4659-A9C4-4816882B6FC2}"/>
    <hyperlink ref="BV9:BY115" r:id="rId62" display="https://transparencia.cdmx.gob.mx/storage/app/uploads/public/650/373/034/650373034bd1e588124388.pdf" xr:uid="{B72CA240-09FD-49C3-9DE1-7EF41FEA8CC7}"/>
    <hyperlink ref="BX116:BY116" r:id="rId63" display="https://transparencia.cdmx.gob.mx/storage/app/uploads/public/650/373/034/650373034bd1e588124388.pdf" xr:uid="{A7E55011-8E0C-431C-A956-8CCE056508CD}"/>
    <hyperlink ref="BV117:BY118" r:id="rId64" display="https://transparencia.cdmx.gob.mx/storage/app/uploads/public/650/373/034/650373034bd1e588124388.pdf" xr:uid="{4C8B0F50-12D4-4153-A40E-B9FA78E9CA86}"/>
    <hyperlink ref="BX119:BY121" r:id="rId65" display="https://transparencia.cdmx.gob.mx/storage/app/uploads/public/650/373/034/650373034bd1e588124388.pdf" xr:uid="{86276F14-39BC-4F10-88EA-90C2246515CD}"/>
    <hyperlink ref="BV123:BY124" r:id="rId66" display="https://transparencia.cdmx.gob.mx/storage/app/uploads/public/650/373/034/650373034bd1e588124388.pdf" xr:uid="{FF4EE8EB-ADA4-4C63-B807-9E64722709D9}"/>
    <hyperlink ref="BX122:BY122" r:id="rId67" display="https://transparencia.cdmx.gob.mx/storage/app/uploads/public/650/373/034/650373034bd1e588124388.pdf" xr:uid="{925DF1E2-697B-4112-A586-AB3EAD948729}"/>
    <hyperlink ref="BX125:BY141" r:id="rId68" display="https://transparencia.cdmx.gob.mx/storage/app/uploads/public/650/373/034/650373034bd1e588124388.pdf" xr:uid="{C2E16E2D-B56A-47F6-9B8B-9D475B9D2725}"/>
    <hyperlink ref="BX142:BY142" r:id="rId69" display="https://transparencia.cdmx.gob.mx/storage/app/uploads/public/650/373/034/650373034bd1e588124388.pdf" xr:uid="{42F0E432-E07D-4243-B274-4AE00B3EEEB5}"/>
    <hyperlink ref="BV143:BY163" r:id="rId70" display="https://transparencia.cdmx.gob.mx/storage/app/uploads/public/650/373/034/650373034bd1e588124388.pdf" xr:uid="{85776737-711F-4542-BAD0-5162A756BE38}"/>
    <hyperlink ref="BX164:BY167" r:id="rId71" display="https://transparencia.cdmx.gob.mx/storage/app/uploads/public/650/373/034/650373034bd1e588124388.pdf" xr:uid="{1DA167D2-ABDA-40A5-8AF0-FFB183958E62}"/>
    <hyperlink ref="BV168:BY178" r:id="rId72" display="https://transparencia.cdmx.gob.mx/storage/app/uploads/public/650/373/034/650373034bd1e588124388.pdf" xr:uid="{2D8B90D3-61AC-47EC-B2B2-CA0274E12836}"/>
    <hyperlink ref="BX179:BY196" r:id="rId73" display="https://transparencia.cdmx.gob.mx/storage/app/uploads/public/650/373/034/650373034bd1e588124388.pdf" xr:uid="{1C17F663-3218-435E-A14F-72A8A377FC0B}"/>
    <hyperlink ref="BV191:BW192" r:id="rId74" display="https://transparencia.cdmx.gob.mx/storage/app/uploads/public/650/373/034/650373034bd1e588124388.pdf" xr:uid="{96398090-9B32-4E54-81A2-64DB92D071DA}"/>
    <hyperlink ref="BV194:BW196" r:id="rId75" display="https://transparencia.cdmx.gob.mx/storage/app/uploads/public/650/373/034/650373034bd1e588124388.pdf" xr:uid="{9825CE23-5F49-49D2-B24C-4F8D506A32C7}"/>
    <hyperlink ref="BX197:BY209" r:id="rId76" display="https://transparencia.cdmx.gob.mx/storage/app/uploads/public/650/373/034/650373034bd1e588124388.pdf" xr:uid="{152824DB-D28C-45B3-BED4-66A3EB3842FC}"/>
    <hyperlink ref="BV202:BW209" r:id="rId77" display="https://transparencia.cdmx.gob.mx/storage/app/uploads/public/650/373/034/650373034bd1e588124388.pdf" xr:uid="{B5BADFB2-4F9D-4F0A-B0C1-A8AC2858B90C}"/>
    <hyperlink ref="BV210:BY217" r:id="rId78" display="https://transparencia.cdmx.gob.mx/storage/app/uploads/public/650/373/034/650373034bd1e588124388.pdf" xr:uid="{3A63FBB1-73E3-413A-8B9C-DD7136C89A0B}"/>
    <hyperlink ref="BX218:BY227" r:id="rId79" display="https://transparencia.cdmx.gob.mx/storage/app/uploads/public/650/373/034/650373034bd1e588124388.pdf" xr:uid="{9CB8C13E-A0B1-42F7-B242-6FEFDA1DD572}"/>
    <hyperlink ref="BV222:BW222" r:id="rId80" display="https://transparencia.cdmx.gob.mx/storage/app/uploads/public/650/373/034/650373034bd1e588124388.pdf" xr:uid="{D8656723-7822-4E6B-BA8F-97B71BF703B2}"/>
    <hyperlink ref="BV226:BW226" r:id="rId81" display="https://transparencia.cdmx.gob.mx/storage/app/uploads/public/650/373/034/650373034bd1e588124388.pdf" xr:uid="{B5418F83-C8D1-4DF8-BF5B-E80FAC3F9869}"/>
    <hyperlink ref="BX228:BY229" r:id="rId82" display="https://transparencia.cdmx.gob.mx/storage/app/uploads/public/650/373/034/650373034bd1e588124388.pdf" xr:uid="{A5D26D50-173B-4855-A162-9C9A48E1C416}"/>
    <hyperlink ref="BV230:BY279" r:id="rId83" display="https://transparencia.cdmx.gob.mx/storage/app/uploads/public/650/373/034/650373034bd1e588124388.pdf" xr:uid="{83D19238-B7A6-4302-A624-81541B34105E}"/>
    <hyperlink ref="BX280:BY328" r:id="rId84" display="https://transparencia.cdmx.gob.mx/storage/app/uploads/public/650/373/034/650373034bd1e588124388.pdf" xr:uid="{540E318C-28D0-4D3A-A93E-36477FB456DC}"/>
    <hyperlink ref="BV314:BW314" r:id="rId85" display="https://transparencia.cdmx.gob.mx/storage/app/uploads/public/650/373/034/650373034bd1e588124388.pdf" xr:uid="{AC136A79-5743-49DA-9B9B-40646C2EFDD4}"/>
    <hyperlink ref="BV319:BW324" r:id="rId86" display="https://transparencia.cdmx.gob.mx/storage/app/uploads/public/650/373/034/650373034bd1e588124388.pdf" xr:uid="{0A28CCB7-2F18-4C6C-B025-8079C10E6C8D}"/>
    <hyperlink ref="BV326:BW328" r:id="rId87" display="https://transparencia.cdmx.gob.mx/storage/app/uploads/public/650/373/034/650373034bd1e588124388.pdf" xr:uid="{3F416A2D-BB78-44A4-B3E1-5153F2F2EE31}"/>
    <hyperlink ref="BV330:BW333" r:id="rId88" display="https://transparencia.cdmx.gob.mx/storage/app/uploads/public/650/373/034/650373034bd1e588124388.pdf" xr:uid="{07749842-86F4-4760-B4E1-19248869587E}"/>
    <hyperlink ref="BX329:BY333" r:id="rId89" display="https://transparencia.cdmx.gob.mx/storage/app/uploads/public/650/373/034/650373034bd1e588124388.pdf" xr:uid="{920ABAF0-0F83-40AD-B974-0978D8FB6CAB}"/>
    <hyperlink ref="BX334:BY334" r:id="rId90" display="https://transparencia.cdmx.gob.mx/storage/app/uploads/public/650/373/034/650373034bd1e588124388.pdf" xr:uid="{622D564A-2066-4026-A0B4-C51D96149F4B}"/>
    <hyperlink ref="BV335:BY337" r:id="rId91" display="https://transparencia.cdmx.gob.mx/storage/app/uploads/public/650/373/034/650373034bd1e588124388.pdf" xr:uid="{246CBB0C-CA29-4845-84FA-89B4892CBBDE}"/>
    <hyperlink ref="BX338:BY344" r:id="rId92" display="https://transparencia.cdmx.gob.mx/storage/app/uploads/public/650/373/034/650373034bd1e588124388.pdf" xr:uid="{D2AD3841-9347-4980-9C4A-062A71265CA9}"/>
    <hyperlink ref="BV339:BW339" r:id="rId93" display="https://transparencia.cdmx.gob.mx/storage/app/uploads/public/650/373/034/650373034bd1e588124388.pdf" xr:uid="{5D58916C-23A8-48BA-94ED-7BCA448857B7}"/>
    <hyperlink ref="BV341:BW343" r:id="rId94" display="https://transparencia.cdmx.gob.mx/storage/app/uploads/public/650/373/034/650373034bd1e588124388.pdf" xr:uid="{917A9330-6CD6-460A-BACC-A33A4826DCF5}"/>
    <hyperlink ref="BV345:BY348" r:id="rId95" display="https://transparencia.cdmx.gob.mx/storage/app/uploads/public/650/373/034/650373034bd1e588124388.pdf" xr:uid="{B9E78CAD-7F9C-4F89-992E-5E5771B435A8}"/>
    <hyperlink ref="BX349:BY474" r:id="rId96" display="https://transparencia.cdmx.gob.mx/storage/app/uploads/public/650/373/034/650373034bd1e588124388.pdf" xr:uid="{4E174DC6-5F7C-4A62-998F-E7F9565A2CEC}"/>
    <hyperlink ref="BV353:BW473" r:id="rId97" display="https://transparencia.cdmx.gob.mx/storage/app/uploads/public/650/373/034/650373034bd1e588124388.pdf" xr:uid="{D5D81970-7713-4776-AD3B-50CA491F893C}"/>
    <hyperlink ref="BY475:BY487" r:id="rId98" display="https://transparencia.cdmx.gob.mx/storage/app/uploads/public/650/373/034/650373034bd1e588124388.pdf" xr:uid="{C15437AB-6C48-41E3-B1FD-12D6DEE4777D}"/>
    <hyperlink ref="BX477:BX480" r:id="rId99" display="https://transparencia.cdmx.gob.mx/storage/app/uploads/public/650/373/034/650373034bd1e588124388.pdf" xr:uid="{06CE7821-9835-4730-B675-32255F16A2FC}"/>
    <hyperlink ref="BX482" r:id="rId100" xr:uid="{95766C5C-0025-4A61-AA39-772539DF038E}"/>
    <hyperlink ref="BX485:BX487" r:id="rId101" display="https://transparencia.cdmx.gob.mx/storage/app/uploads/public/650/373/034/650373034bd1e588124388.pdf" xr:uid="{C4B74B32-3C84-4392-8900-82EF99E85316}"/>
    <hyperlink ref="BX488:BY489" r:id="rId102" display="https://transparencia.cdmx.gob.mx/storage/app/uploads/public/650/373/034/650373034bd1e588124388.pdf" xr:uid="{E04A1907-199D-4BAB-AB69-4335F27BCA4F}"/>
    <hyperlink ref="BH8" r:id="rId103" xr:uid="{49718B61-1725-4B6E-898C-6113AAB67B35}"/>
    <hyperlink ref="BH229" r:id="rId104" xr:uid="{F5A79237-BB33-4A02-B34B-58197AC94CB7}"/>
    <hyperlink ref="BW141" r:id="rId105" xr:uid="{66B3D8D3-D476-445E-BE01-7F9EE8F83319}"/>
    <hyperlink ref="BV141" r:id="rId106" xr:uid="{665E570B-C59A-4BBA-B2B3-EE2DFC058E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7109375" defaultRowHeight="15" x14ac:dyDescent="0.25"/>
  <sheetData>
    <row r="1" spans="1:1" x14ac:dyDescent="0.25">
      <c r="A1" t="s">
        <v>3370</v>
      </c>
    </row>
    <row r="2" spans="1:1" x14ac:dyDescent="0.25">
      <c r="A2" t="s">
        <v>222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255"/>
  <sheetViews>
    <sheetView topLeftCell="A3" zoomScaleNormal="100" workbookViewId="0"/>
  </sheetViews>
  <sheetFormatPr baseColWidth="10" defaultColWidth="8.7109375" defaultRowHeight="15" x14ac:dyDescent="0.25"/>
  <cols>
    <col min="1" max="1" width="9.42578125" bestFit="1" customWidth="1"/>
    <col min="2" max="2" width="37.140625" bestFit="1" customWidth="1"/>
    <col min="3" max="7" width="110.42578125" bestFit="1" customWidth="1"/>
  </cols>
  <sheetData>
    <row r="1" spans="1:7" hidden="1" x14ac:dyDescent="0.25">
      <c r="C1" t="s">
        <v>6</v>
      </c>
      <c r="D1" t="s">
        <v>6</v>
      </c>
      <c r="E1" t="s">
        <v>6</v>
      </c>
      <c r="F1" t="s">
        <v>6</v>
      </c>
      <c r="G1" t="s">
        <v>6</v>
      </c>
    </row>
    <row r="2" spans="1:7" hidden="1" x14ac:dyDescent="0.25">
      <c r="C2" t="s">
        <v>6402</v>
      </c>
      <c r="D2" t="s">
        <v>6403</v>
      </c>
      <c r="E2" t="s">
        <v>6404</v>
      </c>
      <c r="F2" t="s">
        <v>6405</v>
      </c>
      <c r="G2" t="s">
        <v>6406</v>
      </c>
    </row>
    <row r="3" spans="1:7" x14ac:dyDescent="0.25">
      <c r="A3" s="1" t="s">
        <v>6407</v>
      </c>
      <c r="B3" s="1"/>
      <c r="C3" s="1" t="s">
        <v>6408</v>
      </c>
      <c r="D3" s="1" t="s">
        <v>6409</v>
      </c>
      <c r="E3" s="1" t="s">
        <v>6410</v>
      </c>
      <c r="F3" s="1" t="s">
        <v>6411</v>
      </c>
      <c r="G3" s="1" t="s">
        <v>6412</v>
      </c>
    </row>
    <row r="4" spans="1:7" ht="45" customHeight="1" x14ac:dyDescent="0.25">
      <c r="A4" s="3" t="s">
        <v>183</v>
      </c>
      <c r="B4" s="3" t="s">
        <v>6413</v>
      </c>
      <c r="C4" s="3" t="s">
        <v>192</v>
      </c>
      <c r="D4" s="3" t="s">
        <v>192</v>
      </c>
      <c r="E4" s="3" t="s">
        <v>192</v>
      </c>
      <c r="F4" s="3" t="s">
        <v>6414</v>
      </c>
      <c r="G4" s="3" t="s">
        <v>331</v>
      </c>
    </row>
    <row r="5" spans="1:7" ht="45" customHeight="1" x14ac:dyDescent="0.25">
      <c r="A5" s="3" t="s">
        <v>183</v>
      </c>
      <c r="B5" s="3" t="s">
        <v>6415</v>
      </c>
      <c r="C5" s="3" t="s">
        <v>192</v>
      </c>
      <c r="D5" s="3" t="s">
        <v>192</v>
      </c>
      <c r="E5" s="3" t="s">
        <v>192</v>
      </c>
      <c r="F5" s="3" t="s">
        <v>6416</v>
      </c>
      <c r="G5" s="3" t="s">
        <v>270</v>
      </c>
    </row>
    <row r="6" spans="1:7" ht="45" customHeight="1" x14ac:dyDescent="0.25">
      <c r="A6" s="3" t="s">
        <v>183</v>
      </c>
      <c r="B6" s="3" t="s">
        <v>6417</v>
      </c>
      <c r="C6" s="3" t="s">
        <v>192</v>
      </c>
      <c r="D6" s="3" t="s">
        <v>192</v>
      </c>
      <c r="E6" s="3" t="s">
        <v>192</v>
      </c>
      <c r="F6" s="3" t="s">
        <v>6418</v>
      </c>
      <c r="G6" s="3" t="s">
        <v>285</v>
      </c>
    </row>
    <row r="7" spans="1:7" ht="45" customHeight="1" x14ac:dyDescent="0.25">
      <c r="A7" s="3" t="s">
        <v>183</v>
      </c>
      <c r="B7" s="3" t="s">
        <v>6419</v>
      </c>
      <c r="C7" s="3" t="s">
        <v>192</v>
      </c>
      <c r="D7" s="3" t="s">
        <v>192</v>
      </c>
      <c r="E7" s="3" t="s">
        <v>192</v>
      </c>
      <c r="F7" s="3" t="s">
        <v>6420</v>
      </c>
      <c r="G7" s="3" t="s">
        <v>257</v>
      </c>
    </row>
    <row r="8" spans="1:7" ht="45" customHeight="1" x14ac:dyDescent="0.25">
      <c r="A8" s="3" t="s">
        <v>183</v>
      </c>
      <c r="B8" s="3" t="s">
        <v>6421</v>
      </c>
      <c r="C8" s="3" t="s">
        <v>192</v>
      </c>
      <c r="D8" s="3" t="s">
        <v>192</v>
      </c>
      <c r="E8" s="3" t="s">
        <v>192</v>
      </c>
      <c r="F8" s="3" t="s">
        <v>6422</v>
      </c>
      <c r="G8" s="3" t="s">
        <v>6423</v>
      </c>
    </row>
    <row r="9" spans="1:7" ht="45" customHeight="1" x14ac:dyDescent="0.25">
      <c r="A9" s="3" t="s">
        <v>183</v>
      </c>
      <c r="B9" s="3" t="s">
        <v>6424</v>
      </c>
      <c r="C9" s="3" t="s">
        <v>192</v>
      </c>
      <c r="D9" s="3" t="s">
        <v>192</v>
      </c>
      <c r="E9" s="3" t="s">
        <v>192</v>
      </c>
      <c r="F9" s="3" t="s">
        <v>6425</v>
      </c>
      <c r="G9" s="3" t="s">
        <v>6426</v>
      </c>
    </row>
    <row r="10" spans="1:7" ht="45" customHeight="1" x14ac:dyDescent="0.25">
      <c r="A10" s="3" t="s">
        <v>183</v>
      </c>
      <c r="B10" s="3" t="s">
        <v>6427</v>
      </c>
      <c r="C10" s="3" t="s">
        <v>192</v>
      </c>
      <c r="D10" s="3" t="s">
        <v>192</v>
      </c>
      <c r="E10" s="3" t="s">
        <v>192</v>
      </c>
      <c r="F10" s="3" t="s">
        <v>6428</v>
      </c>
      <c r="G10" s="3" t="s">
        <v>657</v>
      </c>
    </row>
    <row r="11" spans="1:7" ht="45" customHeight="1" x14ac:dyDescent="0.25">
      <c r="A11" s="3" t="s">
        <v>183</v>
      </c>
      <c r="B11" s="3" t="s">
        <v>6429</v>
      </c>
      <c r="C11" s="3" t="s">
        <v>192</v>
      </c>
      <c r="D11" s="3" t="s">
        <v>192</v>
      </c>
      <c r="E11" s="3" t="s">
        <v>192</v>
      </c>
      <c r="F11" s="3" t="s">
        <v>6430</v>
      </c>
      <c r="G11" s="3" t="s">
        <v>432</v>
      </c>
    </row>
    <row r="12" spans="1:7" ht="45" customHeight="1" x14ac:dyDescent="0.25">
      <c r="A12" s="3" t="s">
        <v>183</v>
      </c>
      <c r="B12" s="3" t="s">
        <v>6431</v>
      </c>
      <c r="C12" s="3" t="s">
        <v>192</v>
      </c>
      <c r="D12" s="3" t="s">
        <v>192</v>
      </c>
      <c r="E12" s="3" t="s">
        <v>192</v>
      </c>
      <c r="F12" s="3" t="s">
        <v>6432</v>
      </c>
      <c r="G12" s="3" t="s">
        <v>6433</v>
      </c>
    </row>
    <row r="13" spans="1:7" ht="45" customHeight="1" x14ac:dyDescent="0.25">
      <c r="A13" s="3" t="s">
        <v>183</v>
      </c>
      <c r="B13" s="3" t="s">
        <v>6434</v>
      </c>
      <c r="C13" s="3" t="s">
        <v>192</v>
      </c>
      <c r="D13" s="3" t="s">
        <v>192</v>
      </c>
      <c r="E13" s="3" t="s">
        <v>192</v>
      </c>
      <c r="F13" s="3" t="s">
        <v>6435</v>
      </c>
      <c r="G13" s="3" t="s">
        <v>417</v>
      </c>
    </row>
    <row r="14" spans="1:7" ht="45" customHeight="1" x14ac:dyDescent="0.25">
      <c r="A14" s="3" t="s">
        <v>183</v>
      </c>
      <c r="B14" s="3" t="s">
        <v>6436</v>
      </c>
      <c r="C14" s="3" t="s">
        <v>758</v>
      </c>
      <c r="D14" s="3" t="s">
        <v>5305</v>
      </c>
      <c r="E14" s="3" t="s">
        <v>6437</v>
      </c>
      <c r="F14" s="3" t="s">
        <v>192</v>
      </c>
      <c r="G14" s="3" t="s">
        <v>761</v>
      </c>
    </row>
    <row r="15" spans="1:7" ht="45" customHeight="1" x14ac:dyDescent="0.25">
      <c r="A15" s="3" t="s">
        <v>183</v>
      </c>
      <c r="B15" s="3" t="s">
        <v>6438</v>
      </c>
      <c r="C15" s="3" t="s">
        <v>192</v>
      </c>
      <c r="D15" s="3" t="s">
        <v>192</v>
      </c>
      <c r="E15" s="3" t="s">
        <v>192</v>
      </c>
      <c r="F15" s="3" t="s">
        <v>6439</v>
      </c>
      <c r="G15" s="3" t="s">
        <v>194</v>
      </c>
    </row>
    <row r="16" spans="1:7" ht="45" customHeight="1" x14ac:dyDescent="0.25">
      <c r="A16" s="3" t="s">
        <v>183</v>
      </c>
      <c r="B16" s="3" t="s">
        <v>6440</v>
      </c>
      <c r="C16" s="3" t="s">
        <v>192</v>
      </c>
      <c r="D16" s="3" t="s">
        <v>192</v>
      </c>
      <c r="E16" s="3" t="s">
        <v>192</v>
      </c>
      <c r="F16" s="3" t="s">
        <v>6441</v>
      </c>
      <c r="G16" s="3" t="s">
        <v>404</v>
      </c>
    </row>
    <row r="17" spans="1:7" ht="45" customHeight="1" x14ac:dyDescent="0.25">
      <c r="A17" s="3" t="s">
        <v>227</v>
      </c>
      <c r="B17" s="3" t="s">
        <v>6442</v>
      </c>
      <c r="C17" s="3" t="s">
        <v>192</v>
      </c>
      <c r="D17" s="3" t="s">
        <v>192</v>
      </c>
      <c r="E17" s="3" t="s">
        <v>192</v>
      </c>
      <c r="F17" s="3" t="s">
        <v>6414</v>
      </c>
      <c r="G17" s="3" t="s">
        <v>331</v>
      </c>
    </row>
    <row r="18" spans="1:7" ht="45" customHeight="1" x14ac:dyDescent="0.25">
      <c r="A18" s="3" t="s">
        <v>227</v>
      </c>
      <c r="B18" s="3" t="s">
        <v>6443</v>
      </c>
      <c r="C18" s="3" t="s">
        <v>192</v>
      </c>
      <c r="D18" s="3" t="s">
        <v>192</v>
      </c>
      <c r="E18" s="3" t="s">
        <v>192</v>
      </c>
      <c r="F18" s="3" t="s">
        <v>6416</v>
      </c>
      <c r="G18" s="3" t="s">
        <v>270</v>
      </c>
    </row>
    <row r="19" spans="1:7" ht="45" customHeight="1" x14ac:dyDescent="0.25">
      <c r="A19" s="3" t="s">
        <v>227</v>
      </c>
      <c r="B19" s="3" t="s">
        <v>6444</v>
      </c>
      <c r="C19" s="3" t="s">
        <v>192</v>
      </c>
      <c r="D19" s="3" t="s">
        <v>192</v>
      </c>
      <c r="E19" s="3" t="s">
        <v>192</v>
      </c>
      <c r="F19" s="3" t="s">
        <v>6418</v>
      </c>
      <c r="G19" s="3" t="s">
        <v>285</v>
      </c>
    </row>
    <row r="20" spans="1:7" ht="45" customHeight="1" x14ac:dyDescent="0.25">
      <c r="A20" s="3" t="s">
        <v>227</v>
      </c>
      <c r="B20" s="3" t="s">
        <v>6445</v>
      </c>
      <c r="C20" s="3" t="s">
        <v>192</v>
      </c>
      <c r="D20" s="3" t="s">
        <v>192</v>
      </c>
      <c r="E20" s="3" t="s">
        <v>192</v>
      </c>
      <c r="F20" s="3" t="s">
        <v>6420</v>
      </c>
      <c r="G20" s="3" t="s">
        <v>257</v>
      </c>
    </row>
    <row r="21" spans="1:7" ht="45" customHeight="1" x14ac:dyDescent="0.25">
      <c r="A21" s="3" t="s">
        <v>227</v>
      </c>
      <c r="B21" s="3" t="s">
        <v>6446</v>
      </c>
      <c r="C21" s="3" t="s">
        <v>192</v>
      </c>
      <c r="D21" s="3" t="s">
        <v>192</v>
      </c>
      <c r="E21" s="3" t="s">
        <v>192</v>
      </c>
      <c r="F21" s="3" t="s">
        <v>6422</v>
      </c>
      <c r="G21" s="3" t="s">
        <v>6423</v>
      </c>
    </row>
    <row r="22" spans="1:7" ht="45" customHeight="1" x14ac:dyDescent="0.25">
      <c r="A22" s="3" t="s">
        <v>227</v>
      </c>
      <c r="B22" s="3" t="s">
        <v>6447</v>
      </c>
      <c r="C22" s="3" t="s">
        <v>192</v>
      </c>
      <c r="D22" s="3" t="s">
        <v>192</v>
      </c>
      <c r="E22" s="3" t="s">
        <v>192</v>
      </c>
      <c r="F22" s="3" t="s">
        <v>6425</v>
      </c>
      <c r="G22" s="3" t="s">
        <v>6426</v>
      </c>
    </row>
    <row r="23" spans="1:7" ht="45" customHeight="1" x14ac:dyDescent="0.25">
      <c r="A23" s="3" t="s">
        <v>227</v>
      </c>
      <c r="B23" s="3" t="s">
        <v>6448</v>
      </c>
      <c r="C23" s="3" t="s">
        <v>192</v>
      </c>
      <c r="D23" s="3" t="s">
        <v>192</v>
      </c>
      <c r="E23" s="3" t="s">
        <v>192</v>
      </c>
      <c r="F23" s="3" t="s">
        <v>6428</v>
      </c>
      <c r="G23" s="3" t="s">
        <v>657</v>
      </c>
    </row>
    <row r="24" spans="1:7" ht="45" customHeight="1" x14ac:dyDescent="0.25">
      <c r="A24" s="3" t="s">
        <v>227</v>
      </c>
      <c r="B24" s="3" t="s">
        <v>6449</v>
      </c>
      <c r="C24" s="3" t="s">
        <v>192</v>
      </c>
      <c r="D24" s="3" t="s">
        <v>192</v>
      </c>
      <c r="E24" s="3" t="s">
        <v>192</v>
      </c>
      <c r="F24" s="3" t="s">
        <v>6430</v>
      </c>
      <c r="G24" s="3" t="s">
        <v>432</v>
      </c>
    </row>
    <row r="25" spans="1:7" ht="45" customHeight="1" x14ac:dyDescent="0.25">
      <c r="A25" s="3" t="s">
        <v>227</v>
      </c>
      <c r="B25" s="3" t="s">
        <v>6450</v>
      </c>
      <c r="C25" s="3" t="s">
        <v>192</v>
      </c>
      <c r="D25" s="3" t="s">
        <v>192</v>
      </c>
      <c r="E25" s="3" t="s">
        <v>192</v>
      </c>
      <c r="F25" s="3" t="s">
        <v>6432</v>
      </c>
      <c r="G25" s="3" t="s">
        <v>6433</v>
      </c>
    </row>
    <row r="26" spans="1:7" ht="45" customHeight="1" x14ac:dyDescent="0.25">
      <c r="A26" s="3" t="s">
        <v>227</v>
      </c>
      <c r="B26" s="3" t="s">
        <v>6451</v>
      </c>
      <c r="C26" s="3" t="s">
        <v>192</v>
      </c>
      <c r="D26" s="3" t="s">
        <v>192</v>
      </c>
      <c r="E26" s="3" t="s">
        <v>192</v>
      </c>
      <c r="F26" s="3" t="s">
        <v>6435</v>
      </c>
      <c r="G26" s="3" t="s">
        <v>417</v>
      </c>
    </row>
    <row r="27" spans="1:7" ht="45" customHeight="1" x14ac:dyDescent="0.25">
      <c r="A27" s="3" t="s">
        <v>227</v>
      </c>
      <c r="B27" s="3" t="s">
        <v>6452</v>
      </c>
      <c r="C27" s="3" t="s">
        <v>758</v>
      </c>
      <c r="D27" s="3" t="s">
        <v>5305</v>
      </c>
      <c r="E27" s="3" t="s">
        <v>6437</v>
      </c>
      <c r="F27" s="3" t="s">
        <v>192</v>
      </c>
      <c r="G27" s="3" t="s">
        <v>761</v>
      </c>
    </row>
    <row r="28" spans="1:7" ht="45" customHeight="1" x14ac:dyDescent="0.25">
      <c r="A28" s="3" t="s">
        <v>227</v>
      </c>
      <c r="B28" s="3" t="s">
        <v>6453</v>
      </c>
      <c r="C28" s="3" t="s">
        <v>192</v>
      </c>
      <c r="D28" s="3" t="s">
        <v>192</v>
      </c>
      <c r="E28" s="3" t="s">
        <v>192</v>
      </c>
      <c r="F28" s="3" t="s">
        <v>6439</v>
      </c>
      <c r="G28" s="3" t="s">
        <v>194</v>
      </c>
    </row>
    <row r="29" spans="1:7" ht="45" customHeight="1" x14ac:dyDescent="0.25">
      <c r="A29" s="3" t="s">
        <v>227</v>
      </c>
      <c r="B29" s="3" t="s">
        <v>6454</v>
      </c>
      <c r="C29" s="3" t="s">
        <v>192</v>
      </c>
      <c r="D29" s="3" t="s">
        <v>192</v>
      </c>
      <c r="E29" s="3" t="s">
        <v>192</v>
      </c>
      <c r="F29" s="3" t="s">
        <v>6441</v>
      </c>
      <c r="G29" s="3" t="s">
        <v>404</v>
      </c>
    </row>
    <row r="30" spans="1:7" ht="45" customHeight="1" x14ac:dyDescent="0.25">
      <c r="A30" s="3" t="s">
        <v>236</v>
      </c>
      <c r="B30" s="3" t="s">
        <v>6455</v>
      </c>
      <c r="C30" s="3" t="s">
        <v>192</v>
      </c>
      <c r="D30" s="3" t="s">
        <v>192</v>
      </c>
      <c r="E30" s="3" t="s">
        <v>192</v>
      </c>
      <c r="F30" s="3" t="s">
        <v>6414</v>
      </c>
      <c r="G30" s="3" t="s">
        <v>331</v>
      </c>
    </row>
    <row r="31" spans="1:7" ht="45" customHeight="1" x14ac:dyDescent="0.25">
      <c r="A31" s="3" t="s">
        <v>236</v>
      </c>
      <c r="B31" s="3" t="s">
        <v>6456</v>
      </c>
      <c r="C31" s="3" t="s">
        <v>192</v>
      </c>
      <c r="D31" s="3" t="s">
        <v>192</v>
      </c>
      <c r="E31" s="3" t="s">
        <v>192</v>
      </c>
      <c r="F31" s="3" t="s">
        <v>6416</v>
      </c>
      <c r="G31" s="3" t="s">
        <v>270</v>
      </c>
    </row>
    <row r="32" spans="1:7" ht="45" customHeight="1" x14ac:dyDescent="0.25">
      <c r="A32" s="3" t="s">
        <v>236</v>
      </c>
      <c r="B32" s="3" t="s">
        <v>6457</v>
      </c>
      <c r="C32" s="3" t="s">
        <v>192</v>
      </c>
      <c r="D32" s="3" t="s">
        <v>192</v>
      </c>
      <c r="E32" s="3" t="s">
        <v>192</v>
      </c>
      <c r="F32" s="3" t="s">
        <v>6418</v>
      </c>
      <c r="G32" s="3" t="s">
        <v>285</v>
      </c>
    </row>
    <row r="33" spans="1:7" ht="45" customHeight="1" x14ac:dyDescent="0.25">
      <c r="A33" s="3" t="s">
        <v>236</v>
      </c>
      <c r="B33" s="3" t="s">
        <v>6458</v>
      </c>
      <c r="C33" s="3" t="s">
        <v>192</v>
      </c>
      <c r="D33" s="3" t="s">
        <v>192</v>
      </c>
      <c r="E33" s="3" t="s">
        <v>192</v>
      </c>
      <c r="F33" s="3" t="s">
        <v>6420</v>
      </c>
      <c r="G33" s="3" t="s">
        <v>257</v>
      </c>
    </row>
    <row r="34" spans="1:7" ht="45" customHeight="1" x14ac:dyDescent="0.25">
      <c r="A34" s="3" t="s">
        <v>236</v>
      </c>
      <c r="B34" s="3" t="s">
        <v>6459</v>
      </c>
      <c r="C34" s="3" t="s">
        <v>192</v>
      </c>
      <c r="D34" s="3" t="s">
        <v>192</v>
      </c>
      <c r="E34" s="3" t="s">
        <v>192</v>
      </c>
      <c r="F34" s="3" t="s">
        <v>6422</v>
      </c>
      <c r="G34" s="3" t="s">
        <v>6423</v>
      </c>
    </row>
    <row r="35" spans="1:7" ht="45" customHeight="1" x14ac:dyDescent="0.25">
      <c r="A35" s="3" t="s">
        <v>236</v>
      </c>
      <c r="B35" s="3" t="s">
        <v>6460</v>
      </c>
      <c r="C35" s="3" t="s">
        <v>192</v>
      </c>
      <c r="D35" s="3" t="s">
        <v>192</v>
      </c>
      <c r="E35" s="3" t="s">
        <v>192</v>
      </c>
      <c r="F35" s="3" t="s">
        <v>6425</v>
      </c>
      <c r="G35" s="3" t="s">
        <v>6426</v>
      </c>
    </row>
    <row r="36" spans="1:7" ht="45" customHeight="1" x14ac:dyDescent="0.25">
      <c r="A36" s="3" t="s">
        <v>236</v>
      </c>
      <c r="B36" s="3" t="s">
        <v>6461</v>
      </c>
      <c r="C36" s="3" t="s">
        <v>192</v>
      </c>
      <c r="D36" s="3" t="s">
        <v>192</v>
      </c>
      <c r="E36" s="3" t="s">
        <v>192</v>
      </c>
      <c r="F36" s="3" t="s">
        <v>6428</v>
      </c>
      <c r="G36" s="3" t="s">
        <v>657</v>
      </c>
    </row>
    <row r="37" spans="1:7" ht="45" customHeight="1" x14ac:dyDescent="0.25">
      <c r="A37" s="3" t="s">
        <v>236</v>
      </c>
      <c r="B37" s="3" t="s">
        <v>6462</v>
      </c>
      <c r="C37" s="3" t="s">
        <v>192</v>
      </c>
      <c r="D37" s="3" t="s">
        <v>192</v>
      </c>
      <c r="E37" s="3" t="s">
        <v>192</v>
      </c>
      <c r="F37" s="3" t="s">
        <v>6430</v>
      </c>
      <c r="G37" s="3" t="s">
        <v>432</v>
      </c>
    </row>
    <row r="38" spans="1:7" ht="45" customHeight="1" x14ac:dyDescent="0.25">
      <c r="A38" s="3" t="s">
        <v>236</v>
      </c>
      <c r="B38" s="3" t="s">
        <v>6463</v>
      </c>
      <c r="C38" s="3" t="s">
        <v>192</v>
      </c>
      <c r="D38" s="3" t="s">
        <v>192</v>
      </c>
      <c r="E38" s="3" t="s">
        <v>192</v>
      </c>
      <c r="F38" s="3" t="s">
        <v>6432</v>
      </c>
      <c r="G38" s="3" t="s">
        <v>6433</v>
      </c>
    </row>
    <row r="39" spans="1:7" ht="45" customHeight="1" x14ac:dyDescent="0.25">
      <c r="A39" s="3" t="s">
        <v>236</v>
      </c>
      <c r="B39" s="3" t="s">
        <v>6464</v>
      </c>
      <c r="C39" s="3" t="s">
        <v>192</v>
      </c>
      <c r="D39" s="3" t="s">
        <v>192</v>
      </c>
      <c r="E39" s="3" t="s">
        <v>192</v>
      </c>
      <c r="F39" s="3" t="s">
        <v>6435</v>
      </c>
      <c r="G39" s="3" t="s">
        <v>417</v>
      </c>
    </row>
    <row r="40" spans="1:7" ht="45" customHeight="1" x14ac:dyDescent="0.25">
      <c r="A40" s="3" t="s">
        <v>236</v>
      </c>
      <c r="B40" s="3" t="s">
        <v>6465</v>
      </c>
      <c r="C40" s="3" t="s">
        <v>758</v>
      </c>
      <c r="D40" s="3" t="s">
        <v>5305</v>
      </c>
      <c r="E40" s="3" t="s">
        <v>6437</v>
      </c>
      <c r="F40" s="3" t="s">
        <v>192</v>
      </c>
      <c r="G40" s="3" t="s">
        <v>761</v>
      </c>
    </row>
    <row r="41" spans="1:7" ht="45" customHeight="1" x14ac:dyDescent="0.25">
      <c r="A41" s="3" t="s">
        <v>236</v>
      </c>
      <c r="B41" s="3" t="s">
        <v>6466</v>
      </c>
      <c r="C41" s="3" t="s">
        <v>192</v>
      </c>
      <c r="D41" s="3" t="s">
        <v>192</v>
      </c>
      <c r="E41" s="3" t="s">
        <v>192</v>
      </c>
      <c r="F41" s="3" t="s">
        <v>6439</v>
      </c>
      <c r="G41" s="3" t="s">
        <v>194</v>
      </c>
    </row>
    <row r="42" spans="1:7" ht="45" customHeight="1" x14ac:dyDescent="0.25">
      <c r="A42" s="3" t="s">
        <v>236</v>
      </c>
      <c r="B42" s="3" t="s">
        <v>6467</v>
      </c>
      <c r="C42" s="3" t="s">
        <v>192</v>
      </c>
      <c r="D42" s="3" t="s">
        <v>192</v>
      </c>
      <c r="E42" s="3" t="s">
        <v>192</v>
      </c>
      <c r="F42" s="3" t="s">
        <v>6441</v>
      </c>
      <c r="G42" s="3" t="s">
        <v>404</v>
      </c>
    </row>
    <row r="43" spans="1:7" ht="45" customHeight="1" x14ac:dyDescent="0.25">
      <c r="A43" s="3" t="s">
        <v>255</v>
      </c>
      <c r="B43" s="3" t="s">
        <v>6468</v>
      </c>
      <c r="C43" s="3" t="s">
        <v>192</v>
      </c>
      <c r="D43" s="3" t="s">
        <v>192</v>
      </c>
      <c r="E43" s="3" t="s">
        <v>192</v>
      </c>
      <c r="F43" s="3" t="s">
        <v>6414</v>
      </c>
      <c r="G43" s="3" t="s">
        <v>331</v>
      </c>
    </row>
    <row r="44" spans="1:7" ht="45" customHeight="1" x14ac:dyDescent="0.25">
      <c r="A44" s="3" t="s">
        <v>255</v>
      </c>
      <c r="B44" s="3" t="s">
        <v>6469</v>
      </c>
      <c r="C44" s="3" t="s">
        <v>192</v>
      </c>
      <c r="D44" s="3" t="s">
        <v>192</v>
      </c>
      <c r="E44" s="3" t="s">
        <v>192</v>
      </c>
      <c r="F44" s="3" t="s">
        <v>6416</v>
      </c>
      <c r="G44" s="3" t="s">
        <v>270</v>
      </c>
    </row>
    <row r="45" spans="1:7" ht="45" customHeight="1" x14ac:dyDescent="0.25">
      <c r="A45" s="3" t="s">
        <v>255</v>
      </c>
      <c r="B45" s="3" t="s">
        <v>6470</v>
      </c>
      <c r="C45" s="3" t="s">
        <v>192</v>
      </c>
      <c r="D45" s="3" t="s">
        <v>192</v>
      </c>
      <c r="E45" s="3" t="s">
        <v>192</v>
      </c>
      <c r="F45" s="3" t="s">
        <v>6418</v>
      </c>
      <c r="G45" s="3" t="s">
        <v>285</v>
      </c>
    </row>
    <row r="46" spans="1:7" ht="45" customHeight="1" x14ac:dyDescent="0.25">
      <c r="A46" s="3" t="s">
        <v>255</v>
      </c>
      <c r="B46" s="3" t="s">
        <v>6471</v>
      </c>
      <c r="C46" s="3" t="s">
        <v>192</v>
      </c>
      <c r="D46" s="3" t="s">
        <v>192</v>
      </c>
      <c r="E46" s="3" t="s">
        <v>192</v>
      </c>
      <c r="F46" s="3" t="s">
        <v>6420</v>
      </c>
      <c r="G46" s="3" t="s">
        <v>257</v>
      </c>
    </row>
    <row r="47" spans="1:7" ht="45" customHeight="1" x14ac:dyDescent="0.25">
      <c r="A47" s="3" t="s">
        <v>255</v>
      </c>
      <c r="B47" s="3" t="s">
        <v>6472</v>
      </c>
      <c r="C47" s="3" t="s">
        <v>192</v>
      </c>
      <c r="D47" s="3" t="s">
        <v>192</v>
      </c>
      <c r="E47" s="3" t="s">
        <v>192</v>
      </c>
      <c r="F47" s="3" t="s">
        <v>6422</v>
      </c>
      <c r="G47" s="3" t="s">
        <v>6423</v>
      </c>
    </row>
    <row r="48" spans="1:7" ht="45" customHeight="1" x14ac:dyDescent="0.25">
      <c r="A48" s="3" t="s">
        <v>255</v>
      </c>
      <c r="B48" s="3" t="s">
        <v>6473</v>
      </c>
      <c r="C48" s="3" t="s">
        <v>192</v>
      </c>
      <c r="D48" s="3" t="s">
        <v>192</v>
      </c>
      <c r="E48" s="3" t="s">
        <v>192</v>
      </c>
      <c r="F48" s="3" t="s">
        <v>6425</v>
      </c>
      <c r="G48" s="3" t="s">
        <v>6426</v>
      </c>
    </row>
    <row r="49" spans="1:7" ht="45" customHeight="1" x14ac:dyDescent="0.25">
      <c r="A49" s="3" t="s">
        <v>255</v>
      </c>
      <c r="B49" s="3" t="s">
        <v>6474</v>
      </c>
      <c r="C49" s="3" t="s">
        <v>192</v>
      </c>
      <c r="D49" s="3" t="s">
        <v>192</v>
      </c>
      <c r="E49" s="3" t="s">
        <v>192</v>
      </c>
      <c r="F49" s="3" t="s">
        <v>6428</v>
      </c>
      <c r="G49" s="3" t="s">
        <v>657</v>
      </c>
    </row>
    <row r="50" spans="1:7" ht="45" customHeight="1" x14ac:dyDescent="0.25">
      <c r="A50" s="3" t="s">
        <v>255</v>
      </c>
      <c r="B50" s="3" t="s">
        <v>6475</v>
      </c>
      <c r="C50" s="3" t="s">
        <v>192</v>
      </c>
      <c r="D50" s="3" t="s">
        <v>192</v>
      </c>
      <c r="E50" s="3" t="s">
        <v>192</v>
      </c>
      <c r="F50" s="3" t="s">
        <v>6430</v>
      </c>
      <c r="G50" s="3" t="s">
        <v>432</v>
      </c>
    </row>
    <row r="51" spans="1:7" ht="45" customHeight="1" x14ac:dyDescent="0.25">
      <c r="A51" s="3" t="s">
        <v>255</v>
      </c>
      <c r="B51" s="3" t="s">
        <v>6476</v>
      </c>
      <c r="C51" s="3" t="s">
        <v>192</v>
      </c>
      <c r="D51" s="3" t="s">
        <v>192</v>
      </c>
      <c r="E51" s="3" t="s">
        <v>192</v>
      </c>
      <c r="F51" s="3" t="s">
        <v>6432</v>
      </c>
      <c r="G51" s="3" t="s">
        <v>6433</v>
      </c>
    </row>
    <row r="52" spans="1:7" ht="45" customHeight="1" x14ac:dyDescent="0.25">
      <c r="A52" s="3" t="s">
        <v>255</v>
      </c>
      <c r="B52" s="3" t="s">
        <v>6477</v>
      </c>
      <c r="C52" s="3" t="s">
        <v>192</v>
      </c>
      <c r="D52" s="3" t="s">
        <v>192</v>
      </c>
      <c r="E52" s="3" t="s">
        <v>192</v>
      </c>
      <c r="F52" s="3" t="s">
        <v>6435</v>
      </c>
      <c r="G52" s="3" t="s">
        <v>417</v>
      </c>
    </row>
    <row r="53" spans="1:7" ht="45" customHeight="1" x14ac:dyDescent="0.25">
      <c r="A53" s="3" t="s">
        <v>255</v>
      </c>
      <c r="B53" s="3" t="s">
        <v>6478</v>
      </c>
      <c r="C53" s="3" t="s">
        <v>758</v>
      </c>
      <c r="D53" s="3" t="s">
        <v>5305</v>
      </c>
      <c r="E53" s="3" t="s">
        <v>6437</v>
      </c>
      <c r="F53" s="3" t="s">
        <v>192</v>
      </c>
      <c r="G53" s="3" t="s">
        <v>761</v>
      </c>
    </row>
    <row r="54" spans="1:7" ht="45" customHeight="1" x14ac:dyDescent="0.25">
      <c r="A54" s="3" t="s">
        <v>255</v>
      </c>
      <c r="B54" s="3" t="s">
        <v>6479</v>
      </c>
      <c r="C54" s="3" t="s">
        <v>192</v>
      </c>
      <c r="D54" s="3" t="s">
        <v>192</v>
      </c>
      <c r="E54" s="3" t="s">
        <v>192</v>
      </c>
      <c r="F54" s="3" t="s">
        <v>6439</v>
      </c>
      <c r="G54" s="3" t="s">
        <v>194</v>
      </c>
    </row>
    <row r="55" spans="1:7" ht="45" customHeight="1" x14ac:dyDescent="0.25">
      <c r="A55" s="3" t="s">
        <v>255</v>
      </c>
      <c r="B55" s="3" t="s">
        <v>6480</v>
      </c>
      <c r="C55" s="3" t="s">
        <v>192</v>
      </c>
      <c r="D55" s="3" t="s">
        <v>192</v>
      </c>
      <c r="E55" s="3" t="s">
        <v>192</v>
      </c>
      <c r="F55" s="3" t="s">
        <v>6441</v>
      </c>
      <c r="G55" s="3" t="s">
        <v>404</v>
      </c>
    </row>
    <row r="56" spans="1:7" ht="45" customHeight="1" x14ac:dyDescent="0.25">
      <c r="A56" s="3" t="s">
        <v>268</v>
      </c>
      <c r="B56" s="3" t="s">
        <v>6481</v>
      </c>
      <c r="C56" s="3" t="s">
        <v>192</v>
      </c>
      <c r="D56" s="3" t="s">
        <v>192</v>
      </c>
      <c r="E56" s="3" t="s">
        <v>192</v>
      </c>
      <c r="F56" s="3" t="s">
        <v>6414</v>
      </c>
      <c r="G56" s="3" t="s">
        <v>331</v>
      </c>
    </row>
    <row r="57" spans="1:7" ht="45" customHeight="1" x14ac:dyDescent="0.25">
      <c r="A57" s="3" t="s">
        <v>268</v>
      </c>
      <c r="B57" s="3" t="s">
        <v>6482</v>
      </c>
      <c r="C57" s="3" t="s">
        <v>192</v>
      </c>
      <c r="D57" s="3" t="s">
        <v>192</v>
      </c>
      <c r="E57" s="3" t="s">
        <v>192</v>
      </c>
      <c r="F57" s="3" t="s">
        <v>6416</v>
      </c>
      <c r="G57" s="3" t="s">
        <v>270</v>
      </c>
    </row>
    <row r="58" spans="1:7" ht="45" customHeight="1" x14ac:dyDescent="0.25">
      <c r="A58" s="3" t="s">
        <v>268</v>
      </c>
      <c r="B58" s="3" t="s">
        <v>6483</v>
      </c>
      <c r="C58" s="3" t="s">
        <v>192</v>
      </c>
      <c r="D58" s="3" t="s">
        <v>192</v>
      </c>
      <c r="E58" s="3" t="s">
        <v>192</v>
      </c>
      <c r="F58" s="3" t="s">
        <v>6418</v>
      </c>
      <c r="G58" s="3" t="s">
        <v>285</v>
      </c>
    </row>
    <row r="59" spans="1:7" ht="45" customHeight="1" x14ac:dyDescent="0.25">
      <c r="A59" s="3" t="s">
        <v>268</v>
      </c>
      <c r="B59" s="3" t="s">
        <v>6484</v>
      </c>
      <c r="C59" s="3" t="s">
        <v>192</v>
      </c>
      <c r="D59" s="3" t="s">
        <v>192</v>
      </c>
      <c r="E59" s="3" t="s">
        <v>192</v>
      </c>
      <c r="F59" s="3" t="s">
        <v>6420</v>
      </c>
      <c r="G59" s="3" t="s">
        <v>257</v>
      </c>
    </row>
    <row r="60" spans="1:7" ht="45" customHeight="1" x14ac:dyDescent="0.25">
      <c r="A60" s="3" t="s">
        <v>268</v>
      </c>
      <c r="B60" s="3" t="s">
        <v>6485</v>
      </c>
      <c r="C60" s="3" t="s">
        <v>192</v>
      </c>
      <c r="D60" s="3" t="s">
        <v>192</v>
      </c>
      <c r="E60" s="3" t="s">
        <v>192</v>
      </c>
      <c r="F60" s="3" t="s">
        <v>6422</v>
      </c>
      <c r="G60" s="3" t="s">
        <v>6423</v>
      </c>
    </row>
    <row r="61" spans="1:7" ht="45" customHeight="1" x14ac:dyDescent="0.25">
      <c r="A61" s="3" t="s">
        <v>268</v>
      </c>
      <c r="B61" s="3" t="s">
        <v>6486</v>
      </c>
      <c r="C61" s="3" t="s">
        <v>192</v>
      </c>
      <c r="D61" s="3" t="s">
        <v>192</v>
      </c>
      <c r="E61" s="3" t="s">
        <v>192</v>
      </c>
      <c r="F61" s="3" t="s">
        <v>6425</v>
      </c>
      <c r="G61" s="3" t="s">
        <v>6426</v>
      </c>
    </row>
    <row r="62" spans="1:7" ht="45" customHeight="1" x14ac:dyDescent="0.25">
      <c r="A62" s="3" t="s">
        <v>268</v>
      </c>
      <c r="B62" s="3" t="s">
        <v>6487</v>
      </c>
      <c r="C62" s="3" t="s">
        <v>192</v>
      </c>
      <c r="D62" s="3" t="s">
        <v>192</v>
      </c>
      <c r="E62" s="3" t="s">
        <v>192</v>
      </c>
      <c r="F62" s="3" t="s">
        <v>6428</v>
      </c>
      <c r="G62" s="3" t="s">
        <v>657</v>
      </c>
    </row>
    <row r="63" spans="1:7" ht="45" customHeight="1" x14ac:dyDescent="0.25">
      <c r="A63" s="3" t="s">
        <v>268</v>
      </c>
      <c r="B63" s="3" t="s">
        <v>6488</v>
      </c>
      <c r="C63" s="3" t="s">
        <v>192</v>
      </c>
      <c r="D63" s="3" t="s">
        <v>192</v>
      </c>
      <c r="E63" s="3" t="s">
        <v>192</v>
      </c>
      <c r="F63" s="3" t="s">
        <v>6430</v>
      </c>
      <c r="G63" s="3" t="s">
        <v>432</v>
      </c>
    </row>
    <row r="64" spans="1:7" ht="45" customHeight="1" x14ac:dyDescent="0.25">
      <c r="A64" s="3" t="s">
        <v>268</v>
      </c>
      <c r="B64" s="3" t="s">
        <v>6489</v>
      </c>
      <c r="C64" s="3" t="s">
        <v>192</v>
      </c>
      <c r="D64" s="3" t="s">
        <v>192</v>
      </c>
      <c r="E64" s="3" t="s">
        <v>192</v>
      </c>
      <c r="F64" s="3" t="s">
        <v>6432</v>
      </c>
      <c r="G64" s="3" t="s">
        <v>6433</v>
      </c>
    </row>
    <row r="65" spans="1:7" ht="45" customHeight="1" x14ac:dyDescent="0.25">
      <c r="A65" s="3" t="s">
        <v>268</v>
      </c>
      <c r="B65" s="3" t="s">
        <v>6490</v>
      </c>
      <c r="C65" s="3" t="s">
        <v>192</v>
      </c>
      <c r="D65" s="3" t="s">
        <v>192</v>
      </c>
      <c r="E65" s="3" t="s">
        <v>192</v>
      </c>
      <c r="F65" s="3" t="s">
        <v>6435</v>
      </c>
      <c r="G65" s="3" t="s">
        <v>417</v>
      </c>
    </row>
    <row r="66" spans="1:7" ht="45" customHeight="1" x14ac:dyDescent="0.25">
      <c r="A66" s="3" t="s">
        <v>268</v>
      </c>
      <c r="B66" s="3" t="s">
        <v>6491</v>
      </c>
      <c r="C66" s="3" t="s">
        <v>758</v>
      </c>
      <c r="D66" s="3" t="s">
        <v>5305</v>
      </c>
      <c r="E66" s="3" t="s">
        <v>6437</v>
      </c>
      <c r="F66" s="3" t="s">
        <v>192</v>
      </c>
      <c r="G66" s="3" t="s">
        <v>761</v>
      </c>
    </row>
    <row r="67" spans="1:7" ht="45" customHeight="1" x14ac:dyDescent="0.25">
      <c r="A67" s="3" t="s">
        <v>268</v>
      </c>
      <c r="B67" s="3" t="s">
        <v>6492</v>
      </c>
      <c r="C67" s="3" t="s">
        <v>192</v>
      </c>
      <c r="D67" s="3" t="s">
        <v>192</v>
      </c>
      <c r="E67" s="3" t="s">
        <v>192</v>
      </c>
      <c r="F67" s="3" t="s">
        <v>6439</v>
      </c>
      <c r="G67" s="3" t="s">
        <v>194</v>
      </c>
    </row>
    <row r="68" spans="1:7" ht="45" customHeight="1" x14ac:dyDescent="0.25">
      <c r="A68" s="3" t="s">
        <v>268</v>
      </c>
      <c r="B68" s="3" t="s">
        <v>6493</v>
      </c>
      <c r="C68" s="3" t="s">
        <v>192</v>
      </c>
      <c r="D68" s="3" t="s">
        <v>192</v>
      </c>
      <c r="E68" s="3" t="s">
        <v>192</v>
      </c>
      <c r="F68" s="3" t="s">
        <v>6441</v>
      </c>
      <c r="G68" s="3" t="s">
        <v>404</v>
      </c>
    </row>
    <row r="69" spans="1:7" ht="45" customHeight="1" x14ac:dyDescent="0.25">
      <c r="A69" s="3" t="s">
        <v>283</v>
      </c>
      <c r="B69" s="3" t="s">
        <v>6494</v>
      </c>
      <c r="C69" s="3" t="s">
        <v>192</v>
      </c>
      <c r="D69" s="3" t="s">
        <v>192</v>
      </c>
      <c r="E69" s="3" t="s">
        <v>192</v>
      </c>
      <c r="F69" s="3" t="s">
        <v>6414</v>
      </c>
      <c r="G69" s="3" t="s">
        <v>331</v>
      </c>
    </row>
    <row r="70" spans="1:7" ht="45" customHeight="1" x14ac:dyDescent="0.25">
      <c r="A70" s="3" t="s">
        <v>283</v>
      </c>
      <c r="B70" s="3" t="s">
        <v>6495</v>
      </c>
      <c r="C70" s="3" t="s">
        <v>192</v>
      </c>
      <c r="D70" s="3" t="s">
        <v>192</v>
      </c>
      <c r="E70" s="3" t="s">
        <v>192</v>
      </c>
      <c r="F70" s="3" t="s">
        <v>6416</v>
      </c>
      <c r="G70" s="3" t="s">
        <v>270</v>
      </c>
    </row>
    <row r="71" spans="1:7" ht="45" customHeight="1" x14ac:dyDescent="0.25">
      <c r="A71" s="3" t="s">
        <v>283</v>
      </c>
      <c r="B71" s="3" t="s">
        <v>6496</v>
      </c>
      <c r="C71" s="3" t="s">
        <v>192</v>
      </c>
      <c r="D71" s="3" t="s">
        <v>192</v>
      </c>
      <c r="E71" s="3" t="s">
        <v>192</v>
      </c>
      <c r="F71" s="3" t="s">
        <v>6418</v>
      </c>
      <c r="G71" s="3" t="s">
        <v>285</v>
      </c>
    </row>
    <row r="72" spans="1:7" ht="45" customHeight="1" x14ac:dyDescent="0.25">
      <c r="A72" s="3" t="s">
        <v>283</v>
      </c>
      <c r="B72" s="3" t="s">
        <v>6497</v>
      </c>
      <c r="C72" s="3" t="s">
        <v>192</v>
      </c>
      <c r="D72" s="3" t="s">
        <v>192</v>
      </c>
      <c r="E72" s="3" t="s">
        <v>192</v>
      </c>
      <c r="F72" s="3" t="s">
        <v>6420</v>
      </c>
      <c r="G72" s="3" t="s">
        <v>257</v>
      </c>
    </row>
    <row r="73" spans="1:7" ht="45" customHeight="1" x14ac:dyDescent="0.25">
      <c r="A73" s="3" t="s">
        <v>283</v>
      </c>
      <c r="B73" s="3" t="s">
        <v>6498</v>
      </c>
      <c r="C73" s="3" t="s">
        <v>192</v>
      </c>
      <c r="D73" s="3" t="s">
        <v>192</v>
      </c>
      <c r="E73" s="3" t="s">
        <v>192</v>
      </c>
      <c r="F73" s="3" t="s">
        <v>6422</v>
      </c>
      <c r="G73" s="3" t="s">
        <v>6423</v>
      </c>
    </row>
    <row r="74" spans="1:7" ht="45" customHeight="1" x14ac:dyDescent="0.25">
      <c r="A74" s="3" t="s">
        <v>283</v>
      </c>
      <c r="B74" s="3" t="s">
        <v>6499</v>
      </c>
      <c r="C74" s="3" t="s">
        <v>192</v>
      </c>
      <c r="D74" s="3" t="s">
        <v>192</v>
      </c>
      <c r="E74" s="3" t="s">
        <v>192</v>
      </c>
      <c r="F74" s="3" t="s">
        <v>6425</v>
      </c>
      <c r="G74" s="3" t="s">
        <v>6426</v>
      </c>
    </row>
    <row r="75" spans="1:7" ht="45" customHeight="1" x14ac:dyDescent="0.25">
      <c r="A75" s="3" t="s">
        <v>283</v>
      </c>
      <c r="B75" s="3" t="s">
        <v>6500</v>
      </c>
      <c r="C75" s="3" t="s">
        <v>192</v>
      </c>
      <c r="D75" s="3" t="s">
        <v>192</v>
      </c>
      <c r="E75" s="3" t="s">
        <v>192</v>
      </c>
      <c r="F75" s="3" t="s">
        <v>6428</v>
      </c>
      <c r="G75" s="3" t="s">
        <v>657</v>
      </c>
    </row>
    <row r="76" spans="1:7" ht="45" customHeight="1" x14ac:dyDescent="0.25">
      <c r="A76" s="3" t="s">
        <v>283</v>
      </c>
      <c r="B76" s="3" t="s">
        <v>6501</v>
      </c>
      <c r="C76" s="3" t="s">
        <v>192</v>
      </c>
      <c r="D76" s="3" t="s">
        <v>192</v>
      </c>
      <c r="E76" s="3" t="s">
        <v>192</v>
      </c>
      <c r="F76" s="3" t="s">
        <v>6430</v>
      </c>
      <c r="G76" s="3" t="s">
        <v>432</v>
      </c>
    </row>
    <row r="77" spans="1:7" ht="45" customHeight="1" x14ac:dyDescent="0.25">
      <c r="A77" s="3" t="s">
        <v>283</v>
      </c>
      <c r="B77" s="3" t="s">
        <v>6502</v>
      </c>
      <c r="C77" s="3" t="s">
        <v>192</v>
      </c>
      <c r="D77" s="3" t="s">
        <v>192</v>
      </c>
      <c r="E77" s="3" t="s">
        <v>192</v>
      </c>
      <c r="F77" s="3" t="s">
        <v>6432</v>
      </c>
      <c r="G77" s="3" t="s">
        <v>6433</v>
      </c>
    </row>
    <row r="78" spans="1:7" ht="45" customHeight="1" x14ac:dyDescent="0.25">
      <c r="A78" s="3" t="s">
        <v>283</v>
      </c>
      <c r="B78" s="3" t="s">
        <v>6503</v>
      </c>
      <c r="C78" s="3" t="s">
        <v>192</v>
      </c>
      <c r="D78" s="3" t="s">
        <v>192</v>
      </c>
      <c r="E78" s="3" t="s">
        <v>192</v>
      </c>
      <c r="F78" s="3" t="s">
        <v>6435</v>
      </c>
      <c r="G78" s="3" t="s">
        <v>417</v>
      </c>
    </row>
    <row r="79" spans="1:7" ht="45" customHeight="1" x14ac:dyDescent="0.25">
      <c r="A79" s="3" t="s">
        <v>283</v>
      </c>
      <c r="B79" s="3" t="s">
        <v>6504</v>
      </c>
      <c r="C79" s="3" t="s">
        <v>758</v>
      </c>
      <c r="D79" s="3" t="s">
        <v>5305</v>
      </c>
      <c r="E79" s="3" t="s">
        <v>6437</v>
      </c>
      <c r="F79" s="3" t="s">
        <v>192</v>
      </c>
      <c r="G79" s="3" t="s">
        <v>761</v>
      </c>
    </row>
    <row r="80" spans="1:7" ht="45" customHeight="1" x14ac:dyDescent="0.25">
      <c r="A80" s="3" t="s">
        <v>283</v>
      </c>
      <c r="B80" s="3" t="s">
        <v>6505</v>
      </c>
      <c r="C80" s="3" t="s">
        <v>192</v>
      </c>
      <c r="D80" s="3" t="s">
        <v>192</v>
      </c>
      <c r="E80" s="3" t="s">
        <v>192</v>
      </c>
      <c r="F80" s="3" t="s">
        <v>6439</v>
      </c>
      <c r="G80" s="3" t="s">
        <v>194</v>
      </c>
    </row>
    <row r="81" spans="1:7" ht="45" customHeight="1" x14ac:dyDescent="0.25">
      <c r="A81" s="3" t="s">
        <v>283</v>
      </c>
      <c r="B81" s="3" t="s">
        <v>6506</v>
      </c>
      <c r="C81" s="3" t="s">
        <v>192</v>
      </c>
      <c r="D81" s="3" t="s">
        <v>192</v>
      </c>
      <c r="E81" s="3" t="s">
        <v>192</v>
      </c>
      <c r="F81" s="3" t="s">
        <v>6441</v>
      </c>
      <c r="G81" s="3" t="s">
        <v>404</v>
      </c>
    </row>
    <row r="82" spans="1:7" ht="45" customHeight="1" x14ac:dyDescent="0.25">
      <c r="A82" s="3" t="s">
        <v>296</v>
      </c>
      <c r="B82" s="3" t="s">
        <v>6507</v>
      </c>
      <c r="C82" s="3" t="s">
        <v>192</v>
      </c>
      <c r="D82" s="3" t="s">
        <v>192</v>
      </c>
      <c r="E82" s="3" t="s">
        <v>192</v>
      </c>
      <c r="F82" s="3" t="s">
        <v>714</v>
      </c>
      <c r="G82" s="3" t="s">
        <v>715</v>
      </c>
    </row>
    <row r="83" spans="1:7" ht="45" customHeight="1" x14ac:dyDescent="0.25">
      <c r="A83" s="3" t="s">
        <v>296</v>
      </c>
      <c r="B83" s="3" t="s">
        <v>6508</v>
      </c>
      <c r="C83" s="3" t="s">
        <v>192</v>
      </c>
      <c r="D83" s="3" t="s">
        <v>192</v>
      </c>
      <c r="E83" s="3" t="s">
        <v>192</v>
      </c>
      <c r="F83" s="3" t="s">
        <v>6509</v>
      </c>
      <c r="G83" s="3" t="s">
        <v>563</v>
      </c>
    </row>
    <row r="84" spans="1:7" ht="45" customHeight="1" x14ac:dyDescent="0.25">
      <c r="A84" s="3" t="s">
        <v>296</v>
      </c>
      <c r="B84" s="3" t="s">
        <v>6510</v>
      </c>
      <c r="C84" s="3" t="s">
        <v>192</v>
      </c>
      <c r="D84" s="3" t="s">
        <v>192</v>
      </c>
      <c r="E84" s="3" t="s">
        <v>192</v>
      </c>
      <c r="F84" s="3" t="s">
        <v>6511</v>
      </c>
      <c r="G84" s="3" t="s">
        <v>497</v>
      </c>
    </row>
    <row r="85" spans="1:7" ht="45" customHeight="1" x14ac:dyDescent="0.25">
      <c r="A85" s="3" t="s">
        <v>296</v>
      </c>
      <c r="B85" s="3" t="s">
        <v>6512</v>
      </c>
      <c r="C85" s="3" t="s">
        <v>192</v>
      </c>
      <c r="D85" s="3" t="s">
        <v>192</v>
      </c>
      <c r="E85" s="3" t="s">
        <v>192</v>
      </c>
      <c r="F85" s="3" t="s">
        <v>6513</v>
      </c>
      <c r="G85" s="3" t="s">
        <v>612</v>
      </c>
    </row>
    <row r="86" spans="1:7" ht="45" customHeight="1" x14ac:dyDescent="0.25">
      <c r="A86" s="3" t="s">
        <v>296</v>
      </c>
      <c r="B86" s="3" t="s">
        <v>6514</v>
      </c>
      <c r="C86" s="3" t="s">
        <v>192</v>
      </c>
      <c r="D86" s="3" t="s">
        <v>192</v>
      </c>
      <c r="E86" s="3" t="s">
        <v>192</v>
      </c>
      <c r="F86" s="3" t="s">
        <v>6515</v>
      </c>
      <c r="G86" s="3" t="s">
        <v>306</v>
      </c>
    </row>
    <row r="87" spans="1:7" ht="45" customHeight="1" x14ac:dyDescent="0.25">
      <c r="A87" s="3" t="s">
        <v>296</v>
      </c>
      <c r="B87" s="3" t="s">
        <v>6516</v>
      </c>
      <c r="C87" s="3" t="s">
        <v>359</v>
      </c>
      <c r="D87" s="3" t="s">
        <v>360</v>
      </c>
      <c r="E87" s="3" t="s">
        <v>4227</v>
      </c>
      <c r="F87" s="3" t="s">
        <v>192</v>
      </c>
      <c r="G87" s="3" t="s">
        <v>362</v>
      </c>
    </row>
    <row r="88" spans="1:7" ht="45" customHeight="1" x14ac:dyDescent="0.25">
      <c r="A88" s="3" t="s">
        <v>296</v>
      </c>
      <c r="B88" s="3" t="s">
        <v>6517</v>
      </c>
      <c r="C88" s="3" t="s">
        <v>192</v>
      </c>
      <c r="D88" s="3" t="s">
        <v>192</v>
      </c>
      <c r="E88" s="3" t="s">
        <v>192</v>
      </c>
      <c r="F88" s="3" t="s">
        <v>6518</v>
      </c>
      <c r="G88" s="3" t="s">
        <v>6519</v>
      </c>
    </row>
    <row r="89" spans="1:7" ht="45" customHeight="1" x14ac:dyDescent="0.25">
      <c r="A89" s="3" t="s">
        <v>296</v>
      </c>
      <c r="B89" s="3" t="s">
        <v>6520</v>
      </c>
      <c r="C89" s="3" t="s">
        <v>192</v>
      </c>
      <c r="D89" s="3" t="s">
        <v>192</v>
      </c>
      <c r="E89" s="3" t="s">
        <v>192</v>
      </c>
      <c r="F89" s="3" t="s">
        <v>6428</v>
      </c>
      <c r="G89" s="3" t="s">
        <v>657</v>
      </c>
    </row>
    <row r="90" spans="1:7" ht="45" customHeight="1" x14ac:dyDescent="0.25">
      <c r="A90" s="3" t="s">
        <v>296</v>
      </c>
      <c r="B90" s="3" t="s">
        <v>6521</v>
      </c>
      <c r="C90" s="3" t="s">
        <v>192</v>
      </c>
      <c r="D90" s="3" t="s">
        <v>192</v>
      </c>
      <c r="E90" s="3" t="s">
        <v>192</v>
      </c>
      <c r="F90" s="3" t="s">
        <v>6522</v>
      </c>
      <c r="G90" s="3" t="s">
        <v>576</v>
      </c>
    </row>
    <row r="91" spans="1:7" ht="45" customHeight="1" x14ac:dyDescent="0.25">
      <c r="A91" s="3" t="s">
        <v>296</v>
      </c>
      <c r="B91" s="3" t="s">
        <v>6523</v>
      </c>
      <c r="C91" s="3" t="s">
        <v>192</v>
      </c>
      <c r="D91" s="3" t="s">
        <v>192</v>
      </c>
      <c r="E91" s="3" t="s">
        <v>192</v>
      </c>
      <c r="F91" s="3" t="s">
        <v>6524</v>
      </c>
      <c r="G91" s="3" t="s">
        <v>445</v>
      </c>
    </row>
    <row r="92" spans="1:7" ht="45" customHeight="1" x14ac:dyDescent="0.25">
      <c r="A92" s="3" t="s">
        <v>296</v>
      </c>
      <c r="B92" s="3" t="s">
        <v>6525</v>
      </c>
      <c r="C92" s="3" t="s">
        <v>192</v>
      </c>
      <c r="D92" s="3" t="s">
        <v>192</v>
      </c>
      <c r="E92" s="3" t="s">
        <v>192</v>
      </c>
      <c r="F92" s="3" t="s">
        <v>6526</v>
      </c>
      <c r="G92" s="3" t="s">
        <v>671</v>
      </c>
    </row>
    <row r="93" spans="1:7" ht="45" customHeight="1" x14ac:dyDescent="0.25">
      <c r="A93" s="3" t="s">
        <v>296</v>
      </c>
      <c r="B93" s="3" t="s">
        <v>6527</v>
      </c>
      <c r="C93" s="3" t="s">
        <v>192</v>
      </c>
      <c r="D93" s="3" t="s">
        <v>192</v>
      </c>
      <c r="E93" s="3" t="s">
        <v>192</v>
      </c>
      <c r="F93" s="3" t="s">
        <v>6528</v>
      </c>
      <c r="G93" s="3" t="s">
        <v>6529</v>
      </c>
    </row>
    <row r="94" spans="1:7" ht="45" customHeight="1" x14ac:dyDescent="0.25">
      <c r="A94" s="3" t="s">
        <v>321</v>
      </c>
      <c r="B94" s="3" t="s">
        <v>6530</v>
      </c>
      <c r="C94" s="3" t="s">
        <v>192</v>
      </c>
      <c r="D94" s="3" t="s">
        <v>192</v>
      </c>
      <c r="E94" s="3" t="s">
        <v>192</v>
      </c>
      <c r="F94" s="3" t="s">
        <v>6414</v>
      </c>
      <c r="G94" s="3" t="s">
        <v>331</v>
      </c>
    </row>
    <row r="95" spans="1:7" ht="45" customHeight="1" x14ac:dyDescent="0.25">
      <c r="A95" s="3" t="s">
        <v>321</v>
      </c>
      <c r="B95" s="3" t="s">
        <v>6531</v>
      </c>
      <c r="C95" s="3" t="s">
        <v>192</v>
      </c>
      <c r="D95" s="3" t="s">
        <v>192</v>
      </c>
      <c r="E95" s="3" t="s">
        <v>192</v>
      </c>
      <c r="F95" s="3" t="s">
        <v>6416</v>
      </c>
      <c r="G95" s="3" t="s">
        <v>270</v>
      </c>
    </row>
    <row r="96" spans="1:7" ht="45" customHeight="1" x14ac:dyDescent="0.25">
      <c r="A96" s="3" t="s">
        <v>321</v>
      </c>
      <c r="B96" s="3" t="s">
        <v>6532</v>
      </c>
      <c r="C96" s="3" t="s">
        <v>192</v>
      </c>
      <c r="D96" s="3" t="s">
        <v>192</v>
      </c>
      <c r="E96" s="3" t="s">
        <v>192</v>
      </c>
      <c r="F96" s="3" t="s">
        <v>6418</v>
      </c>
      <c r="G96" s="3" t="s">
        <v>285</v>
      </c>
    </row>
    <row r="97" spans="1:7" ht="45" customHeight="1" x14ac:dyDescent="0.25">
      <c r="A97" s="3" t="s">
        <v>321</v>
      </c>
      <c r="B97" s="3" t="s">
        <v>6533</v>
      </c>
      <c r="C97" s="3" t="s">
        <v>192</v>
      </c>
      <c r="D97" s="3" t="s">
        <v>192</v>
      </c>
      <c r="E97" s="3" t="s">
        <v>192</v>
      </c>
      <c r="F97" s="3" t="s">
        <v>6420</v>
      </c>
      <c r="G97" s="3" t="s">
        <v>257</v>
      </c>
    </row>
    <row r="98" spans="1:7" ht="45" customHeight="1" x14ac:dyDescent="0.25">
      <c r="A98" s="3" t="s">
        <v>321</v>
      </c>
      <c r="B98" s="3" t="s">
        <v>6534</v>
      </c>
      <c r="C98" s="3" t="s">
        <v>192</v>
      </c>
      <c r="D98" s="3" t="s">
        <v>192</v>
      </c>
      <c r="E98" s="3" t="s">
        <v>192</v>
      </c>
      <c r="F98" s="3" t="s">
        <v>6422</v>
      </c>
      <c r="G98" s="3" t="s">
        <v>6423</v>
      </c>
    </row>
    <row r="99" spans="1:7" ht="45" customHeight="1" x14ac:dyDescent="0.25">
      <c r="A99" s="3" t="s">
        <v>321</v>
      </c>
      <c r="B99" s="3" t="s">
        <v>6535</v>
      </c>
      <c r="C99" s="3" t="s">
        <v>192</v>
      </c>
      <c r="D99" s="3" t="s">
        <v>192</v>
      </c>
      <c r="E99" s="3" t="s">
        <v>192</v>
      </c>
      <c r="F99" s="3" t="s">
        <v>6425</v>
      </c>
      <c r="G99" s="3" t="s">
        <v>6426</v>
      </c>
    </row>
    <row r="100" spans="1:7" ht="45" customHeight="1" x14ac:dyDescent="0.25">
      <c r="A100" s="3" t="s">
        <v>321</v>
      </c>
      <c r="B100" s="3" t="s">
        <v>6536</v>
      </c>
      <c r="C100" s="3" t="s">
        <v>192</v>
      </c>
      <c r="D100" s="3" t="s">
        <v>192</v>
      </c>
      <c r="E100" s="3" t="s">
        <v>192</v>
      </c>
      <c r="F100" s="3" t="s">
        <v>6428</v>
      </c>
      <c r="G100" s="3" t="s">
        <v>657</v>
      </c>
    </row>
    <row r="101" spans="1:7" ht="45" customHeight="1" x14ac:dyDescent="0.25">
      <c r="A101" s="3" t="s">
        <v>321</v>
      </c>
      <c r="B101" s="3" t="s">
        <v>6537</v>
      </c>
      <c r="C101" s="3" t="s">
        <v>192</v>
      </c>
      <c r="D101" s="3" t="s">
        <v>192</v>
      </c>
      <c r="E101" s="3" t="s">
        <v>192</v>
      </c>
      <c r="F101" s="3" t="s">
        <v>6430</v>
      </c>
      <c r="G101" s="3" t="s">
        <v>432</v>
      </c>
    </row>
    <row r="102" spans="1:7" ht="45" customHeight="1" x14ac:dyDescent="0.25">
      <c r="A102" s="3" t="s">
        <v>321</v>
      </c>
      <c r="B102" s="3" t="s">
        <v>6538</v>
      </c>
      <c r="C102" s="3" t="s">
        <v>192</v>
      </c>
      <c r="D102" s="3" t="s">
        <v>192</v>
      </c>
      <c r="E102" s="3" t="s">
        <v>192</v>
      </c>
      <c r="F102" s="3" t="s">
        <v>6432</v>
      </c>
      <c r="G102" s="3" t="s">
        <v>6433</v>
      </c>
    </row>
    <row r="103" spans="1:7" ht="45" customHeight="1" x14ac:dyDescent="0.25">
      <c r="A103" s="3" t="s">
        <v>321</v>
      </c>
      <c r="B103" s="3" t="s">
        <v>6539</v>
      </c>
      <c r="C103" s="3" t="s">
        <v>192</v>
      </c>
      <c r="D103" s="3" t="s">
        <v>192</v>
      </c>
      <c r="E103" s="3" t="s">
        <v>192</v>
      </c>
      <c r="F103" s="3" t="s">
        <v>6435</v>
      </c>
      <c r="G103" s="3" t="s">
        <v>417</v>
      </c>
    </row>
    <row r="104" spans="1:7" ht="45" customHeight="1" x14ac:dyDescent="0.25">
      <c r="A104" s="3" t="s">
        <v>321</v>
      </c>
      <c r="B104" s="3" t="s">
        <v>6540</v>
      </c>
      <c r="C104" s="3" t="s">
        <v>758</v>
      </c>
      <c r="D104" s="3" t="s">
        <v>5305</v>
      </c>
      <c r="E104" s="3" t="s">
        <v>6437</v>
      </c>
      <c r="F104" s="3" t="s">
        <v>192</v>
      </c>
      <c r="G104" s="3" t="s">
        <v>761</v>
      </c>
    </row>
    <row r="105" spans="1:7" ht="45" customHeight="1" x14ac:dyDescent="0.25">
      <c r="A105" s="3" t="s">
        <v>321</v>
      </c>
      <c r="B105" s="3" t="s">
        <v>6541</v>
      </c>
      <c r="C105" s="3" t="s">
        <v>192</v>
      </c>
      <c r="D105" s="3" t="s">
        <v>192</v>
      </c>
      <c r="E105" s="3" t="s">
        <v>192</v>
      </c>
      <c r="F105" s="3" t="s">
        <v>6439</v>
      </c>
      <c r="G105" s="3" t="s">
        <v>194</v>
      </c>
    </row>
    <row r="106" spans="1:7" ht="45" customHeight="1" x14ac:dyDescent="0.25">
      <c r="A106" s="3" t="s">
        <v>321</v>
      </c>
      <c r="B106" s="3" t="s">
        <v>6542</v>
      </c>
      <c r="C106" s="3" t="s">
        <v>192</v>
      </c>
      <c r="D106" s="3" t="s">
        <v>192</v>
      </c>
      <c r="E106" s="3" t="s">
        <v>192</v>
      </c>
      <c r="F106" s="3" t="s">
        <v>6441</v>
      </c>
      <c r="G106" s="3" t="s">
        <v>404</v>
      </c>
    </row>
    <row r="107" spans="1:7" ht="45" customHeight="1" x14ac:dyDescent="0.25">
      <c r="A107" s="3" t="s">
        <v>329</v>
      </c>
      <c r="B107" s="3" t="s">
        <v>6543</v>
      </c>
      <c r="C107" s="3" t="s">
        <v>192</v>
      </c>
      <c r="D107" s="3" t="s">
        <v>192</v>
      </c>
      <c r="E107" s="3" t="s">
        <v>192</v>
      </c>
      <c r="F107" s="3" t="s">
        <v>6414</v>
      </c>
      <c r="G107" s="3" t="s">
        <v>331</v>
      </c>
    </row>
    <row r="108" spans="1:7" ht="45" customHeight="1" x14ac:dyDescent="0.25">
      <c r="A108" s="3" t="s">
        <v>329</v>
      </c>
      <c r="B108" s="3" t="s">
        <v>6544</v>
      </c>
      <c r="C108" s="3" t="s">
        <v>192</v>
      </c>
      <c r="D108" s="3" t="s">
        <v>192</v>
      </c>
      <c r="E108" s="3" t="s">
        <v>192</v>
      </c>
      <c r="F108" s="3" t="s">
        <v>6416</v>
      </c>
      <c r="G108" s="3" t="s">
        <v>270</v>
      </c>
    </row>
    <row r="109" spans="1:7" ht="45" customHeight="1" x14ac:dyDescent="0.25">
      <c r="A109" s="3" t="s">
        <v>329</v>
      </c>
      <c r="B109" s="3" t="s">
        <v>6545</v>
      </c>
      <c r="C109" s="3" t="s">
        <v>192</v>
      </c>
      <c r="D109" s="3" t="s">
        <v>192</v>
      </c>
      <c r="E109" s="3" t="s">
        <v>192</v>
      </c>
      <c r="F109" s="3" t="s">
        <v>6418</v>
      </c>
      <c r="G109" s="3" t="s">
        <v>285</v>
      </c>
    </row>
    <row r="110" spans="1:7" ht="45" customHeight="1" x14ac:dyDescent="0.25">
      <c r="A110" s="3" t="s">
        <v>329</v>
      </c>
      <c r="B110" s="3" t="s">
        <v>6546</v>
      </c>
      <c r="C110" s="3" t="s">
        <v>192</v>
      </c>
      <c r="D110" s="3" t="s">
        <v>192</v>
      </c>
      <c r="E110" s="3" t="s">
        <v>192</v>
      </c>
      <c r="F110" s="3" t="s">
        <v>6420</v>
      </c>
      <c r="G110" s="3" t="s">
        <v>257</v>
      </c>
    </row>
    <row r="111" spans="1:7" ht="45" customHeight="1" x14ac:dyDescent="0.25">
      <c r="A111" s="3" t="s">
        <v>329</v>
      </c>
      <c r="B111" s="3" t="s">
        <v>6547</v>
      </c>
      <c r="C111" s="3" t="s">
        <v>192</v>
      </c>
      <c r="D111" s="3" t="s">
        <v>192</v>
      </c>
      <c r="E111" s="3" t="s">
        <v>192</v>
      </c>
      <c r="F111" s="3" t="s">
        <v>6422</v>
      </c>
      <c r="G111" s="3" t="s">
        <v>6423</v>
      </c>
    </row>
    <row r="112" spans="1:7" ht="45" customHeight="1" x14ac:dyDescent="0.25">
      <c r="A112" s="3" t="s">
        <v>329</v>
      </c>
      <c r="B112" s="3" t="s">
        <v>6548</v>
      </c>
      <c r="C112" s="3" t="s">
        <v>192</v>
      </c>
      <c r="D112" s="3" t="s">
        <v>192</v>
      </c>
      <c r="E112" s="3" t="s">
        <v>192</v>
      </c>
      <c r="F112" s="3" t="s">
        <v>6425</v>
      </c>
      <c r="G112" s="3" t="s">
        <v>6426</v>
      </c>
    </row>
    <row r="113" spans="1:7" ht="45" customHeight="1" x14ac:dyDescent="0.25">
      <c r="A113" s="3" t="s">
        <v>329</v>
      </c>
      <c r="B113" s="3" t="s">
        <v>6549</v>
      </c>
      <c r="C113" s="3" t="s">
        <v>192</v>
      </c>
      <c r="D113" s="3" t="s">
        <v>192</v>
      </c>
      <c r="E113" s="3" t="s">
        <v>192</v>
      </c>
      <c r="F113" s="3" t="s">
        <v>6428</v>
      </c>
      <c r="G113" s="3" t="s">
        <v>657</v>
      </c>
    </row>
    <row r="114" spans="1:7" ht="45" customHeight="1" x14ac:dyDescent="0.25">
      <c r="A114" s="3" t="s">
        <v>329</v>
      </c>
      <c r="B114" s="3" t="s">
        <v>6550</v>
      </c>
      <c r="C114" s="3" t="s">
        <v>192</v>
      </c>
      <c r="D114" s="3" t="s">
        <v>192</v>
      </c>
      <c r="E114" s="3" t="s">
        <v>192</v>
      </c>
      <c r="F114" s="3" t="s">
        <v>6430</v>
      </c>
      <c r="G114" s="3" t="s">
        <v>432</v>
      </c>
    </row>
    <row r="115" spans="1:7" ht="45" customHeight="1" x14ac:dyDescent="0.25">
      <c r="A115" s="3" t="s">
        <v>329</v>
      </c>
      <c r="B115" s="3" t="s">
        <v>6551</v>
      </c>
      <c r="C115" s="3" t="s">
        <v>192</v>
      </c>
      <c r="D115" s="3" t="s">
        <v>192</v>
      </c>
      <c r="E115" s="3" t="s">
        <v>192</v>
      </c>
      <c r="F115" s="3" t="s">
        <v>6432</v>
      </c>
      <c r="G115" s="3" t="s">
        <v>6433</v>
      </c>
    </row>
    <row r="116" spans="1:7" ht="45" customHeight="1" x14ac:dyDescent="0.25">
      <c r="A116" s="3" t="s">
        <v>329</v>
      </c>
      <c r="B116" s="3" t="s">
        <v>6552</v>
      </c>
      <c r="C116" s="3" t="s">
        <v>192</v>
      </c>
      <c r="D116" s="3" t="s">
        <v>192</v>
      </c>
      <c r="E116" s="3" t="s">
        <v>192</v>
      </c>
      <c r="F116" s="3" t="s">
        <v>6435</v>
      </c>
      <c r="G116" s="3" t="s">
        <v>417</v>
      </c>
    </row>
    <row r="117" spans="1:7" ht="45" customHeight="1" x14ac:dyDescent="0.25">
      <c r="A117" s="3" t="s">
        <v>329</v>
      </c>
      <c r="B117" s="3" t="s">
        <v>6553</v>
      </c>
      <c r="C117" s="3" t="s">
        <v>758</v>
      </c>
      <c r="D117" s="3" t="s">
        <v>5305</v>
      </c>
      <c r="E117" s="3" t="s">
        <v>6437</v>
      </c>
      <c r="F117" s="3" t="s">
        <v>192</v>
      </c>
      <c r="G117" s="3" t="s">
        <v>761</v>
      </c>
    </row>
    <row r="118" spans="1:7" ht="45" customHeight="1" x14ac:dyDescent="0.25">
      <c r="A118" s="3" t="s">
        <v>329</v>
      </c>
      <c r="B118" s="3" t="s">
        <v>6554</v>
      </c>
      <c r="C118" s="3" t="s">
        <v>192</v>
      </c>
      <c r="D118" s="3" t="s">
        <v>192</v>
      </c>
      <c r="E118" s="3" t="s">
        <v>192</v>
      </c>
      <c r="F118" s="3" t="s">
        <v>6439</v>
      </c>
      <c r="G118" s="3" t="s">
        <v>194</v>
      </c>
    </row>
    <row r="119" spans="1:7" ht="45" customHeight="1" x14ac:dyDescent="0.25">
      <c r="A119" s="3" t="s">
        <v>329</v>
      </c>
      <c r="B119" s="3" t="s">
        <v>6555</v>
      </c>
      <c r="C119" s="3" t="s">
        <v>192</v>
      </c>
      <c r="D119" s="3" t="s">
        <v>192</v>
      </c>
      <c r="E119" s="3" t="s">
        <v>192</v>
      </c>
      <c r="F119" s="3" t="s">
        <v>6441</v>
      </c>
      <c r="G119" s="3" t="s">
        <v>404</v>
      </c>
    </row>
    <row r="120" spans="1:7" ht="45" customHeight="1" x14ac:dyDescent="0.25">
      <c r="A120" s="3" t="s">
        <v>344</v>
      </c>
      <c r="B120" s="3" t="s">
        <v>6556</v>
      </c>
      <c r="C120" s="3" t="s">
        <v>192</v>
      </c>
      <c r="D120" s="3" t="s">
        <v>192</v>
      </c>
      <c r="E120" s="3" t="s">
        <v>192</v>
      </c>
      <c r="F120" s="3" t="s">
        <v>6414</v>
      </c>
      <c r="G120" s="3" t="s">
        <v>331</v>
      </c>
    </row>
    <row r="121" spans="1:7" ht="45" customHeight="1" x14ac:dyDescent="0.25">
      <c r="A121" s="3" t="s">
        <v>344</v>
      </c>
      <c r="B121" s="3" t="s">
        <v>6557</v>
      </c>
      <c r="C121" s="3" t="s">
        <v>192</v>
      </c>
      <c r="D121" s="3" t="s">
        <v>192</v>
      </c>
      <c r="E121" s="3" t="s">
        <v>192</v>
      </c>
      <c r="F121" s="3" t="s">
        <v>6416</v>
      </c>
      <c r="G121" s="3" t="s">
        <v>270</v>
      </c>
    </row>
    <row r="122" spans="1:7" ht="45" customHeight="1" x14ac:dyDescent="0.25">
      <c r="A122" s="3" t="s">
        <v>344</v>
      </c>
      <c r="B122" s="3" t="s">
        <v>6558</v>
      </c>
      <c r="C122" s="3" t="s">
        <v>192</v>
      </c>
      <c r="D122" s="3" t="s">
        <v>192</v>
      </c>
      <c r="E122" s="3" t="s">
        <v>192</v>
      </c>
      <c r="F122" s="3" t="s">
        <v>6418</v>
      </c>
      <c r="G122" s="3" t="s">
        <v>285</v>
      </c>
    </row>
    <row r="123" spans="1:7" ht="45" customHeight="1" x14ac:dyDescent="0.25">
      <c r="A123" s="3" t="s">
        <v>344</v>
      </c>
      <c r="B123" s="3" t="s">
        <v>6559</v>
      </c>
      <c r="C123" s="3" t="s">
        <v>192</v>
      </c>
      <c r="D123" s="3" t="s">
        <v>192</v>
      </c>
      <c r="E123" s="3" t="s">
        <v>192</v>
      </c>
      <c r="F123" s="3" t="s">
        <v>6420</v>
      </c>
      <c r="G123" s="3" t="s">
        <v>257</v>
      </c>
    </row>
    <row r="124" spans="1:7" ht="45" customHeight="1" x14ac:dyDescent="0.25">
      <c r="A124" s="3" t="s">
        <v>344</v>
      </c>
      <c r="B124" s="3" t="s">
        <v>6560</v>
      </c>
      <c r="C124" s="3" t="s">
        <v>192</v>
      </c>
      <c r="D124" s="3" t="s">
        <v>192</v>
      </c>
      <c r="E124" s="3" t="s">
        <v>192</v>
      </c>
      <c r="F124" s="3" t="s">
        <v>6422</v>
      </c>
      <c r="G124" s="3" t="s">
        <v>6423</v>
      </c>
    </row>
    <row r="125" spans="1:7" ht="45" customHeight="1" x14ac:dyDescent="0.25">
      <c r="A125" s="3" t="s">
        <v>344</v>
      </c>
      <c r="B125" s="3" t="s">
        <v>6561</v>
      </c>
      <c r="C125" s="3" t="s">
        <v>192</v>
      </c>
      <c r="D125" s="3" t="s">
        <v>192</v>
      </c>
      <c r="E125" s="3" t="s">
        <v>192</v>
      </c>
      <c r="F125" s="3" t="s">
        <v>6425</v>
      </c>
      <c r="G125" s="3" t="s">
        <v>6426</v>
      </c>
    </row>
    <row r="126" spans="1:7" ht="45" customHeight="1" x14ac:dyDescent="0.25">
      <c r="A126" s="3" t="s">
        <v>344</v>
      </c>
      <c r="B126" s="3" t="s">
        <v>6562</v>
      </c>
      <c r="C126" s="3" t="s">
        <v>192</v>
      </c>
      <c r="D126" s="3" t="s">
        <v>192</v>
      </c>
      <c r="E126" s="3" t="s">
        <v>192</v>
      </c>
      <c r="F126" s="3" t="s">
        <v>6428</v>
      </c>
      <c r="G126" s="3" t="s">
        <v>657</v>
      </c>
    </row>
    <row r="127" spans="1:7" ht="45" customHeight="1" x14ac:dyDescent="0.25">
      <c r="A127" s="3" t="s">
        <v>344</v>
      </c>
      <c r="B127" s="3" t="s">
        <v>6563</v>
      </c>
      <c r="C127" s="3" t="s">
        <v>192</v>
      </c>
      <c r="D127" s="3" t="s">
        <v>192</v>
      </c>
      <c r="E127" s="3" t="s">
        <v>192</v>
      </c>
      <c r="F127" s="3" t="s">
        <v>6430</v>
      </c>
      <c r="G127" s="3" t="s">
        <v>432</v>
      </c>
    </row>
    <row r="128" spans="1:7" ht="45" customHeight="1" x14ac:dyDescent="0.25">
      <c r="A128" s="3" t="s">
        <v>344</v>
      </c>
      <c r="B128" s="3" t="s">
        <v>6564</v>
      </c>
      <c r="C128" s="3" t="s">
        <v>192</v>
      </c>
      <c r="D128" s="3" t="s">
        <v>192</v>
      </c>
      <c r="E128" s="3" t="s">
        <v>192</v>
      </c>
      <c r="F128" s="3" t="s">
        <v>6432</v>
      </c>
      <c r="G128" s="3" t="s">
        <v>6433</v>
      </c>
    </row>
    <row r="129" spans="1:7" ht="45" customHeight="1" x14ac:dyDescent="0.25">
      <c r="A129" s="3" t="s">
        <v>344</v>
      </c>
      <c r="B129" s="3" t="s">
        <v>6565</v>
      </c>
      <c r="C129" s="3" t="s">
        <v>192</v>
      </c>
      <c r="D129" s="3" t="s">
        <v>192</v>
      </c>
      <c r="E129" s="3" t="s">
        <v>192</v>
      </c>
      <c r="F129" s="3" t="s">
        <v>6435</v>
      </c>
      <c r="G129" s="3" t="s">
        <v>417</v>
      </c>
    </row>
    <row r="130" spans="1:7" ht="45" customHeight="1" x14ac:dyDescent="0.25">
      <c r="A130" s="3" t="s">
        <v>344</v>
      </c>
      <c r="B130" s="3" t="s">
        <v>6566</v>
      </c>
      <c r="C130" s="3" t="s">
        <v>758</v>
      </c>
      <c r="D130" s="3" t="s">
        <v>5305</v>
      </c>
      <c r="E130" s="3" t="s">
        <v>6437</v>
      </c>
      <c r="F130" s="3" t="s">
        <v>192</v>
      </c>
      <c r="G130" s="3" t="s">
        <v>761</v>
      </c>
    </row>
    <row r="131" spans="1:7" ht="45" customHeight="1" x14ac:dyDescent="0.25">
      <c r="A131" s="3" t="s">
        <v>344</v>
      </c>
      <c r="B131" s="3" t="s">
        <v>6567</v>
      </c>
      <c r="C131" s="3" t="s">
        <v>192</v>
      </c>
      <c r="D131" s="3" t="s">
        <v>192</v>
      </c>
      <c r="E131" s="3" t="s">
        <v>192</v>
      </c>
      <c r="F131" s="3" t="s">
        <v>6439</v>
      </c>
      <c r="G131" s="3" t="s">
        <v>194</v>
      </c>
    </row>
    <row r="132" spans="1:7" ht="45" customHeight="1" x14ac:dyDescent="0.25">
      <c r="A132" s="3" t="s">
        <v>344</v>
      </c>
      <c r="B132" s="3" t="s">
        <v>6568</v>
      </c>
      <c r="C132" s="3" t="s">
        <v>192</v>
      </c>
      <c r="D132" s="3" t="s">
        <v>192</v>
      </c>
      <c r="E132" s="3" t="s">
        <v>192</v>
      </c>
      <c r="F132" s="3" t="s">
        <v>6441</v>
      </c>
      <c r="G132" s="3" t="s">
        <v>404</v>
      </c>
    </row>
    <row r="133" spans="1:7" ht="45" customHeight="1" x14ac:dyDescent="0.25">
      <c r="A133" s="3" t="s">
        <v>351</v>
      </c>
      <c r="B133" s="3" t="s">
        <v>6569</v>
      </c>
      <c r="C133" s="3" t="s">
        <v>192</v>
      </c>
      <c r="D133" s="3" t="s">
        <v>192</v>
      </c>
      <c r="E133" s="3" t="s">
        <v>192</v>
      </c>
      <c r="F133" s="3" t="s">
        <v>6414</v>
      </c>
      <c r="G133" s="3" t="s">
        <v>331</v>
      </c>
    </row>
    <row r="134" spans="1:7" ht="45" customHeight="1" x14ac:dyDescent="0.25">
      <c r="A134" s="3" t="s">
        <v>351</v>
      </c>
      <c r="B134" s="3" t="s">
        <v>6570</v>
      </c>
      <c r="C134" s="3" t="s">
        <v>192</v>
      </c>
      <c r="D134" s="3" t="s">
        <v>192</v>
      </c>
      <c r="E134" s="3" t="s">
        <v>192</v>
      </c>
      <c r="F134" s="3" t="s">
        <v>6416</v>
      </c>
      <c r="G134" s="3" t="s">
        <v>270</v>
      </c>
    </row>
    <row r="135" spans="1:7" ht="45" customHeight="1" x14ac:dyDescent="0.25">
      <c r="A135" s="3" t="s">
        <v>351</v>
      </c>
      <c r="B135" s="3" t="s">
        <v>6571</v>
      </c>
      <c r="C135" s="3" t="s">
        <v>192</v>
      </c>
      <c r="D135" s="3" t="s">
        <v>192</v>
      </c>
      <c r="E135" s="3" t="s">
        <v>192</v>
      </c>
      <c r="F135" s="3" t="s">
        <v>6418</v>
      </c>
      <c r="G135" s="3" t="s">
        <v>285</v>
      </c>
    </row>
    <row r="136" spans="1:7" ht="45" customHeight="1" x14ac:dyDescent="0.25">
      <c r="A136" s="3" t="s">
        <v>351</v>
      </c>
      <c r="B136" s="3" t="s">
        <v>6572</v>
      </c>
      <c r="C136" s="3" t="s">
        <v>192</v>
      </c>
      <c r="D136" s="3" t="s">
        <v>192</v>
      </c>
      <c r="E136" s="3" t="s">
        <v>192</v>
      </c>
      <c r="F136" s="3" t="s">
        <v>6420</v>
      </c>
      <c r="G136" s="3" t="s">
        <v>257</v>
      </c>
    </row>
    <row r="137" spans="1:7" ht="45" customHeight="1" x14ac:dyDescent="0.25">
      <c r="A137" s="3" t="s">
        <v>351</v>
      </c>
      <c r="B137" s="3" t="s">
        <v>6573</v>
      </c>
      <c r="C137" s="3" t="s">
        <v>192</v>
      </c>
      <c r="D137" s="3" t="s">
        <v>192</v>
      </c>
      <c r="E137" s="3" t="s">
        <v>192</v>
      </c>
      <c r="F137" s="3" t="s">
        <v>6422</v>
      </c>
      <c r="G137" s="3" t="s">
        <v>6423</v>
      </c>
    </row>
    <row r="138" spans="1:7" ht="45" customHeight="1" x14ac:dyDescent="0.25">
      <c r="A138" s="3" t="s">
        <v>351</v>
      </c>
      <c r="B138" s="3" t="s">
        <v>6574</v>
      </c>
      <c r="C138" s="3" t="s">
        <v>192</v>
      </c>
      <c r="D138" s="3" t="s">
        <v>192</v>
      </c>
      <c r="E138" s="3" t="s">
        <v>192</v>
      </c>
      <c r="F138" s="3" t="s">
        <v>6425</v>
      </c>
      <c r="G138" s="3" t="s">
        <v>6426</v>
      </c>
    </row>
    <row r="139" spans="1:7" ht="45" customHeight="1" x14ac:dyDescent="0.25">
      <c r="A139" s="3" t="s">
        <v>351</v>
      </c>
      <c r="B139" s="3" t="s">
        <v>6575</v>
      </c>
      <c r="C139" s="3" t="s">
        <v>192</v>
      </c>
      <c r="D139" s="3" t="s">
        <v>192</v>
      </c>
      <c r="E139" s="3" t="s">
        <v>192</v>
      </c>
      <c r="F139" s="3" t="s">
        <v>6428</v>
      </c>
      <c r="G139" s="3" t="s">
        <v>657</v>
      </c>
    </row>
    <row r="140" spans="1:7" ht="45" customHeight="1" x14ac:dyDescent="0.25">
      <c r="A140" s="3" t="s">
        <v>351</v>
      </c>
      <c r="B140" s="3" t="s">
        <v>6576</v>
      </c>
      <c r="C140" s="3" t="s">
        <v>192</v>
      </c>
      <c r="D140" s="3" t="s">
        <v>192</v>
      </c>
      <c r="E140" s="3" t="s">
        <v>192</v>
      </c>
      <c r="F140" s="3" t="s">
        <v>6430</v>
      </c>
      <c r="G140" s="3" t="s">
        <v>432</v>
      </c>
    </row>
    <row r="141" spans="1:7" ht="45" customHeight="1" x14ac:dyDescent="0.25">
      <c r="A141" s="3" t="s">
        <v>351</v>
      </c>
      <c r="B141" s="3" t="s">
        <v>6577</v>
      </c>
      <c r="C141" s="3" t="s">
        <v>192</v>
      </c>
      <c r="D141" s="3" t="s">
        <v>192</v>
      </c>
      <c r="E141" s="3" t="s">
        <v>192</v>
      </c>
      <c r="F141" s="3" t="s">
        <v>6432</v>
      </c>
      <c r="G141" s="3" t="s">
        <v>6433</v>
      </c>
    </row>
    <row r="142" spans="1:7" ht="45" customHeight="1" x14ac:dyDescent="0.25">
      <c r="A142" s="3" t="s">
        <v>351</v>
      </c>
      <c r="B142" s="3" t="s">
        <v>6578</v>
      </c>
      <c r="C142" s="3" t="s">
        <v>192</v>
      </c>
      <c r="D142" s="3" t="s">
        <v>192</v>
      </c>
      <c r="E142" s="3" t="s">
        <v>192</v>
      </c>
      <c r="F142" s="3" t="s">
        <v>6435</v>
      </c>
      <c r="G142" s="3" t="s">
        <v>417</v>
      </c>
    </row>
    <row r="143" spans="1:7" ht="45" customHeight="1" x14ac:dyDescent="0.25">
      <c r="A143" s="3" t="s">
        <v>351</v>
      </c>
      <c r="B143" s="3" t="s">
        <v>6579</v>
      </c>
      <c r="C143" s="3" t="s">
        <v>758</v>
      </c>
      <c r="D143" s="3" t="s">
        <v>5305</v>
      </c>
      <c r="E143" s="3" t="s">
        <v>6437</v>
      </c>
      <c r="F143" s="3" t="s">
        <v>192</v>
      </c>
      <c r="G143" s="3" t="s">
        <v>761</v>
      </c>
    </row>
    <row r="144" spans="1:7" ht="45" customHeight="1" x14ac:dyDescent="0.25">
      <c r="A144" s="3" t="s">
        <v>351</v>
      </c>
      <c r="B144" s="3" t="s">
        <v>6580</v>
      </c>
      <c r="C144" s="3" t="s">
        <v>192</v>
      </c>
      <c r="D144" s="3" t="s">
        <v>192</v>
      </c>
      <c r="E144" s="3" t="s">
        <v>192</v>
      </c>
      <c r="F144" s="3" t="s">
        <v>6439</v>
      </c>
      <c r="G144" s="3" t="s">
        <v>194</v>
      </c>
    </row>
    <row r="145" spans="1:7" ht="45" customHeight="1" x14ac:dyDescent="0.25">
      <c r="A145" s="3" t="s">
        <v>351</v>
      </c>
      <c r="B145" s="3" t="s">
        <v>6581</v>
      </c>
      <c r="C145" s="3" t="s">
        <v>192</v>
      </c>
      <c r="D145" s="3" t="s">
        <v>192</v>
      </c>
      <c r="E145" s="3" t="s">
        <v>192</v>
      </c>
      <c r="F145" s="3" t="s">
        <v>6441</v>
      </c>
      <c r="G145" s="3" t="s">
        <v>404</v>
      </c>
    </row>
    <row r="146" spans="1:7" ht="45" customHeight="1" x14ac:dyDescent="0.25">
      <c r="A146" s="3" t="s">
        <v>358</v>
      </c>
      <c r="B146" s="3" t="s">
        <v>6582</v>
      </c>
      <c r="C146" s="3" t="s">
        <v>192</v>
      </c>
      <c r="D146" s="3" t="s">
        <v>192</v>
      </c>
      <c r="E146" s="3" t="s">
        <v>192</v>
      </c>
      <c r="F146" s="3" t="s">
        <v>714</v>
      </c>
      <c r="G146" s="3" t="s">
        <v>715</v>
      </c>
    </row>
    <row r="147" spans="1:7" ht="45" customHeight="1" x14ac:dyDescent="0.25">
      <c r="A147" s="3" t="s">
        <v>358</v>
      </c>
      <c r="B147" s="3" t="s">
        <v>6583</v>
      </c>
      <c r="C147" s="3" t="s">
        <v>192</v>
      </c>
      <c r="D147" s="3" t="s">
        <v>192</v>
      </c>
      <c r="E147" s="3" t="s">
        <v>192</v>
      </c>
      <c r="F147" s="3" t="s">
        <v>6509</v>
      </c>
      <c r="G147" s="3" t="s">
        <v>563</v>
      </c>
    </row>
    <row r="148" spans="1:7" ht="45" customHeight="1" x14ac:dyDescent="0.25">
      <c r="A148" s="3" t="s">
        <v>358</v>
      </c>
      <c r="B148" s="3" t="s">
        <v>6584</v>
      </c>
      <c r="C148" s="3" t="s">
        <v>192</v>
      </c>
      <c r="D148" s="3" t="s">
        <v>192</v>
      </c>
      <c r="E148" s="3" t="s">
        <v>192</v>
      </c>
      <c r="F148" s="3" t="s">
        <v>6511</v>
      </c>
      <c r="G148" s="3" t="s">
        <v>497</v>
      </c>
    </row>
    <row r="149" spans="1:7" ht="45" customHeight="1" x14ac:dyDescent="0.25">
      <c r="A149" s="3" t="s">
        <v>358</v>
      </c>
      <c r="B149" s="3" t="s">
        <v>6585</v>
      </c>
      <c r="C149" s="3" t="s">
        <v>192</v>
      </c>
      <c r="D149" s="3" t="s">
        <v>192</v>
      </c>
      <c r="E149" s="3" t="s">
        <v>192</v>
      </c>
      <c r="F149" s="3" t="s">
        <v>6513</v>
      </c>
      <c r="G149" s="3" t="s">
        <v>612</v>
      </c>
    </row>
    <row r="150" spans="1:7" ht="45" customHeight="1" x14ac:dyDescent="0.25">
      <c r="A150" s="3" t="s">
        <v>358</v>
      </c>
      <c r="B150" s="3" t="s">
        <v>6586</v>
      </c>
      <c r="C150" s="3" t="s">
        <v>192</v>
      </c>
      <c r="D150" s="3" t="s">
        <v>192</v>
      </c>
      <c r="E150" s="3" t="s">
        <v>192</v>
      </c>
      <c r="F150" s="3" t="s">
        <v>6515</v>
      </c>
      <c r="G150" s="3" t="s">
        <v>306</v>
      </c>
    </row>
    <row r="151" spans="1:7" ht="45" customHeight="1" x14ac:dyDescent="0.25">
      <c r="A151" s="3" t="s">
        <v>358</v>
      </c>
      <c r="B151" s="3" t="s">
        <v>6587</v>
      </c>
      <c r="C151" s="3" t="s">
        <v>359</v>
      </c>
      <c r="D151" s="3" t="s">
        <v>360</v>
      </c>
      <c r="E151" s="3" t="s">
        <v>4227</v>
      </c>
      <c r="F151" s="3" t="s">
        <v>192</v>
      </c>
      <c r="G151" s="3" t="s">
        <v>362</v>
      </c>
    </row>
    <row r="152" spans="1:7" ht="45" customHeight="1" x14ac:dyDescent="0.25">
      <c r="A152" s="3" t="s">
        <v>358</v>
      </c>
      <c r="B152" s="3" t="s">
        <v>6588</v>
      </c>
      <c r="C152" s="3" t="s">
        <v>192</v>
      </c>
      <c r="D152" s="3" t="s">
        <v>192</v>
      </c>
      <c r="E152" s="3" t="s">
        <v>192</v>
      </c>
      <c r="F152" s="3" t="s">
        <v>6518</v>
      </c>
      <c r="G152" s="3" t="s">
        <v>6519</v>
      </c>
    </row>
    <row r="153" spans="1:7" ht="45" customHeight="1" x14ac:dyDescent="0.25">
      <c r="A153" s="3" t="s">
        <v>358</v>
      </c>
      <c r="B153" s="3" t="s">
        <v>6589</v>
      </c>
      <c r="C153" s="3" t="s">
        <v>192</v>
      </c>
      <c r="D153" s="3" t="s">
        <v>192</v>
      </c>
      <c r="E153" s="3" t="s">
        <v>192</v>
      </c>
      <c r="F153" s="3" t="s">
        <v>6428</v>
      </c>
      <c r="G153" s="3" t="s">
        <v>657</v>
      </c>
    </row>
    <row r="154" spans="1:7" ht="45" customHeight="1" x14ac:dyDescent="0.25">
      <c r="A154" s="3" t="s">
        <v>358</v>
      </c>
      <c r="B154" s="3" t="s">
        <v>6590</v>
      </c>
      <c r="C154" s="3" t="s">
        <v>192</v>
      </c>
      <c r="D154" s="3" t="s">
        <v>192</v>
      </c>
      <c r="E154" s="3" t="s">
        <v>192</v>
      </c>
      <c r="F154" s="3" t="s">
        <v>6522</v>
      </c>
      <c r="G154" s="3" t="s">
        <v>576</v>
      </c>
    </row>
    <row r="155" spans="1:7" ht="45" customHeight="1" x14ac:dyDescent="0.25">
      <c r="A155" s="3" t="s">
        <v>358</v>
      </c>
      <c r="B155" s="3" t="s">
        <v>6591</v>
      </c>
      <c r="C155" s="3" t="s">
        <v>192</v>
      </c>
      <c r="D155" s="3" t="s">
        <v>192</v>
      </c>
      <c r="E155" s="3" t="s">
        <v>192</v>
      </c>
      <c r="F155" s="3" t="s">
        <v>6524</v>
      </c>
      <c r="G155" s="3" t="s">
        <v>445</v>
      </c>
    </row>
    <row r="156" spans="1:7" ht="45" customHeight="1" x14ac:dyDescent="0.25">
      <c r="A156" s="3" t="s">
        <v>358</v>
      </c>
      <c r="B156" s="3" t="s">
        <v>6592</v>
      </c>
      <c r="C156" s="3" t="s">
        <v>192</v>
      </c>
      <c r="D156" s="3" t="s">
        <v>192</v>
      </c>
      <c r="E156" s="3" t="s">
        <v>192</v>
      </c>
      <c r="F156" s="3" t="s">
        <v>6526</v>
      </c>
      <c r="G156" s="3" t="s">
        <v>671</v>
      </c>
    </row>
    <row r="157" spans="1:7" ht="45" customHeight="1" x14ac:dyDescent="0.25">
      <c r="A157" s="3" t="s">
        <v>358</v>
      </c>
      <c r="B157" s="3" t="s">
        <v>6593</v>
      </c>
      <c r="C157" s="3" t="s">
        <v>192</v>
      </c>
      <c r="D157" s="3" t="s">
        <v>192</v>
      </c>
      <c r="E157" s="3" t="s">
        <v>192</v>
      </c>
      <c r="F157" s="3" t="s">
        <v>6528</v>
      </c>
      <c r="G157" s="3" t="s">
        <v>6529</v>
      </c>
    </row>
    <row r="158" spans="1:7" ht="45" customHeight="1" x14ac:dyDescent="0.25">
      <c r="A158" s="3" t="s">
        <v>374</v>
      </c>
      <c r="B158" s="3" t="s">
        <v>6594</v>
      </c>
      <c r="C158" s="3" t="s">
        <v>192</v>
      </c>
      <c r="D158" s="3" t="s">
        <v>192</v>
      </c>
      <c r="E158" s="3" t="s">
        <v>192</v>
      </c>
      <c r="F158" s="3" t="s">
        <v>6595</v>
      </c>
      <c r="G158" s="3" t="s">
        <v>510</v>
      </c>
    </row>
    <row r="159" spans="1:7" ht="45" customHeight="1" x14ac:dyDescent="0.25">
      <c r="A159" s="3" t="s">
        <v>374</v>
      </c>
      <c r="B159" s="3" t="s">
        <v>6596</v>
      </c>
      <c r="C159" s="3" t="s">
        <v>192</v>
      </c>
      <c r="D159" s="3" t="s">
        <v>192</v>
      </c>
      <c r="E159" s="3" t="s">
        <v>192</v>
      </c>
      <c r="F159" s="3" t="s">
        <v>6597</v>
      </c>
      <c r="G159" s="3" t="s">
        <v>455</v>
      </c>
    </row>
    <row r="160" spans="1:7" ht="45" customHeight="1" x14ac:dyDescent="0.25">
      <c r="A160" s="3" t="s">
        <v>374</v>
      </c>
      <c r="B160" s="3" t="s">
        <v>6598</v>
      </c>
      <c r="C160" s="3" t="s">
        <v>192</v>
      </c>
      <c r="D160" s="3" t="s">
        <v>192</v>
      </c>
      <c r="E160" s="3" t="s">
        <v>192</v>
      </c>
      <c r="F160" s="3" t="s">
        <v>6599</v>
      </c>
      <c r="G160" s="3" t="s">
        <v>382</v>
      </c>
    </row>
    <row r="161" spans="1:7" ht="45" customHeight="1" x14ac:dyDescent="0.25">
      <c r="A161" s="3" t="s">
        <v>374</v>
      </c>
      <c r="B161" s="3" t="s">
        <v>6600</v>
      </c>
      <c r="C161" s="3" t="s">
        <v>192</v>
      </c>
      <c r="D161" s="3" t="s">
        <v>192</v>
      </c>
      <c r="E161" s="3" t="s">
        <v>192</v>
      </c>
      <c r="F161" s="3" t="s">
        <v>2167</v>
      </c>
      <c r="G161" s="3" t="s">
        <v>2168</v>
      </c>
    </row>
    <row r="162" spans="1:7" ht="45" customHeight="1" x14ac:dyDescent="0.25">
      <c r="A162" s="3" t="s">
        <v>395</v>
      </c>
      <c r="B162" s="3" t="s">
        <v>6601</v>
      </c>
      <c r="C162" s="3" t="s">
        <v>192</v>
      </c>
      <c r="D162" s="3" t="s">
        <v>192</v>
      </c>
      <c r="E162" s="3" t="s">
        <v>192</v>
      </c>
      <c r="F162" s="3" t="s">
        <v>6414</v>
      </c>
      <c r="G162" s="3" t="s">
        <v>331</v>
      </c>
    </row>
    <row r="163" spans="1:7" ht="45" customHeight="1" x14ac:dyDescent="0.25">
      <c r="A163" s="3" t="s">
        <v>395</v>
      </c>
      <c r="B163" s="3" t="s">
        <v>6602</v>
      </c>
      <c r="C163" s="3" t="s">
        <v>192</v>
      </c>
      <c r="D163" s="3" t="s">
        <v>192</v>
      </c>
      <c r="E163" s="3" t="s">
        <v>192</v>
      </c>
      <c r="F163" s="3" t="s">
        <v>6416</v>
      </c>
      <c r="G163" s="3" t="s">
        <v>270</v>
      </c>
    </row>
    <row r="164" spans="1:7" ht="45" customHeight="1" x14ac:dyDescent="0.25">
      <c r="A164" s="3" t="s">
        <v>395</v>
      </c>
      <c r="B164" s="3" t="s">
        <v>6603</v>
      </c>
      <c r="C164" s="3" t="s">
        <v>192</v>
      </c>
      <c r="D164" s="3" t="s">
        <v>192</v>
      </c>
      <c r="E164" s="3" t="s">
        <v>192</v>
      </c>
      <c r="F164" s="3" t="s">
        <v>6418</v>
      </c>
      <c r="G164" s="3" t="s">
        <v>285</v>
      </c>
    </row>
    <row r="165" spans="1:7" ht="45" customHeight="1" x14ac:dyDescent="0.25">
      <c r="A165" s="3" t="s">
        <v>395</v>
      </c>
      <c r="B165" s="3" t="s">
        <v>6604</v>
      </c>
      <c r="C165" s="3" t="s">
        <v>192</v>
      </c>
      <c r="D165" s="3" t="s">
        <v>192</v>
      </c>
      <c r="E165" s="3" t="s">
        <v>192</v>
      </c>
      <c r="F165" s="3" t="s">
        <v>6420</v>
      </c>
      <c r="G165" s="3" t="s">
        <v>257</v>
      </c>
    </row>
    <row r="166" spans="1:7" ht="45" customHeight="1" x14ac:dyDescent="0.25">
      <c r="A166" s="3" t="s">
        <v>395</v>
      </c>
      <c r="B166" s="3" t="s">
        <v>6605</v>
      </c>
      <c r="C166" s="3" t="s">
        <v>192</v>
      </c>
      <c r="D166" s="3" t="s">
        <v>192</v>
      </c>
      <c r="E166" s="3" t="s">
        <v>192</v>
      </c>
      <c r="F166" s="3" t="s">
        <v>6422</v>
      </c>
      <c r="G166" s="3" t="s">
        <v>6423</v>
      </c>
    </row>
    <row r="167" spans="1:7" ht="45" customHeight="1" x14ac:dyDescent="0.25">
      <c r="A167" s="3" t="s">
        <v>395</v>
      </c>
      <c r="B167" s="3" t="s">
        <v>6606</v>
      </c>
      <c r="C167" s="3" t="s">
        <v>192</v>
      </c>
      <c r="D167" s="3" t="s">
        <v>192</v>
      </c>
      <c r="E167" s="3" t="s">
        <v>192</v>
      </c>
      <c r="F167" s="3" t="s">
        <v>6425</v>
      </c>
      <c r="G167" s="3" t="s">
        <v>6426</v>
      </c>
    </row>
    <row r="168" spans="1:7" ht="45" customHeight="1" x14ac:dyDescent="0.25">
      <c r="A168" s="3" t="s">
        <v>395</v>
      </c>
      <c r="B168" s="3" t="s">
        <v>6607</v>
      </c>
      <c r="C168" s="3" t="s">
        <v>192</v>
      </c>
      <c r="D168" s="3" t="s">
        <v>192</v>
      </c>
      <c r="E168" s="3" t="s">
        <v>192</v>
      </c>
      <c r="F168" s="3" t="s">
        <v>6428</v>
      </c>
      <c r="G168" s="3" t="s">
        <v>657</v>
      </c>
    </row>
    <row r="169" spans="1:7" ht="45" customHeight="1" x14ac:dyDescent="0.25">
      <c r="A169" s="3" t="s">
        <v>395</v>
      </c>
      <c r="B169" s="3" t="s">
        <v>6608</v>
      </c>
      <c r="C169" s="3" t="s">
        <v>192</v>
      </c>
      <c r="D169" s="3" t="s">
        <v>192</v>
      </c>
      <c r="E169" s="3" t="s">
        <v>192</v>
      </c>
      <c r="F169" s="3" t="s">
        <v>6430</v>
      </c>
      <c r="G169" s="3" t="s">
        <v>432</v>
      </c>
    </row>
    <row r="170" spans="1:7" ht="45" customHeight="1" x14ac:dyDescent="0.25">
      <c r="A170" s="3" t="s">
        <v>395</v>
      </c>
      <c r="B170" s="3" t="s">
        <v>6609</v>
      </c>
      <c r="C170" s="3" t="s">
        <v>192</v>
      </c>
      <c r="D170" s="3" t="s">
        <v>192</v>
      </c>
      <c r="E170" s="3" t="s">
        <v>192</v>
      </c>
      <c r="F170" s="3" t="s">
        <v>6432</v>
      </c>
      <c r="G170" s="3" t="s">
        <v>6433</v>
      </c>
    </row>
    <row r="171" spans="1:7" ht="45" customHeight="1" x14ac:dyDescent="0.25">
      <c r="A171" s="3" t="s">
        <v>395</v>
      </c>
      <c r="B171" s="3" t="s">
        <v>6610</v>
      </c>
      <c r="C171" s="3" t="s">
        <v>192</v>
      </c>
      <c r="D171" s="3" t="s">
        <v>192</v>
      </c>
      <c r="E171" s="3" t="s">
        <v>192</v>
      </c>
      <c r="F171" s="3" t="s">
        <v>6435</v>
      </c>
      <c r="G171" s="3" t="s">
        <v>417</v>
      </c>
    </row>
    <row r="172" spans="1:7" ht="45" customHeight="1" x14ac:dyDescent="0.25">
      <c r="A172" s="3" t="s">
        <v>395</v>
      </c>
      <c r="B172" s="3" t="s">
        <v>6611</v>
      </c>
      <c r="C172" s="3" t="s">
        <v>758</v>
      </c>
      <c r="D172" s="3" t="s">
        <v>5305</v>
      </c>
      <c r="E172" s="3" t="s">
        <v>6437</v>
      </c>
      <c r="F172" s="3" t="s">
        <v>192</v>
      </c>
      <c r="G172" s="3" t="s">
        <v>761</v>
      </c>
    </row>
    <row r="173" spans="1:7" ht="45" customHeight="1" x14ac:dyDescent="0.25">
      <c r="A173" s="3" t="s">
        <v>395</v>
      </c>
      <c r="B173" s="3" t="s">
        <v>6612</v>
      </c>
      <c r="C173" s="3" t="s">
        <v>192</v>
      </c>
      <c r="D173" s="3" t="s">
        <v>192</v>
      </c>
      <c r="E173" s="3" t="s">
        <v>192</v>
      </c>
      <c r="F173" s="3" t="s">
        <v>6439</v>
      </c>
      <c r="G173" s="3" t="s">
        <v>194</v>
      </c>
    </row>
    <row r="174" spans="1:7" ht="45" customHeight="1" x14ac:dyDescent="0.25">
      <c r="A174" s="3" t="s">
        <v>395</v>
      </c>
      <c r="B174" s="3" t="s">
        <v>6613</v>
      </c>
      <c r="C174" s="3" t="s">
        <v>192</v>
      </c>
      <c r="D174" s="3" t="s">
        <v>192</v>
      </c>
      <c r="E174" s="3" t="s">
        <v>192</v>
      </c>
      <c r="F174" s="3" t="s">
        <v>6441</v>
      </c>
      <c r="G174" s="3" t="s">
        <v>404</v>
      </c>
    </row>
    <row r="175" spans="1:7" ht="45" customHeight="1" x14ac:dyDescent="0.25">
      <c r="A175" s="3" t="s">
        <v>402</v>
      </c>
      <c r="B175" s="3" t="s">
        <v>6614</v>
      </c>
      <c r="C175" s="3" t="s">
        <v>192</v>
      </c>
      <c r="D175" s="3" t="s">
        <v>192</v>
      </c>
      <c r="E175" s="3" t="s">
        <v>192</v>
      </c>
      <c r="F175" s="3" t="s">
        <v>6414</v>
      </c>
      <c r="G175" s="3" t="s">
        <v>331</v>
      </c>
    </row>
    <row r="176" spans="1:7" ht="45" customHeight="1" x14ac:dyDescent="0.25">
      <c r="A176" s="3" t="s">
        <v>402</v>
      </c>
      <c r="B176" s="3" t="s">
        <v>6615</v>
      </c>
      <c r="C176" s="3" t="s">
        <v>192</v>
      </c>
      <c r="D176" s="3" t="s">
        <v>192</v>
      </c>
      <c r="E176" s="3" t="s">
        <v>192</v>
      </c>
      <c r="F176" s="3" t="s">
        <v>6416</v>
      </c>
      <c r="G176" s="3" t="s">
        <v>270</v>
      </c>
    </row>
    <row r="177" spans="1:7" ht="45" customHeight="1" x14ac:dyDescent="0.25">
      <c r="A177" s="3" t="s">
        <v>402</v>
      </c>
      <c r="B177" s="3" t="s">
        <v>6616</v>
      </c>
      <c r="C177" s="3" t="s">
        <v>192</v>
      </c>
      <c r="D177" s="3" t="s">
        <v>192</v>
      </c>
      <c r="E177" s="3" t="s">
        <v>192</v>
      </c>
      <c r="F177" s="3" t="s">
        <v>6418</v>
      </c>
      <c r="G177" s="3" t="s">
        <v>285</v>
      </c>
    </row>
    <row r="178" spans="1:7" ht="45" customHeight="1" x14ac:dyDescent="0.25">
      <c r="A178" s="3" t="s">
        <v>402</v>
      </c>
      <c r="B178" s="3" t="s">
        <v>6617</v>
      </c>
      <c r="C178" s="3" t="s">
        <v>192</v>
      </c>
      <c r="D178" s="3" t="s">
        <v>192</v>
      </c>
      <c r="E178" s="3" t="s">
        <v>192</v>
      </c>
      <c r="F178" s="3" t="s">
        <v>6420</v>
      </c>
      <c r="G178" s="3" t="s">
        <v>257</v>
      </c>
    </row>
    <row r="179" spans="1:7" ht="45" customHeight="1" x14ac:dyDescent="0.25">
      <c r="A179" s="3" t="s">
        <v>402</v>
      </c>
      <c r="B179" s="3" t="s">
        <v>6618</v>
      </c>
      <c r="C179" s="3" t="s">
        <v>192</v>
      </c>
      <c r="D179" s="3" t="s">
        <v>192</v>
      </c>
      <c r="E179" s="3" t="s">
        <v>192</v>
      </c>
      <c r="F179" s="3" t="s">
        <v>6422</v>
      </c>
      <c r="G179" s="3" t="s">
        <v>6423</v>
      </c>
    </row>
    <row r="180" spans="1:7" ht="45" customHeight="1" x14ac:dyDescent="0.25">
      <c r="A180" s="3" t="s">
        <v>402</v>
      </c>
      <c r="B180" s="3" t="s">
        <v>6619</v>
      </c>
      <c r="C180" s="3" t="s">
        <v>192</v>
      </c>
      <c r="D180" s="3" t="s">
        <v>192</v>
      </c>
      <c r="E180" s="3" t="s">
        <v>192</v>
      </c>
      <c r="F180" s="3" t="s">
        <v>6425</v>
      </c>
      <c r="G180" s="3" t="s">
        <v>6426</v>
      </c>
    </row>
    <row r="181" spans="1:7" ht="45" customHeight="1" x14ac:dyDescent="0.25">
      <c r="A181" s="3" t="s">
        <v>402</v>
      </c>
      <c r="B181" s="3" t="s">
        <v>6620</v>
      </c>
      <c r="C181" s="3" t="s">
        <v>192</v>
      </c>
      <c r="D181" s="3" t="s">
        <v>192</v>
      </c>
      <c r="E181" s="3" t="s">
        <v>192</v>
      </c>
      <c r="F181" s="3" t="s">
        <v>6428</v>
      </c>
      <c r="G181" s="3" t="s">
        <v>657</v>
      </c>
    </row>
    <row r="182" spans="1:7" ht="45" customHeight="1" x14ac:dyDescent="0.25">
      <c r="A182" s="3" t="s">
        <v>402</v>
      </c>
      <c r="B182" s="3" t="s">
        <v>6621</v>
      </c>
      <c r="C182" s="3" t="s">
        <v>192</v>
      </c>
      <c r="D182" s="3" t="s">
        <v>192</v>
      </c>
      <c r="E182" s="3" t="s">
        <v>192</v>
      </c>
      <c r="F182" s="3" t="s">
        <v>6430</v>
      </c>
      <c r="G182" s="3" t="s">
        <v>432</v>
      </c>
    </row>
    <row r="183" spans="1:7" ht="45" customHeight="1" x14ac:dyDescent="0.25">
      <c r="A183" s="3" t="s">
        <v>402</v>
      </c>
      <c r="B183" s="3" t="s">
        <v>6622</v>
      </c>
      <c r="C183" s="3" t="s">
        <v>192</v>
      </c>
      <c r="D183" s="3" t="s">
        <v>192</v>
      </c>
      <c r="E183" s="3" t="s">
        <v>192</v>
      </c>
      <c r="F183" s="3" t="s">
        <v>6432</v>
      </c>
      <c r="G183" s="3" t="s">
        <v>6433</v>
      </c>
    </row>
    <row r="184" spans="1:7" ht="45" customHeight="1" x14ac:dyDescent="0.25">
      <c r="A184" s="3" t="s">
        <v>402</v>
      </c>
      <c r="B184" s="3" t="s">
        <v>6623</v>
      </c>
      <c r="C184" s="3" t="s">
        <v>192</v>
      </c>
      <c r="D184" s="3" t="s">
        <v>192</v>
      </c>
      <c r="E184" s="3" t="s">
        <v>192</v>
      </c>
      <c r="F184" s="3" t="s">
        <v>6435</v>
      </c>
      <c r="G184" s="3" t="s">
        <v>417</v>
      </c>
    </row>
    <row r="185" spans="1:7" ht="45" customHeight="1" x14ac:dyDescent="0.25">
      <c r="A185" s="3" t="s">
        <v>402</v>
      </c>
      <c r="B185" s="3" t="s">
        <v>6624</v>
      </c>
      <c r="C185" s="3" t="s">
        <v>758</v>
      </c>
      <c r="D185" s="3" t="s">
        <v>5305</v>
      </c>
      <c r="E185" s="3" t="s">
        <v>6437</v>
      </c>
      <c r="F185" s="3" t="s">
        <v>192</v>
      </c>
      <c r="G185" s="3" t="s">
        <v>761</v>
      </c>
    </row>
    <row r="186" spans="1:7" ht="45" customHeight="1" x14ac:dyDescent="0.25">
      <c r="A186" s="3" t="s">
        <v>402</v>
      </c>
      <c r="B186" s="3" t="s">
        <v>6625</v>
      </c>
      <c r="C186" s="3" t="s">
        <v>192</v>
      </c>
      <c r="D186" s="3" t="s">
        <v>192</v>
      </c>
      <c r="E186" s="3" t="s">
        <v>192</v>
      </c>
      <c r="F186" s="3" t="s">
        <v>6439</v>
      </c>
      <c r="G186" s="3" t="s">
        <v>194</v>
      </c>
    </row>
    <row r="187" spans="1:7" ht="45" customHeight="1" x14ac:dyDescent="0.25">
      <c r="A187" s="3" t="s">
        <v>402</v>
      </c>
      <c r="B187" s="3" t="s">
        <v>6626</v>
      </c>
      <c r="C187" s="3" t="s">
        <v>192</v>
      </c>
      <c r="D187" s="3" t="s">
        <v>192</v>
      </c>
      <c r="E187" s="3" t="s">
        <v>192</v>
      </c>
      <c r="F187" s="3" t="s">
        <v>6441</v>
      </c>
      <c r="G187" s="3" t="s">
        <v>404</v>
      </c>
    </row>
    <row r="188" spans="1:7" ht="45" customHeight="1" x14ac:dyDescent="0.25">
      <c r="A188" s="3" t="s">
        <v>415</v>
      </c>
      <c r="B188" s="3" t="s">
        <v>6627</v>
      </c>
      <c r="C188" s="3" t="s">
        <v>192</v>
      </c>
      <c r="D188" s="3" t="s">
        <v>192</v>
      </c>
      <c r="E188" s="3" t="s">
        <v>192</v>
      </c>
      <c r="F188" s="3" t="s">
        <v>6414</v>
      </c>
      <c r="G188" s="3" t="s">
        <v>331</v>
      </c>
    </row>
    <row r="189" spans="1:7" ht="45" customHeight="1" x14ac:dyDescent="0.25">
      <c r="A189" s="3" t="s">
        <v>415</v>
      </c>
      <c r="B189" s="3" t="s">
        <v>6628</v>
      </c>
      <c r="C189" s="3" t="s">
        <v>192</v>
      </c>
      <c r="D189" s="3" t="s">
        <v>192</v>
      </c>
      <c r="E189" s="3" t="s">
        <v>192</v>
      </c>
      <c r="F189" s="3" t="s">
        <v>6416</v>
      </c>
      <c r="G189" s="3" t="s">
        <v>270</v>
      </c>
    </row>
    <row r="190" spans="1:7" ht="45" customHeight="1" x14ac:dyDescent="0.25">
      <c r="A190" s="3" t="s">
        <v>415</v>
      </c>
      <c r="B190" s="3" t="s">
        <v>6629</v>
      </c>
      <c r="C190" s="3" t="s">
        <v>192</v>
      </c>
      <c r="D190" s="3" t="s">
        <v>192</v>
      </c>
      <c r="E190" s="3" t="s">
        <v>192</v>
      </c>
      <c r="F190" s="3" t="s">
        <v>6418</v>
      </c>
      <c r="G190" s="3" t="s">
        <v>285</v>
      </c>
    </row>
    <row r="191" spans="1:7" ht="45" customHeight="1" x14ac:dyDescent="0.25">
      <c r="A191" s="3" t="s">
        <v>415</v>
      </c>
      <c r="B191" s="3" t="s">
        <v>6630</v>
      </c>
      <c r="C191" s="3" t="s">
        <v>192</v>
      </c>
      <c r="D191" s="3" t="s">
        <v>192</v>
      </c>
      <c r="E191" s="3" t="s">
        <v>192</v>
      </c>
      <c r="F191" s="3" t="s">
        <v>6420</v>
      </c>
      <c r="G191" s="3" t="s">
        <v>257</v>
      </c>
    </row>
    <row r="192" spans="1:7" ht="45" customHeight="1" x14ac:dyDescent="0.25">
      <c r="A192" s="3" t="s">
        <v>415</v>
      </c>
      <c r="B192" s="3" t="s">
        <v>6631</v>
      </c>
      <c r="C192" s="3" t="s">
        <v>192</v>
      </c>
      <c r="D192" s="3" t="s">
        <v>192</v>
      </c>
      <c r="E192" s="3" t="s">
        <v>192</v>
      </c>
      <c r="F192" s="3" t="s">
        <v>6422</v>
      </c>
      <c r="G192" s="3" t="s">
        <v>6423</v>
      </c>
    </row>
    <row r="193" spans="1:7" ht="45" customHeight="1" x14ac:dyDescent="0.25">
      <c r="A193" s="3" t="s">
        <v>415</v>
      </c>
      <c r="B193" s="3" t="s">
        <v>6632</v>
      </c>
      <c r="C193" s="3" t="s">
        <v>192</v>
      </c>
      <c r="D193" s="3" t="s">
        <v>192</v>
      </c>
      <c r="E193" s="3" t="s">
        <v>192</v>
      </c>
      <c r="F193" s="3" t="s">
        <v>6425</v>
      </c>
      <c r="G193" s="3" t="s">
        <v>6426</v>
      </c>
    </row>
    <row r="194" spans="1:7" ht="45" customHeight="1" x14ac:dyDescent="0.25">
      <c r="A194" s="3" t="s">
        <v>415</v>
      </c>
      <c r="B194" s="3" t="s">
        <v>6633</v>
      </c>
      <c r="C194" s="3" t="s">
        <v>192</v>
      </c>
      <c r="D194" s="3" t="s">
        <v>192</v>
      </c>
      <c r="E194" s="3" t="s">
        <v>192</v>
      </c>
      <c r="F194" s="3" t="s">
        <v>6428</v>
      </c>
      <c r="G194" s="3" t="s">
        <v>657</v>
      </c>
    </row>
    <row r="195" spans="1:7" ht="45" customHeight="1" x14ac:dyDescent="0.25">
      <c r="A195" s="3" t="s">
        <v>415</v>
      </c>
      <c r="B195" s="3" t="s">
        <v>6634</v>
      </c>
      <c r="C195" s="3" t="s">
        <v>192</v>
      </c>
      <c r="D195" s="3" t="s">
        <v>192</v>
      </c>
      <c r="E195" s="3" t="s">
        <v>192</v>
      </c>
      <c r="F195" s="3" t="s">
        <v>6430</v>
      </c>
      <c r="G195" s="3" t="s">
        <v>432</v>
      </c>
    </row>
    <row r="196" spans="1:7" ht="45" customHeight="1" x14ac:dyDescent="0.25">
      <c r="A196" s="3" t="s">
        <v>415</v>
      </c>
      <c r="B196" s="3" t="s">
        <v>6635</v>
      </c>
      <c r="C196" s="3" t="s">
        <v>192</v>
      </c>
      <c r="D196" s="3" t="s">
        <v>192</v>
      </c>
      <c r="E196" s="3" t="s">
        <v>192</v>
      </c>
      <c r="F196" s="3" t="s">
        <v>6432</v>
      </c>
      <c r="G196" s="3" t="s">
        <v>6433</v>
      </c>
    </row>
    <row r="197" spans="1:7" ht="45" customHeight="1" x14ac:dyDescent="0.25">
      <c r="A197" s="3" t="s">
        <v>415</v>
      </c>
      <c r="B197" s="3" t="s">
        <v>6636</v>
      </c>
      <c r="C197" s="3" t="s">
        <v>192</v>
      </c>
      <c r="D197" s="3" t="s">
        <v>192</v>
      </c>
      <c r="E197" s="3" t="s">
        <v>192</v>
      </c>
      <c r="F197" s="3" t="s">
        <v>6435</v>
      </c>
      <c r="G197" s="3" t="s">
        <v>417</v>
      </c>
    </row>
    <row r="198" spans="1:7" ht="45" customHeight="1" x14ac:dyDescent="0.25">
      <c r="A198" s="3" t="s">
        <v>415</v>
      </c>
      <c r="B198" s="3" t="s">
        <v>6637</v>
      </c>
      <c r="C198" s="3" t="s">
        <v>758</v>
      </c>
      <c r="D198" s="3" t="s">
        <v>5305</v>
      </c>
      <c r="E198" s="3" t="s">
        <v>6437</v>
      </c>
      <c r="F198" s="3" t="s">
        <v>192</v>
      </c>
      <c r="G198" s="3" t="s">
        <v>761</v>
      </c>
    </row>
    <row r="199" spans="1:7" ht="45" customHeight="1" x14ac:dyDescent="0.25">
      <c r="A199" s="3" t="s">
        <v>415</v>
      </c>
      <c r="B199" s="3" t="s">
        <v>6638</v>
      </c>
      <c r="C199" s="3" t="s">
        <v>192</v>
      </c>
      <c r="D199" s="3" t="s">
        <v>192</v>
      </c>
      <c r="E199" s="3" t="s">
        <v>192</v>
      </c>
      <c r="F199" s="3" t="s">
        <v>6439</v>
      </c>
      <c r="G199" s="3" t="s">
        <v>194</v>
      </c>
    </row>
    <row r="200" spans="1:7" ht="45" customHeight="1" x14ac:dyDescent="0.25">
      <c r="A200" s="3" t="s">
        <v>415</v>
      </c>
      <c r="B200" s="3" t="s">
        <v>6639</v>
      </c>
      <c r="C200" s="3" t="s">
        <v>192</v>
      </c>
      <c r="D200" s="3" t="s">
        <v>192</v>
      </c>
      <c r="E200" s="3" t="s">
        <v>192</v>
      </c>
      <c r="F200" s="3" t="s">
        <v>6441</v>
      </c>
      <c r="G200" s="3" t="s">
        <v>404</v>
      </c>
    </row>
    <row r="201" spans="1:7" ht="45" customHeight="1" x14ac:dyDescent="0.25">
      <c r="A201" s="3" t="s">
        <v>430</v>
      </c>
      <c r="B201" s="3" t="s">
        <v>6640</v>
      </c>
      <c r="C201" s="3" t="s">
        <v>192</v>
      </c>
      <c r="D201" s="3" t="s">
        <v>192</v>
      </c>
      <c r="E201" s="3" t="s">
        <v>192</v>
      </c>
      <c r="F201" s="3" t="s">
        <v>6414</v>
      </c>
      <c r="G201" s="3" t="s">
        <v>331</v>
      </c>
    </row>
    <row r="202" spans="1:7" ht="45" customHeight="1" x14ac:dyDescent="0.25">
      <c r="A202" s="3" t="s">
        <v>430</v>
      </c>
      <c r="B202" s="3" t="s">
        <v>6641</v>
      </c>
      <c r="C202" s="3" t="s">
        <v>192</v>
      </c>
      <c r="D202" s="3" t="s">
        <v>192</v>
      </c>
      <c r="E202" s="3" t="s">
        <v>192</v>
      </c>
      <c r="F202" s="3" t="s">
        <v>6416</v>
      </c>
      <c r="G202" s="3" t="s">
        <v>270</v>
      </c>
    </row>
    <row r="203" spans="1:7" ht="45" customHeight="1" x14ac:dyDescent="0.25">
      <c r="A203" s="3" t="s">
        <v>430</v>
      </c>
      <c r="B203" s="3" t="s">
        <v>6642</v>
      </c>
      <c r="C203" s="3" t="s">
        <v>192</v>
      </c>
      <c r="D203" s="3" t="s">
        <v>192</v>
      </c>
      <c r="E203" s="3" t="s">
        <v>192</v>
      </c>
      <c r="F203" s="3" t="s">
        <v>6418</v>
      </c>
      <c r="G203" s="3" t="s">
        <v>285</v>
      </c>
    </row>
    <row r="204" spans="1:7" ht="45" customHeight="1" x14ac:dyDescent="0.25">
      <c r="A204" s="3" t="s">
        <v>430</v>
      </c>
      <c r="B204" s="3" t="s">
        <v>6643</v>
      </c>
      <c r="C204" s="3" t="s">
        <v>192</v>
      </c>
      <c r="D204" s="3" t="s">
        <v>192</v>
      </c>
      <c r="E204" s="3" t="s">
        <v>192</v>
      </c>
      <c r="F204" s="3" t="s">
        <v>6420</v>
      </c>
      <c r="G204" s="3" t="s">
        <v>257</v>
      </c>
    </row>
    <row r="205" spans="1:7" ht="45" customHeight="1" x14ac:dyDescent="0.25">
      <c r="A205" s="3" t="s">
        <v>430</v>
      </c>
      <c r="B205" s="3" t="s">
        <v>6644</v>
      </c>
      <c r="C205" s="3" t="s">
        <v>192</v>
      </c>
      <c r="D205" s="3" t="s">
        <v>192</v>
      </c>
      <c r="E205" s="3" t="s">
        <v>192</v>
      </c>
      <c r="F205" s="3" t="s">
        <v>6422</v>
      </c>
      <c r="G205" s="3" t="s">
        <v>6423</v>
      </c>
    </row>
    <row r="206" spans="1:7" ht="45" customHeight="1" x14ac:dyDescent="0.25">
      <c r="A206" s="3" t="s">
        <v>430</v>
      </c>
      <c r="B206" s="3" t="s">
        <v>6645</v>
      </c>
      <c r="C206" s="3" t="s">
        <v>192</v>
      </c>
      <c r="D206" s="3" t="s">
        <v>192</v>
      </c>
      <c r="E206" s="3" t="s">
        <v>192</v>
      </c>
      <c r="F206" s="3" t="s">
        <v>6425</v>
      </c>
      <c r="G206" s="3" t="s">
        <v>6426</v>
      </c>
    </row>
    <row r="207" spans="1:7" ht="45" customHeight="1" x14ac:dyDescent="0.25">
      <c r="A207" s="3" t="s">
        <v>430</v>
      </c>
      <c r="B207" s="3" t="s">
        <v>6646</v>
      </c>
      <c r="C207" s="3" t="s">
        <v>192</v>
      </c>
      <c r="D207" s="3" t="s">
        <v>192</v>
      </c>
      <c r="E207" s="3" t="s">
        <v>192</v>
      </c>
      <c r="F207" s="3" t="s">
        <v>6428</v>
      </c>
      <c r="G207" s="3" t="s">
        <v>657</v>
      </c>
    </row>
    <row r="208" spans="1:7" ht="45" customHeight="1" x14ac:dyDescent="0.25">
      <c r="A208" s="3" t="s">
        <v>430</v>
      </c>
      <c r="B208" s="3" t="s">
        <v>6647</v>
      </c>
      <c r="C208" s="3" t="s">
        <v>192</v>
      </c>
      <c r="D208" s="3" t="s">
        <v>192</v>
      </c>
      <c r="E208" s="3" t="s">
        <v>192</v>
      </c>
      <c r="F208" s="3" t="s">
        <v>6430</v>
      </c>
      <c r="G208" s="3" t="s">
        <v>432</v>
      </c>
    </row>
    <row r="209" spans="1:7" ht="45" customHeight="1" x14ac:dyDescent="0.25">
      <c r="A209" s="3" t="s">
        <v>430</v>
      </c>
      <c r="B209" s="3" t="s">
        <v>6648</v>
      </c>
      <c r="C209" s="3" t="s">
        <v>192</v>
      </c>
      <c r="D209" s="3" t="s">
        <v>192</v>
      </c>
      <c r="E209" s="3" t="s">
        <v>192</v>
      </c>
      <c r="F209" s="3" t="s">
        <v>6432</v>
      </c>
      <c r="G209" s="3" t="s">
        <v>6433</v>
      </c>
    </row>
    <row r="210" spans="1:7" ht="45" customHeight="1" x14ac:dyDescent="0.25">
      <c r="A210" s="3" t="s">
        <v>430</v>
      </c>
      <c r="B210" s="3" t="s">
        <v>6649</v>
      </c>
      <c r="C210" s="3" t="s">
        <v>192</v>
      </c>
      <c r="D210" s="3" t="s">
        <v>192</v>
      </c>
      <c r="E210" s="3" t="s">
        <v>192</v>
      </c>
      <c r="F210" s="3" t="s">
        <v>6435</v>
      </c>
      <c r="G210" s="3" t="s">
        <v>417</v>
      </c>
    </row>
    <row r="211" spans="1:7" ht="45" customHeight="1" x14ac:dyDescent="0.25">
      <c r="A211" s="3" t="s">
        <v>430</v>
      </c>
      <c r="B211" s="3" t="s">
        <v>6650</v>
      </c>
      <c r="C211" s="3" t="s">
        <v>758</v>
      </c>
      <c r="D211" s="3" t="s">
        <v>5305</v>
      </c>
      <c r="E211" s="3" t="s">
        <v>6437</v>
      </c>
      <c r="F211" s="3" t="s">
        <v>192</v>
      </c>
      <c r="G211" s="3" t="s">
        <v>761</v>
      </c>
    </row>
    <row r="212" spans="1:7" ht="45" customHeight="1" x14ac:dyDescent="0.25">
      <c r="A212" s="3" t="s">
        <v>430</v>
      </c>
      <c r="B212" s="3" t="s">
        <v>6651</v>
      </c>
      <c r="C212" s="3" t="s">
        <v>192</v>
      </c>
      <c r="D212" s="3" t="s">
        <v>192</v>
      </c>
      <c r="E212" s="3" t="s">
        <v>192</v>
      </c>
      <c r="F212" s="3" t="s">
        <v>6439</v>
      </c>
      <c r="G212" s="3" t="s">
        <v>194</v>
      </c>
    </row>
    <row r="213" spans="1:7" ht="45" customHeight="1" x14ac:dyDescent="0.25">
      <c r="A213" s="3" t="s">
        <v>430</v>
      </c>
      <c r="B213" s="3" t="s">
        <v>6652</v>
      </c>
      <c r="C213" s="3" t="s">
        <v>192</v>
      </c>
      <c r="D213" s="3" t="s">
        <v>192</v>
      </c>
      <c r="E213" s="3" t="s">
        <v>192</v>
      </c>
      <c r="F213" s="3" t="s">
        <v>6441</v>
      </c>
      <c r="G213" s="3" t="s">
        <v>404</v>
      </c>
    </row>
    <row r="214" spans="1:7" ht="45" customHeight="1" x14ac:dyDescent="0.25">
      <c r="A214" s="3" t="s">
        <v>443</v>
      </c>
      <c r="B214" s="3" t="s">
        <v>6653</v>
      </c>
      <c r="C214" s="3" t="s">
        <v>192</v>
      </c>
      <c r="D214" s="3" t="s">
        <v>192</v>
      </c>
      <c r="E214" s="3" t="s">
        <v>192</v>
      </c>
      <c r="F214" s="3" t="s">
        <v>714</v>
      </c>
      <c r="G214" s="3" t="s">
        <v>715</v>
      </c>
    </row>
    <row r="215" spans="1:7" ht="45" customHeight="1" x14ac:dyDescent="0.25">
      <c r="A215" s="3" t="s">
        <v>443</v>
      </c>
      <c r="B215" s="3" t="s">
        <v>6654</v>
      </c>
      <c r="C215" s="3" t="s">
        <v>192</v>
      </c>
      <c r="D215" s="3" t="s">
        <v>192</v>
      </c>
      <c r="E215" s="3" t="s">
        <v>192</v>
      </c>
      <c r="F215" s="3" t="s">
        <v>6509</v>
      </c>
      <c r="G215" s="3" t="s">
        <v>563</v>
      </c>
    </row>
    <row r="216" spans="1:7" ht="45" customHeight="1" x14ac:dyDescent="0.25">
      <c r="A216" s="3" t="s">
        <v>443</v>
      </c>
      <c r="B216" s="3" t="s">
        <v>6655</v>
      </c>
      <c r="C216" s="3" t="s">
        <v>192</v>
      </c>
      <c r="D216" s="3" t="s">
        <v>192</v>
      </c>
      <c r="E216" s="3" t="s">
        <v>192</v>
      </c>
      <c r="F216" s="3" t="s">
        <v>6511</v>
      </c>
      <c r="G216" s="3" t="s">
        <v>497</v>
      </c>
    </row>
    <row r="217" spans="1:7" ht="45" customHeight="1" x14ac:dyDescent="0.25">
      <c r="A217" s="3" t="s">
        <v>443</v>
      </c>
      <c r="B217" s="3" t="s">
        <v>6656</v>
      </c>
      <c r="C217" s="3" t="s">
        <v>192</v>
      </c>
      <c r="D217" s="3" t="s">
        <v>192</v>
      </c>
      <c r="E217" s="3" t="s">
        <v>192</v>
      </c>
      <c r="F217" s="3" t="s">
        <v>6513</v>
      </c>
      <c r="G217" s="3" t="s">
        <v>612</v>
      </c>
    </row>
    <row r="218" spans="1:7" ht="45" customHeight="1" x14ac:dyDescent="0.25">
      <c r="A218" s="3" t="s">
        <v>443</v>
      </c>
      <c r="B218" s="3" t="s">
        <v>6657</v>
      </c>
      <c r="C218" s="3" t="s">
        <v>192</v>
      </c>
      <c r="D218" s="3" t="s">
        <v>192</v>
      </c>
      <c r="E218" s="3" t="s">
        <v>192</v>
      </c>
      <c r="F218" s="3" t="s">
        <v>6515</v>
      </c>
      <c r="G218" s="3" t="s">
        <v>306</v>
      </c>
    </row>
    <row r="219" spans="1:7" ht="45" customHeight="1" x14ac:dyDescent="0.25">
      <c r="A219" s="3" t="s">
        <v>443</v>
      </c>
      <c r="B219" s="3" t="s">
        <v>6658</v>
      </c>
      <c r="C219" s="3" t="s">
        <v>359</v>
      </c>
      <c r="D219" s="3" t="s">
        <v>360</v>
      </c>
      <c r="E219" s="3" t="s">
        <v>4227</v>
      </c>
      <c r="F219" s="3" t="s">
        <v>192</v>
      </c>
      <c r="G219" s="3" t="s">
        <v>362</v>
      </c>
    </row>
    <row r="220" spans="1:7" ht="45" customHeight="1" x14ac:dyDescent="0.25">
      <c r="A220" s="3" t="s">
        <v>443</v>
      </c>
      <c r="B220" s="3" t="s">
        <v>6659</v>
      </c>
      <c r="C220" s="3" t="s">
        <v>192</v>
      </c>
      <c r="D220" s="3" t="s">
        <v>192</v>
      </c>
      <c r="E220" s="3" t="s">
        <v>192</v>
      </c>
      <c r="F220" s="3" t="s">
        <v>6518</v>
      </c>
      <c r="G220" s="3" t="s">
        <v>6519</v>
      </c>
    </row>
    <row r="221" spans="1:7" ht="45" customHeight="1" x14ac:dyDescent="0.25">
      <c r="A221" s="3" t="s">
        <v>443</v>
      </c>
      <c r="B221" s="3" t="s">
        <v>6660</v>
      </c>
      <c r="C221" s="3" t="s">
        <v>192</v>
      </c>
      <c r="D221" s="3" t="s">
        <v>192</v>
      </c>
      <c r="E221" s="3" t="s">
        <v>192</v>
      </c>
      <c r="F221" s="3" t="s">
        <v>6428</v>
      </c>
      <c r="G221" s="3" t="s">
        <v>657</v>
      </c>
    </row>
    <row r="222" spans="1:7" ht="45" customHeight="1" x14ac:dyDescent="0.25">
      <c r="A222" s="3" t="s">
        <v>443</v>
      </c>
      <c r="B222" s="3" t="s">
        <v>6661</v>
      </c>
      <c r="C222" s="3" t="s">
        <v>192</v>
      </c>
      <c r="D222" s="3" t="s">
        <v>192</v>
      </c>
      <c r="E222" s="3" t="s">
        <v>192</v>
      </c>
      <c r="F222" s="3" t="s">
        <v>6522</v>
      </c>
      <c r="G222" s="3" t="s">
        <v>576</v>
      </c>
    </row>
    <row r="223" spans="1:7" ht="45" customHeight="1" x14ac:dyDescent="0.25">
      <c r="A223" s="3" t="s">
        <v>443</v>
      </c>
      <c r="B223" s="3" t="s">
        <v>6662</v>
      </c>
      <c r="C223" s="3" t="s">
        <v>192</v>
      </c>
      <c r="D223" s="3" t="s">
        <v>192</v>
      </c>
      <c r="E223" s="3" t="s">
        <v>192</v>
      </c>
      <c r="F223" s="3" t="s">
        <v>6524</v>
      </c>
      <c r="G223" s="3" t="s">
        <v>445</v>
      </c>
    </row>
    <row r="224" spans="1:7" ht="45" customHeight="1" x14ac:dyDescent="0.25">
      <c r="A224" s="3" t="s">
        <v>443</v>
      </c>
      <c r="B224" s="3" t="s">
        <v>6663</v>
      </c>
      <c r="C224" s="3" t="s">
        <v>192</v>
      </c>
      <c r="D224" s="3" t="s">
        <v>192</v>
      </c>
      <c r="E224" s="3" t="s">
        <v>192</v>
      </c>
      <c r="F224" s="3" t="s">
        <v>6526</v>
      </c>
      <c r="G224" s="3" t="s">
        <v>671</v>
      </c>
    </row>
    <row r="225" spans="1:7" ht="45" customHeight="1" x14ac:dyDescent="0.25">
      <c r="A225" s="3" t="s">
        <v>443</v>
      </c>
      <c r="B225" s="3" t="s">
        <v>6664</v>
      </c>
      <c r="C225" s="3" t="s">
        <v>192</v>
      </c>
      <c r="D225" s="3" t="s">
        <v>192</v>
      </c>
      <c r="E225" s="3" t="s">
        <v>192</v>
      </c>
      <c r="F225" s="3" t="s">
        <v>6528</v>
      </c>
      <c r="G225" s="3" t="s">
        <v>6529</v>
      </c>
    </row>
    <row r="226" spans="1:7" ht="45" customHeight="1" x14ac:dyDescent="0.25">
      <c r="A226" s="3" t="s">
        <v>453</v>
      </c>
      <c r="B226" s="3" t="s">
        <v>6665</v>
      </c>
      <c r="C226" s="3" t="s">
        <v>192</v>
      </c>
      <c r="D226" s="3" t="s">
        <v>192</v>
      </c>
      <c r="E226" s="3" t="s">
        <v>192</v>
      </c>
      <c r="F226" s="3" t="s">
        <v>6595</v>
      </c>
      <c r="G226" s="3" t="s">
        <v>510</v>
      </c>
    </row>
    <row r="227" spans="1:7" ht="45" customHeight="1" x14ac:dyDescent="0.25">
      <c r="A227" s="3" t="s">
        <v>453</v>
      </c>
      <c r="B227" s="3" t="s">
        <v>6666</v>
      </c>
      <c r="C227" s="3" t="s">
        <v>192</v>
      </c>
      <c r="D227" s="3" t="s">
        <v>192</v>
      </c>
      <c r="E227" s="3" t="s">
        <v>192</v>
      </c>
      <c r="F227" s="3" t="s">
        <v>6597</v>
      </c>
      <c r="G227" s="3" t="s">
        <v>455</v>
      </c>
    </row>
    <row r="228" spans="1:7" ht="45" customHeight="1" x14ac:dyDescent="0.25">
      <c r="A228" s="3" t="s">
        <v>453</v>
      </c>
      <c r="B228" s="3" t="s">
        <v>6667</v>
      </c>
      <c r="C228" s="3" t="s">
        <v>192</v>
      </c>
      <c r="D228" s="3" t="s">
        <v>192</v>
      </c>
      <c r="E228" s="3" t="s">
        <v>192</v>
      </c>
      <c r="F228" s="3" t="s">
        <v>6599</v>
      </c>
      <c r="G228" s="3" t="s">
        <v>382</v>
      </c>
    </row>
    <row r="229" spans="1:7" ht="45" customHeight="1" x14ac:dyDescent="0.25">
      <c r="A229" s="3" t="s">
        <v>453</v>
      </c>
      <c r="B229" s="3" t="s">
        <v>6668</v>
      </c>
      <c r="C229" s="3" t="s">
        <v>192</v>
      </c>
      <c r="D229" s="3" t="s">
        <v>192</v>
      </c>
      <c r="E229" s="3" t="s">
        <v>192</v>
      </c>
      <c r="F229" s="3" t="s">
        <v>2167</v>
      </c>
      <c r="G229" s="3" t="s">
        <v>2168</v>
      </c>
    </row>
    <row r="230" spans="1:7" ht="45" customHeight="1" x14ac:dyDescent="0.25">
      <c r="A230" s="3" t="s">
        <v>467</v>
      </c>
      <c r="B230" s="3" t="s">
        <v>6669</v>
      </c>
      <c r="C230" s="3" t="s">
        <v>6670</v>
      </c>
      <c r="D230" s="3" t="s">
        <v>4162</v>
      </c>
      <c r="E230" s="3" t="s">
        <v>528</v>
      </c>
      <c r="F230" s="3" t="s">
        <v>192</v>
      </c>
      <c r="G230" s="3" t="s">
        <v>529</v>
      </c>
    </row>
    <row r="231" spans="1:7" ht="45" customHeight="1" x14ac:dyDescent="0.25">
      <c r="A231" s="3" t="s">
        <v>467</v>
      </c>
      <c r="B231" s="3" t="s">
        <v>6671</v>
      </c>
      <c r="C231" s="3" t="s">
        <v>192</v>
      </c>
      <c r="D231" s="3" t="s">
        <v>192</v>
      </c>
      <c r="E231" s="3" t="s">
        <v>192</v>
      </c>
      <c r="F231" s="3" t="s">
        <v>6416</v>
      </c>
      <c r="G231" s="3" t="s">
        <v>270</v>
      </c>
    </row>
    <row r="232" spans="1:7" ht="45" customHeight="1" x14ac:dyDescent="0.25">
      <c r="A232" s="3" t="s">
        <v>467</v>
      </c>
      <c r="B232" s="3" t="s">
        <v>6672</v>
      </c>
      <c r="C232" s="3" t="s">
        <v>192</v>
      </c>
      <c r="D232" s="3" t="s">
        <v>192</v>
      </c>
      <c r="E232" s="3" t="s">
        <v>192</v>
      </c>
      <c r="F232" s="3" t="s">
        <v>6597</v>
      </c>
      <c r="G232" s="3" t="s">
        <v>455</v>
      </c>
    </row>
    <row r="233" spans="1:7" ht="45" customHeight="1" x14ac:dyDescent="0.25">
      <c r="A233" s="3" t="s">
        <v>467</v>
      </c>
      <c r="B233" s="3" t="s">
        <v>6673</v>
      </c>
      <c r="C233" s="3" t="s">
        <v>192</v>
      </c>
      <c r="D233" s="3" t="s">
        <v>192</v>
      </c>
      <c r="E233" s="3" t="s">
        <v>192</v>
      </c>
      <c r="F233" s="3" t="s">
        <v>6674</v>
      </c>
      <c r="G233" s="3" t="s">
        <v>627</v>
      </c>
    </row>
    <row r="234" spans="1:7" ht="45" customHeight="1" x14ac:dyDescent="0.25">
      <c r="A234" s="3" t="s">
        <v>467</v>
      </c>
      <c r="B234" s="3" t="s">
        <v>6675</v>
      </c>
      <c r="C234" s="3" t="s">
        <v>192</v>
      </c>
      <c r="D234" s="3" t="s">
        <v>192</v>
      </c>
      <c r="E234" s="3" t="s">
        <v>192</v>
      </c>
      <c r="F234" s="3" t="s">
        <v>6676</v>
      </c>
      <c r="G234" s="3" t="s">
        <v>812</v>
      </c>
    </row>
    <row r="235" spans="1:7" ht="45" customHeight="1" x14ac:dyDescent="0.25">
      <c r="A235" s="3" t="s">
        <v>467</v>
      </c>
      <c r="B235" s="3" t="s">
        <v>6677</v>
      </c>
      <c r="C235" s="3" t="s">
        <v>192</v>
      </c>
      <c r="D235" s="3" t="s">
        <v>192</v>
      </c>
      <c r="E235" s="3" t="s">
        <v>192</v>
      </c>
      <c r="F235" s="3" t="s">
        <v>6513</v>
      </c>
      <c r="G235" s="3" t="s">
        <v>612</v>
      </c>
    </row>
    <row r="236" spans="1:7" ht="45" customHeight="1" x14ac:dyDescent="0.25">
      <c r="A236" s="3" t="s">
        <v>467</v>
      </c>
      <c r="B236" s="3" t="s">
        <v>6678</v>
      </c>
      <c r="C236" s="3" t="s">
        <v>192</v>
      </c>
      <c r="D236" s="3" t="s">
        <v>192</v>
      </c>
      <c r="E236" s="3" t="s">
        <v>192</v>
      </c>
      <c r="F236" s="3" t="s">
        <v>6679</v>
      </c>
      <c r="G236" s="3" t="s">
        <v>682</v>
      </c>
    </row>
    <row r="237" spans="1:7" ht="45" customHeight="1" x14ac:dyDescent="0.25">
      <c r="A237" s="3" t="s">
        <v>467</v>
      </c>
      <c r="B237" s="3" t="s">
        <v>6680</v>
      </c>
      <c r="C237" s="3" t="s">
        <v>192</v>
      </c>
      <c r="D237" s="3" t="s">
        <v>192</v>
      </c>
      <c r="E237" s="3" t="s">
        <v>192</v>
      </c>
      <c r="F237" s="3" t="s">
        <v>6428</v>
      </c>
      <c r="G237" s="3" t="s">
        <v>657</v>
      </c>
    </row>
    <row r="238" spans="1:7" ht="45" customHeight="1" x14ac:dyDescent="0.25">
      <c r="A238" s="3" t="s">
        <v>486</v>
      </c>
      <c r="B238" s="3" t="s">
        <v>6681</v>
      </c>
      <c r="C238" s="3" t="s">
        <v>192</v>
      </c>
      <c r="D238" s="3" t="s">
        <v>192</v>
      </c>
      <c r="E238" s="3" t="s">
        <v>192</v>
      </c>
      <c r="F238" s="3" t="s">
        <v>6414</v>
      </c>
      <c r="G238" s="3" t="s">
        <v>331</v>
      </c>
    </row>
    <row r="239" spans="1:7" ht="45" customHeight="1" x14ac:dyDescent="0.25">
      <c r="A239" s="3" t="s">
        <v>486</v>
      </c>
      <c r="B239" s="3" t="s">
        <v>6682</v>
      </c>
      <c r="C239" s="3" t="s">
        <v>192</v>
      </c>
      <c r="D239" s="3" t="s">
        <v>192</v>
      </c>
      <c r="E239" s="3" t="s">
        <v>192</v>
      </c>
      <c r="F239" s="3" t="s">
        <v>6416</v>
      </c>
      <c r="G239" s="3" t="s">
        <v>270</v>
      </c>
    </row>
    <row r="240" spans="1:7" ht="45" customHeight="1" x14ac:dyDescent="0.25">
      <c r="A240" s="3" t="s">
        <v>486</v>
      </c>
      <c r="B240" s="3" t="s">
        <v>6683</v>
      </c>
      <c r="C240" s="3" t="s">
        <v>192</v>
      </c>
      <c r="D240" s="3" t="s">
        <v>192</v>
      </c>
      <c r="E240" s="3" t="s">
        <v>192</v>
      </c>
      <c r="F240" s="3" t="s">
        <v>6418</v>
      </c>
      <c r="G240" s="3" t="s">
        <v>285</v>
      </c>
    </row>
    <row r="241" spans="1:7" ht="45" customHeight="1" x14ac:dyDescent="0.25">
      <c r="A241" s="3" t="s">
        <v>486</v>
      </c>
      <c r="B241" s="3" t="s">
        <v>6684</v>
      </c>
      <c r="C241" s="3" t="s">
        <v>192</v>
      </c>
      <c r="D241" s="3" t="s">
        <v>192</v>
      </c>
      <c r="E241" s="3" t="s">
        <v>192</v>
      </c>
      <c r="F241" s="3" t="s">
        <v>6420</v>
      </c>
      <c r="G241" s="3" t="s">
        <v>257</v>
      </c>
    </row>
    <row r="242" spans="1:7" ht="45" customHeight="1" x14ac:dyDescent="0.25">
      <c r="A242" s="3" t="s">
        <v>486</v>
      </c>
      <c r="B242" s="3" t="s">
        <v>6685</v>
      </c>
      <c r="C242" s="3" t="s">
        <v>192</v>
      </c>
      <c r="D242" s="3" t="s">
        <v>192</v>
      </c>
      <c r="E242" s="3" t="s">
        <v>192</v>
      </c>
      <c r="F242" s="3" t="s">
        <v>6422</v>
      </c>
      <c r="G242" s="3" t="s">
        <v>6423</v>
      </c>
    </row>
    <row r="243" spans="1:7" ht="45" customHeight="1" x14ac:dyDescent="0.25">
      <c r="A243" s="3" t="s">
        <v>486</v>
      </c>
      <c r="B243" s="3" t="s">
        <v>6686</v>
      </c>
      <c r="C243" s="3" t="s">
        <v>192</v>
      </c>
      <c r="D243" s="3" t="s">
        <v>192</v>
      </c>
      <c r="E243" s="3" t="s">
        <v>192</v>
      </c>
      <c r="F243" s="3" t="s">
        <v>6425</v>
      </c>
      <c r="G243" s="3" t="s">
        <v>6426</v>
      </c>
    </row>
    <row r="244" spans="1:7" ht="45" customHeight="1" x14ac:dyDescent="0.25">
      <c r="A244" s="3" t="s">
        <v>486</v>
      </c>
      <c r="B244" s="3" t="s">
        <v>6687</v>
      </c>
      <c r="C244" s="3" t="s">
        <v>192</v>
      </c>
      <c r="D244" s="3" t="s">
        <v>192</v>
      </c>
      <c r="E244" s="3" t="s">
        <v>192</v>
      </c>
      <c r="F244" s="3" t="s">
        <v>6428</v>
      </c>
      <c r="G244" s="3" t="s">
        <v>657</v>
      </c>
    </row>
    <row r="245" spans="1:7" ht="45" customHeight="1" x14ac:dyDescent="0.25">
      <c r="A245" s="3" t="s">
        <v>486</v>
      </c>
      <c r="B245" s="3" t="s">
        <v>6688</v>
      </c>
      <c r="C245" s="3" t="s">
        <v>192</v>
      </c>
      <c r="D245" s="3" t="s">
        <v>192</v>
      </c>
      <c r="E245" s="3" t="s">
        <v>192</v>
      </c>
      <c r="F245" s="3" t="s">
        <v>6430</v>
      </c>
      <c r="G245" s="3" t="s">
        <v>432</v>
      </c>
    </row>
    <row r="246" spans="1:7" ht="45" customHeight="1" x14ac:dyDescent="0.25">
      <c r="A246" s="3" t="s">
        <v>486</v>
      </c>
      <c r="B246" s="3" t="s">
        <v>6689</v>
      </c>
      <c r="C246" s="3" t="s">
        <v>192</v>
      </c>
      <c r="D246" s="3" t="s">
        <v>192</v>
      </c>
      <c r="E246" s="3" t="s">
        <v>192</v>
      </c>
      <c r="F246" s="3" t="s">
        <v>6432</v>
      </c>
      <c r="G246" s="3" t="s">
        <v>6433</v>
      </c>
    </row>
    <row r="247" spans="1:7" ht="45" customHeight="1" x14ac:dyDescent="0.25">
      <c r="A247" s="3" t="s">
        <v>486</v>
      </c>
      <c r="B247" s="3" t="s">
        <v>6690</v>
      </c>
      <c r="C247" s="3" t="s">
        <v>192</v>
      </c>
      <c r="D247" s="3" t="s">
        <v>192</v>
      </c>
      <c r="E247" s="3" t="s">
        <v>192</v>
      </c>
      <c r="F247" s="3" t="s">
        <v>6435</v>
      </c>
      <c r="G247" s="3" t="s">
        <v>417</v>
      </c>
    </row>
    <row r="248" spans="1:7" ht="45" customHeight="1" x14ac:dyDescent="0.25">
      <c r="A248" s="3" t="s">
        <v>486</v>
      </c>
      <c r="B248" s="3" t="s">
        <v>6691</v>
      </c>
      <c r="C248" s="3" t="s">
        <v>758</v>
      </c>
      <c r="D248" s="3" t="s">
        <v>5305</v>
      </c>
      <c r="E248" s="3" t="s">
        <v>6437</v>
      </c>
      <c r="F248" s="3" t="s">
        <v>192</v>
      </c>
      <c r="G248" s="3" t="s">
        <v>761</v>
      </c>
    </row>
    <row r="249" spans="1:7" ht="45" customHeight="1" x14ac:dyDescent="0.25">
      <c r="A249" s="3" t="s">
        <v>486</v>
      </c>
      <c r="B249" s="3" t="s">
        <v>6692</v>
      </c>
      <c r="C249" s="3" t="s">
        <v>192</v>
      </c>
      <c r="D249" s="3" t="s">
        <v>192</v>
      </c>
      <c r="E249" s="3" t="s">
        <v>192</v>
      </c>
      <c r="F249" s="3" t="s">
        <v>6439</v>
      </c>
      <c r="G249" s="3" t="s">
        <v>194</v>
      </c>
    </row>
    <row r="250" spans="1:7" ht="45" customHeight="1" x14ac:dyDescent="0.25">
      <c r="A250" s="3" t="s">
        <v>486</v>
      </c>
      <c r="B250" s="3" t="s">
        <v>6693</v>
      </c>
      <c r="C250" s="3" t="s">
        <v>192</v>
      </c>
      <c r="D250" s="3" t="s">
        <v>192</v>
      </c>
      <c r="E250" s="3" t="s">
        <v>192</v>
      </c>
      <c r="F250" s="3" t="s">
        <v>6441</v>
      </c>
      <c r="G250" s="3" t="s">
        <v>404</v>
      </c>
    </row>
    <row r="251" spans="1:7" ht="45" customHeight="1" x14ac:dyDescent="0.25">
      <c r="A251" s="3" t="s">
        <v>491</v>
      </c>
      <c r="B251" s="3" t="s">
        <v>6694</v>
      </c>
      <c r="C251" s="3" t="s">
        <v>192</v>
      </c>
      <c r="D251" s="3" t="s">
        <v>192</v>
      </c>
      <c r="E251" s="3" t="s">
        <v>192</v>
      </c>
      <c r="F251" s="3" t="s">
        <v>6414</v>
      </c>
      <c r="G251" s="3" t="s">
        <v>331</v>
      </c>
    </row>
    <row r="252" spans="1:7" ht="45" customHeight="1" x14ac:dyDescent="0.25">
      <c r="A252" s="3" t="s">
        <v>491</v>
      </c>
      <c r="B252" s="3" t="s">
        <v>6695</v>
      </c>
      <c r="C252" s="3" t="s">
        <v>192</v>
      </c>
      <c r="D252" s="3" t="s">
        <v>192</v>
      </c>
      <c r="E252" s="3" t="s">
        <v>192</v>
      </c>
      <c r="F252" s="3" t="s">
        <v>6416</v>
      </c>
      <c r="G252" s="3" t="s">
        <v>270</v>
      </c>
    </row>
    <row r="253" spans="1:7" ht="45" customHeight="1" x14ac:dyDescent="0.25">
      <c r="A253" s="3" t="s">
        <v>491</v>
      </c>
      <c r="B253" s="3" t="s">
        <v>6696</v>
      </c>
      <c r="C253" s="3" t="s">
        <v>192</v>
      </c>
      <c r="D253" s="3" t="s">
        <v>192</v>
      </c>
      <c r="E253" s="3" t="s">
        <v>192</v>
      </c>
      <c r="F253" s="3" t="s">
        <v>6418</v>
      </c>
      <c r="G253" s="3" t="s">
        <v>285</v>
      </c>
    </row>
    <row r="254" spans="1:7" ht="45" customHeight="1" x14ac:dyDescent="0.25">
      <c r="A254" s="3" t="s">
        <v>491</v>
      </c>
      <c r="B254" s="3" t="s">
        <v>6697</v>
      </c>
      <c r="C254" s="3" t="s">
        <v>192</v>
      </c>
      <c r="D254" s="3" t="s">
        <v>192</v>
      </c>
      <c r="E254" s="3" t="s">
        <v>192</v>
      </c>
      <c r="F254" s="3" t="s">
        <v>6420</v>
      </c>
      <c r="G254" s="3" t="s">
        <v>257</v>
      </c>
    </row>
    <row r="255" spans="1:7" ht="45" customHeight="1" x14ac:dyDescent="0.25">
      <c r="A255" s="3" t="s">
        <v>491</v>
      </c>
      <c r="B255" s="3" t="s">
        <v>6698</v>
      </c>
      <c r="C255" s="3" t="s">
        <v>192</v>
      </c>
      <c r="D255" s="3" t="s">
        <v>192</v>
      </c>
      <c r="E255" s="3" t="s">
        <v>192</v>
      </c>
      <c r="F255" s="3" t="s">
        <v>6422</v>
      </c>
      <c r="G255" s="3" t="s">
        <v>6423</v>
      </c>
    </row>
    <row r="256" spans="1:7" ht="45" customHeight="1" x14ac:dyDescent="0.25">
      <c r="A256" s="3" t="s">
        <v>491</v>
      </c>
      <c r="B256" s="3" t="s">
        <v>6699</v>
      </c>
      <c r="C256" s="3" t="s">
        <v>192</v>
      </c>
      <c r="D256" s="3" t="s">
        <v>192</v>
      </c>
      <c r="E256" s="3" t="s">
        <v>192</v>
      </c>
      <c r="F256" s="3" t="s">
        <v>6425</v>
      </c>
      <c r="G256" s="3" t="s">
        <v>6426</v>
      </c>
    </row>
    <row r="257" spans="1:7" ht="45" customHeight="1" x14ac:dyDescent="0.25">
      <c r="A257" s="3" t="s">
        <v>491</v>
      </c>
      <c r="B257" s="3" t="s">
        <v>6700</v>
      </c>
      <c r="C257" s="3" t="s">
        <v>192</v>
      </c>
      <c r="D257" s="3" t="s">
        <v>192</v>
      </c>
      <c r="E257" s="3" t="s">
        <v>192</v>
      </c>
      <c r="F257" s="3" t="s">
        <v>6428</v>
      </c>
      <c r="G257" s="3" t="s">
        <v>657</v>
      </c>
    </row>
    <row r="258" spans="1:7" ht="45" customHeight="1" x14ac:dyDescent="0.25">
      <c r="A258" s="3" t="s">
        <v>491</v>
      </c>
      <c r="B258" s="3" t="s">
        <v>6701</v>
      </c>
      <c r="C258" s="3" t="s">
        <v>192</v>
      </c>
      <c r="D258" s="3" t="s">
        <v>192</v>
      </c>
      <c r="E258" s="3" t="s">
        <v>192</v>
      </c>
      <c r="F258" s="3" t="s">
        <v>6430</v>
      </c>
      <c r="G258" s="3" t="s">
        <v>432</v>
      </c>
    </row>
    <row r="259" spans="1:7" ht="45" customHeight="1" x14ac:dyDescent="0.25">
      <c r="A259" s="3" t="s">
        <v>491</v>
      </c>
      <c r="B259" s="3" t="s">
        <v>6702</v>
      </c>
      <c r="C259" s="3" t="s">
        <v>192</v>
      </c>
      <c r="D259" s="3" t="s">
        <v>192</v>
      </c>
      <c r="E259" s="3" t="s">
        <v>192</v>
      </c>
      <c r="F259" s="3" t="s">
        <v>6432</v>
      </c>
      <c r="G259" s="3" t="s">
        <v>6433</v>
      </c>
    </row>
    <row r="260" spans="1:7" ht="45" customHeight="1" x14ac:dyDescent="0.25">
      <c r="A260" s="3" t="s">
        <v>491</v>
      </c>
      <c r="B260" s="3" t="s">
        <v>6703</v>
      </c>
      <c r="C260" s="3" t="s">
        <v>192</v>
      </c>
      <c r="D260" s="3" t="s">
        <v>192</v>
      </c>
      <c r="E260" s="3" t="s">
        <v>192</v>
      </c>
      <c r="F260" s="3" t="s">
        <v>6435</v>
      </c>
      <c r="G260" s="3" t="s">
        <v>417</v>
      </c>
    </row>
    <row r="261" spans="1:7" ht="45" customHeight="1" x14ac:dyDescent="0.25">
      <c r="A261" s="3" t="s">
        <v>491</v>
      </c>
      <c r="B261" s="3" t="s">
        <v>6704</v>
      </c>
      <c r="C261" s="3" t="s">
        <v>758</v>
      </c>
      <c r="D261" s="3" t="s">
        <v>5305</v>
      </c>
      <c r="E261" s="3" t="s">
        <v>6437</v>
      </c>
      <c r="F261" s="3" t="s">
        <v>192</v>
      </c>
      <c r="G261" s="3" t="s">
        <v>761</v>
      </c>
    </row>
    <row r="262" spans="1:7" ht="45" customHeight="1" x14ac:dyDescent="0.25">
      <c r="A262" s="3" t="s">
        <v>491</v>
      </c>
      <c r="B262" s="3" t="s">
        <v>6705</v>
      </c>
      <c r="C262" s="3" t="s">
        <v>192</v>
      </c>
      <c r="D262" s="3" t="s">
        <v>192</v>
      </c>
      <c r="E262" s="3" t="s">
        <v>192</v>
      </c>
      <c r="F262" s="3" t="s">
        <v>6439</v>
      </c>
      <c r="G262" s="3" t="s">
        <v>194</v>
      </c>
    </row>
    <row r="263" spans="1:7" ht="45" customHeight="1" x14ac:dyDescent="0.25">
      <c r="A263" s="3" t="s">
        <v>491</v>
      </c>
      <c r="B263" s="3" t="s">
        <v>6706</v>
      </c>
      <c r="C263" s="3" t="s">
        <v>192</v>
      </c>
      <c r="D263" s="3" t="s">
        <v>192</v>
      </c>
      <c r="E263" s="3" t="s">
        <v>192</v>
      </c>
      <c r="F263" s="3" t="s">
        <v>6441</v>
      </c>
      <c r="G263" s="3" t="s">
        <v>404</v>
      </c>
    </row>
    <row r="264" spans="1:7" ht="45" customHeight="1" x14ac:dyDescent="0.25">
      <c r="A264" s="3" t="s">
        <v>495</v>
      </c>
      <c r="B264" s="3" t="s">
        <v>6707</v>
      </c>
      <c r="C264" s="3" t="s">
        <v>192</v>
      </c>
      <c r="D264" s="3" t="s">
        <v>192</v>
      </c>
      <c r="E264" s="3" t="s">
        <v>192</v>
      </c>
      <c r="F264" s="3" t="s">
        <v>714</v>
      </c>
      <c r="G264" s="3" t="s">
        <v>715</v>
      </c>
    </row>
    <row r="265" spans="1:7" ht="45" customHeight="1" x14ac:dyDescent="0.25">
      <c r="A265" s="3" t="s">
        <v>495</v>
      </c>
      <c r="B265" s="3" t="s">
        <v>6708</v>
      </c>
      <c r="C265" s="3" t="s">
        <v>192</v>
      </c>
      <c r="D265" s="3" t="s">
        <v>192</v>
      </c>
      <c r="E265" s="3" t="s">
        <v>192</v>
      </c>
      <c r="F265" s="3" t="s">
        <v>6509</v>
      </c>
      <c r="G265" s="3" t="s">
        <v>563</v>
      </c>
    </row>
    <row r="266" spans="1:7" ht="45" customHeight="1" x14ac:dyDescent="0.25">
      <c r="A266" s="3" t="s">
        <v>495</v>
      </c>
      <c r="B266" s="3" t="s">
        <v>6709</v>
      </c>
      <c r="C266" s="3" t="s">
        <v>192</v>
      </c>
      <c r="D266" s="3" t="s">
        <v>192</v>
      </c>
      <c r="E266" s="3" t="s">
        <v>192</v>
      </c>
      <c r="F266" s="3" t="s">
        <v>6511</v>
      </c>
      <c r="G266" s="3" t="s">
        <v>497</v>
      </c>
    </row>
    <row r="267" spans="1:7" ht="45" customHeight="1" x14ac:dyDescent="0.25">
      <c r="A267" s="3" t="s">
        <v>495</v>
      </c>
      <c r="B267" s="3" t="s">
        <v>6710</v>
      </c>
      <c r="C267" s="3" t="s">
        <v>192</v>
      </c>
      <c r="D267" s="3" t="s">
        <v>192</v>
      </c>
      <c r="E267" s="3" t="s">
        <v>192</v>
      </c>
      <c r="F267" s="3" t="s">
        <v>6513</v>
      </c>
      <c r="G267" s="3" t="s">
        <v>612</v>
      </c>
    </row>
    <row r="268" spans="1:7" ht="45" customHeight="1" x14ac:dyDescent="0.25">
      <c r="A268" s="3" t="s">
        <v>495</v>
      </c>
      <c r="B268" s="3" t="s">
        <v>6711</v>
      </c>
      <c r="C268" s="3" t="s">
        <v>192</v>
      </c>
      <c r="D268" s="3" t="s">
        <v>192</v>
      </c>
      <c r="E268" s="3" t="s">
        <v>192</v>
      </c>
      <c r="F268" s="3" t="s">
        <v>6515</v>
      </c>
      <c r="G268" s="3" t="s">
        <v>306</v>
      </c>
    </row>
    <row r="269" spans="1:7" ht="45" customHeight="1" x14ac:dyDescent="0.25">
      <c r="A269" s="3" t="s">
        <v>495</v>
      </c>
      <c r="B269" s="3" t="s">
        <v>6712</v>
      </c>
      <c r="C269" s="3" t="s">
        <v>359</v>
      </c>
      <c r="D269" s="3" t="s">
        <v>360</v>
      </c>
      <c r="E269" s="3" t="s">
        <v>4227</v>
      </c>
      <c r="F269" s="3" t="s">
        <v>192</v>
      </c>
      <c r="G269" s="3" t="s">
        <v>362</v>
      </c>
    </row>
    <row r="270" spans="1:7" ht="45" customHeight="1" x14ac:dyDescent="0.25">
      <c r="A270" s="3" t="s">
        <v>495</v>
      </c>
      <c r="B270" s="3" t="s">
        <v>6713</v>
      </c>
      <c r="C270" s="3" t="s">
        <v>192</v>
      </c>
      <c r="D270" s="3" t="s">
        <v>192</v>
      </c>
      <c r="E270" s="3" t="s">
        <v>192</v>
      </c>
      <c r="F270" s="3" t="s">
        <v>6518</v>
      </c>
      <c r="G270" s="3" t="s">
        <v>6519</v>
      </c>
    </row>
    <row r="271" spans="1:7" ht="45" customHeight="1" x14ac:dyDescent="0.25">
      <c r="A271" s="3" t="s">
        <v>495</v>
      </c>
      <c r="B271" s="3" t="s">
        <v>6714</v>
      </c>
      <c r="C271" s="3" t="s">
        <v>192</v>
      </c>
      <c r="D271" s="3" t="s">
        <v>192</v>
      </c>
      <c r="E271" s="3" t="s">
        <v>192</v>
      </c>
      <c r="F271" s="3" t="s">
        <v>6428</v>
      </c>
      <c r="G271" s="3" t="s">
        <v>657</v>
      </c>
    </row>
    <row r="272" spans="1:7" ht="45" customHeight="1" x14ac:dyDescent="0.25">
      <c r="A272" s="3" t="s">
        <v>495</v>
      </c>
      <c r="B272" s="3" t="s">
        <v>6715</v>
      </c>
      <c r="C272" s="3" t="s">
        <v>192</v>
      </c>
      <c r="D272" s="3" t="s">
        <v>192</v>
      </c>
      <c r="E272" s="3" t="s">
        <v>192</v>
      </c>
      <c r="F272" s="3" t="s">
        <v>6522</v>
      </c>
      <c r="G272" s="3" t="s">
        <v>576</v>
      </c>
    </row>
    <row r="273" spans="1:7" ht="45" customHeight="1" x14ac:dyDescent="0.25">
      <c r="A273" s="3" t="s">
        <v>495</v>
      </c>
      <c r="B273" s="3" t="s">
        <v>6716</v>
      </c>
      <c r="C273" s="3" t="s">
        <v>192</v>
      </c>
      <c r="D273" s="3" t="s">
        <v>192</v>
      </c>
      <c r="E273" s="3" t="s">
        <v>192</v>
      </c>
      <c r="F273" s="3" t="s">
        <v>6524</v>
      </c>
      <c r="G273" s="3" t="s">
        <v>445</v>
      </c>
    </row>
    <row r="274" spans="1:7" ht="45" customHeight="1" x14ac:dyDescent="0.25">
      <c r="A274" s="3" t="s">
        <v>495</v>
      </c>
      <c r="B274" s="3" t="s">
        <v>6717</v>
      </c>
      <c r="C274" s="3" t="s">
        <v>192</v>
      </c>
      <c r="D274" s="3" t="s">
        <v>192</v>
      </c>
      <c r="E274" s="3" t="s">
        <v>192</v>
      </c>
      <c r="F274" s="3" t="s">
        <v>6526</v>
      </c>
      <c r="G274" s="3" t="s">
        <v>671</v>
      </c>
    </row>
    <row r="275" spans="1:7" ht="45" customHeight="1" x14ac:dyDescent="0.25">
      <c r="A275" s="3" t="s">
        <v>495</v>
      </c>
      <c r="B275" s="3" t="s">
        <v>6718</v>
      </c>
      <c r="C275" s="3" t="s">
        <v>192</v>
      </c>
      <c r="D275" s="3" t="s">
        <v>192</v>
      </c>
      <c r="E275" s="3" t="s">
        <v>192</v>
      </c>
      <c r="F275" s="3" t="s">
        <v>6528</v>
      </c>
      <c r="G275" s="3" t="s">
        <v>6529</v>
      </c>
    </row>
    <row r="276" spans="1:7" ht="45" customHeight="1" x14ac:dyDescent="0.25">
      <c r="A276" s="3" t="s">
        <v>508</v>
      </c>
      <c r="B276" s="3" t="s">
        <v>6719</v>
      </c>
      <c r="C276" s="3" t="s">
        <v>192</v>
      </c>
      <c r="D276" s="3" t="s">
        <v>192</v>
      </c>
      <c r="E276" s="3" t="s">
        <v>192</v>
      </c>
      <c r="F276" s="3" t="s">
        <v>6595</v>
      </c>
      <c r="G276" s="3" t="s">
        <v>510</v>
      </c>
    </row>
    <row r="277" spans="1:7" ht="45" customHeight="1" x14ac:dyDescent="0.25">
      <c r="A277" s="3" t="s">
        <v>508</v>
      </c>
      <c r="B277" s="3" t="s">
        <v>6720</v>
      </c>
      <c r="C277" s="3" t="s">
        <v>192</v>
      </c>
      <c r="D277" s="3" t="s">
        <v>192</v>
      </c>
      <c r="E277" s="3" t="s">
        <v>192</v>
      </c>
      <c r="F277" s="3" t="s">
        <v>6597</v>
      </c>
      <c r="G277" s="3" t="s">
        <v>455</v>
      </c>
    </row>
    <row r="278" spans="1:7" ht="45" customHeight="1" x14ac:dyDescent="0.25">
      <c r="A278" s="3" t="s">
        <v>508</v>
      </c>
      <c r="B278" s="3" t="s">
        <v>6721</v>
      </c>
      <c r="C278" s="3" t="s">
        <v>192</v>
      </c>
      <c r="D278" s="3" t="s">
        <v>192</v>
      </c>
      <c r="E278" s="3" t="s">
        <v>192</v>
      </c>
      <c r="F278" s="3" t="s">
        <v>6599</v>
      </c>
      <c r="G278" s="3" t="s">
        <v>382</v>
      </c>
    </row>
    <row r="279" spans="1:7" ht="45" customHeight="1" x14ac:dyDescent="0.25">
      <c r="A279" s="3" t="s">
        <v>508</v>
      </c>
      <c r="B279" s="3" t="s">
        <v>6722</v>
      </c>
      <c r="C279" s="3" t="s">
        <v>192</v>
      </c>
      <c r="D279" s="3" t="s">
        <v>192</v>
      </c>
      <c r="E279" s="3" t="s">
        <v>192</v>
      </c>
      <c r="F279" s="3" t="s">
        <v>2167</v>
      </c>
      <c r="G279" s="3" t="s">
        <v>2168</v>
      </c>
    </row>
    <row r="280" spans="1:7" ht="45" customHeight="1" x14ac:dyDescent="0.25">
      <c r="A280" s="3" t="s">
        <v>525</v>
      </c>
      <c r="B280" s="3" t="s">
        <v>6723</v>
      </c>
      <c r="C280" s="3" t="s">
        <v>6670</v>
      </c>
      <c r="D280" s="3" t="s">
        <v>4162</v>
      </c>
      <c r="E280" s="3" t="s">
        <v>528</v>
      </c>
      <c r="F280" s="3" t="s">
        <v>192</v>
      </c>
      <c r="G280" s="3" t="s">
        <v>529</v>
      </c>
    </row>
    <row r="281" spans="1:7" ht="45" customHeight="1" x14ac:dyDescent="0.25">
      <c r="A281" s="3" t="s">
        <v>525</v>
      </c>
      <c r="B281" s="3" t="s">
        <v>6724</v>
      </c>
      <c r="C281" s="3" t="s">
        <v>192</v>
      </c>
      <c r="D281" s="3" t="s">
        <v>192</v>
      </c>
      <c r="E281" s="3" t="s">
        <v>192</v>
      </c>
      <c r="F281" s="3" t="s">
        <v>6416</v>
      </c>
      <c r="G281" s="3" t="s">
        <v>270</v>
      </c>
    </row>
    <row r="282" spans="1:7" ht="45" customHeight="1" x14ac:dyDescent="0.25">
      <c r="A282" s="3" t="s">
        <v>525</v>
      </c>
      <c r="B282" s="3" t="s">
        <v>6725</v>
      </c>
      <c r="C282" s="3" t="s">
        <v>192</v>
      </c>
      <c r="D282" s="3" t="s">
        <v>192</v>
      </c>
      <c r="E282" s="3" t="s">
        <v>192</v>
      </c>
      <c r="F282" s="3" t="s">
        <v>6597</v>
      </c>
      <c r="G282" s="3" t="s">
        <v>455</v>
      </c>
    </row>
    <row r="283" spans="1:7" ht="45" customHeight="1" x14ac:dyDescent="0.25">
      <c r="A283" s="3" t="s">
        <v>525</v>
      </c>
      <c r="B283" s="3" t="s">
        <v>6726</v>
      </c>
      <c r="C283" s="3" t="s">
        <v>192</v>
      </c>
      <c r="D283" s="3" t="s">
        <v>192</v>
      </c>
      <c r="E283" s="3" t="s">
        <v>192</v>
      </c>
      <c r="F283" s="3" t="s">
        <v>6674</v>
      </c>
      <c r="G283" s="3" t="s">
        <v>627</v>
      </c>
    </row>
    <row r="284" spans="1:7" ht="45" customHeight="1" x14ac:dyDescent="0.25">
      <c r="A284" s="3" t="s">
        <v>525</v>
      </c>
      <c r="B284" s="3" t="s">
        <v>6727</v>
      </c>
      <c r="C284" s="3" t="s">
        <v>192</v>
      </c>
      <c r="D284" s="3" t="s">
        <v>192</v>
      </c>
      <c r="E284" s="3" t="s">
        <v>192</v>
      </c>
      <c r="F284" s="3" t="s">
        <v>6676</v>
      </c>
      <c r="G284" s="3" t="s">
        <v>812</v>
      </c>
    </row>
    <row r="285" spans="1:7" ht="45" customHeight="1" x14ac:dyDescent="0.25">
      <c r="A285" s="3" t="s">
        <v>525</v>
      </c>
      <c r="B285" s="3" t="s">
        <v>6728</v>
      </c>
      <c r="C285" s="3" t="s">
        <v>192</v>
      </c>
      <c r="D285" s="3" t="s">
        <v>192</v>
      </c>
      <c r="E285" s="3" t="s">
        <v>192</v>
      </c>
      <c r="F285" s="3" t="s">
        <v>6513</v>
      </c>
      <c r="G285" s="3" t="s">
        <v>612</v>
      </c>
    </row>
    <row r="286" spans="1:7" ht="45" customHeight="1" x14ac:dyDescent="0.25">
      <c r="A286" s="3" t="s">
        <v>525</v>
      </c>
      <c r="B286" s="3" t="s">
        <v>6729</v>
      </c>
      <c r="C286" s="3" t="s">
        <v>192</v>
      </c>
      <c r="D286" s="3" t="s">
        <v>192</v>
      </c>
      <c r="E286" s="3" t="s">
        <v>192</v>
      </c>
      <c r="F286" s="3" t="s">
        <v>6679</v>
      </c>
      <c r="G286" s="3" t="s">
        <v>682</v>
      </c>
    </row>
    <row r="287" spans="1:7" ht="45" customHeight="1" x14ac:dyDescent="0.25">
      <c r="A287" s="3" t="s">
        <v>525</v>
      </c>
      <c r="B287" s="3" t="s">
        <v>6730</v>
      </c>
      <c r="C287" s="3" t="s">
        <v>192</v>
      </c>
      <c r="D287" s="3" t="s">
        <v>192</v>
      </c>
      <c r="E287" s="3" t="s">
        <v>192</v>
      </c>
      <c r="F287" s="3" t="s">
        <v>6428</v>
      </c>
      <c r="G287" s="3" t="s">
        <v>657</v>
      </c>
    </row>
    <row r="288" spans="1:7" ht="45" customHeight="1" x14ac:dyDescent="0.25">
      <c r="A288" s="3" t="s">
        <v>540</v>
      </c>
      <c r="B288" s="3" t="s">
        <v>6731</v>
      </c>
      <c r="C288" s="3" t="s">
        <v>192</v>
      </c>
      <c r="D288" s="3" t="s">
        <v>192</v>
      </c>
      <c r="E288" s="3" t="s">
        <v>192</v>
      </c>
      <c r="F288" s="3" t="s">
        <v>6674</v>
      </c>
      <c r="G288" s="3" t="s">
        <v>627</v>
      </c>
    </row>
    <row r="289" spans="1:7" ht="45" customHeight="1" x14ac:dyDescent="0.25">
      <c r="A289" s="3" t="s">
        <v>540</v>
      </c>
      <c r="B289" s="3" t="s">
        <v>6732</v>
      </c>
      <c r="C289" s="3" t="s">
        <v>192</v>
      </c>
      <c r="D289" s="3" t="s">
        <v>192</v>
      </c>
      <c r="E289" s="3" t="s">
        <v>192</v>
      </c>
      <c r="F289" s="3" t="s">
        <v>6676</v>
      </c>
      <c r="G289" s="3" t="s">
        <v>812</v>
      </c>
    </row>
    <row r="290" spans="1:7" ht="45" customHeight="1" x14ac:dyDescent="0.25">
      <c r="A290" s="3" t="s">
        <v>540</v>
      </c>
      <c r="B290" s="3" t="s">
        <v>6733</v>
      </c>
      <c r="C290" s="3" t="s">
        <v>192</v>
      </c>
      <c r="D290" s="3" t="s">
        <v>192</v>
      </c>
      <c r="E290" s="3" t="s">
        <v>192</v>
      </c>
      <c r="F290" s="3" t="s">
        <v>6513</v>
      </c>
      <c r="G290" s="3" t="s">
        <v>612</v>
      </c>
    </row>
    <row r="291" spans="1:7" ht="45" customHeight="1" x14ac:dyDescent="0.25">
      <c r="A291" s="3" t="s">
        <v>540</v>
      </c>
      <c r="B291" s="3" t="s">
        <v>6734</v>
      </c>
      <c r="C291" s="3" t="s">
        <v>192</v>
      </c>
      <c r="D291" s="3" t="s">
        <v>192</v>
      </c>
      <c r="E291" s="3" t="s">
        <v>192</v>
      </c>
      <c r="F291" s="3" t="s">
        <v>6679</v>
      </c>
      <c r="G291" s="3" t="s">
        <v>682</v>
      </c>
    </row>
    <row r="292" spans="1:7" ht="45" customHeight="1" x14ac:dyDescent="0.25">
      <c r="A292" s="3" t="s">
        <v>540</v>
      </c>
      <c r="B292" s="3" t="s">
        <v>6735</v>
      </c>
      <c r="C292" s="3" t="s">
        <v>192</v>
      </c>
      <c r="D292" s="3" t="s">
        <v>192</v>
      </c>
      <c r="E292" s="3" t="s">
        <v>192</v>
      </c>
      <c r="F292" s="3" t="s">
        <v>6428</v>
      </c>
      <c r="G292" s="3" t="s">
        <v>657</v>
      </c>
    </row>
    <row r="293" spans="1:7" ht="45" customHeight="1" x14ac:dyDescent="0.25">
      <c r="A293" s="3" t="s">
        <v>540</v>
      </c>
      <c r="B293" s="3" t="s">
        <v>6736</v>
      </c>
      <c r="C293" s="3" t="s">
        <v>6670</v>
      </c>
      <c r="D293" s="3" t="s">
        <v>4162</v>
      </c>
      <c r="E293" s="3" t="s">
        <v>528</v>
      </c>
      <c r="F293" s="3" t="s">
        <v>192</v>
      </c>
      <c r="G293" s="3" t="s">
        <v>529</v>
      </c>
    </row>
    <row r="294" spans="1:7" ht="45" customHeight="1" x14ac:dyDescent="0.25">
      <c r="A294" s="3" t="s">
        <v>540</v>
      </c>
      <c r="B294" s="3" t="s">
        <v>6737</v>
      </c>
      <c r="C294" s="3" t="s">
        <v>192</v>
      </c>
      <c r="D294" s="3" t="s">
        <v>192</v>
      </c>
      <c r="E294" s="3" t="s">
        <v>192</v>
      </c>
      <c r="F294" s="3" t="s">
        <v>6416</v>
      </c>
      <c r="G294" s="3" t="s">
        <v>270</v>
      </c>
    </row>
    <row r="295" spans="1:7" ht="45" customHeight="1" x14ac:dyDescent="0.25">
      <c r="A295" s="3" t="s">
        <v>540</v>
      </c>
      <c r="B295" s="3" t="s">
        <v>6738</v>
      </c>
      <c r="C295" s="3" t="s">
        <v>192</v>
      </c>
      <c r="D295" s="3" t="s">
        <v>192</v>
      </c>
      <c r="E295" s="3" t="s">
        <v>192</v>
      </c>
      <c r="F295" s="3" t="s">
        <v>6597</v>
      </c>
      <c r="G295" s="3" t="s">
        <v>455</v>
      </c>
    </row>
    <row r="296" spans="1:7" ht="45" customHeight="1" x14ac:dyDescent="0.25">
      <c r="A296" s="3" t="s">
        <v>554</v>
      </c>
      <c r="B296" s="3" t="s">
        <v>6739</v>
      </c>
      <c r="C296" s="3" t="s">
        <v>192</v>
      </c>
      <c r="D296" s="3" t="s">
        <v>192</v>
      </c>
      <c r="E296" s="3" t="s">
        <v>192</v>
      </c>
      <c r="F296" s="3" t="s">
        <v>6414</v>
      </c>
      <c r="G296" s="3" t="s">
        <v>331</v>
      </c>
    </row>
    <row r="297" spans="1:7" ht="45" customHeight="1" x14ac:dyDescent="0.25">
      <c r="A297" s="3" t="s">
        <v>554</v>
      </c>
      <c r="B297" s="3" t="s">
        <v>6740</v>
      </c>
      <c r="C297" s="3" t="s">
        <v>192</v>
      </c>
      <c r="D297" s="3" t="s">
        <v>192</v>
      </c>
      <c r="E297" s="3" t="s">
        <v>192</v>
      </c>
      <c r="F297" s="3" t="s">
        <v>6416</v>
      </c>
      <c r="G297" s="3" t="s">
        <v>270</v>
      </c>
    </row>
    <row r="298" spans="1:7" ht="45" customHeight="1" x14ac:dyDescent="0.25">
      <c r="A298" s="3" t="s">
        <v>554</v>
      </c>
      <c r="B298" s="3" t="s">
        <v>6741</v>
      </c>
      <c r="C298" s="3" t="s">
        <v>192</v>
      </c>
      <c r="D298" s="3" t="s">
        <v>192</v>
      </c>
      <c r="E298" s="3" t="s">
        <v>192</v>
      </c>
      <c r="F298" s="3" t="s">
        <v>6418</v>
      </c>
      <c r="G298" s="3" t="s">
        <v>285</v>
      </c>
    </row>
    <row r="299" spans="1:7" ht="45" customHeight="1" x14ac:dyDescent="0.25">
      <c r="A299" s="3" t="s">
        <v>554</v>
      </c>
      <c r="B299" s="3" t="s">
        <v>6742</v>
      </c>
      <c r="C299" s="3" t="s">
        <v>192</v>
      </c>
      <c r="D299" s="3" t="s">
        <v>192</v>
      </c>
      <c r="E299" s="3" t="s">
        <v>192</v>
      </c>
      <c r="F299" s="3" t="s">
        <v>6420</v>
      </c>
      <c r="G299" s="3" t="s">
        <v>257</v>
      </c>
    </row>
    <row r="300" spans="1:7" ht="45" customHeight="1" x14ac:dyDescent="0.25">
      <c r="A300" s="3" t="s">
        <v>554</v>
      </c>
      <c r="B300" s="3" t="s">
        <v>6743</v>
      </c>
      <c r="C300" s="3" t="s">
        <v>192</v>
      </c>
      <c r="D300" s="3" t="s">
        <v>192</v>
      </c>
      <c r="E300" s="3" t="s">
        <v>192</v>
      </c>
      <c r="F300" s="3" t="s">
        <v>6422</v>
      </c>
      <c r="G300" s="3" t="s">
        <v>6423</v>
      </c>
    </row>
    <row r="301" spans="1:7" ht="45" customHeight="1" x14ac:dyDescent="0.25">
      <c r="A301" s="3" t="s">
        <v>554</v>
      </c>
      <c r="B301" s="3" t="s">
        <v>6744</v>
      </c>
      <c r="C301" s="3" t="s">
        <v>192</v>
      </c>
      <c r="D301" s="3" t="s">
        <v>192</v>
      </c>
      <c r="E301" s="3" t="s">
        <v>192</v>
      </c>
      <c r="F301" s="3" t="s">
        <v>6425</v>
      </c>
      <c r="G301" s="3" t="s">
        <v>6426</v>
      </c>
    </row>
    <row r="302" spans="1:7" ht="45" customHeight="1" x14ac:dyDescent="0.25">
      <c r="A302" s="3" t="s">
        <v>554</v>
      </c>
      <c r="B302" s="3" t="s">
        <v>6745</v>
      </c>
      <c r="C302" s="3" t="s">
        <v>192</v>
      </c>
      <c r="D302" s="3" t="s">
        <v>192</v>
      </c>
      <c r="E302" s="3" t="s">
        <v>192</v>
      </c>
      <c r="F302" s="3" t="s">
        <v>6428</v>
      </c>
      <c r="G302" s="3" t="s">
        <v>657</v>
      </c>
    </row>
    <row r="303" spans="1:7" ht="45" customHeight="1" x14ac:dyDescent="0.25">
      <c r="A303" s="3" t="s">
        <v>554</v>
      </c>
      <c r="B303" s="3" t="s">
        <v>6746</v>
      </c>
      <c r="C303" s="3" t="s">
        <v>192</v>
      </c>
      <c r="D303" s="3" t="s">
        <v>192</v>
      </c>
      <c r="E303" s="3" t="s">
        <v>192</v>
      </c>
      <c r="F303" s="3" t="s">
        <v>6430</v>
      </c>
      <c r="G303" s="3" t="s">
        <v>432</v>
      </c>
    </row>
    <row r="304" spans="1:7" ht="45" customHeight="1" x14ac:dyDescent="0.25">
      <c r="A304" s="3" t="s">
        <v>554</v>
      </c>
      <c r="B304" s="3" t="s">
        <v>6747</v>
      </c>
      <c r="C304" s="3" t="s">
        <v>192</v>
      </c>
      <c r="D304" s="3" t="s">
        <v>192</v>
      </c>
      <c r="E304" s="3" t="s">
        <v>192</v>
      </c>
      <c r="F304" s="3" t="s">
        <v>6432</v>
      </c>
      <c r="G304" s="3" t="s">
        <v>6433</v>
      </c>
    </row>
    <row r="305" spans="1:7" ht="45" customHeight="1" x14ac:dyDescent="0.25">
      <c r="A305" s="3" t="s">
        <v>554</v>
      </c>
      <c r="B305" s="3" t="s">
        <v>6748</v>
      </c>
      <c r="C305" s="3" t="s">
        <v>192</v>
      </c>
      <c r="D305" s="3" t="s">
        <v>192</v>
      </c>
      <c r="E305" s="3" t="s">
        <v>192</v>
      </c>
      <c r="F305" s="3" t="s">
        <v>6435</v>
      </c>
      <c r="G305" s="3" t="s">
        <v>417</v>
      </c>
    </row>
    <row r="306" spans="1:7" ht="45" customHeight="1" x14ac:dyDescent="0.25">
      <c r="A306" s="3" t="s">
        <v>554</v>
      </c>
      <c r="B306" s="3" t="s">
        <v>6749</v>
      </c>
      <c r="C306" s="3" t="s">
        <v>758</v>
      </c>
      <c r="D306" s="3" t="s">
        <v>5305</v>
      </c>
      <c r="E306" s="3" t="s">
        <v>6437</v>
      </c>
      <c r="F306" s="3" t="s">
        <v>192</v>
      </c>
      <c r="G306" s="3" t="s">
        <v>761</v>
      </c>
    </row>
    <row r="307" spans="1:7" ht="45" customHeight="1" x14ac:dyDescent="0.25">
      <c r="A307" s="3" t="s">
        <v>554</v>
      </c>
      <c r="B307" s="3" t="s">
        <v>6750</v>
      </c>
      <c r="C307" s="3" t="s">
        <v>192</v>
      </c>
      <c r="D307" s="3" t="s">
        <v>192</v>
      </c>
      <c r="E307" s="3" t="s">
        <v>192</v>
      </c>
      <c r="F307" s="3" t="s">
        <v>6439</v>
      </c>
      <c r="G307" s="3" t="s">
        <v>194</v>
      </c>
    </row>
    <row r="308" spans="1:7" ht="45" customHeight="1" x14ac:dyDescent="0.25">
      <c r="A308" s="3" t="s">
        <v>554</v>
      </c>
      <c r="B308" s="3" t="s">
        <v>6751</v>
      </c>
      <c r="C308" s="3" t="s">
        <v>192</v>
      </c>
      <c r="D308" s="3" t="s">
        <v>192</v>
      </c>
      <c r="E308" s="3" t="s">
        <v>192</v>
      </c>
      <c r="F308" s="3" t="s">
        <v>6441</v>
      </c>
      <c r="G308" s="3" t="s">
        <v>404</v>
      </c>
    </row>
    <row r="309" spans="1:7" ht="45" customHeight="1" x14ac:dyDescent="0.25">
      <c r="A309" s="3" t="s">
        <v>561</v>
      </c>
      <c r="B309" s="3" t="s">
        <v>6752</v>
      </c>
      <c r="C309" s="3" t="s">
        <v>192</v>
      </c>
      <c r="D309" s="3" t="s">
        <v>192</v>
      </c>
      <c r="E309" s="3" t="s">
        <v>192</v>
      </c>
      <c r="F309" s="3" t="s">
        <v>714</v>
      </c>
      <c r="G309" s="3" t="s">
        <v>715</v>
      </c>
    </row>
    <row r="310" spans="1:7" ht="45" customHeight="1" x14ac:dyDescent="0.25">
      <c r="A310" s="3" t="s">
        <v>561</v>
      </c>
      <c r="B310" s="3" t="s">
        <v>6753</v>
      </c>
      <c r="C310" s="3" t="s">
        <v>192</v>
      </c>
      <c r="D310" s="3" t="s">
        <v>192</v>
      </c>
      <c r="E310" s="3" t="s">
        <v>192</v>
      </c>
      <c r="F310" s="3" t="s">
        <v>6509</v>
      </c>
      <c r="G310" s="3" t="s">
        <v>563</v>
      </c>
    </row>
    <row r="311" spans="1:7" ht="45" customHeight="1" x14ac:dyDescent="0.25">
      <c r="A311" s="3" t="s">
        <v>561</v>
      </c>
      <c r="B311" s="3" t="s">
        <v>6754</v>
      </c>
      <c r="C311" s="3" t="s">
        <v>192</v>
      </c>
      <c r="D311" s="3" t="s">
        <v>192</v>
      </c>
      <c r="E311" s="3" t="s">
        <v>192</v>
      </c>
      <c r="F311" s="3" t="s">
        <v>6511</v>
      </c>
      <c r="G311" s="3" t="s">
        <v>497</v>
      </c>
    </row>
    <row r="312" spans="1:7" ht="45" customHeight="1" x14ac:dyDescent="0.25">
      <c r="A312" s="3" t="s">
        <v>561</v>
      </c>
      <c r="B312" s="3" t="s">
        <v>6755</v>
      </c>
      <c r="C312" s="3" t="s">
        <v>192</v>
      </c>
      <c r="D312" s="3" t="s">
        <v>192</v>
      </c>
      <c r="E312" s="3" t="s">
        <v>192</v>
      </c>
      <c r="F312" s="3" t="s">
        <v>6513</v>
      </c>
      <c r="G312" s="3" t="s">
        <v>612</v>
      </c>
    </row>
    <row r="313" spans="1:7" ht="45" customHeight="1" x14ac:dyDescent="0.25">
      <c r="A313" s="3" t="s">
        <v>561</v>
      </c>
      <c r="B313" s="3" t="s">
        <v>6756</v>
      </c>
      <c r="C313" s="3" t="s">
        <v>192</v>
      </c>
      <c r="D313" s="3" t="s">
        <v>192</v>
      </c>
      <c r="E313" s="3" t="s">
        <v>192</v>
      </c>
      <c r="F313" s="3" t="s">
        <v>6515</v>
      </c>
      <c r="G313" s="3" t="s">
        <v>306</v>
      </c>
    </row>
    <row r="314" spans="1:7" ht="45" customHeight="1" x14ac:dyDescent="0.25">
      <c r="A314" s="3" t="s">
        <v>561</v>
      </c>
      <c r="B314" s="3" t="s">
        <v>6757</v>
      </c>
      <c r="C314" s="3" t="s">
        <v>359</v>
      </c>
      <c r="D314" s="3" t="s">
        <v>360</v>
      </c>
      <c r="E314" s="3" t="s">
        <v>4227</v>
      </c>
      <c r="F314" s="3" t="s">
        <v>192</v>
      </c>
      <c r="G314" s="3" t="s">
        <v>362</v>
      </c>
    </row>
    <row r="315" spans="1:7" ht="45" customHeight="1" x14ac:dyDescent="0.25">
      <c r="A315" s="3" t="s">
        <v>561</v>
      </c>
      <c r="B315" s="3" t="s">
        <v>6758</v>
      </c>
      <c r="C315" s="3" t="s">
        <v>192</v>
      </c>
      <c r="D315" s="3" t="s">
        <v>192</v>
      </c>
      <c r="E315" s="3" t="s">
        <v>192</v>
      </c>
      <c r="F315" s="3" t="s">
        <v>6518</v>
      </c>
      <c r="G315" s="3" t="s">
        <v>6519</v>
      </c>
    </row>
    <row r="316" spans="1:7" ht="45" customHeight="1" x14ac:dyDescent="0.25">
      <c r="A316" s="3" t="s">
        <v>561</v>
      </c>
      <c r="B316" s="3" t="s">
        <v>6759</v>
      </c>
      <c r="C316" s="3" t="s">
        <v>192</v>
      </c>
      <c r="D316" s="3" t="s">
        <v>192</v>
      </c>
      <c r="E316" s="3" t="s">
        <v>192</v>
      </c>
      <c r="F316" s="3" t="s">
        <v>6428</v>
      </c>
      <c r="G316" s="3" t="s">
        <v>657</v>
      </c>
    </row>
    <row r="317" spans="1:7" ht="45" customHeight="1" x14ac:dyDescent="0.25">
      <c r="A317" s="3" t="s">
        <v>561</v>
      </c>
      <c r="B317" s="3" t="s">
        <v>6760</v>
      </c>
      <c r="C317" s="3" t="s">
        <v>192</v>
      </c>
      <c r="D317" s="3" t="s">
        <v>192</v>
      </c>
      <c r="E317" s="3" t="s">
        <v>192</v>
      </c>
      <c r="F317" s="3" t="s">
        <v>6522</v>
      </c>
      <c r="G317" s="3" t="s">
        <v>576</v>
      </c>
    </row>
    <row r="318" spans="1:7" ht="45" customHeight="1" x14ac:dyDescent="0.25">
      <c r="A318" s="3" t="s">
        <v>561</v>
      </c>
      <c r="B318" s="3" t="s">
        <v>6761</v>
      </c>
      <c r="C318" s="3" t="s">
        <v>192</v>
      </c>
      <c r="D318" s="3" t="s">
        <v>192</v>
      </c>
      <c r="E318" s="3" t="s">
        <v>192</v>
      </c>
      <c r="F318" s="3" t="s">
        <v>6524</v>
      </c>
      <c r="G318" s="3" t="s">
        <v>445</v>
      </c>
    </row>
    <row r="319" spans="1:7" ht="45" customHeight="1" x14ac:dyDescent="0.25">
      <c r="A319" s="3" t="s">
        <v>561</v>
      </c>
      <c r="B319" s="3" t="s">
        <v>6762</v>
      </c>
      <c r="C319" s="3" t="s">
        <v>192</v>
      </c>
      <c r="D319" s="3" t="s">
        <v>192</v>
      </c>
      <c r="E319" s="3" t="s">
        <v>192</v>
      </c>
      <c r="F319" s="3" t="s">
        <v>6526</v>
      </c>
      <c r="G319" s="3" t="s">
        <v>671</v>
      </c>
    </row>
    <row r="320" spans="1:7" ht="45" customHeight="1" x14ac:dyDescent="0.25">
      <c r="A320" s="3" t="s">
        <v>561</v>
      </c>
      <c r="B320" s="3" t="s">
        <v>6763</v>
      </c>
      <c r="C320" s="3" t="s">
        <v>192</v>
      </c>
      <c r="D320" s="3" t="s">
        <v>192</v>
      </c>
      <c r="E320" s="3" t="s">
        <v>192</v>
      </c>
      <c r="F320" s="3" t="s">
        <v>6528</v>
      </c>
      <c r="G320" s="3" t="s">
        <v>6529</v>
      </c>
    </row>
    <row r="321" spans="1:7" ht="45" customHeight="1" x14ac:dyDescent="0.25">
      <c r="A321" s="3" t="s">
        <v>574</v>
      </c>
      <c r="B321" s="3" t="s">
        <v>6764</v>
      </c>
      <c r="C321" s="3" t="s">
        <v>192</v>
      </c>
      <c r="D321" s="3" t="s">
        <v>192</v>
      </c>
      <c r="E321" s="3" t="s">
        <v>192</v>
      </c>
      <c r="F321" s="3" t="s">
        <v>714</v>
      </c>
      <c r="G321" s="3" t="s">
        <v>715</v>
      </c>
    </row>
    <row r="322" spans="1:7" ht="45" customHeight="1" x14ac:dyDescent="0.25">
      <c r="A322" s="3" t="s">
        <v>574</v>
      </c>
      <c r="B322" s="3" t="s">
        <v>6765</v>
      </c>
      <c r="C322" s="3" t="s">
        <v>192</v>
      </c>
      <c r="D322" s="3" t="s">
        <v>192</v>
      </c>
      <c r="E322" s="3" t="s">
        <v>192</v>
      </c>
      <c r="F322" s="3" t="s">
        <v>6509</v>
      </c>
      <c r="G322" s="3" t="s">
        <v>563</v>
      </c>
    </row>
    <row r="323" spans="1:7" ht="45" customHeight="1" x14ac:dyDescent="0.25">
      <c r="A323" s="3" t="s">
        <v>574</v>
      </c>
      <c r="B323" s="3" t="s">
        <v>6766</v>
      </c>
      <c r="C323" s="3" t="s">
        <v>192</v>
      </c>
      <c r="D323" s="3" t="s">
        <v>192</v>
      </c>
      <c r="E323" s="3" t="s">
        <v>192</v>
      </c>
      <c r="F323" s="3" t="s">
        <v>6511</v>
      </c>
      <c r="G323" s="3" t="s">
        <v>497</v>
      </c>
    </row>
    <row r="324" spans="1:7" ht="45" customHeight="1" x14ac:dyDescent="0.25">
      <c r="A324" s="3" t="s">
        <v>574</v>
      </c>
      <c r="B324" s="3" t="s">
        <v>6767</v>
      </c>
      <c r="C324" s="3" t="s">
        <v>192</v>
      </c>
      <c r="D324" s="3" t="s">
        <v>192</v>
      </c>
      <c r="E324" s="3" t="s">
        <v>192</v>
      </c>
      <c r="F324" s="3" t="s">
        <v>6513</v>
      </c>
      <c r="G324" s="3" t="s">
        <v>612</v>
      </c>
    </row>
    <row r="325" spans="1:7" ht="45" customHeight="1" x14ac:dyDescent="0.25">
      <c r="A325" s="3" t="s">
        <v>574</v>
      </c>
      <c r="B325" s="3" t="s">
        <v>6768</v>
      </c>
      <c r="C325" s="3" t="s">
        <v>192</v>
      </c>
      <c r="D325" s="3" t="s">
        <v>192</v>
      </c>
      <c r="E325" s="3" t="s">
        <v>192</v>
      </c>
      <c r="F325" s="3" t="s">
        <v>6515</v>
      </c>
      <c r="G325" s="3" t="s">
        <v>306</v>
      </c>
    </row>
    <row r="326" spans="1:7" ht="45" customHeight="1" x14ac:dyDescent="0.25">
      <c r="A326" s="3" t="s">
        <v>574</v>
      </c>
      <c r="B326" s="3" t="s">
        <v>6769</v>
      </c>
      <c r="C326" s="3" t="s">
        <v>359</v>
      </c>
      <c r="D326" s="3" t="s">
        <v>360</v>
      </c>
      <c r="E326" s="3" t="s">
        <v>4227</v>
      </c>
      <c r="F326" s="3" t="s">
        <v>192</v>
      </c>
      <c r="G326" s="3" t="s">
        <v>362</v>
      </c>
    </row>
    <row r="327" spans="1:7" ht="45" customHeight="1" x14ac:dyDescent="0.25">
      <c r="A327" s="3" t="s">
        <v>574</v>
      </c>
      <c r="B327" s="3" t="s">
        <v>6770</v>
      </c>
      <c r="C327" s="3" t="s">
        <v>192</v>
      </c>
      <c r="D327" s="3" t="s">
        <v>192</v>
      </c>
      <c r="E327" s="3" t="s">
        <v>192</v>
      </c>
      <c r="F327" s="3" t="s">
        <v>6518</v>
      </c>
      <c r="G327" s="3" t="s">
        <v>6519</v>
      </c>
    </row>
    <row r="328" spans="1:7" ht="45" customHeight="1" x14ac:dyDescent="0.25">
      <c r="A328" s="3" t="s">
        <v>574</v>
      </c>
      <c r="B328" s="3" t="s">
        <v>6771</v>
      </c>
      <c r="C328" s="3" t="s">
        <v>192</v>
      </c>
      <c r="D328" s="3" t="s">
        <v>192</v>
      </c>
      <c r="E328" s="3" t="s">
        <v>192</v>
      </c>
      <c r="F328" s="3" t="s">
        <v>6428</v>
      </c>
      <c r="G328" s="3" t="s">
        <v>657</v>
      </c>
    </row>
    <row r="329" spans="1:7" ht="45" customHeight="1" x14ac:dyDescent="0.25">
      <c r="A329" s="3" t="s">
        <v>574</v>
      </c>
      <c r="B329" s="3" t="s">
        <v>6772</v>
      </c>
      <c r="C329" s="3" t="s">
        <v>192</v>
      </c>
      <c r="D329" s="3" t="s">
        <v>192</v>
      </c>
      <c r="E329" s="3" t="s">
        <v>192</v>
      </c>
      <c r="F329" s="3" t="s">
        <v>6522</v>
      </c>
      <c r="G329" s="3" t="s">
        <v>576</v>
      </c>
    </row>
    <row r="330" spans="1:7" ht="45" customHeight="1" x14ac:dyDescent="0.25">
      <c r="A330" s="3" t="s">
        <v>574</v>
      </c>
      <c r="B330" s="3" t="s">
        <v>6773</v>
      </c>
      <c r="C330" s="3" t="s">
        <v>192</v>
      </c>
      <c r="D330" s="3" t="s">
        <v>192</v>
      </c>
      <c r="E330" s="3" t="s">
        <v>192</v>
      </c>
      <c r="F330" s="3" t="s">
        <v>6524</v>
      </c>
      <c r="G330" s="3" t="s">
        <v>445</v>
      </c>
    </row>
    <row r="331" spans="1:7" ht="45" customHeight="1" x14ac:dyDescent="0.25">
      <c r="A331" s="3" t="s">
        <v>574</v>
      </c>
      <c r="B331" s="3" t="s">
        <v>6774</v>
      </c>
      <c r="C331" s="3" t="s">
        <v>192</v>
      </c>
      <c r="D331" s="3" t="s">
        <v>192</v>
      </c>
      <c r="E331" s="3" t="s">
        <v>192</v>
      </c>
      <c r="F331" s="3" t="s">
        <v>6526</v>
      </c>
      <c r="G331" s="3" t="s">
        <v>671</v>
      </c>
    </row>
    <row r="332" spans="1:7" ht="45" customHeight="1" x14ac:dyDescent="0.25">
      <c r="A332" s="3" t="s">
        <v>574</v>
      </c>
      <c r="B332" s="3" t="s">
        <v>6775</v>
      </c>
      <c r="C332" s="3" t="s">
        <v>192</v>
      </c>
      <c r="D332" s="3" t="s">
        <v>192</v>
      </c>
      <c r="E332" s="3" t="s">
        <v>192</v>
      </c>
      <c r="F332" s="3" t="s">
        <v>6528</v>
      </c>
      <c r="G332" s="3" t="s">
        <v>6529</v>
      </c>
    </row>
    <row r="333" spans="1:7" ht="45" customHeight="1" x14ac:dyDescent="0.25">
      <c r="A333" s="3" t="s">
        <v>590</v>
      </c>
      <c r="B333" s="3" t="s">
        <v>6776</v>
      </c>
      <c r="C333" s="3" t="s">
        <v>192</v>
      </c>
      <c r="D333" s="3" t="s">
        <v>192</v>
      </c>
      <c r="E333" s="3" t="s">
        <v>192</v>
      </c>
      <c r="F333" s="3" t="s">
        <v>6599</v>
      </c>
      <c r="G333" s="3" t="s">
        <v>382</v>
      </c>
    </row>
    <row r="334" spans="1:7" ht="45" customHeight="1" x14ac:dyDescent="0.25">
      <c r="A334" s="3" t="s">
        <v>590</v>
      </c>
      <c r="B334" s="3" t="s">
        <v>6777</v>
      </c>
      <c r="C334" s="3" t="s">
        <v>192</v>
      </c>
      <c r="D334" s="3" t="s">
        <v>192</v>
      </c>
      <c r="E334" s="3" t="s">
        <v>192</v>
      </c>
      <c r="F334" s="3" t="s">
        <v>6679</v>
      </c>
      <c r="G334" s="3" t="s">
        <v>682</v>
      </c>
    </row>
    <row r="335" spans="1:7" ht="45" customHeight="1" x14ac:dyDescent="0.25">
      <c r="A335" s="3" t="s">
        <v>590</v>
      </c>
      <c r="B335" s="3" t="s">
        <v>6778</v>
      </c>
      <c r="C335" s="3" t="s">
        <v>192</v>
      </c>
      <c r="D335" s="3" t="s">
        <v>192</v>
      </c>
      <c r="E335" s="3" t="s">
        <v>192</v>
      </c>
      <c r="F335" s="3" t="s">
        <v>6779</v>
      </c>
      <c r="G335" s="3" t="s">
        <v>6780</v>
      </c>
    </row>
    <row r="336" spans="1:7" ht="45" customHeight="1" x14ac:dyDescent="0.25">
      <c r="A336" s="3" t="s">
        <v>590</v>
      </c>
      <c r="B336" s="3" t="s">
        <v>6781</v>
      </c>
      <c r="C336" s="3" t="s">
        <v>192</v>
      </c>
      <c r="D336" s="3" t="s">
        <v>192</v>
      </c>
      <c r="E336" s="3" t="s">
        <v>192</v>
      </c>
      <c r="F336" s="3" t="s">
        <v>6782</v>
      </c>
      <c r="G336" s="3" t="s">
        <v>6783</v>
      </c>
    </row>
    <row r="337" spans="1:7" ht="45" customHeight="1" x14ac:dyDescent="0.25">
      <c r="A337" s="3" t="s">
        <v>610</v>
      </c>
      <c r="B337" s="3" t="s">
        <v>6784</v>
      </c>
      <c r="C337" s="3" t="s">
        <v>6670</v>
      </c>
      <c r="D337" s="3" t="s">
        <v>4162</v>
      </c>
      <c r="E337" s="3" t="s">
        <v>528</v>
      </c>
      <c r="F337" s="3" t="s">
        <v>192</v>
      </c>
      <c r="G337" s="3" t="s">
        <v>529</v>
      </c>
    </row>
    <row r="338" spans="1:7" ht="45" customHeight="1" x14ac:dyDescent="0.25">
      <c r="A338" s="3" t="s">
        <v>610</v>
      </c>
      <c r="B338" s="3" t="s">
        <v>6785</v>
      </c>
      <c r="C338" s="3" t="s">
        <v>192</v>
      </c>
      <c r="D338" s="3" t="s">
        <v>192</v>
      </c>
      <c r="E338" s="3" t="s">
        <v>192</v>
      </c>
      <c r="F338" s="3" t="s">
        <v>6416</v>
      </c>
      <c r="G338" s="3" t="s">
        <v>270</v>
      </c>
    </row>
    <row r="339" spans="1:7" ht="45" customHeight="1" x14ac:dyDescent="0.25">
      <c r="A339" s="3" t="s">
        <v>610</v>
      </c>
      <c r="B339" s="3" t="s">
        <v>6786</v>
      </c>
      <c r="C339" s="3" t="s">
        <v>192</v>
      </c>
      <c r="D339" s="3" t="s">
        <v>192</v>
      </c>
      <c r="E339" s="3" t="s">
        <v>192</v>
      </c>
      <c r="F339" s="3" t="s">
        <v>6597</v>
      </c>
      <c r="G339" s="3" t="s">
        <v>455</v>
      </c>
    </row>
    <row r="340" spans="1:7" ht="45" customHeight="1" x14ac:dyDescent="0.25">
      <c r="A340" s="3" t="s">
        <v>610</v>
      </c>
      <c r="B340" s="3" t="s">
        <v>6787</v>
      </c>
      <c r="C340" s="3" t="s">
        <v>192</v>
      </c>
      <c r="D340" s="3" t="s">
        <v>192</v>
      </c>
      <c r="E340" s="3" t="s">
        <v>192</v>
      </c>
      <c r="F340" s="3" t="s">
        <v>6674</v>
      </c>
      <c r="G340" s="3" t="s">
        <v>627</v>
      </c>
    </row>
    <row r="341" spans="1:7" ht="45" customHeight="1" x14ac:dyDescent="0.25">
      <c r="A341" s="3" t="s">
        <v>610</v>
      </c>
      <c r="B341" s="3" t="s">
        <v>6788</v>
      </c>
      <c r="C341" s="3" t="s">
        <v>192</v>
      </c>
      <c r="D341" s="3" t="s">
        <v>192</v>
      </c>
      <c r="E341" s="3" t="s">
        <v>192</v>
      </c>
      <c r="F341" s="3" t="s">
        <v>6676</v>
      </c>
      <c r="G341" s="3" t="s">
        <v>812</v>
      </c>
    </row>
    <row r="342" spans="1:7" ht="45" customHeight="1" x14ac:dyDescent="0.25">
      <c r="A342" s="3" t="s">
        <v>610</v>
      </c>
      <c r="B342" s="3" t="s">
        <v>6789</v>
      </c>
      <c r="C342" s="3" t="s">
        <v>192</v>
      </c>
      <c r="D342" s="3" t="s">
        <v>192</v>
      </c>
      <c r="E342" s="3" t="s">
        <v>192</v>
      </c>
      <c r="F342" s="3" t="s">
        <v>6513</v>
      </c>
      <c r="G342" s="3" t="s">
        <v>612</v>
      </c>
    </row>
    <row r="343" spans="1:7" ht="45" customHeight="1" x14ac:dyDescent="0.25">
      <c r="A343" s="3" t="s">
        <v>610</v>
      </c>
      <c r="B343" s="3" t="s">
        <v>6790</v>
      </c>
      <c r="C343" s="3" t="s">
        <v>192</v>
      </c>
      <c r="D343" s="3" t="s">
        <v>192</v>
      </c>
      <c r="E343" s="3" t="s">
        <v>192</v>
      </c>
      <c r="F343" s="3" t="s">
        <v>6679</v>
      </c>
      <c r="G343" s="3" t="s">
        <v>682</v>
      </c>
    </row>
    <row r="344" spans="1:7" ht="45" customHeight="1" x14ac:dyDescent="0.25">
      <c r="A344" s="3" t="s">
        <v>610</v>
      </c>
      <c r="B344" s="3" t="s">
        <v>6791</v>
      </c>
      <c r="C344" s="3" t="s">
        <v>192</v>
      </c>
      <c r="D344" s="3" t="s">
        <v>192</v>
      </c>
      <c r="E344" s="3" t="s">
        <v>192</v>
      </c>
      <c r="F344" s="3" t="s">
        <v>6428</v>
      </c>
      <c r="G344" s="3" t="s">
        <v>657</v>
      </c>
    </row>
    <row r="345" spans="1:7" ht="45" customHeight="1" x14ac:dyDescent="0.25">
      <c r="A345" s="3" t="s">
        <v>625</v>
      </c>
      <c r="B345" s="3" t="s">
        <v>6792</v>
      </c>
      <c r="C345" s="3" t="s">
        <v>6670</v>
      </c>
      <c r="D345" s="3" t="s">
        <v>4162</v>
      </c>
      <c r="E345" s="3" t="s">
        <v>528</v>
      </c>
      <c r="F345" s="3" t="s">
        <v>192</v>
      </c>
      <c r="G345" s="3" t="s">
        <v>529</v>
      </c>
    </row>
    <row r="346" spans="1:7" ht="45" customHeight="1" x14ac:dyDescent="0.25">
      <c r="A346" s="3" t="s">
        <v>625</v>
      </c>
      <c r="B346" s="3" t="s">
        <v>6793</v>
      </c>
      <c r="C346" s="3" t="s">
        <v>192</v>
      </c>
      <c r="D346" s="3" t="s">
        <v>192</v>
      </c>
      <c r="E346" s="3" t="s">
        <v>192</v>
      </c>
      <c r="F346" s="3" t="s">
        <v>6416</v>
      </c>
      <c r="G346" s="3" t="s">
        <v>270</v>
      </c>
    </row>
    <row r="347" spans="1:7" ht="45" customHeight="1" x14ac:dyDescent="0.25">
      <c r="A347" s="3" t="s">
        <v>625</v>
      </c>
      <c r="B347" s="3" t="s">
        <v>6794</v>
      </c>
      <c r="C347" s="3" t="s">
        <v>192</v>
      </c>
      <c r="D347" s="3" t="s">
        <v>192</v>
      </c>
      <c r="E347" s="3" t="s">
        <v>192</v>
      </c>
      <c r="F347" s="3" t="s">
        <v>6597</v>
      </c>
      <c r="G347" s="3" t="s">
        <v>455</v>
      </c>
    </row>
    <row r="348" spans="1:7" ht="45" customHeight="1" x14ac:dyDescent="0.25">
      <c r="A348" s="3" t="s">
        <v>625</v>
      </c>
      <c r="B348" s="3" t="s">
        <v>6795</v>
      </c>
      <c r="C348" s="3" t="s">
        <v>192</v>
      </c>
      <c r="D348" s="3" t="s">
        <v>192</v>
      </c>
      <c r="E348" s="3" t="s">
        <v>192</v>
      </c>
      <c r="F348" s="3" t="s">
        <v>6674</v>
      </c>
      <c r="G348" s="3" t="s">
        <v>627</v>
      </c>
    </row>
    <row r="349" spans="1:7" ht="45" customHeight="1" x14ac:dyDescent="0.25">
      <c r="A349" s="3" t="s">
        <v>625</v>
      </c>
      <c r="B349" s="3" t="s">
        <v>6796</v>
      </c>
      <c r="C349" s="3" t="s">
        <v>192</v>
      </c>
      <c r="D349" s="3" t="s">
        <v>192</v>
      </c>
      <c r="E349" s="3" t="s">
        <v>192</v>
      </c>
      <c r="F349" s="3" t="s">
        <v>6676</v>
      </c>
      <c r="G349" s="3" t="s">
        <v>812</v>
      </c>
    </row>
    <row r="350" spans="1:7" ht="45" customHeight="1" x14ac:dyDescent="0.25">
      <c r="A350" s="3" t="s">
        <v>625</v>
      </c>
      <c r="B350" s="3" t="s">
        <v>6797</v>
      </c>
      <c r="C350" s="3" t="s">
        <v>192</v>
      </c>
      <c r="D350" s="3" t="s">
        <v>192</v>
      </c>
      <c r="E350" s="3" t="s">
        <v>192</v>
      </c>
      <c r="F350" s="3" t="s">
        <v>6513</v>
      </c>
      <c r="G350" s="3" t="s">
        <v>612</v>
      </c>
    </row>
    <row r="351" spans="1:7" ht="45" customHeight="1" x14ac:dyDescent="0.25">
      <c r="A351" s="3" t="s">
        <v>625</v>
      </c>
      <c r="B351" s="3" t="s">
        <v>6798</v>
      </c>
      <c r="C351" s="3" t="s">
        <v>192</v>
      </c>
      <c r="D351" s="3" t="s">
        <v>192</v>
      </c>
      <c r="E351" s="3" t="s">
        <v>192</v>
      </c>
      <c r="F351" s="3" t="s">
        <v>6679</v>
      </c>
      <c r="G351" s="3" t="s">
        <v>682</v>
      </c>
    </row>
    <row r="352" spans="1:7" ht="45" customHeight="1" x14ac:dyDescent="0.25">
      <c r="A352" s="3" t="s">
        <v>625</v>
      </c>
      <c r="B352" s="3" t="s">
        <v>6799</v>
      </c>
      <c r="C352" s="3" t="s">
        <v>192</v>
      </c>
      <c r="D352" s="3" t="s">
        <v>192</v>
      </c>
      <c r="E352" s="3" t="s">
        <v>192</v>
      </c>
      <c r="F352" s="3" t="s">
        <v>6428</v>
      </c>
      <c r="G352" s="3" t="s">
        <v>657</v>
      </c>
    </row>
    <row r="353" spans="1:7" ht="45" customHeight="1" x14ac:dyDescent="0.25">
      <c r="A353" s="3" t="s">
        <v>639</v>
      </c>
      <c r="B353" s="3" t="s">
        <v>6800</v>
      </c>
      <c r="C353" s="3" t="s">
        <v>192</v>
      </c>
      <c r="D353" s="3" t="s">
        <v>192</v>
      </c>
      <c r="E353" s="3" t="s">
        <v>192</v>
      </c>
      <c r="F353" s="3" t="s">
        <v>6597</v>
      </c>
      <c r="G353" s="3" t="s">
        <v>455</v>
      </c>
    </row>
    <row r="354" spans="1:7" ht="45" customHeight="1" x14ac:dyDescent="0.25">
      <c r="A354" s="3" t="s">
        <v>639</v>
      </c>
      <c r="B354" s="3" t="s">
        <v>6801</v>
      </c>
      <c r="C354" s="3" t="s">
        <v>192</v>
      </c>
      <c r="D354" s="3" t="s">
        <v>192</v>
      </c>
      <c r="E354" s="3" t="s">
        <v>192</v>
      </c>
      <c r="F354" s="3" t="s">
        <v>6428</v>
      </c>
      <c r="G354" s="3" t="s">
        <v>657</v>
      </c>
    </row>
    <row r="355" spans="1:7" ht="45" customHeight="1" x14ac:dyDescent="0.25">
      <c r="A355" s="3" t="s">
        <v>639</v>
      </c>
      <c r="B355" s="3" t="s">
        <v>6802</v>
      </c>
      <c r="C355" s="3" t="s">
        <v>192</v>
      </c>
      <c r="D355" s="3" t="s">
        <v>192</v>
      </c>
      <c r="E355" s="3" t="s">
        <v>192</v>
      </c>
      <c r="F355" s="3" t="s">
        <v>6803</v>
      </c>
      <c r="G355" s="3" t="s">
        <v>239</v>
      </c>
    </row>
    <row r="356" spans="1:7" ht="45" customHeight="1" x14ac:dyDescent="0.25">
      <c r="A356" s="3" t="s">
        <v>639</v>
      </c>
      <c r="B356" s="3" t="s">
        <v>6804</v>
      </c>
      <c r="C356" s="3" t="s">
        <v>192</v>
      </c>
      <c r="D356" s="3" t="s">
        <v>192</v>
      </c>
      <c r="E356" s="3" t="s">
        <v>192</v>
      </c>
      <c r="F356" s="3" t="s">
        <v>6422</v>
      </c>
      <c r="G356" s="3" t="s">
        <v>6423</v>
      </c>
    </row>
    <row r="357" spans="1:7" ht="45" customHeight="1" x14ac:dyDescent="0.25">
      <c r="A357" s="3" t="s">
        <v>639</v>
      </c>
      <c r="B357" s="3" t="s">
        <v>6805</v>
      </c>
      <c r="C357" s="3" t="s">
        <v>192</v>
      </c>
      <c r="D357" s="3" t="s">
        <v>192</v>
      </c>
      <c r="E357" s="3" t="s">
        <v>192</v>
      </c>
      <c r="F357" s="3" t="s">
        <v>6806</v>
      </c>
      <c r="G357" s="3" t="s">
        <v>889</v>
      </c>
    </row>
    <row r="358" spans="1:7" ht="45" customHeight="1" x14ac:dyDescent="0.25">
      <c r="A358" s="3" t="s">
        <v>639</v>
      </c>
      <c r="B358" s="3" t="s">
        <v>6807</v>
      </c>
      <c r="C358" s="3" t="s">
        <v>192</v>
      </c>
      <c r="D358" s="3" t="s">
        <v>192</v>
      </c>
      <c r="E358" s="3" t="s">
        <v>192</v>
      </c>
      <c r="F358" s="3" t="s">
        <v>6808</v>
      </c>
      <c r="G358" s="3" t="s">
        <v>6809</v>
      </c>
    </row>
    <row r="359" spans="1:7" ht="45" customHeight="1" x14ac:dyDescent="0.25">
      <c r="A359" s="3" t="s">
        <v>639</v>
      </c>
      <c r="B359" s="3" t="s">
        <v>6810</v>
      </c>
      <c r="C359" s="3" t="s">
        <v>192</v>
      </c>
      <c r="D359" s="3" t="s">
        <v>192</v>
      </c>
      <c r="E359" s="3" t="s">
        <v>192</v>
      </c>
      <c r="F359" s="3" t="s">
        <v>6676</v>
      </c>
      <c r="G359" s="3" t="s">
        <v>812</v>
      </c>
    </row>
    <row r="360" spans="1:7" ht="45" customHeight="1" x14ac:dyDescent="0.25">
      <c r="A360" s="3" t="s">
        <v>639</v>
      </c>
      <c r="B360" s="3" t="s">
        <v>6811</v>
      </c>
      <c r="C360" s="3" t="s">
        <v>192</v>
      </c>
      <c r="D360" s="3" t="s">
        <v>192</v>
      </c>
      <c r="E360" s="3" t="s">
        <v>192</v>
      </c>
      <c r="F360" s="3" t="s">
        <v>6515</v>
      </c>
      <c r="G360" s="3" t="s">
        <v>306</v>
      </c>
    </row>
    <row r="361" spans="1:7" ht="45" customHeight="1" x14ac:dyDescent="0.25">
      <c r="A361" s="3" t="s">
        <v>639</v>
      </c>
      <c r="B361" s="3" t="s">
        <v>6812</v>
      </c>
      <c r="C361" s="3" t="s">
        <v>192</v>
      </c>
      <c r="D361" s="3" t="s">
        <v>192</v>
      </c>
      <c r="E361" s="3" t="s">
        <v>192</v>
      </c>
      <c r="F361" s="3" t="s">
        <v>6813</v>
      </c>
      <c r="G361" s="3" t="s">
        <v>749</v>
      </c>
    </row>
    <row r="362" spans="1:7" ht="45" customHeight="1" x14ac:dyDescent="0.25">
      <c r="A362" s="3" t="s">
        <v>639</v>
      </c>
      <c r="B362" s="3" t="s">
        <v>6814</v>
      </c>
      <c r="C362" s="3" t="s">
        <v>192</v>
      </c>
      <c r="D362" s="3" t="s">
        <v>192</v>
      </c>
      <c r="E362" s="3" t="s">
        <v>192</v>
      </c>
      <c r="F362" s="3" t="s">
        <v>6815</v>
      </c>
      <c r="G362" s="3" t="s">
        <v>542</v>
      </c>
    </row>
    <row r="363" spans="1:7" ht="45" customHeight="1" x14ac:dyDescent="0.25">
      <c r="A363" s="3" t="s">
        <v>639</v>
      </c>
      <c r="B363" s="3" t="s">
        <v>6816</v>
      </c>
      <c r="C363" s="3" t="s">
        <v>6817</v>
      </c>
      <c r="D363" s="3" t="s">
        <v>6818</v>
      </c>
      <c r="E363" s="3" t="s">
        <v>6819</v>
      </c>
      <c r="F363" s="3" t="s">
        <v>192</v>
      </c>
      <c r="G363" s="3" t="s">
        <v>529</v>
      </c>
    </row>
    <row r="364" spans="1:7" ht="45" customHeight="1" x14ac:dyDescent="0.25">
      <c r="A364" s="3" t="s">
        <v>639</v>
      </c>
      <c r="B364" s="3" t="s">
        <v>6820</v>
      </c>
      <c r="C364" s="3" t="s">
        <v>192</v>
      </c>
      <c r="D364" s="3" t="s">
        <v>192</v>
      </c>
      <c r="E364" s="3" t="s">
        <v>192</v>
      </c>
      <c r="F364" s="3" t="s">
        <v>6420</v>
      </c>
      <c r="G364" s="3" t="s">
        <v>257</v>
      </c>
    </row>
    <row r="365" spans="1:7" ht="45" customHeight="1" x14ac:dyDescent="0.25">
      <c r="A365" s="3" t="s">
        <v>639</v>
      </c>
      <c r="B365" s="3" t="s">
        <v>6821</v>
      </c>
      <c r="C365" s="3" t="s">
        <v>192</v>
      </c>
      <c r="D365" s="3" t="s">
        <v>192</v>
      </c>
      <c r="E365" s="3" t="s">
        <v>192</v>
      </c>
      <c r="F365" s="3" t="s">
        <v>6439</v>
      </c>
      <c r="G365" s="3" t="s">
        <v>194</v>
      </c>
    </row>
    <row r="366" spans="1:7" ht="45" customHeight="1" x14ac:dyDescent="0.25">
      <c r="A366" s="3" t="s">
        <v>639</v>
      </c>
      <c r="B366" s="3" t="s">
        <v>6822</v>
      </c>
      <c r="C366" s="3" t="s">
        <v>758</v>
      </c>
      <c r="D366" s="3" t="s">
        <v>5305</v>
      </c>
      <c r="E366" s="3" t="s">
        <v>6437</v>
      </c>
      <c r="F366" s="3" t="s">
        <v>192</v>
      </c>
      <c r="G366" s="3" t="s">
        <v>761</v>
      </c>
    </row>
    <row r="367" spans="1:7" ht="45" customHeight="1" x14ac:dyDescent="0.25">
      <c r="A367" s="3" t="s">
        <v>639</v>
      </c>
      <c r="B367" s="3" t="s">
        <v>6823</v>
      </c>
      <c r="C367" s="3" t="s">
        <v>192</v>
      </c>
      <c r="D367" s="3" t="s">
        <v>192</v>
      </c>
      <c r="E367" s="3" t="s">
        <v>192</v>
      </c>
      <c r="F367" s="3" t="s">
        <v>6418</v>
      </c>
      <c r="G367" s="3" t="s">
        <v>285</v>
      </c>
    </row>
    <row r="368" spans="1:7" ht="45" customHeight="1" x14ac:dyDescent="0.25">
      <c r="A368" s="3" t="s">
        <v>639</v>
      </c>
      <c r="B368" s="3" t="s">
        <v>6824</v>
      </c>
      <c r="C368" s="3" t="s">
        <v>192</v>
      </c>
      <c r="D368" s="3" t="s">
        <v>192</v>
      </c>
      <c r="E368" s="3" t="s">
        <v>192</v>
      </c>
      <c r="F368" s="3" t="s">
        <v>6416</v>
      </c>
      <c r="G368" s="3" t="s">
        <v>270</v>
      </c>
    </row>
    <row r="369" spans="1:7" ht="45" customHeight="1" x14ac:dyDescent="0.25">
      <c r="A369" s="3" t="s">
        <v>639</v>
      </c>
      <c r="B369" s="3" t="s">
        <v>6825</v>
      </c>
      <c r="C369" s="3" t="s">
        <v>192</v>
      </c>
      <c r="D369" s="3" t="s">
        <v>192</v>
      </c>
      <c r="E369" s="3" t="s">
        <v>192</v>
      </c>
      <c r="F369" s="3" t="s">
        <v>6430</v>
      </c>
      <c r="G369" s="3" t="s">
        <v>432</v>
      </c>
    </row>
    <row r="370" spans="1:7" ht="45" customHeight="1" x14ac:dyDescent="0.25">
      <c r="A370" s="3" t="s">
        <v>639</v>
      </c>
      <c r="B370" s="3" t="s">
        <v>6826</v>
      </c>
      <c r="C370" s="3" t="s">
        <v>192</v>
      </c>
      <c r="D370" s="3" t="s">
        <v>192</v>
      </c>
      <c r="E370" s="3" t="s">
        <v>192</v>
      </c>
      <c r="F370" s="3" t="s">
        <v>6435</v>
      </c>
      <c r="G370" s="3" t="s">
        <v>417</v>
      </c>
    </row>
    <row r="371" spans="1:7" ht="45" customHeight="1" x14ac:dyDescent="0.25">
      <c r="A371" s="3" t="s">
        <v>655</v>
      </c>
      <c r="B371" s="3" t="s">
        <v>6827</v>
      </c>
      <c r="C371" s="3" t="s">
        <v>192</v>
      </c>
      <c r="D371" s="3" t="s">
        <v>192</v>
      </c>
      <c r="E371" s="3" t="s">
        <v>192</v>
      </c>
      <c r="F371" s="3" t="s">
        <v>714</v>
      </c>
      <c r="G371" s="3" t="s">
        <v>715</v>
      </c>
    </row>
    <row r="372" spans="1:7" ht="45" customHeight="1" x14ac:dyDescent="0.25">
      <c r="A372" s="3" t="s">
        <v>655</v>
      </c>
      <c r="B372" s="3" t="s">
        <v>6828</v>
      </c>
      <c r="C372" s="3" t="s">
        <v>192</v>
      </c>
      <c r="D372" s="3" t="s">
        <v>192</v>
      </c>
      <c r="E372" s="3" t="s">
        <v>192</v>
      </c>
      <c r="F372" s="3" t="s">
        <v>6509</v>
      </c>
      <c r="G372" s="3" t="s">
        <v>563</v>
      </c>
    </row>
    <row r="373" spans="1:7" ht="45" customHeight="1" x14ac:dyDescent="0.25">
      <c r="A373" s="3" t="s">
        <v>655</v>
      </c>
      <c r="B373" s="3" t="s">
        <v>6829</v>
      </c>
      <c r="C373" s="3" t="s">
        <v>192</v>
      </c>
      <c r="D373" s="3" t="s">
        <v>192</v>
      </c>
      <c r="E373" s="3" t="s">
        <v>192</v>
      </c>
      <c r="F373" s="3" t="s">
        <v>6511</v>
      </c>
      <c r="G373" s="3" t="s">
        <v>497</v>
      </c>
    </row>
    <row r="374" spans="1:7" ht="45" customHeight="1" x14ac:dyDescent="0.25">
      <c r="A374" s="3" t="s">
        <v>655</v>
      </c>
      <c r="B374" s="3" t="s">
        <v>6830</v>
      </c>
      <c r="C374" s="3" t="s">
        <v>192</v>
      </c>
      <c r="D374" s="3" t="s">
        <v>192</v>
      </c>
      <c r="E374" s="3" t="s">
        <v>192</v>
      </c>
      <c r="F374" s="3" t="s">
        <v>6513</v>
      </c>
      <c r="G374" s="3" t="s">
        <v>612</v>
      </c>
    </row>
    <row r="375" spans="1:7" ht="45" customHeight="1" x14ac:dyDescent="0.25">
      <c r="A375" s="3" t="s">
        <v>655</v>
      </c>
      <c r="B375" s="3" t="s">
        <v>6831</v>
      </c>
      <c r="C375" s="3" t="s">
        <v>192</v>
      </c>
      <c r="D375" s="3" t="s">
        <v>192</v>
      </c>
      <c r="E375" s="3" t="s">
        <v>192</v>
      </c>
      <c r="F375" s="3" t="s">
        <v>6515</v>
      </c>
      <c r="G375" s="3" t="s">
        <v>306</v>
      </c>
    </row>
    <row r="376" spans="1:7" ht="45" customHeight="1" x14ac:dyDescent="0.25">
      <c r="A376" s="3" t="s">
        <v>655</v>
      </c>
      <c r="B376" s="3" t="s">
        <v>6832</v>
      </c>
      <c r="C376" s="3" t="s">
        <v>359</v>
      </c>
      <c r="D376" s="3" t="s">
        <v>360</v>
      </c>
      <c r="E376" s="3" t="s">
        <v>4227</v>
      </c>
      <c r="F376" s="3" t="s">
        <v>192</v>
      </c>
      <c r="G376" s="3" t="s">
        <v>362</v>
      </c>
    </row>
    <row r="377" spans="1:7" ht="45" customHeight="1" x14ac:dyDescent="0.25">
      <c r="A377" s="3" t="s">
        <v>655</v>
      </c>
      <c r="B377" s="3" t="s">
        <v>6833</v>
      </c>
      <c r="C377" s="3" t="s">
        <v>192</v>
      </c>
      <c r="D377" s="3" t="s">
        <v>192</v>
      </c>
      <c r="E377" s="3" t="s">
        <v>192</v>
      </c>
      <c r="F377" s="3" t="s">
        <v>6518</v>
      </c>
      <c r="G377" s="3" t="s">
        <v>6519</v>
      </c>
    </row>
    <row r="378" spans="1:7" ht="45" customHeight="1" x14ac:dyDescent="0.25">
      <c r="A378" s="3" t="s">
        <v>655</v>
      </c>
      <c r="B378" s="3" t="s">
        <v>6834</v>
      </c>
      <c r="C378" s="3" t="s">
        <v>192</v>
      </c>
      <c r="D378" s="3" t="s">
        <v>192</v>
      </c>
      <c r="E378" s="3" t="s">
        <v>192</v>
      </c>
      <c r="F378" s="3" t="s">
        <v>6428</v>
      </c>
      <c r="G378" s="3" t="s">
        <v>657</v>
      </c>
    </row>
    <row r="379" spans="1:7" ht="45" customHeight="1" x14ac:dyDescent="0.25">
      <c r="A379" s="3" t="s">
        <v>655</v>
      </c>
      <c r="B379" s="3" t="s">
        <v>6835</v>
      </c>
      <c r="C379" s="3" t="s">
        <v>192</v>
      </c>
      <c r="D379" s="3" t="s">
        <v>192</v>
      </c>
      <c r="E379" s="3" t="s">
        <v>192</v>
      </c>
      <c r="F379" s="3" t="s">
        <v>6522</v>
      </c>
      <c r="G379" s="3" t="s">
        <v>576</v>
      </c>
    </row>
    <row r="380" spans="1:7" ht="45" customHeight="1" x14ac:dyDescent="0.25">
      <c r="A380" s="3" t="s">
        <v>655</v>
      </c>
      <c r="B380" s="3" t="s">
        <v>6836</v>
      </c>
      <c r="C380" s="3" t="s">
        <v>192</v>
      </c>
      <c r="D380" s="3" t="s">
        <v>192</v>
      </c>
      <c r="E380" s="3" t="s">
        <v>192</v>
      </c>
      <c r="F380" s="3" t="s">
        <v>6524</v>
      </c>
      <c r="G380" s="3" t="s">
        <v>445</v>
      </c>
    </row>
    <row r="381" spans="1:7" ht="45" customHeight="1" x14ac:dyDescent="0.25">
      <c r="A381" s="3" t="s">
        <v>655</v>
      </c>
      <c r="B381" s="3" t="s">
        <v>6837</v>
      </c>
      <c r="C381" s="3" t="s">
        <v>192</v>
      </c>
      <c r="D381" s="3" t="s">
        <v>192</v>
      </c>
      <c r="E381" s="3" t="s">
        <v>192</v>
      </c>
      <c r="F381" s="3" t="s">
        <v>6526</v>
      </c>
      <c r="G381" s="3" t="s">
        <v>671</v>
      </c>
    </row>
    <row r="382" spans="1:7" ht="45" customHeight="1" x14ac:dyDescent="0.25">
      <c r="A382" s="3" t="s">
        <v>655</v>
      </c>
      <c r="B382" s="3" t="s">
        <v>6838</v>
      </c>
      <c r="C382" s="3" t="s">
        <v>192</v>
      </c>
      <c r="D382" s="3" t="s">
        <v>192</v>
      </c>
      <c r="E382" s="3" t="s">
        <v>192</v>
      </c>
      <c r="F382" s="3" t="s">
        <v>6528</v>
      </c>
      <c r="G382" s="3" t="s">
        <v>6529</v>
      </c>
    </row>
    <row r="383" spans="1:7" ht="45" customHeight="1" x14ac:dyDescent="0.25">
      <c r="A383" s="3" t="s">
        <v>669</v>
      </c>
      <c r="B383" s="3" t="s">
        <v>6839</v>
      </c>
      <c r="C383" s="3" t="s">
        <v>192</v>
      </c>
      <c r="D383" s="3" t="s">
        <v>192</v>
      </c>
      <c r="E383" s="3" t="s">
        <v>192</v>
      </c>
      <c r="F383" s="3" t="s">
        <v>6509</v>
      </c>
      <c r="G383" s="3" t="s">
        <v>563</v>
      </c>
    </row>
    <row r="384" spans="1:7" ht="45" customHeight="1" x14ac:dyDescent="0.25">
      <c r="A384" s="3" t="s">
        <v>669</v>
      </c>
      <c r="B384" s="3" t="s">
        <v>6840</v>
      </c>
      <c r="C384" s="3" t="s">
        <v>192</v>
      </c>
      <c r="D384" s="3" t="s">
        <v>192</v>
      </c>
      <c r="E384" s="3" t="s">
        <v>192</v>
      </c>
      <c r="F384" s="3" t="s">
        <v>6511</v>
      </c>
      <c r="G384" s="3" t="s">
        <v>497</v>
      </c>
    </row>
    <row r="385" spans="1:7" ht="45" customHeight="1" x14ac:dyDescent="0.25">
      <c r="A385" s="3" t="s">
        <v>669</v>
      </c>
      <c r="B385" s="3" t="s">
        <v>6841</v>
      </c>
      <c r="C385" s="3" t="s">
        <v>192</v>
      </c>
      <c r="D385" s="3" t="s">
        <v>192</v>
      </c>
      <c r="E385" s="3" t="s">
        <v>192</v>
      </c>
      <c r="F385" s="3" t="s">
        <v>6513</v>
      </c>
      <c r="G385" s="3" t="s">
        <v>612</v>
      </c>
    </row>
    <row r="386" spans="1:7" ht="45" customHeight="1" x14ac:dyDescent="0.25">
      <c r="A386" s="3" t="s">
        <v>669</v>
      </c>
      <c r="B386" s="3" t="s">
        <v>6842</v>
      </c>
      <c r="C386" s="3" t="s">
        <v>192</v>
      </c>
      <c r="D386" s="3" t="s">
        <v>192</v>
      </c>
      <c r="E386" s="3" t="s">
        <v>192</v>
      </c>
      <c r="F386" s="3" t="s">
        <v>6515</v>
      </c>
      <c r="G386" s="3" t="s">
        <v>306</v>
      </c>
    </row>
    <row r="387" spans="1:7" ht="45" customHeight="1" x14ac:dyDescent="0.25">
      <c r="A387" s="3" t="s">
        <v>669</v>
      </c>
      <c r="B387" s="3" t="s">
        <v>6843</v>
      </c>
      <c r="C387" s="3" t="s">
        <v>359</v>
      </c>
      <c r="D387" s="3" t="s">
        <v>360</v>
      </c>
      <c r="E387" s="3" t="s">
        <v>4227</v>
      </c>
      <c r="F387" s="3" t="s">
        <v>192</v>
      </c>
      <c r="G387" s="3" t="s">
        <v>362</v>
      </c>
    </row>
    <row r="388" spans="1:7" ht="45" customHeight="1" x14ac:dyDescent="0.25">
      <c r="A388" s="3" t="s">
        <v>669</v>
      </c>
      <c r="B388" s="3" t="s">
        <v>6844</v>
      </c>
      <c r="C388" s="3" t="s">
        <v>192</v>
      </c>
      <c r="D388" s="3" t="s">
        <v>192</v>
      </c>
      <c r="E388" s="3" t="s">
        <v>192</v>
      </c>
      <c r="F388" s="3" t="s">
        <v>6518</v>
      </c>
      <c r="G388" s="3" t="s">
        <v>6519</v>
      </c>
    </row>
    <row r="389" spans="1:7" ht="45" customHeight="1" x14ac:dyDescent="0.25">
      <c r="A389" s="3" t="s">
        <v>669</v>
      </c>
      <c r="B389" s="3" t="s">
        <v>6845</v>
      </c>
      <c r="C389" s="3" t="s">
        <v>192</v>
      </c>
      <c r="D389" s="3" t="s">
        <v>192</v>
      </c>
      <c r="E389" s="3" t="s">
        <v>192</v>
      </c>
      <c r="F389" s="3" t="s">
        <v>6428</v>
      </c>
      <c r="G389" s="3" t="s">
        <v>657</v>
      </c>
    </row>
    <row r="390" spans="1:7" ht="45" customHeight="1" x14ac:dyDescent="0.25">
      <c r="A390" s="3" t="s">
        <v>669</v>
      </c>
      <c r="B390" s="3" t="s">
        <v>6846</v>
      </c>
      <c r="C390" s="3" t="s">
        <v>192</v>
      </c>
      <c r="D390" s="3" t="s">
        <v>192</v>
      </c>
      <c r="E390" s="3" t="s">
        <v>192</v>
      </c>
      <c r="F390" s="3" t="s">
        <v>6522</v>
      </c>
      <c r="G390" s="3" t="s">
        <v>576</v>
      </c>
    </row>
    <row r="391" spans="1:7" ht="45" customHeight="1" x14ac:dyDescent="0.25">
      <c r="A391" s="3" t="s">
        <v>669</v>
      </c>
      <c r="B391" s="3" t="s">
        <v>6847</v>
      </c>
      <c r="C391" s="3" t="s">
        <v>192</v>
      </c>
      <c r="D391" s="3" t="s">
        <v>192</v>
      </c>
      <c r="E391" s="3" t="s">
        <v>192</v>
      </c>
      <c r="F391" s="3" t="s">
        <v>6524</v>
      </c>
      <c r="G391" s="3" t="s">
        <v>445</v>
      </c>
    </row>
    <row r="392" spans="1:7" ht="45" customHeight="1" x14ac:dyDescent="0.25">
      <c r="A392" s="3" t="s">
        <v>669</v>
      </c>
      <c r="B392" s="3" t="s">
        <v>6848</v>
      </c>
      <c r="C392" s="3" t="s">
        <v>192</v>
      </c>
      <c r="D392" s="3" t="s">
        <v>192</v>
      </c>
      <c r="E392" s="3" t="s">
        <v>192</v>
      </c>
      <c r="F392" s="3" t="s">
        <v>6526</v>
      </c>
      <c r="G392" s="3" t="s">
        <v>671</v>
      </c>
    </row>
    <row r="393" spans="1:7" ht="45" customHeight="1" x14ac:dyDescent="0.25">
      <c r="A393" s="3" t="s">
        <v>669</v>
      </c>
      <c r="B393" s="3" t="s">
        <v>6849</v>
      </c>
      <c r="C393" s="3" t="s">
        <v>192</v>
      </c>
      <c r="D393" s="3" t="s">
        <v>192</v>
      </c>
      <c r="E393" s="3" t="s">
        <v>192</v>
      </c>
      <c r="F393" s="3" t="s">
        <v>6528</v>
      </c>
      <c r="G393" s="3" t="s">
        <v>6529</v>
      </c>
    </row>
    <row r="394" spans="1:7" ht="45" customHeight="1" x14ac:dyDescent="0.25">
      <c r="A394" s="3" t="s">
        <v>669</v>
      </c>
      <c r="B394" s="3" t="s">
        <v>6850</v>
      </c>
      <c r="C394" s="3" t="s">
        <v>192</v>
      </c>
      <c r="D394" s="3" t="s">
        <v>192</v>
      </c>
      <c r="E394" s="3" t="s">
        <v>192</v>
      </c>
      <c r="F394" s="3" t="s">
        <v>714</v>
      </c>
      <c r="G394" s="3" t="s">
        <v>715</v>
      </c>
    </row>
    <row r="395" spans="1:7" ht="45" customHeight="1" x14ac:dyDescent="0.25">
      <c r="A395" s="3" t="s">
        <v>680</v>
      </c>
      <c r="B395" s="3" t="s">
        <v>6851</v>
      </c>
      <c r="C395" s="3" t="s">
        <v>192</v>
      </c>
      <c r="D395" s="3" t="s">
        <v>192</v>
      </c>
      <c r="E395" s="3" t="s">
        <v>192</v>
      </c>
      <c r="F395" s="3" t="s">
        <v>6599</v>
      </c>
      <c r="G395" s="3" t="s">
        <v>382</v>
      </c>
    </row>
    <row r="396" spans="1:7" ht="45" customHeight="1" x14ac:dyDescent="0.25">
      <c r="A396" s="3" t="s">
        <v>680</v>
      </c>
      <c r="B396" s="3" t="s">
        <v>6852</v>
      </c>
      <c r="C396" s="3" t="s">
        <v>192</v>
      </c>
      <c r="D396" s="3" t="s">
        <v>192</v>
      </c>
      <c r="E396" s="3" t="s">
        <v>192</v>
      </c>
      <c r="F396" s="3" t="s">
        <v>6679</v>
      </c>
      <c r="G396" s="3" t="s">
        <v>682</v>
      </c>
    </row>
    <row r="397" spans="1:7" ht="45" customHeight="1" x14ac:dyDescent="0.25">
      <c r="A397" s="3" t="s">
        <v>680</v>
      </c>
      <c r="B397" s="3" t="s">
        <v>6853</v>
      </c>
      <c r="C397" s="3" t="s">
        <v>192</v>
      </c>
      <c r="D397" s="3" t="s">
        <v>192</v>
      </c>
      <c r="E397" s="3" t="s">
        <v>192</v>
      </c>
      <c r="F397" s="3" t="s">
        <v>6779</v>
      </c>
      <c r="G397" s="3" t="s">
        <v>6780</v>
      </c>
    </row>
    <row r="398" spans="1:7" ht="45" customHeight="1" x14ac:dyDescent="0.25">
      <c r="A398" s="3" t="s">
        <v>680</v>
      </c>
      <c r="B398" s="3" t="s">
        <v>6854</v>
      </c>
      <c r="C398" s="3" t="s">
        <v>192</v>
      </c>
      <c r="D398" s="3" t="s">
        <v>192</v>
      </c>
      <c r="E398" s="3" t="s">
        <v>192</v>
      </c>
      <c r="F398" s="3" t="s">
        <v>6782</v>
      </c>
      <c r="G398" s="3" t="s">
        <v>6783</v>
      </c>
    </row>
    <row r="399" spans="1:7" ht="45" customHeight="1" x14ac:dyDescent="0.25">
      <c r="A399" s="3" t="s">
        <v>692</v>
      </c>
      <c r="B399" s="3" t="s">
        <v>6855</v>
      </c>
      <c r="C399" s="3" t="s">
        <v>6670</v>
      </c>
      <c r="D399" s="3" t="s">
        <v>4162</v>
      </c>
      <c r="E399" s="3" t="s">
        <v>528</v>
      </c>
      <c r="F399" s="3" t="s">
        <v>192</v>
      </c>
      <c r="G399" s="3" t="s">
        <v>529</v>
      </c>
    </row>
    <row r="400" spans="1:7" ht="45" customHeight="1" x14ac:dyDescent="0.25">
      <c r="A400" s="3" t="s">
        <v>692</v>
      </c>
      <c r="B400" s="3" t="s">
        <v>6856</v>
      </c>
      <c r="C400" s="3" t="s">
        <v>192</v>
      </c>
      <c r="D400" s="3" t="s">
        <v>192</v>
      </c>
      <c r="E400" s="3" t="s">
        <v>192</v>
      </c>
      <c r="F400" s="3" t="s">
        <v>6416</v>
      </c>
      <c r="G400" s="3" t="s">
        <v>270</v>
      </c>
    </row>
    <row r="401" spans="1:7" ht="45" customHeight="1" x14ac:dyDescent="0.25">
      <c r="A401" s="3" t="s">
        <v>692</v>
      </c>
      <c r="B401" s="3" t="s">
        <v>6857</v>
      </c>
      <c r="C401" s="3" t="s">
        <v>192</v>
      </c>
      <c r="D401" s="3" t="s">
        <v>192</v>
      </c>
      <c r="E401" s="3" t="s">
        <v>192</v>
      </c>
      <c r="F401" s="3" t="s">
        <v>6597</v>
      </c>
      <c r="G401" s="3" t="s">
        <v>455</v>
      </c>
    </row>
    <row r="402" spans="1:7" ht="45" customHeight="1" x14ac:dyDescent="0.25">
      <c r="A402" s="3" t="s">
        <v>692</v>
      </c>
      <c r="B402" s="3" t="s">
        <v>6858</v>
      </c>
      <c r="C402" s="3" t="s">
        <v>192</v>
      </c>
      <c r="D402" s="3" t="s">
        <v>192</v>
      </c>
      <c r="E402" s="3" t="s">
        <v>192</v>
      </c>
      <c r="F402" s="3" t="s">
        <v>6674</v>
      </c>
      <c r="G402" s="3" t="s">
        <v>627</v>
      </c>
    </row>
    <row r="403" spans="1:7" ht="45" customHeight="1" x14ac:dyDescent="0.25">
      <c r="A403" s="3" t="s">
        <v>692</v>
      </c>
      <c r="B403" s="3" t="s">
        <v>6859</v>
      </c>
      <c r="C403" s="3" t="s">
        <v>192</v>
      </c>
      <c r="D403" s="3" t="s">
        <v>192</v>
      </c>
      <c r="E403" s="3" t="s">
        <v>192</v>
      </c>
      <c r="F403" s="3" t="s">
        <v>6676</v>
      </c>
      <c r="G403" s="3" t="s">
        <v>812</v>
      </c>
    </row>
    <row r="404" spans="1:7" ht="45" customHeight="1" x14ac:dyDescent="0.25">
      <c r="A404" s="3" t="s">
        <v>692</v>
      </c>
      <c r="B404" s="3" t="s">
        <v>6860</v>
      </c>
      <c r="C404" s="3" t="s">
        <v>192</v>
      </c>
      <c r="D404" s="3" t="s">
        <v>192</v>
      </c>
      <c r="E404" s="3" t="s">
        <v>192</v>
      </c>
      <c r="F404" s="3" t="s">
        <v>6513</v>
      </c>
      <c r="G404" s="3" t="s">
        <v>612</v>
      </c>
    </row>
    <row r="405" spans="1:7" ht="45" customHeight="1" x14ac:dyDescent="0.25">
      <c r="A405" s="3" t="s">
        <v>692</v>
      </c>
      <c r="B405" s="3" t="s">
        <v>6861</v>
      </c>
      <c r="C405" s="3" t="s">
        <v>192</v>
      </c>
      <c r="D405" s="3" t="s">
        <v>192</v>
      </c>
      <c r="E405" s="3" t="s">
        <v>192</v>
      </c>
      <c r="F405" s="3" t="s">
        <v>6679</v>
      </c>
      <c r="G405" s="3" t="s">
        <v>682</v>
      </c>
    </row>
    <row r="406" spans="1:7" ht="45" customHeight="1" x14ac:dyDescent="0.25">
      <c r="A406" s="3" t="s">
        <v>692</v>
      </c>
      <c r="B406" s="3" t="s">
        <v>6862</v>
      </c>
      <c r="C406" s="3" t="s">
        <v>192</v>
      </c>
      <c r="D406" s="3" t="s">
        <v>192</v>
      </c>
      <c r="E406" s="3" t="s">
        <v>192</v>
      </c>
      <c r="F406" s="3" t="s">
        <v>6428</v>
      </c>
      <c r="G406" s="3" t="s">
        <v>657</v>
      </c>
    </row>
    <row r="407" spans="1:7" ht="45" customHeight="1" x14ac:dyDescent="0.25">
      <c r="A407" s="3" t="s">
        <v>699</v>
      </c>
      <c r="B407" s="3" t="s">
        <v>6863</v>
      </c>
      <c r="C407" s="3" t="s">
        <v>192</v>
      </c>
      <c r="D407" s="3" t="s">
        <v>192</v>
      </c>
      <c r="E407" s="3" t="s">
        <v>192</v>
      </c>
      <c r="F407" s="3" t="s">
        <v>6597</v>
      </c>
      <c r="G407" s="3" t="s">
        <v>455</v>
      </c>
    </row>
    <row r="408" spans="1:7" ht="45" customHeight="1" x14ac:dyDescent="0.25">
      <c r="A408" s="3" t="s">
        <v>699</v>
      </c>
      <c r="B408" s="3" t="s">
        <v>6864</v>
      </c>
      <c r="C408" s="3" t="s">
        <v>192</v>
      </c>
      <c r="D408" s="3" t="s">
        <v>192</v>
      </c>
      <c r="E408" s="3" t="s">
        <v>192</v>
      </c>
      <c r="F408" s="3" t="s">
        <v>6428</v>
      </c>
      <c r="G408" s="3" t="s">
        <v>657</v>
      </c>
    </row>
    <row r="409" spans="1:7" ht="45" customHeight="1" x14ac:dyDescent="0.25">
      <c r="A409" s="3" t="s">
        <v>699</v>
      </c>
      <c r="B409" s="3" t="s">
        <v>6865</v>
      </c>
      <c r="C409" s="3" t="s">
        <v>192</v>
      </c>
      <c r="D409" s="3" t="s">
        <v>192</v>
      </c>
      <c r="E409" s="3" t="s">
        <v>192</v>
      </c>
      <c r="F409" s="3" t="s">
        <v>6803</v>
      </c>
      <c r="G409" s="3" t="s">
        <v>239</v>
      </c>
    </row>
    <row r="410" spans="1:7" ht="45" customHeight="1" x14ac:dyDescent="0.25">
      <c r="A410" s="3" t="s">
        <v>699</v>
      </c>
      <c r="B410" s="3" t="s">
        <v>6866</v>
      </c>
      <c r="C410" s="3" t="s">
        <v>192</v>
      </c>
      <c r="D410" s="3" t="s">
        <v>192</v>
      </c>
      <c r="E410" s="3" t="s">
        <v>192</v>
      </c>
      <c r="F410" s="3" t="s">
        <v>6422</v>
      </c>
      <c r="G410" s="3" t="s">
        <v>6423</v>
      </c>
    </row>
    <row r="411" spans="1:7" ht="45" customHeight="1" x14ac:dyDescent="0.25">
      <c r="A411" s="3" t="s">
        <v>699</v>
      </c>
      <c r="B411" s="3" t="s">
        <v>6867</v>
      </c>
      <c r="C411" s="3" t="s">
        <v>192</v>
      </c>
      <c r="D411" s="3" t="s">
        <v>192</v>
      </c>
      <c r="E411" s="3" t="s">
        <v>192</v>
      </c>
      <c r="F411" s="3" t="s">
        <v>6806</v>
      </c>
      <c r="G411" s="3" t="s">
        <v>889</v>
      </c>
    </row>
    <row r="412" spans="1:7" ht="45" customHeight="1" x14ac:dyDescent="0.25">
      <c r="A412" s="3" t="s">
        <v>699</v>
      </c>
      <c r="B412" s="3" t="s">
        <v>6868</v>
      </c>
      <c r="C412" s="3" t="s">
        <v>192</v>
      </c>
      <c r="D412" s="3" t="s">
        <v>192</v>
      </c>
      <c r="E412" s="3" t="s">
        <v>192</v>
      </c>
      <c r="F412" s="3" t="s">
        <v>6808</v>
      </c>
      <c r="G412" s="3" t="s">
        <v>6809</v>
      </c>
    </row>
    <row r="413" spans="1:7" ht="45" customHeight="1" x14ac:dyDescent="0.25">
      <c r="A413" s="3" t="s">
        <v>699</v>
      </c>
      <c r="B413" s="3" t="s">
        <v>6869</v>
      </c>
      <c r="C413" s="3" t="s">
        <v>192</v>
      </c>
      <c r="D413" s="3" t="s">
        <v>192</v>
      </c>
      <c r="E413" s="3" t="s">
        <v>192</v>
      </c>
      <c r="F413" s="3" t="s">
        <v>6676</v>
      </c>
      <c r="G413" s="3" t="s">
        <v>812</v>
      </c>
    </row>
    <row r="414" spans="1:7" ht="45" customHeight="1" x14ac:dyDescent="0.25">
      <c r="A414" s="3" t="s">
        <v>699</v>
      </c>
      <c r="B414" s="3" t="s">
        <v>6870</v>
      </c>
      <c r="C414" s="3" t="s">
        <v>192</v>
      </c>
      <c r="D414" s="3" t="s">
        <v>192</v>
      </c>
      <c r="E414" s="3" t="s">
        <v>192</v>
      </c>
      <c r="F414" s="3" t="s">
        <v>6515</v>
      </c>
      <c r="G414" s="3" t="s">
        <v>306</v>
      </c>
    </row>
    <row r="415" spans="1:7" ht="45" customHeight="1" x14ac:dyDescent="0.25">
      <c r="A415" s="3" t="s">
        <v>699</v>
      </c>
      <c r="B415" s="3" t="s">
        <v>6871</v>
      </c>
      <c r="C415" s="3" t="s">
        <v>192</v>
      </c>
      <c r="D415" s="3" t="s">
        <v>192</v>
      </c>
      <c r="E415" s="3" t="s">
        <v>192</v>
      </c>
      <c r="F415" s="3" t="s">
        <v>6813</v>
      </c>
      <c r="G415" s="3" t="s">
        <v>749</v>
      </c>
    </row>
    <row r="416" spans="1:7" ht="45" customHeight="1" x14ac:dyDescent="0.25">
      <c r="A416" s="3" t="s">
        <v>699</v>
      </c>
      <c r="B416" s="3" t="s">
        <v>6872</v>
      </c>
      <c r="C416" s="3" t="s">
        <v>192</v>
      </c>
      <c r="D416" s="3" t="s">
        <v>192</v>
      </c>
      <c r="E416" s="3" t="s">
        <v>192</v>
      </c>
      <c r="F416" s="3" t="s">
        <v>6815</v>
      </c>
      <c r="G416" s="3" t="s">
        <v>542</v>
      </c>
    </row>
    <row r="417" spans="1:7" ht="45" customHeight="1" x14ac:dyDescent="0.25">
      <c r="A417" s="3" t="s">
        <v>699</v>
      </c>
      <c r="B417" s="3" t="s">
        <v>6873</v>
      </c>
      <c r="C417" s="3" t="s">
        <v>6817</v>
      </c>
      <c r="D417" s="3" t="s">
        <v>6818</v>
      </c>
      <c r="E417" s="3" t="s">
        <v>6819</v>
      </c>
      <c r="F417" s="3" t="s">
        <v>192</v>
      </c>
      <c r="G417" s="3" t="s">
        <v>529</v>
      </c>
    </row>
    <row r="418" spans="1:7" ht="45" customHeight="1" x14ac:dyDescent="0.25">
      <c r="A418" s="3" t="s">
        <v>699</v>
      </c>
      <c r="B418" s="3" t="s">
        <v>6874</v>
      </c>
      <c r="C418" s="3" t="s">
        <v>192</v>
      </c>
      <c r="D418" s="3" t="s">
        <v>192</v>
      </c>
      <c r="E418" s="3" t="s">
        <v>192</v>
      </c>
      <c r="F418" s="3" t="s">
        <v>6420</v>
      </c>
      <c r="G418" s="3" t="s">
        <v>257</v>
      </c>
    </row>
    <row r="419" spans="1:7" ht="45" customHeight="1" x14ac:dyDescent="0.25">
      <c r="A419" s="3" t="s">
        <v>699</v>
      </c>
      <c r="B419" s="3" t="s">
        <v>6875</v>
      </c>
      <c r="C419" s="3" t="s">
        <v>192</v>
      </c>
      <c r="D419" s="3" t="s">
        <v>192</v>
      </c>
      <c r="E419" s="3" t="s">
        <v>192</v>
      </c>
      <c r="F419" s="3" t="s">
        <v>6439</v>
      </c>
      <c r="G419" s="3" t="s">
        <v>194</v>
      </c>
    </row>
    <row r="420" spans="1:7" ht="45" customHeight="1" x14ac:dyDescent="0.25">
      <c r="A420" s="3" t="s">
        <v>699</v>
      </c>
      <c r="B420" s="3" t="s">
        <v>6876</v>
      </c>
      <c r="C420" s="3" t="s">
        <v>758</v>
      </c>
      <c r="D420" s="3" t="s">
        <v>5305</v>
      </c>
      <c r="E420" s="3" t="s">
        <v>6437</v>
      </c>
      <c r="F420" s="3" t="s">
        <v>192</v>
      </c>
      <c r="G420" s="3" t="s">
        <v>761</v>
      </c>
    </row>
    <row r="421" spans="1:7" ht="45" customHeight="1" x14ac:dyDescent="0.25">
      <c r="A421" s="3" t="s">
        <v>699</v>
      </c>
      <c r="B421" s="3" t="s">
        <v>6877</v>
      </c>
      <c r="C421" s="3" t="s">
        <v>192</v>
      </c>
      <c r="D421" s="3" t="s">
        <v>192</v>
      </c>
      <c r="E421" s="3" t="s">
        <v>192</v>
      </c>
      <c r="F421" s="3" t="s">
        <v>6418</v>
      </c>
      <c r="G421" s="3" t="s">
        <v>285</v>
      </c>
    </row>
    <row r="422" spans="1:7" ht="45" customHeight="1" x14ac:dyDescent="0.25">
      <c r="A422" s="3" t="s">
        <v>699</v>
      </c>
      <c r="B422" s="3" t="s">
        <v>6878</v>
      </c>
      <c r="C422" s="3" t="s">
        <v>192</v>
      </c>
      <c r="D422" s="3" t="s">
        <v>192</v>
      </c>
      <c r="E422" s="3" t="s">
        <v>192</v>
      </c>
      <c r="F422" s="3" t="s">
        <v>6416</v>
      </c>
      <c r="G422" s="3" t="s">
        <v>270</v>
      </c>
    </row>
    <row r="423" spans="1:7" ht="45" customHeight="1" x14ac:dyDescent="0.25">
      <c r="A423" s="3" t="s">
        <v>699</v>
      </c>
      <c r="B423" s="3" t="s">
        <v>6879</v>
      </c>
      <c r="C423" s="3" t="s">
        <v>192</v>
      </c>
      <c r="D423" s="3" t="s">
        <v>192</v>
      </c>
      <c r="E423" s="3" t="s">
        <v>192</v>
      </c>
      <c r="F423" s="3" t="s">
        <v>6430</v>
      </c>
      <c r="G423" s="3" t="s">
        <v>432</v>
      </c>
    </row>
    <row r="424" spans="1:7" ht="45" customHeight="1" x14ac:dyDescent="0.25">
      <c r="A424" s="3" t="s">
        <v>699</v>
      </c>
      <c r="B424" s="3" t="s">
        <v>6880</v>
      </c>
      <c r="C424" s="3" t="s">
        <v>192</v>
      </c>
      <c r="D424" s="3" t="s">
        <v>192</v>
      </c>
      <c r="E424" s="3" t="s">
        <v>192</v>
      </c>
      <c r="F424" s="3" t="s">
        <v>6435</v>
      </c>
      <c r="G424" s="3" t="s">
        <v>417</v>
      </c>
    </row>
    <row r="425" spans="1:7" ht="45" customHeight="1" x14ac:dyDescent="0.25">
      <c r="A425" s="3" t="s">
        <v>706</v>
      </c>
      <c r="B425" s="3" t="s">
        <v>6881</v>
      </c>
      <c r="C425" s="3" t="s">
        <v>192</v>
      </c>
      <c r="D425" s="3" t="s">
        <v>192</v>
      </c>
      <c r="E425" s="3" t="s">
        <v>192</v>
      </c>
      <c r="F425" s="3" t="s">
        <v>6597</v>
      </c>
      <c r="G425" s="3" t="s">
        <v>455</v>
      </c>
    </row>
    <row r="426" spans="1:7" ht="45" customHeight="1" x14ac:dyDescent="0.25">
      <c r="A426" s="3" t="s">
        <v>706</v>
      </c>
      <c r="B426" s="3" t="s">
        <v>6882</v>
      </c>
      <c r="C426" s="3" t="s">
        <v>192</v>
      </c>
      <c r="D426" s="3" t="s">
        <v>192</v>
      </c>
      <c r="E426" s="3" t="s">
        <v>192</v>
      </c>
      <c r="F426" s="3" t="s">
        <v>6428</v>
      </c>
      <c r="G426" s="3" t="s">
        <v>657</v>
      </c>
    </row>
    <row r="427" spans="1:7" ht="45" customHeight="1" x14ac:dyDescent="0.25">
      <c r="A427" s="3" t="s">
        <v>706</v>
      </c>
      <c r="B427" s="3" t="s">
        <v>6883</v>
      </c>
      <c r="C427" s="3" t="s">
        <v>192</v>
      </c>
      <c r="D427" s="3" t="s">
        <v>192</v>
      </c>
      <c r="E427" s="3" t="s">
        <v>192</v>
      </c>
      <c r="F427" s="3" t="s">
        <v>6803</v>
      </c>
      <c r="G427" s="3" t="s">
        <v>239</v>
      </c>
    </row>
    <row r="428" spans="1:7" ht="45" customHeight="1" x14ac:dyDescent="0.25">
      <c r="A428" s="3" t="s">
        <v>706</v>
      </c>
      <c r="B428" s="3" t="s">
        <v>6884</v>
      </c>
      <c r="C428" s="3" t="s">
        <v>192</v>
      </c>
      <c r="D428" s="3" t="s">
        <v>192</v>
      </c>
      <c r="E428" s="3" t="s">
        <v>192</v>
      </c>
      <c r="F428" s="3" t="s">
        <v>6422</v>
      </c>
      <c r="G428" s="3" t="s">
        <v>6423</v>
      </c>
    </row>
    <row r="429" spans="1:7" ht="45" customHeight="1" x14ac:dyDescent="0.25">
      <c r="A429" s="3" t="s">
        <v>706</v>
      </c>
      <c r="B429" s="3" t="s">
        <v>6885</v>
      </c>
      <c r="C429" s="3" t="s">
        <v>192</v>
      </c>
      <c r="D429" s="3" t="s">
        <v>192</v>
      </c>
      <c r="E429" s="3" t="s">
        <v>192</v>
      </c>
      <c r="F429" s="3" t="s">
        <v>6806</v>
      </c>
      <c r="G429" s="3" t="s">
        <v>889</v>
      </c>
    </row>
    <row r="430" spans="1:7" ht="45" customHeight="1" x14ac:dyDescent="0.25">
      <c r="A430" s="3" t="s">
        <v>706</v>
      </c>
      <c r="B430" s="3" t="s">
        <v>6886</v>
      </c>
      <c r="C430" s="3" t="s">
        <v>192</v>
      </c>
      <c r="D430" s="3" t="s">
        <v>192</v>
      </c>
      <c r="E430" s="3" t="s">
        <v>192</v>
      </c>
      <c r="F430" s="3" t="s">
        <v>6808</v>
      </c>
      <c r="G430" s="3" t="s">
        <v>6809</v>
      </c>
    </row>
    <row r="431" spans="1:7" ht="45" customHeight="1" x14ac:dyDescent="0.25">
      <c r="A431" s="3" t="s">
        <v>706</v>
      </c>
      <c r="B431" s="3" t="s">
        <v>6887</v>
      </c>
      <c r="C431" s="3" t="s">
        <v>192</v>
      </c>
      <c r="D431" s="3" t="s">
        <v>192</v>
      </c>
      <c r="E431" s="3" t="s">
        <v>192</v>
      </c>
      <c r="F431" s="3" t="s">
        <v>6676</v>
      </c>
      <c r="G431" s="3" t="s">
        <v>812</v>
      </c>
    </row>
    <row r="432" spans="1:7" ht="45" customHeight="1" x14ac:dyDescent="0.25">
      <c r="A432" s="3" t="s">
        <v>706</v>
      </c>
      <c r="B432" s="3" t="s">
        <v>6888</v>
      </c>
      <c r="C432" s="3" t="s">
        <v>192</v>
      </c>
      <c r="D432" s="3" t="s">
        <v>192</v>
      </c>
      <c r="E432" s="3" t="s">
        <v>192</v>
      </c>
      <c r="F432" s="3" t="s">
        <v>6515</v>
      </c>
      <c r="G432" s="3" t="s">
        <v>306</v>
      </c>
    </row>
    <row r="433" spans="1:7" ht="45" customHeight="1" x14ac:dyDescent="0.25">
      <c r="A433" s="3" t="s">
        <v>706</v>
      </c>
      <c r="B433" s="3" t="s">
        <v>6889</v>
      </c>
      <c r="C433" s="3" t="s">
        <v>192</v>
      </c>
      <c r="D433" s="3" t="s">
        <v>192</v>
      </c>
      <c r="E433" s="3" t="s">
        <v>192</v>
      </c>
      <c r="F433" s="3" t="s">
        <v>6813</v>
      </c>
      <c r="G433" s="3" t="s">
        <v>749</v>
      </c>
    </row>
    <row r="434" spans="1:7" ht="45" customHeight="1" x14ac:dyDescent="0.25">
      <c r="A434" s="3" t="s">
        <v>706</v>
      </c>
      <c r="B434" s="3" t="s">
        <v>6890</v>
      </c>
      <c r="C434" s="3" t="s">
        <v>192</v>
      </c>
      <c r="D434" s="3" t="s">
        <v>192</v>
      </c>
      <c r="E434" s="3" t="s">
        <v>192</v>
      </c>
      <c r="F434" s="3" t="s">
        <v>6815</v>
      </c>
      <c r="G434" s="3" t="s">
        <v>542</v>
      </c>
    </row>
    <row r="435" spans="1:7" ht="45" customHeight="1" x14ac:dyDescent="0.25">
      <c r="A435" s="3" t="s">
        <v>706</v>
      </c>
      <c r="B435" s="3" t="s">
        <v>6891</v>
      </c>
      <c r="C435" s="3" t="s">
        <v>6817</v>
      </c>
      <c r="D435" s="3" t="s">
        <v>6818</v>
      </c>
      <c r="E435" s="3" t="s">
        <v>6819</v>
      </c>
      <c r="F435" s="3" t="s">
        <v>192</v>
      </c>
      <c r="G435" s="3" t="s">
        <v>529</v>
      </c>
    </row>
    <row r="436" spans="1:7" ht="45" customHeight="1" x14ac:dyDescent="0.25">
      <c r="A436" s="3" t="s">
        <v>706</v>
      </c>
      <c r="B436" s="3" t="s">
        <v>6892</v>
      </c>
      <c r="C436" s="3" t="s">
        <v>192</v>
      </c>
      <c r="D436" s="3" t="s">
        <v>192</v>
      </c>
      <c r="E436" s="3" t="s">
        <v>192</v>
      </c>
      <c r="F436" s="3" t="s">
        <v>6420</v>
      </c>
      <c r="G436" s="3" t="s">
        <v>257</v>
      </c>
    </row>
    <row r="437" spans="1:7" ht="45" customHeight="1" x14ac:dyDescent="0.25">
      <c r="A437" s="3" t="s">
        <v>706</v>
      </c>
      <c r="B437" s="3" t="s">
        <v>6893</v>
      </c>
      <c r="C437" s="3" t="s">
        <v>192</v>
      </c>
      <c r="D437" s="3" t="s">
        <v>192</v>
      </c>
      <c r="E437" s="3" t="s">
        <v>192</v>
      </c>
      <c r="F437" s="3" t="s">
        <v>6439</v>
      </c>
      <c r="G437" s="3" t="s">
        <v>194</v>
      </c>
    </row>
    <row r="438" spans="1:7" ht="45" customHeight="1" x14ac:dyDescent="0.25">
      <c r="A438" s="3" t="s">
        <v>706</v>
      </c>
      <c r="B438" s="3" t="s">
        <v>6894</v>
      </c>
      <c r="C438" s="3" t="s">
        <v>758</v>
      </c>
      <c r="D438" s="3" t="s">
        <v>5305</v>
      </c>
      <c r="E438" s="3" t="s">
        <v>6437</v>
      </c>
      <c r="F438" s="3" t="s">
        <v>192</v>
      </c>
      <c r="G438" s="3" t="s">
        <v>761</v>
      </c>
    </row>
    <row r="439" spans="1:7" ht="45" customHeight="1" x14ac:dyDescent="0.25">
      <c r="A439" s="3" t="s">
        <v>706</v>
      </c>
      <c r="B439" s="3" t="s">
        <v>6895</v>
      </c>
      <c r="C439" s="3" t="s">
        <v>192</v>
      </c>
      <c r="D439" s="3" t="s">
        <v>192</v>
      </c>
      <c r="E439" s="3" t="s">
        <v>192</v>
      </c>
      <c r="F439" s="3" t="s">
        <v>6418</v>
      </c>
      <c r="G439" s="3" t="s">
        <v>285</v>
      </c>
    </row>
    <row r="440" spans="1:7" ht="45" customHeight="1" x14ac:dyDescent="0.25">
      <c r="A440" s="3" t="s">
        <v>706</v>
      </c>
      <c r="B440" s="3" t="s">
        <v>6896</v>
      </c>
      <c r="C440" s="3" t="s">
        <v>192</v>
      </c>
      <c r="D440" s="3" t="s">
        <v>192</v>
      </c>
      <c r="E440" s="3" t="s">
        <v>192</v>
      </c>
      <c r="F440" s="3" t="s">
        <v>6416</v>
      </c>
      <c r="G440" s="3" t="s">
        <v>270</v>
      </c>
    </row>
    <row r="441" spans="1:7" ht="45" customHeight="1" x14ac:dyDescent="0.25">
      <c r="A441" s="3" t="s">
        <v>706</v>
      </c>
      <c r="B441" s="3" t="s">
        <v>6897</v>
      </c>
      <c r="C441" s="3" t="s">
        <v>192</v>
      </c>
      <c r="D441" s="3" t="s">
        <v>192</v>
      </c>
      <c r="E441" s="3" t="s">
        <v>192</v>
      </c>
      <c r="F441" s="3" t="s">
        <v>6430</v>
      </c>
      <c r="G441" s="3" t="s">
        <v>432</v>
      </c>
    </row>
    <row r="442" spans="1:7" ht="45" customHeight="1" x14ac:dyDescent="0.25">
      <c r="A442" s="3" t="s">
        <v>706</v>
      </c>
      <c r="B442" s="3" t="s">
        <v>6898</v>
      </c>
      <c r="C442" s="3" t="s">
        <v>192</v>
      </c>
      <c r="D442" s="3" t="s">
        <v>192</v>
      </c>
      <c r="E442" s="3" t="s">
        <v>192</v>
      </c>
      <c r="F442" s="3" t="s">
        <v>6435</v>
      </c>
      <c r="G442" s="3" t="s">
        <v>417</v>
      </c>
    </row>
    <row r="443" spans="1:7" ht="45" customHeight="1" x14ac:dyDescent="0.25">
      <c r="A443" s="3" t="s">
        <v>713</v>
      </c>
      <c r="B443" s="3" t="s">
        <v>6899</v>
      </c>
      <c r="C443" s="3" t="s">
        <v>192</v>
      </c>
      <c r="D443" s="3" t="s">
        <v>192</v>
      </c>
      <c r="E443" s="3" t="s">
        <v>192</v>
      </c>
      <c r="F443" s="3" t="s">
        <v>714</v>
      </c>
      <c r="G443" s="3" t="s">
        <v>715</v>
      </c>
    </row>
    <row r="444" spans="1:7" ht="45" customHeight="1" x14ac:dyDescent="0.25">
      <c r="A444" s="3" t="s">
        <v>713</v>
      </c>
      <c r="B444" s="3" t="s">
        <v>6900</v>
      </c>
      <c r="C444" s="3" t="s">
        <v>192</v>
      </c>
      <c r="D444" s="3" t="s">
        <v>192</v>
      </c>
      <c r="E444" s="3" t="s">
        <v>192</v>
      </c>
      <c r="F444" s="3" t="s">
        <v>6509</v>
      </c>
      <c r="G444" s="3" t="s">
        <v>563</v>
      </c>
    </row>
    <row r="445" spans="1:7" ht="45" customHeight="1" x14ac:dyDescent="0.25">
      <c r="A445" s="3" t="s">
        <v>713</v>
      </c>
      <c r="B445" s="3" t="s">
        <v>6901</v>
      </c>
      <c r="C445" s="3" t="s">
        <v>192</v>
      </c>
      <c r="D445" s="3" t="s">
        <v>192</v>
      </c>
      <c r="E445" s="3" t="s">
        <v>192</v>
      </c>
      <c r="F445" s="3" t="s">
        <v>6511</v>
      </c>
      <c r="G445" s="3" t="s">
        <v>497</v>
      </c>
    </row>
    <row r="446" spans="1:7" ht="45" customHeight="1" x14ac:dyDescent="0.25">
      <c r="A446" s="3" t="s">
        <v>713</v>
      </c>
      <c r="B446" s="3" t="s">
        <v>6902</v>
      </c>
      <c r="C446" s="3" t="s">
        <v>192</v>
      </c>
      <c r="D446" s="3" t="s">
        <v>192</v>
      </c>
      <c r="E446" s="3" t="s">
        <v>192</v>
      </c>
      <c r="F446" s="3" t="s">
        <v>6513</v>
      </c>
      <c r="G446" s="3" t="s">
        <v>612</v>
      </c>
    </row>
    <row r="447" spans="1:7" ht="45" customHeight="1" x14ac:dyDescent="0.25">
      <c r="A447" s="3" t="s">
        <v>713</v>
      </c>
      <c r="B447" s="3" t="s">
        <v>6903</v>
      </c>
      <c r="C447" s="3" t="s">
        <v>192</v>
      </c>
      <c r="D447" s="3" t="s">
        <v>192</v>
      </c>
      <c r="E447" s="3" t="s">
        <v>192</v>
      </c>
      <c r="F447" s="3" t="s">
        <v>6515</v>
      </c>
      <c r="G447" s="3" t="s">
        <v>306</v>
      </c>
    </row>
    <row r="448" spans="1:7" ht="45" customHeight="1" x14ac:dyDescent="0.25">
      <c r="A448" s="3" t="s">
        <v>713</v>
      </c>
      <c r="B448" s="3" t="s">
        <v>6904</v>
      </c>
      <c r="C448" s="3" t="s">
        <v>359</v>
      </c>
      <c r="D448" s="3" t="s">
        <v>360</v>
      </c>
      <c r="E448" s="3" t="s">
        <v>4227</v>
      </c>
      <c r="F448" s="3" t="s">
        <v>192</v>
      </c>
      <c r="G448" s="3" t="s">
        <v>362</v>
      </c>
    </row>
    <row r="449" spans="1:7" ht="45" customHeight="1" x14ac:dyDescent="0.25">
      <c r="A449" s="3" t="s">
        <v>713</v>
      </c>
      <c r="B449" s="3" t="s">
        <v>6905</v>
      </c>
      <c r="C449" s="3" t="s">
        <v>192</v>
      </c>
      <c r="D449" s="3" t="s">
        <v>192</v>
      </c>
      <c r="E449" s="3" t="s">
        <v>192</v>
      </c>
      <c r="F449" s="3" t="s">
        <v>6518</v>
      </c>
      <c r="G449" s="3" t="s">
        <v>6519</v>
      </c>
    </row>
    <row r="450" spans="1:7" ht="45" customHeight="1" x14ac:dyDescent="0.25">
      <c r="A450" s="3" t="s">
        <v>713</v>
      </c>
      <c r="B450" s="3" t="s">
        <v>6906</v>
      </c>
      <c r="C450" s="3" t="s">
        <v>192</v>
      </c>
      <c r="D450" s="3" t="s">
        <v>192</v>
      </c>
      <c r="E450" s="3" t="s">
        <v>192</v>
      </c>
      <c r="F450" s="3" t="s">
        <v>6428</v>
      </c>
      <c r="G450" s="3" t="s">
        <v>657</v>
      </c>
    </row>
    <row r="451" spans="1:7" ht="45" customHeight="1" x14ac:dyDescent="0.25">
      <c r="A451" s="3" t="s">
        <v>713</v>
      </c>
      <c r="B451" s="3" t="s">
        <v>6907</v>
      </c>
      <c r="C451" s="3" t="s">
        <v>192</v>
      </c>
      <c r="D451" s="3" t="s">
        <v>192</v>
      </c>
      <c r="E451" s="3" t="s">
        <v>192</v>
      </c>
      <c r="F451" s="3" t="s">
        <v>6522</v>
      </c>
      <c r="G451" s="3" t="s">
        <v>576</v>
      </c>
    </row>
    <row r="452" spans="1:7" ht="45" customHeight="1" x14ac:dyDescent="0.25">
      <c r="A452" s="3" t="s">
        <v>713</v>
      </c>
      <c r="B452" s="3" t="s">
        <v>6908</v>
      </c>
      <c r="C452" s="3" t="s">
        <v>192</v>
      </c>
      <c r="D452" s="3" t="s">
        <v>192</v>
      </c>
      <c r="E452" s="3" t="s">
        <v>192</v>
      </c>
      <c r="F452" s="3" t="s">
        <v>6524</v>
      </c>
      <c r="G452" s="3" t="s">
        <v>445</v>
      </c>
    </row>
    <row r="453" spans="1:7" ht="45" customHeight="1" x14ac:dyDescent="0.25">
      <c r="A453" s="3" t="s">
        <v>713</v>
      </c>
      <c r="B453" s="3" t="s">
        <v>6909</v>
      </c>
      <c r="C453" s="3" t="s">
        <v>192</v>
      </c>
      <c r="D453" s="3" t="s">
        <v>192</v>
      </c>
      <c r="E453" s="3" t="s">
        <v>192</v>
      </c>
      <c r="F453" s="3" t="s">
        <v>6526</v>
      </c>
      <c r="G453" s="3" t="s">
        <v>671</v>
      </c>
    </row>
    <row r="454" spans="1:7" ht="45" customHeight="1" x14ac:dyDescent="0.25">
      <c r="A454" s="3" t="s">
        <v>713</v>
      </c>
      <c r="B454" s="3" t="s">
        <v>6910</v>
      </c>
      <c r="C454" s="3" t="s">
        <v>192</v>
      </c>
      <c r="D454" s="3" t="s">
        <v>192</v>
      </c>
      <c r="E454" s="3" t="s">
        <v>192</v>
      </c>
      <c r="F454" s="3" t="s">
        <v>6528</v>
      </c>
      <c r="G454" s="3" t="s">
        <v>6529</v>
      </c>
    </row>
    <row r="455" spans="1:7" ht="45" customHeight="1" x14ac:dyDescent="0.25">
      <c r="A455" s="3" t="s">
        <v>726</v>
      </c>
      <c r="B455" s="3" t="s">
        <v>6911</v>
      </c>
      <c r="C455" s="3" t="s">
        <v>192</v>
      </c>
      <c r="D455" s="3" t="s">
        <v>192</v>
      </c>
      <c r="E455" s="3" t="s">
        <v>192</v>
      </c>
      <c r="F455" s="3" t="s">
        <v>6599</v>
      </c>
      <c r="G455" s="3" t="s">
        <v>382</v>
      </c>
    </row>
    <row r="456" spans="1:7" ht="45" customHeight="1" x14ac:dyDescent="0.25">
      <c r="A456" s="3" t="s">
        <v>726</v>
      </c>
      <c r="B456" s="3" t="s">
        <v>6912</v>
      </c>
      <c r="C456" s="3" t="s">
        <v>192</v>
      </c>
      <c r="D456" s="3" t="s">
        <v>192</v>
      </c>
      <c r="E456" s="3" t="s">
        <v>192</v>
      </c>
      <c r="F456" s="3" t="s">
        <v>6679</v>
      </c>
      <c r="G456" s="3" t="s">
        <v>682</v>
      </c>
    </row>
    <row r="457" spans="1:7" ht="45" customHeight="1" x14ac:dyDescent="0.25">
      <c r="A457" s="3" t="s">
        <v>726</v>
      </c>
      <c r="B457" s="3" t="s">
        <v>6913</v>
      </c>
      <c r="C457" s="3" t="s">
        <v>192</v>
      </c>
      <c r="D457" s="3" t="s">
        <v>192</v>
      </c>
      <c r="E457" s="3" t="s">
        <v>192</v>
      </c>
      <c r="F457" s="3" t="s">
        <v>6779</v>
      </c>
      <c r="G457" s="3" t="s">
        <v>6780</v>
      </c>
    </row>
    <row r="458" spans="1:7" ht="45" customHeight="1" x14ac:dyDescent="0.25">
      <c r="A458" s="3" t="s">
        <v>726</v>
      </c>
      <c r="B458" s="3" t="s">
        <v>6914</v>
      </c>
      <c r="C458" s="3" t="s">
        <v>192</v>
      </c>
      <c r="D458" s="3" t="s">
        <v>192</v>
      </c>
      <c r="E458" s="3" t="s">
        <v>192</v>
      </c>
      <c r="F458" s="3" t="s">
        <v>6782</v>
      </c>
      <c r="G458" s="3" t="s">
        <v>6783</v>
      </c>
    </row>
    <row r="459" spans="1:7" ht="45" customHeight="1" x14ac:dyDescent="0.25">
      <c r="A459" s="3" t="s">
        <v>733</v>
      </c>
      <c r="B459" s="3" t="s">
        <v>6915</v>
      </c>
      <c r="C459" s="3" t="s">
        <v>6670</v>
      </c>
      <c r="D459" s="3" t="s">
        <v>4162</v>
      </c>
      <c r="E459" s="3" t="s">
        <v>528</v>
      </c>
      <c r="F459" s="3" t="s">
        <v>192</v>
      </c>
      <c r="G459" s="3" t="s">
        <v>529</v>
      </c>
    </row>
    <row r="460" spans="1:7" ht="45" customHeight="1" x14ac:dyDescent="0.25">
      <c r="A460" s="3" t="s">
        <v>733</v>
      </c>
      <c r="B460" s="3" t="s">
        <v>6916</v>
      </c>
      <c r="C460" s="3" t="s">
        <v>192</v>
      </c>
      <c r="D460" s="3" t="s">
        <v>192</v>
      </c>
      <c r="E460" s="3" t="s">
        <v>192</v>
      </c>
      <c r="F460" s="3" t="s">
        <v>6416</v>
      </c>
      <c r="G460" s="3" t="s">
        <v>270</v>
      </c>
    </row>
    <row r="461" spans="1:7" ht="45" customHeight="1" x14ac:dyDescent="0.25">
      <c r="A461" s="3" t="s">
        <v>733</v>
      </c>
      <c r="B461" s="3" t="s">
        <v>6917</v>
      </c>
      <c r="C461" s="3" t="s">
        <v>192</v>
      </c>
      <c r="D461" s="3" t="s">
        <v>192</v>
      </c>
      <c r="E461" s="3" t="s">
        <v>192</v>
      </c>
      <c r="F461" s="3" t="s">
        <v>6597</v>
      </c>
      <c r="G461" s="3" t="s">
        <v>455</v>
      </c>
    </row>
    <row r="462" spans="1:7" ht="45" customHeight="1" x14ac:dyDescent="0.25">
      <c r="A462" s="3" t="s">
        <v>733</v>
      </c>
      <c r="B462" s="3" t="s">
        <v>6918</v>
      </c>
      <c r="C462" s="3" t="s">
        <v>192</v>
      </c>
      <c r="D462" s="3" t="s">
        <v>192</v>
      </c>
      <c r="E462" s="3" t="s">
        <v>192</v>
      </c>
      <c r="F462" s="3" t="s">
        <v>6674</v>
      </c>
      <c r="G462" s="3" t="s">
        <v>627</v>
      </c>
    </row>
    <row r="463" spans="1:7" ht="45" customHeight="1" x14ac:dyDescent="0.25">
      <c r="A463" s="3" t="s">
        <v>733</v>
      </c>
      <c r="B463" s="3" t="s">
        <v>6919</v>
      </c>
      <c r="C463" s="3" t="s">
        <v>192</v>
      </c>
      <c r="D463" s="3" t="s">
        <v>192</v>
      </c>
      <c r="E463" s="3" t="s">
        <v>192</v>
      </c>
      <c r="F463" s="3" t="s">
        <v>6676</v>
      </c>
      <c r="G463" s="3" t="s">
        <v>812</v>
      </c>
    </row>
    <row r="464" spans="1:7" ht="45" customHeight="1" x14ac:dyDescent="0.25">
      <c r="A464" s="3" t="s">
        <v>733</v>
      </c>
      <c r="B464" s="3" t="s">
        <v>6920</v>
      </c>
      <c r="C464" s="3" t="s">
        <v>192</v>
      </c>
      <c r="D464" s="3" t="s">
        <v>192</v>
      </c>
      <c r="E464" s="3" t="s">
        <v>192</v>
      </c>
      <c r="F464" s="3" t="s">
        <v>6513</v>
      </c>
      <c r="G464" s="3" t="s">
        <v>612</v>
      </c>
    </row>
    <row r="465" spans="1:7" ht="45" customHeight="1" x14ac:dyDescent="0.25">
      <c r="A465" s="3" t="s">
        <v>733</v>
      </c>
      <c r="B465" s="3" t="s">
        <v>6921</v>
      </c>
      <c r="C465" s="3" t="s">
        <v>192</v>
      </c>
      <c r="D465" s="3" t="s">
        <v>192</v>
      </c>
      <c r="E465" s="3" t="s">
        <v>192</v>
      </c>
      <c r="F465" s="3" t="s">
        <v>6679</v>
      </c>
      <c r="G465" s="3" t="s">
        <v>682</v>
      </c>
    </row>
    <row r="466" spans="1:7" ht="45" customHeight="1" x14ac:dyDescent="0.25">
      <c r="A466" s="3" t="s">
        <v>733</v>
      </c>
      <c r="B466" s="3" t="s">
        <v>6922</v>
      </c>
      <c r="C466" s="3" t="s">
        <v>192</v>
      </c>
      <c r="D466" s="3" t="s">
        <v>192</v>
      </c>
      <c r="E466" s="3" t="s">
        <v>192</v>
      </c>
      <c r="F466" s="3" t="s">
        <v>6428</v>
      </c>
      <c r="G466" s="3" t="s">
        <v>657</v>
      </c>
    </row>
    <row r="467" spans="1:7" ht="45" customHeight="1" x14ac:dyDescent="0.25">
      <c r="A467" s="3" t="s">
        <v>740</v>
      </c>
      <c r="B467" s="3" t="s">
        <v>6923</v>
      </c>
      <c r="C467" s="3" t="s">
        <v>6670</v>
      </c>
      <c r="D467" s="3" t="s">
        <v>4162</v>
      </c>
      <c r="E467" s="3" t="s">
        <v>528</v>
      </c>
      <c r="F467" s="3" t="s">
        <v>192</v>
      </c>
      <c r="G467" s="3" t="s">
        <v>529</v>
      </c>
    </row>
    <row r="468" spans="1:7" ht="45" customHeight="1" x14ac:dyDescent="0.25">
      <c r="A468" s="3" t="s">
        <v>740</v>
      </c>
      <c r="B468" s="3" t="s">
        <v>6924</v>
      </c>
      <c r="C468" s="3" t="s">
        <v>192</v>
      </c>
      <c r="D468" s="3" t="s">
        <v>192</v>
      </c>
      <c r="E468" s="3" t="s">
        <v>192</v>
      </c>
      <c r="F468" s="3" t="s">
        <v>6416</v>
      </c>
      <c r="G468" s="3" t="s">
        <v>270</v>
      </c>
    </row>
    <row r="469" spans="1:7" ht="45" customHeight="1" x14ac:dyDescent="0.25">
      <c r="A469" s="3" t="s">
        <v>740</v>
      </c>
      <c r="B469" s="3" t="s">
        <v>6925</v>
      </c>
      <c r="C469" s="3" t="s">
        <v>192</v>
      </c>
      <c r="D469" s="3" t="s">
        <v>192</v>
      </c>
      <c r="E469" s="3" t="s">
        <v>192</v>
      </c>
      <c r="F469" s="3" t="s">
        <v>6597</v>
      </c>
      <c r="G469" s="3" t="s">
        <v>455</v>
      </c>
    </row>
    <row r="470" spans="1:7" ht="45" customHeight="1" x14ac:dyDescent="0.25">
      <c r="A470" s="3" t="s">
        <v>740</v>
      </c>
      <c r="B470" s="3" t="s">
        <v>6926</v>
      </c>
      <c r="C470" s="3" t="s">
        <v>192</v>
      </c>
      <c r="D470" s="3" t="s">
        <v>192</v>
      </c>
      <c r="E470" s="3" t="s">
        <v>192</v>
      </c>
      <c r="F470" s="3" t="s">
        <v>6674</v>
      </c>
      <c r="G470" s="3" t="s">
        <v>627</v>
      </c>
    </row>
    <row r="471" spans="1:7" ht="45" customHeight="1" x14ac:dyDescent="0.25">
      <c r="A471" s="3" t="s">
        <v>740</v>
      </c>
      <c r="B471" s="3" t="s">
        <v>6927</v>
      </c>
      <c r="C471" s="3" t="s">
        <v>192</v>
      </c>
      <c r="D471" s="3" t="s">
        <v>192</v>
      </c>
      <c r="E471" s="3" t="s">
        <v>192</v>
      </c>
      <c r="F471" s="3" t="s">
        <v>6676</v>
      </c>
      <c r="G471" s="3" t="s">
        <v>812</v>
      </c>
    </row>
    <row r="472" spans="1:7" ht="45" customHeight="1" x14ac:dyDescent="0.25">
      <c r="A472" s="3" t="s">
        <v>740</v>
      </c>
      <c r="B472" s="3" t="s">
        <v>6928</v>
      </c>
      <c r="C472" s="3" t="s">
        <v>192</v>
      </c>
      <c r="D472" s="3" t="s">
        <v>192</v>
      </c>
      <c r="E472" s="3" t="s">
        <v>192</v>
      </c>
      <c r="F472" s="3" t="s">
        <v>6513</v>
      </c>
      <c r="G472" s="3" t="s">
        <v>612</v>
      </c>
    </row>
    <row r="473" spans="1:7" ht="45" customHeight="1" x14ac:dyDescent="0.25">
      <c r="A473" s="3" t="s">
        <v>740</v>
      </c>
      <c r="B473" s="3" t="s">
        <v>6929</v>
      </c>
      <c r="C473" s="3" t="s">
        <v>192</v>
      </c>
      <c r="D473" s="3" t="s">
        <v>192</v>
      </c>
      <c r="E473" s="3" t="s">
        <v>192</v>
      </c>
      <c r="F473" s="3" t="s">
        <v>6679</v>
      </c>
      <c r="G473" s="3" t="s">
        <v>682</v>
      </c>
    </row>
    <row r="474" spans="1:7" ht="45" customHeight="1" x14ac:dyDescent="0.25">
      <c r="A474" s="3" t="s">
        <v>740</v>
      </c>
      <c r="B474" s="3" t="s">
        <v>6930</v>
      </c>
      <c r="C474" s="3" t="s">
        <v>192</v>
      </c>
      <c r="D474" s="3" t="s">
        <v>192</v>
      </c>
      <c r="E474" s="3" t="s">
        <v>192</v>
      </c>
      <c r="F474" s="3" t="s">
        <v>6428</v>
      </c>
      <c r="G474" s="3" t="s">
        <v>657</v>
      </c>
    </row>
    <row r="475" spans="1:7" ht="45" customHeight="1" x14ac:dyDescent="0.25">
      <c r="A475" s="3" t="s">
        <v>747</v>
      </c>
      <c r="B475" s="3" t="s">
        <v>6931</v>
      </c>
      <c r="C475" s="3" t="s">
        <v>192</v>
      </c>
      <c r="D475" s="3" t="s">
        <v>192</v>
      </c>
      <c r="E475" s="3" t="s">
        <v>192</v>
      </c>
      <c r="F475" s="3" t="s">
        <v>6597</v>
      </c>
      <c r="G475" s="3" t="s">
        <v>455</v>
      </c>
    </row>
    <row r="476" spans="1:7" ht="45" customHeight="1" x14ac:dyDescent="0.25">
      <c r="A476" s="3" t="s">
        <v>747</v>
      </c>
      <c r="B476" s="3" t="s">
        <v>6932</v>
      </c>
      <c r="C476" s="3" t="s">
        <v>192</v>
      </c>
      <c r="D476" s="3" t="s">
        <v>192</v>
      </c>
      <c r="E476" s="3" t="s">
        <v>192</v>
      </c>
      <c r="F476" s="3" t="s">
        <v>6428</v>
      </c>
      <c r="G476" s="3" t="s">
        <v>657</v>
      </c>
    </row>
    <row r="477" spans="1:7" ht="45" customHeight="1" x14ac:dyDescent="0.25">
      <c r="A477" s="3" t="s">
        <v>747</v>
      </c>
      <c r="B477" s="3" t="s">
        <v>6933</v>
      </c>
      <c r="C477" s="3" t="s">
        <v>192</v>
      </c>
      <c r="D477" s="3" t="s">
        <v>192</v>
      </c>
      <c r="E477" s="3" t="s">
        <v>192</v>
      </c>
      <c r="F477" s="3" t="s">
        <v>6803</v>
      </c>
      <c r="G477" s="3" t="s">
        <v>239</v>
      </c>
    </row>
    <row r="478" spans="1:7" ht="45" customHeight="1" x14ac:dyDescent="0.25">
      <c r="A478" s="3" t="s">
        <v>747</v>
      </c>
      <c r="B478" s="3" t="s">
        <v>6934</v>
      </c>
      <c r="C478" s="3" t="s">
        <v>192</v>
      </c>
      <c r="D478" s="3" t="s">
        <v>192</v>
      </c>
      <c r="E478" s="3" t="s">
        <v>192</v>
      </c>
      <c r="F478" s="3" t="s">
        <v>6422</v>
      </c>
      <c r="G478" s="3" t="s">
        <v>6423</v>
      </c>
    </row>
    <row r="479" spans="1:7" ht="45" customHeight="1" x14ac:dyDescent="0.25">
      <c r="A479" s="3" t="s">
        <v>747</v>
      </c>
      <c r="B479" s="3" t="s">
        <v>6935</v>
      </c>
      <c r="C479" s="3" t="s">
        <v>192</v>
      </c>
      <c r="D479" s="3" t="s">
        <v>192</v>
      </c>
      <c r="E479" s="3" t="s">
        <v>192</v>
      </c>
      <c r="F479" s="3" t="s">
        <v>6806</v>
      </c>
      <c r="G479" s="3" t="s">
        <v>889</v>
      </c>
    </row>
    <row r="480" spans="1:7" ht="45" customHeight="1" x14ac:dyDescent="0.25">
      <c r="A480" s="3" t="s">
        <v>747</v>
      </c>
      <c r="B480" s="3" t="s">
        <v>6936</v>
      </c>
      <c r="C480" s="3" t="s">
        <v>192</v>
      </c>
      <c r="D480" s="3" t="s">
        <v>192</v>
      </c>
      <c r="E480" s="3" t="s">
        <v>192</v>
      </c>
      <c r="F480" s="3" t="s">
        <v>6808</v>
      </c>
      <c r="G480" s="3" t="s">
        <v>6809</v>
      </c>
    </row>
    <row r="481" spans="1:7" ht="45" customHeight="1" x14ac:dyDescent="0.25">
      <c r="A481" s="3" t="s">
        <v>747</v>
      </c>
      <c r="B481" s="3" t="s">
        <v>6937</v>
      </c>
      <c r="C481" s="3" t="s">
        <v>192</v>
      </c>
      <c r="D481" s="3" t="s">
        <v>192</v>
      </c>
      <c r="E481" s="3" t="s">
        <v>192</v>
      </c>
      <c r="F481" s="3" t="s">
        <v>6676</v>
      </c>
      <c r="G481" s="3" t="s">
        <v>812</v>
      </c>
    </row>
    <row r="482" spans="1:7" ht="45" customHeight="1" x14ac:dyDescent="0.25">
      <c r="A482" s="3" t="s">
        <v>747</v>
      </c>
      <c r="B482" s="3" t="s">
        <v>6938</v>
      </c>
      <c r="C482" s="3" t="s">
        <v>192</v>
      </c>
      <c r="D482" s="3" t="s">
        <v>192</v>
      </c>
      <c r="E482" s="3" t="s">
        <v>192</v>
      </c>
      <c r="F482" s="3" t="s">
        <v>6515</v>
      </c>
      <c r="G482" s="3" t="s">
        <v>306</v>
      </c>
    </row>
    <row r="483" spans="1:7" ht="45" customHeight="1" x14ac:dyDescent="0.25">
      <c r="A483" s="3" t="s">
        <v>747</v>
      </c>
      <c r="B483" s="3" t="s">
        <v>6939</v>
      </c>
      <c r="C483" s="3" t="s">
        <v>192</v>
      </c>
      <c r="D483" s="3" t="s">
        <v>192</v>
      </c>
      <c r="E483" s="3" t="s">
        <v>192</v>
      </c>
      <c r="F483" s="3" t="s">
        <v>6813</v>
      </c>
      <c r="G483" s="3" t="s">
        <v>749</v>
      </c>
    </row>
    <row r="484" spans="1:7" ht="45" customHeight="1" x14ac:dyDescent="0.25">
      <c r="A484" s="3" t="s">
        <v>747</v>
      </c>
      <c r="B484" s="3" t="s">
        <v>6940</v>
      </c>
      <c r="C484" s="3" t="s">
        <v>192</v>
      </c>
      <c r="D484" s="3" t="s">
        <v>192</v>
      </c>
      <c r="E484" s="3" t="s">
        <v>192</v>
      </c>
      <c r="F484" s="3" t="s">
        <v>6815</v>
      </c>
      <c r="G484" s="3" t="s">
        <v>542</v>
      </c>
    </row>
    <row r="485" spans="1:7" ht="45" customHeight="1" x14ac:dyDescent="0.25">
      <c r="A485" s="3" t="s">
        <v>747</v>
      </c>
      <c r="B485" s="3" t="s">
        <v>6941</v>
      </c>
      <c r="C485" s="3" t="s">
        <v>6817</v>
      </c>
      <c r="D485" s="3" t="s">
        <v>6818</v>
      </c>
      <c r="E485" s="3" t="s">
        <v>6819</v>
      </c>
      <c r="F485" s="3" t="s">
        <v>192</v>
      </c>
      <c r="G485" s="3" t="s">
        <v>529</v>
      </c>
    </row>
    <row r="486" spans="1:7" ht="45" customHeight="1" x14ac:dyDescent="0.25">
      <c r="A486" s="3" t="s">
        <v>747</v>
      </c>
      <c r="B486" s="3" t="s">
        <v>6942</v>
      </c>
      <c r="C486" s="3" t="s">
        <v>192</v>
      </c>
      <c r="D486" s="3" t="s">
        <v>192</v>
      </c>
      <c r="E486" s="3" t="s">
        <v>192</v>
      </c>
      <c r="F486" s="3" t="s">
        <v>6420</v>
      </c>
      <c r="G486" s="3" t="s">
        <v>257</v>
      </c>
    </row>
    <row r="487" spans="1:7" ht="45" customHeight="1" x14ac:dyDescent="0.25">
      <c r="A487" s="3" t="s">
        <v>747</v>
      </c>
      <c r="B487" s="3" t="s">
        <v>6943</v>
      </c>
      <c r="C487" s="3" t="s">
        <v>192</v>
      </c>
      <c r="D487" s="3" t="s">
        <v>192</v>
      </c>
      <c r="E487" s="3" t="s">
        <v>192</v>
      </c>
      <c r="F487" s="3" t="s">
        <v>6439</v>
      </c>
      <c r="G487" s="3" t="s">
        <v>194</v>
      </c>
    </row>
    <row r="488" spans="1:7" ht="45" customHeight="1" x14ac:dyDescent="0.25">
      <c r="A488" s="3" t="s">
        <v>747</v>
      </c>
      <c r="B488" s="3" t="s">
        <v>6944</v>
      </c>
      <c r="C488" s="3" t="s">
        <v>758</v>
      </c>
      <c r="D488" s="3" t="s">
        <v>5305</v>
      </c>
      <c r="E488" s="3" t="s">
        <v>6437</v>
      </c>
      <c r="F488" s="3" t="s">
        <v>192</v>
      </c>
      <c r="G488" s="3" t="s">
        <v>761</v>
      </c>
    </row>
    <row r="489" spans="1:7" ht="45" customHeight="1" x14ac:dyDescent="0.25">
      <c r="A489" s="3" t="s">
        <v>747</v>
      </c>
      <c r="B489" s="3" t="s">
        <v>6945</v>
      </c>
      <c r="C489" s="3" t="s">
        <v>192</v>
      </c>
      <c r="D489" s="3" t="s">
        <v>192</v>
      </c>
      <c r="E489" s="3" t="s">
        <v>192</v>
      </c>
      <c r="F489" s="3" t="s">
        <v>6418</v>
      </c>
      <c r="G489" s="3" t="s">
        <v>285</v>
      </c>
    </row>
    <row r="490" spans="1:7" ht="45" customHeight="1" x14ac:dyDescent="0.25">
      <c r="A490" s="3" t="s">
        <v>747</v>
      </c>
      <c r="B490" s="3" t="s">
        <v>6946</v>
      </c>
      <c r="C490" s="3" t="s">
        <v>192</v>
      </c>
      <c r="D490" s="3" t="s">
        <v>192</v>
      </c>
      <c r="E490" s="3" t="s">
        <v>192</v>
      </c>
      <c r="F490" s="3" t="s">
        <v>6416</v>
      </c>
      <c r="G490" s="3" t="s">
        <v>270</v>
      </c>
    </row>
    <row r="491" spans="1:7" ht="45" customHeight="1" x14ac:dyDescent="0.25">
      <c r="A491" s="3" t="s">
        <v>747</v>
      </c>
      <c r="B491" s="3" t="s">
        <v>6947</v>
      </c>
      <c r="C491" s="3" t="s">
        <v>192</v>
      </c>
      <c r="D491" s="3" t="s">
        <v>192</v>
      </c>
      <c r="E491" s="3" t="s">
        <v>192</v>
      </c>
      <c r="F491" s="3" t="s">
        <v>6430</v>
      </c>
      <c r="G491" s="3" t="s">
        <v>432</v>
      </c>
    </row>
    <row r="492" spans="1:7" ht="45" customHeight="1" x14ac:dyDescent="0.25">
      <c r="A492" s="3" t="s">
        <v>747</v>
      </c>
      <c r="B492" s="3" t="s">
        <v>6948</v>
      </c>
      <c r="C492" s="3" t="s">
        <v>192</v>
      </c>
      <c r="D492" s="3" t="s">
        <v>192</v>
      </c>
      <c r="E492" s="3" t="s">
        <v>192</v>
      </c>
      <c r="F492" s="3" t="s">
        <v>6435</v>
      </c>
      <c r="G492" s="3" t="s">
        <v>417</v>
      </c>
    </row>
    <row r="493" spans="1:7" ht="45" customHeight="1" x14ac:dyDescent="0.25">
      <c r="A493" s="3" t="s">
        <v>757</v>
      </c>
      <c r="B493" s="3" t="s">
        <v>6949</v>
      </c>
      <c r="C493" s="3" t="s">
        <v>192</v>
      </c>
      <c r="D493" s="3" t="s">
        <v>192</v>
      </c>
      <c r="E493" s="3" t="s">
        <v>192</v>
      </c>
      <c r="F493" s="3" t="s">
        <v>6422</v>
      </c>
      <c r="G493" s="3" t="s">
        <v>6423</v>
      </c>
    </row>
    <row r="494" spans="1:7" ht="45" customHeight="1" x14ac:dyDescent="0.25">
      <c r="A494" s="3" t="s">
        <v>757</v>
      </c>
      <c r="B494" s="3" t="s">
        <v>6950</v>
      </c>
      <c r="C494" s="3" t="s">
        <v>192</v>
      </c>
      <c r="D494" s="3" t="s">
        <v>192</v>
      </c>
      <c r="E494" s="3" t="s">
        <v>192</v>
      </c>
      <c r="F494" s="3" t="s">
        <v>6806</v>
      </c>
      <c r="G494" s="3" t="s">
        <v>889</v>
      </c>
    </row>
    <row r="495" spans="1:7" ht="45" customHeight="1" x14ac:dyDescent="0.25">
      <c r="A495" s="3" t="s">
        <v>757</v>
      </c>
      <c r="B495" s="3" t="s">
        <v>6951</v>
      </c>
      <c r="C495" s="3" t="s">
        <v>192</v>
      </c>
      <c r="D495" s="3" t="s">
        <v>192</v>
      </c>
      <c r="E495" s="3" t="s">
        <v>192</v>
      </c>
      <c r="F495" s="3" t="s">
        <v>6808</v>
      </c>
      <c r="G495" s="3" t="s">
        <v>6809</v>
      </c>
    </row>
    <row r="496" spans="1:7" ht="45" customHeight="1" x14ac:dyDescent="0.25">
      <c r="A496" s="3" t="s">
        <v>757</v>
      </c>
      <c r="B496" s="3" t="s">
        <v>6952</v>
      </c>
      <c r="C496" s="3" t="s">
        <v>192</v>
      </c>
      <c r="D496" s="3" t="s">
        <v>192</v>
      </c>
      <c r="E496" s="3" t="s">
        <v>192</v>
      </c>
      <c r="F496" s="3" t="s">
        <v>6676</v>
      </c>
      <c r="G496" s="3" t="s">
        <v>812</v>
      </c>
    </row>
    <row r="497" spans="1:7" ht="45" customHeight="1" x14ac:dyDescent="0.25">
      <c r="A497" s="3" t="s">
        <v>757</v>
      </c>
      <c r="B497" s="3" t="s">
        <v>6953</v>
      </c>
      <c r="C497" s="3" t="s">
        <v>192</v>
      </c>
      <c r="D497" s="3" t="s">
        <v>192</v>
      </c>
      <c r="E497" s="3" t="s">
        <v>192</v>
      </c>
      <c r="F497" s="3" t="s">
        <v>6515</v>
      </c>
      <c r="G497" s="3" t="s">
        <v>306</v>
      </c>
    </row>
    <row r="498" spans="1:7" ht="45" customHeight="1" x14ac:dyDescent="0.25">
      <c r="A498" s="3" t="s">
        <v>757</v>
      </c>
      <c r="B498" s="3" t="s">
        <v>6954</v>
      </c>
      <c r="C498" s="3" t="s">
        <v>192</v>
      </c>
      <c r="D498" s="3" t="s">
        <v>192</v>
      </c>
      <c r="E498" s="3" t="s">
        <v>192</v>
      </c>
      <c r="F498" s="3" t="s">
        <v>6813</v>
      </c>
      <c r="G498" s="3" t="s">
        <v>749</v>
      </c>
    </row>
    <row r="499" spans="1:7" ht="45" customHeight="1" x14ac:dyDescent="0.25">
      <c r="A499" s="3" t="s">
        <v>757</v>
      </c>
      <c r="B499" s="3" t="s">
        <v>6955</v>
      </c>
      <c r="C499" s="3" t="s">
        <v>192</v>
      </c>
      <c r="D499" s="3" t="s">
        <v>192</v>
      </c>
      <c r="E499" s="3" t="s">
        <v>192</v>
      </c>
      <c r="F499" s="3" t="s">
        <v>6815</v>
      </c>
      <c r="G499" s="3" t="s">
        <v>542</v>
      </c>
    </row>
    <row r="500" spans="1:7" ht="45" customHeight="1" x14ac:dyDescent="0.25">
      <c r="A500" s="3" t="s">
        <v>757</v>
      </c>
      <c r="B500" s="3" t="s">
        <v>6956</v>
      </c>
      <c r="C500" s="3" t="s">
        <v>6817</v>
      </c>
      <c r="D500" s="3" t="s">
        <v>6818</v>
      </c>
      <c r="E500" s="3" t="s">
        <v>6819</v>
      </c>
      <c r="F500" s="3" t="s">
        <v>192</v>
      </c>
      <c r="G500" s="3" t="s">
        <v>529</v>
      </c>
    </row>
    <row r="501" spans="1:7" ht="45" customHeight="1" x14ac:dyDescent="0.25">
      <c r="A501" s="3" t="s">
        <v>757</v>
      </c>
      <c r="B501" s="3" t="s">
        <v>6957</v>
      </c>
      <c r="C501" s="3" t="s">
        <v>192</v>
      </c>
      <c r="D501" s="3" t="s">
        <v>192</v>
      </c>
      <c r="E501" s="3" t="s">
        <v>192</v>
      </c>
      <c r="F501" s="3" t="s">
        <v>6420</v>
      </c>
      <c r="G501" s="3" t="s">
        <v>257</v>
      </c>
    </row>
    <row r="502" spans="1:7" ht="45" customHeight="1" x14ac:dyDescent="0.25">
      <c r="A502" s="3" t="s">
        <v>757</v>
      </c>
      <c r="B502" s="3" t="s">
        <v>6958</v>
      </c>
      <c r="C502" s="3" t="s">
        <v>192</v>
      </c>
      <c r="D502" s="3" t="s">
        <v>192</v>
      </c>
      <c r="E502" s="3" t="s">
        <v>192</v>
      </c>
      <c r="F502" s="3" t="s">
        <v>6439</v>
      </c>
      <c r="G502" s="3" t="s">
        <v>194</v>
      </c>
    </row>
    <row r="503" spans="1:7" ht="45" customHeight="1" x14ac:dyDescent="0.25">
      <c r="A503" s="3" t="s">
        <v>757</v>
      </c>
      <c r="B503" s="3" t="s">
        <v>6959</v>
      </c>
      <c r="C503" s="3" t="s">
        <v>758</v>
      </c>
      <c r="D503" s="3" t="s">
        <v>5305</v>
      </c>
      <c r="E503" s="3" t="s">
        <v>6437</v>
      </c>
      <c r="F503" s="3" t="s">
        <v>192</v>
      </c>
      <c r="G503" s="3" t="s">
        <v>761</v>
      </c>
    </row>
    <row r="504" spans="1:7" ht="45" customHeight="1" x14ac:dyDescent="0.25">
      <c r="A504" s="3" t="s">
        <v>757</v>
      </c>
      <c r="B504" s="3" t="s">
        <v>6960</v>
      </c>
      <c r="C504" s="3" t="s">
        <v>192</v>
      </c>
      <c r="D504" s="3" t="s">
        <v>192</v>
      </c>
      <c r="E504" s="3" t="s">
        <v>192</v>
      </c>
      <c r="F504" s="3" t="s">
        <v>6418</v>
      </c>
      <c r="G504" s="3" t="s">
        <v>285</v>
      </c>
    </row>
    <row r="505" spans="1:7" ht="45" customHeight="1" x14ac:dyDescent="0.25">
      <c r="A505" s="3" t="s">
        <v>757</v>
      </c>
      <c r="B505" s="3" t="s">
        <v>6961</v>
      </c>
      <c r="C505" s="3" t="s">
        <v>192</v>
      </c>
      <c r="D505" s="3" t="s">
        <v>192</v>
      </c>
      <c r="E505" s="3" t="s">
        <v>192</v>
      </c>
      <c r="F505" s="3" t="s">
        <v>6416</v>
      </c>
      <c r="G505" s="3" t="s">
        <v>270</v>
      </c>
    </row>
    <row r="506" spans="1:7" ht="45" customHeight="1" x14ac:dyDescent="0.25">
      <c r="A506" s="3" t="s">
        <v>757</v>
      </c>
      <c r="B506" s="3" t="s">
        <v>6962</v>
      </c>
      <c r="C506" s="3" t="s">
        <v>192</v>
      </c>
      <c r="D506" s="3" t="s">
        <v>192</v>
      </c>
      <c r="E506" s="3" t="s">
        <v>192</v>
      </c>
      <c r="F506" s="3" t="s">
        <v>6430</v>
      </c>
      <c r="G506" s="3" t="s">
        <v>432</v>
      </c>
    </row>
    <row r="507" spans="1:7" ht="45" customHeight="1" x14ac:dyDescent="0.25">
      <c r="A507" s="3" t="s">
        <v>757</v>
      </c>
      <c r="B507" s="3" t="s">
        <v>6963</v>
      </c>
      <c r="C507" s="3" t="s">
        <v>192</v>
      </c>
      <c r="D507" s="3" t="s">
        <v>192</v>
      </c>
      <c r="E507" s="3" t="s">
        <v>192</v>
      </c>
      <c r="F507" s="3" t="s">
        <v>6435</v>
      </c>
      <c r="G507" s="3" t="s">
        <v>417</v>
      </c>
    </row>
    <row r="508" spans="1:7" ht="45" customHeight="1" x14ac:dyDescent="0.25">
      <c r="A508" s="3" t="s">
        <v>757</v>
      </c>
      <c r="B508" s="3" t="s">
        <v>6964</v>
      </c>
      <c r="C508" s="3" t="s">
        <v>192</v>
      </c>
      <c r="D508" s="3" t="s">
        <v>192</v>
      </c>
      <c r="E508" s="3" t="s">
        <v>192</v>
      </c>
      <c r="F508" s="3" t="s">
        <v>6597</v>
      </c>
      <c r="G508" s="3" t="s">
        <v>455</v>
      </c>
    </row>
    <row r="509" spans="1:7" ht="45" customHeight="1" x14ac:dyDescent="0.25">
      <c r="A509" s="3" t="s">
        <v>757</v>
      </c>
      <c r="B509" s="3" t="s">
        <v>6965</v>
      </c>
      <c r="C509" s="3" t="s">
        <v>192</v>
      </c>
      <c r="D509" s="3" t="s">
        <v>192</v>
      </c>
      <c r="E509" s="3" t="s">
        <v>192</v>
      </c>
      <c r="F509" s="3" t="s">
        <v>6428</v>
      </c>
      <c r="G509" s="3" t="s">
        <v>657</v>
      </c>
    </row>
    <row r="510" spans="1:7" ht="45" customHeight="1" x14ac:dyDescent="0.25">
      <c r="A510" s="3" t="s">
        <v>757</v>
      </c>
      <c r="B510" s="3" t="s">
        <v>6966</v>
      </c>
      <c r="C510" s="3" t="s">
        <v>192</v>
      </c>
      <c r="D510" s="3" t="s">
        <v>192</v>
      </c>
      <c r="E510" s="3" t="s">
        <v>192</v>
      </c>
      <c r="F510" s="3" t="s">
        <v>6803</v>
      </c>
      <c r="G510" s="3" t="s">
        <v>239</v>
      </c>
    </row>
    <row r="511" spans="1:7" ht="45" customHeight="1" x14ac:dyDescent="0.25">
      <c r="A511" s="3" t="s">
        <v>772</v>
      </c>
      <c r="B511" s="3" t="s">
        <v>6967</v>
      </c>
      <c r="C511" s="3" t="s">
        <v>774</v>
      </c>
      <c r="D511" s="3" t="s">
        <v>200</v>
      </c>
      <c r="E511" s="3" t="s">
        <v>200</v>
      </c>
      <c r="F511" s="3" t="s">
        <v>200</v>
      </c>
      <c r="G511" s="3" t="s">
        <v>200</v>
      </c>
    </row>
    <row r="512" spans="1:7" ht="45" customHeight="1" x14ac:dyDescent="0.25">
      <c r="A512" s="3" t="s">
        <v>776</v>
      </c>
      <c r="B512" s="3" t="s">
        <v>6968</v>
      </c>
      <c r="C512" s="3" t="s">
        <v>192</v>
      </c>
      <c r="D512" s="3" t="s">
        <v>192</v>
      </c>
      <c r="E512" s="3" t="s">
        <v>192</v>
      </c>
      <c r="F512" s="3" t="s">
        <v>6969</v>
      </c>
      <c r="G512" s="3" t="s">
        <v>784</v>
      </c>
    </row>
    <row r="513" spans="1:7" ht="45" customHeight="1" x14ac:dyDescent="0.25">
      <c r="A513" s="3" t="s">
        <v>776</v>
      </c>
      <c r="B513" s="3" t="s">
        <v>6970</v>
      </c>
      <c r="C513" s="3" t="s">
        <v>192</v>
      </c>
      <c r="D513" s="3" t="s">
        <v>192</v>
      </c>
      <c r="E513" s="3" t="s">
        <v>192</v>
      </c>
      <c r="F513" s="3" t="s">
        <v>6971</v>
      </c>
      <c r="G513" s="3" t="s">
        <v>6972</v>
      </c>
    </row>
    <row r="514" spans="1:7" ht="45" customHeight="1" x14ac:dyDescent="0.25">
      <c r="A514" s="3" t="s">
        <v>796</v>
      </c>
      <c r="B514" s="3" t="s">
        <v>6973</v>
      </c>
      <c r="C514" s="3" t="s">
        <v>6670</v>
      </c>
      <c r="D514" s="3" t="s">
        <v>4162</v>
      </c>
      <c r="E514" s="3" t="s">
        <v>528</v>
      </c>
      <c r="F514" s="3" t="s">
        <v>192</v>
      </c>
      <c r="G514" s="3" t="s">
        <v>529</v>
      </c>
    </row>
    <row r="515" spans="1:7" ht="45" customHeight="1" x14ac:dyDescent="0.25">
      <c r="A515" s="3" t="s">
        <v>796</v>
      </c>
      <c r="B515" s="3" t="s">
        <v>6974</v>
      </c>
      <c r="C515" s="3" t="s">
        <v>192</v>
      </c>
      <c r="D515" s="3" t="s">
        <v>192</v>
      </c>
      <c r="E515" s="3" t="s">
        <v>192</v>
      </c>
      <c r="F515" s="3" t="s">
        <v>6416</v>
      </c>
      <c r="G515" s="3" t="s">
        <v>270</v>
      </c>
    </row>
    <row r="516" spans="1:7" ht="45" customHeight="1" x14ac:dyDescent="0.25">
      <c r="A516" s="3" t="s">
        <v>796</v>
      </c>
      <c r="B516" s="3" t="s">
        <v>6975</v>
      </c>
      <c r="C516" s="3" t="s">
        <v>192</v>
      </c>
      <c r="D516" s="3" t="s">
        <v>192</v>
      </c>
      <c r="E516" s="3" t="s">
        <v>192</v>
      </c>
      <c r="F516" s="3" t="s">
        <v>6597</v>
      </c>
      <c r="G516" s="3" t="s">
        <v>455</v>
      </c>
    </row>
    <row r="517" spans="1:7" ht="45" customHeight="1" x14ac:dyDescent="0.25">
      <c r="A517" s="3" t="s">
        <v>796</v>
      </c>
      <c r="B517" s="3" t="s">
        <v>6976</v>
      </c>
      <c r="C517" s="3" t="s">
        <v>192</v>
      </c>
      <c r="D517" s="3" t="s">
        <v>192</v>
      </c>
      <c r="E517" s="3" t="s">
        <v>192</v>
      </c>
      <c r="F517" s="3" t="s">
        <v>6674</v>
      </c>
      <c r="G517" s="3" t="s">
        <v>627</v>
      </c>
    </row>
    <row r="518" spans="1:7" ht="45" customHeight="1" x14ac:dyDescent="0.25">
      <c r="A518" s="3" t="s">
        <v>796</v>
      </c>
      <c r="B518" s="3" t="s">
        <v>6977</v>
      </c>
      <c r="C518" s="3" t="s">
        <v>192</v>
      </c>
      <c r="D518" s="3" t="s">
        <v>192</v>
      </c>
      <c r="E518" s="3" t="s">
        <v>192</v>
      </c>
      <c r="F518" s="3" t="s">
        <v>6676</v>
      </c>
      <c r="G518" s="3" t="s">
        <v>812</v>
      </c>
    </row>
    <row r="519" spans="1:7" ht="45" customHeight="1" x14ac:dyDescent="0.25">
      <c r="A519" s="3" t="s">
        <v>796</v>
      </c>
      <c r="B519" s="3" t="s">
        <v>6978</v>
      </c>
      <c r="C519" s="3" t="s">
        <v>192</v>
      </c>
      <c r="D519" s="3" t="s">
        <v>192</v>
      </c>
      <c r="E519" s="3" t="s">
        <v>192</v>
      </c>
      <c r="F519" s="3" t="s">
        <v>6513</v>
      </c>
      <c r="G519" s="3" t="s">
        <v>612</v>
      </c>
    </row>
    <row r="520" spans="1:7" ht="45" customHeight="1" x14ac:dyDescent="0.25">
      <c r="A520" s="3" t="s">
        <v>796</v>
      </c>
      <c r="B520" s="3" t="s">
        <v>6979</v>
      </c>
      <c r="C520" s="3" t="s">
        <v>192</v>
      </c>
      <c r="D520" s="3" t="s">
        <v>192</v>
      </c>
      <c r="E520" s="3" t="s">
        <v>192</v>
      </c>
      <c r="F520" s="3" t="s">
        <v>6679</v>
      </c>
      <c r="G520" s="3" t="s">
        <v>682</v>
      </c>
    </row>
    <row r="521" spans="1:7" ht="45" customHeight="1" x14ac:dyDescent="0.25">
      <c r="A521" s="3" t="s">
        <v>796</v>
      </c>
      <c r="B521" s="3" t="s">
        <v>6980</v>
      </c>
      <c r="C521" s="3" t="s">
        <v>192</v>
      </c>
      <c r="D521" s="3" t="s">
        <v>192</v>
      </c>
      <c r="E521" s="3" t="s">
        <v>192</v>
      </c>
      <c r="F521" s="3" t="s">
        <v>6428</v>
      </c>
      <c r="G521" s="3" t="s">
        <v>657</v>
      </c>
    </row>
    <row r="522" spans="1:7" ht="45" customHeight="1" x14ac:dyDescent="0.25">
      <c r="A522" s="3" t="s">
        <v>803</v>
      </c>
      <c r="B522" s="3" t="s">
        <v>6981</v>
      </c>
      <c r="C522" s="3" t="s">
        <v>192</v>
      </c>
      <c r="D522" s="3" t="s">
        <v>192</v>
      </c>
      <c r="E522" s="3" t="s">
        <v>192</v>
      </c>
      <c r="F522" s="3" t="s">
        <v>6597</v>
      </c>
      <c r="G522" s="3" t="s">
        <v>455</v>
      </c>
    </row>
    <row r="523" spans="1:7" ht="45" customHeight="1" x14ac:dyDescent="0.25">
      <c r="A523" s="3" t="s">
        <v>803</v>
      </c>
      <c r="B523" s="3" t="s">
        <v>6982</v>
      </c>
      <c r="C523" s="3" t="s">
        <v>192</v>
      </c>
      <c r="D523" s="3" t="s">
        <v>192</v>
      </c>
      <c r="E523" s="3" t="s">
        <v>192</v>
      </c>
      <c r="F523" s="3" t="s">
        <v>6428</v>
      </c>
      <c r="G523" s="3" t="s">
        <v>657</v>
      </c>
    </row>
    <row r="524" spans="1:7" ht="45" customHeight="1" x14ac:dyDescent="0.25">
      <c r="A524" s="3" t="s">
        <v>803</v>
      </c>
      <c r="B524" s="3" t="s">
        <v>6983</v>
      </c>
      <c r="C524" s="3" t="s">
        <v>192</v>
      </c>
      <c r="D524" s="3" t="s">
        <v>192</v>
      </c>
      <c r="E524" s="3" t="s">
        <v>192</v>
      </c>
      <c r="F524" s="3" t="s">
        <v>6803</v>
      </c>
      <c r="G524" s="3" t="s">
        <v>239</v>
      </c>
    </row>
    <row r="525" spans="1:7" ht="45" customHeight="1" x14ac:dyDescent="0.25">
      <c r="A525" s="3" t="s">
        <v>803</v>
      </c>
      <c r="B525" s="3" t="s">
        <v>6984</v>
      </c>
      <c r="C525" s="3" t="s">
        <v>192</v>
      </c>
      <c r="D525" s="3" t="s">
        <v>192</v>
      </c>
      <c r="E525" s="3" t="s">
        <v>192</v>
      </c>
      <c r="F525" s="3" t="s">
        <v>6422</v>
      </c>
      <c r="G525" s="3" t="s">
        <v>6423</v>
      </c>
    </row>
    <row r="526" spans="1:7" ht="45" customHeight="1" x14ac:dyDescent="0.25">
      <c r="A526" s="3" t="s">
        <v>803</v>
      </c>
      <c r="B526" s="3" t="s">
        <v>6985</v>
      </c>
      <c r="C526" s="3" t="s">
        <v>192</v>
      </c>
      <c r="D526" s="3" t="s">
        <v>192</v>
      </c>
      <c r="E526" s="3" t="s">
        <v>192</v>
      </c>
      <c r="F526" s="3" t="s">
        <v>6806</v>
      </c>
      <c r="G526" s="3" t="s">
        <v>889</v>
      </c>
    </row>
    <row r="527" spans="1:7" ht="45" customHeight="1" x14ac:dyDescent="0.25">
      <c r="A527" s="3" t="s">
        <v>803</v>
      </c>
      <c r="B527" s="3" t="s">
        <v>6986</v>
      </c>
      <c r="C527" s="3" t="s">
        <v>192</v>
      </c>
      <c r="D527" s="3" t="s">
        <v>192</v>
      </c>
      <c r="E527" s="3" t="s">
        <v>192</v>
      </c>
      <c r="F527" s="3" t="s">
        <v>6808</v>
      </c>
      <c r="G527" s="3" t="s">
        <v>6809</v>
      </c>
    </row>
    <row r="528" spans="1:7" ht="45" customHeight="1" x14ac:dyDescent="0.25">
      <c r="A528" s="3" t="s">
        <v>803</v>
      </c>
      <c r="B528" s="3" t="s">
        <v>6987</v>
      </c>
      <c r="C528" s="3" t="s">
        <v>192</v>
      </c>
      <c r="D528" s="3" t="s">
        <v>192</v>
      </c>
      <c r="E528" s="3" t="s">
        <v>192</v>
      </c>
      <c r="F528" s="3" t="s">
        <v>6676</v>
      </c>
      <c r="G528" s="3" t="s">
        <v>812</v>
      </c>
    </row>
    <row r="529" spans="1:7" ht="45" customHeight="1" x14ac:dyDescent="0.25">
      <c r="A529" s="3" t="s">
        <v>803</v>
      </c>
      <c r="B529" s="3" t="s">
        <v>6988</v>
      </c>
      <c r="C529" s="3" t="s">
        <v>192</v>
      </c>
      <c r="D529" s="3" t="s">
        <v>192</v>
      </c>
      <c r="E529" s="3" t="s">
        <v>192</v>
      </c>
      <c r="F529" s="3" t="s">
        <v>6515</v>
      </c>
      <c r="G529" s="3" t="s">
        <v>306</v>
      </c>
    </row>
    <row r="530" spans="1:7" ht="45" customHeight="1" x14ac:dyDescent="0.25">
      <c r="A530" s="3" t="s">
        <v>803</v>
      </c>
      <c r="B530" s="3" t="s">
        <v>6989</v>
      </c>
      <c r="C530" s="3" t="s">
        <v>192</v>
      </c>
      <c r="D530" s="3" t="s">
        <v>192</v>
      </c>
      <c r="E530" s="3" t="s">
        <v>192</v>
      </c>
      <c r="F530" s="3" t="s">
        <v>6813</v>
      </c>
      <c r="G530" s="3" t="s">
        <v>749</v>
      </c>
    </row>
    <row r="531" spans="1:7" ht="45" customHeight="1" x14ac:dyDescent="0.25">
      <c r="A531" s="3" t="s">
        <v>803</v>
      </c>
      <c r="B531" s="3" t="s">
        <v>6990</v>
      </c>
      <c r="C531" s="3" t="s">
        <v>192</v>
      </c>
      <c r="D531" s="3" t="s">
        <v>192</v>
      </c>
      <c r="E531" s="3" t="s">
        <v>192</v>
      </c>
      <c r="F531" s="3" t="s">
        <v>6815</v>
      </c>
      <c r="G531" s="3" t="s">
        <v>542</v>
      </c>
    </row>
    <row r="532" spans="1:7" ht="45" customHeight="1" x14ac:dyDescent="0.25">
      <c r="A532" s="3" t="s">
        <v>803</v>
      </c>
      <c r="B532" s="3" t="s">
        <v>6991</v>
      </c>
      <c r="C532" s="3" t="s">
        <v>6817</v>
      </c>
      <c r="D532" s="3" t="s">
        <v>6818</v>
      </c>
      <c r="E532" s="3" t="s">
        <v>6819</v>
      </c>
      <c r="F532" s="3" t="s">
        <v>192</v>
      </c>
      <c r="G532" s="3" t="s">
        <v>529</v>
      </c>
    </row>
    <row r="533" spans="1:7" ht="45" customHeight="1" x14ac:dyDescent="0.25">
      <c r="A533" s="3" t="s">
        <v>803</v>
      </c>
      <c r="B533" s="3" t="s">
        <v>6992</v>
      </c>
      <c r="C533" s="3" t="s">
        <v>192</v>
      </c>
      <c r="D533" s="3" t="s">
        <v>192</v>
      </c>
      <c r="E533" s="3" t="s">
        <v>192</v>
      </c>
      <c r="F533" s="3" t="s">
        <v>6420</v>
      </c>
      <c r="G533" s="3" t="s">
        <v>257</v>
      </c>
    </row>
    <row r="534" spans="1:7" ht="45" customHeight="1" x14ac:dyDescent="0.25">
      <c r="A534" s="3" t="s">
        <v>803</v>
      </c>
      <c r="B534" s="3" t="s">
        <v>6993</v>
      </c>
      <c r="C534" s="3" t="s">
        <v>192</v>
      </c>
      <c r="D534" s="3" t="s">
        <v>192</v>
      </c>
      <c r="E534" s="3" t="s">
        <v>192</v>
      </c>
      <c r="F534" s="3" t="s">
        <v>6439</v>
      </c>
      <c r="G534" s="3" t="s">
        <v>194</v>
      </c>
    </row>
    <row r="535" spans="1:7" ht="45" customHeight="1" x14ac:dyDescent="0.25">
      <c r="A535" s="3" t="s">
        <v>803</v>
      </c>
      <c r="B535" s="3" t="s">
        <v>6994</v>
      </c>
      <c r="C535" s="3" t="s">
        <v>758</v>
      </c>
      <c r="D535" s="3" t="s">
        <v>5305</v>
      </c>
      <c r="E535" s="3" t="s">
        <v>6437</v>
      </c>
      <c r="F535" s="3" t="s">
        <v>192</v>
      </c>
      <c r="G535" s="3" t="s">
        <v>761</v>
      </c>
    </row>
    <row r="536" spans="1:7" ht="45" customHeight="1" x14ac:dyDescent="0.25">
      <c r="A536" s="3" t="s">
        <v>803</v>
      </c>
      <c r="B536" s="3" t="s">
        <v>6995</v>
      </c>
      <c r="C536" s="3" t="s">
        <v>192</v>
      </c>
      <c r="D536" s="3" t="s">
        <v>192</v>
      </c>
      <c r="E536" s="3" t="s">
        <v>192</v>
      </c>
      <c r="F536" s="3" t="s">
        <v>6418</v>
      </c>
      <c r="G536" s="3" t="s">
        <v>285</v>
      </c>
    </row>
    <row r="537" spans="1:7" ht="45" customHeight="1" x14ac:dyDescent="0.25">
      <c r="A537" s="3" t="s">
        <v>803</v>
      </c>
      <c r="B537" s="3" t="s">
        <v>6996</v>
      </c>
      <c r="C537" s="3" t="s">
        <v>192</v>
      </c>
      <c r="D537" s="3" t="s">
        <v>192</v>
      </c>
      <c r="E537" s="3" t="s">
        <v>192</v>
      </c>
      <c r="F537" s="3" t="s">
        <v>6416</v>
      </c>
      <c r="G537" s="3" t="s">
        <v>270</v>
      </c>
    </row>
    <row r="538" spans="1:7" ht="45" customHeight="1" x14ac:dyDescent="0.25">
      <c r="A538" s="3" t="s">
        <v>803</v>
      </c>
      <c r="B538" s="3" t="s">
        <v>6997</v>
      </c>
      <c r="C538" s="3" t="s">
        <v>192</v>
      </c>
      <c r="D538" s="3" t="s">
        <v>192</v>
      </c>
      <c r="E538" s="3" t="s">
        <v>192</v>
      </c>
      <c r="F538" s="3" t="s">
        <v>6430</v>
      </c>
      <c r="G538" s="3" t="s">
        <v>432</v>
      </c>
    </row>
    <row r="539" spans="1:7" ht="45" customHeight="1" x14ac:dyDescent="0.25">
      <c r="A539" s="3" t="s">
        <v>803</v>
      </c>
      <c r="B539" s="3" t="s">
        <v>6998</v>
      </c>
      <c r="C539" s="3" t="s">
        <v>192</v>
      </c>
      <c r="D539" s="3" t="s">
        <v>192</v>
      </c>
      <c r="E539" s="3" t="s">
        <v>192</v>
      </c>
      <c r="F539" s="3" t="s">
        <v>6435</v>
      </c>
      <c r="G539" s="3" t="s">
        <v>417</v>
      </c>
    </row>
    <row r="540" spans="1:7" ht="45" customHeight="1" x14ac:dyDescent="0.25">
      <c r="A540" s="3" t="s">
        <v>810</v>
      </c>
      <c r="B540" s="3" t="s">
        <v>6999</v>
      </c>
      <c r="C540" s="3" t="s">
        <v>192</v>
      </c>
      <c r="D540" s="3" t="s">
        <v>192</v>
      </c>
      <c r="E540" s="3" t="s">
        <v>192</v>
      </c>
      <c r="F540" s="3" t="s">
        <v>6597</v>
      </c>
      <c r="G540" s="3" t="s">
        <v>455</v>
      </c>
    </row>
    <row r="541" spans="1:7" ht="45" customHeight="1" x14ac:dyDescent="0.25">
      <c r="A541" s="3" t="s">
        <v>810</v>
      </c>
      <c r="B541" s="3" t="s">
        <v>7000</v>
      </c>
      <c r="C541" s="3" t="s">
        <v>192</v>
      </c>
      <c r="D541" s="3" t="s">
        <v>192</v>
      </c>
      <c r="E541" s="3" t="s">
        <v>192</v>
      </c>
      <c r="F541" s="3" t="s">
        <v>6428</v>
      </c>
      <c r="G541" s="3" t="s">
        <v>657</v>
      </c>
    </row>
    <row r="542" spans="1:7" ht="45" customHeight="1" x14ac:dyDescent="0.25">
      <c r="A542" s="3" t="s">
        <v>810</v>
      </c>
      <c r="B542" s="3" t="s">
        <v>7001</v>
      </c>
      <c r="C542" s="3" t="s">
        <v>192</v>
      </c>
      <c r="D542" s="3" t="s">
        <v>192</v>
      </c>
      <c r="E542" s="3" t="s">
        <v>192</v>
      </c>
      <c r="F542" s="3" t="s">
        <v>6803</v>
      </c>
      <c r="G542" s="3" t="s">
        <v>239</v>
      </c>
    </row>
    <row r="543" spans="1:7" ht="45" customHeight="1" x14ac:dyDescent="0.25">
      <c r="A543" s="3" t="s">
        <v>810</v>
      </c>
      <c r="B543" s="3" t="s">
        <v>7002</v>
      </c>
      <c r="C543" s="3" t="s">
        <v>192</v>
      </c>
      <c r="D543" s="3" t="s">
        <v>192</v>
      </c>
      <c r="E543" s="3" t="s">
        <v>192</v>
      </c>
      <c r="F543" s="3" t="s">
        <v>6422</v>
      </c>
      <c r="G543" s="3" t="s">
        <v>6423</v>
      </c>
    </row>
    <row r="544" spans="1:7" ht="45" customHeight="1" x14ac:dyDescent="0.25">
      <c r="A544" s="3" t="s">
        <v>810</v>
      </c>
      <c r="B544" s="3" t="s">
        <v>7003</v>
      </c>
      <c r="C544" s="3" t="s">
        <v>192</v>
      </c>
      <c r="D544" s="3" t="s">
        <v>192</v>
      </c>
      <c r="E544" s="3" t="s">
        <v>192</v>
      </c>
      <c r="F544" s="3" t="s">
        <v>6806</v>
      </c>
      <c r="G544" s="3" t="s">
        <v>889</v>
      </c>
    </row>
    <row r="545" spans="1:7" ht="45" customHeight="1" x14ac:dyDescent="0.25">
      <c r="A545" s="3" t="s">
        <v>810</v>
      </c>
      <c r="B545" s="3" t="s">
        <v>7004</v>
      </c>
      <c r="C545" s="3" t="s">
        <v>192</v>
      </c>
      <c r="D545" s="3" t="s">
        <v>192</v>
      </c>
      <c r="E545" s="3" t="s">
        <v>192</v>
      </c>
      <c r="F545" s="3" t="s">
        <v>6808</v>
      </c>
      <c r="G545" s="3" t="s">
        <v>6809</v>
      </c>
    </row>
    <row r="546" spans="1:7" ht="45" customHeight="1" x14ac:dyDescent="0.25">
      <c r="A546" s="3" t="s">
        <v>810</v>
      </c>
      <c r="B546" s="3" t="s">
        <v>7005</v>
      </c>
      <c r="C546" s="3" t="s">
        <v>192</v>
      </c>
      <c r="D546" s="3" t="s">
        <v>192</v>
      </c>
      <c r="E546" s="3" t="s">
        <v>192</v>
      </c>
      <c r="F546" s="3" t="s">
        <v>6676</v>
      </c>
      <c r="G546" s="3" t="s">
        <v>812</v>
      </c>
    </row>
    <row r="547" spans="1:7" ht="45" customHeight="1" x14ac:dyDescent="0.25">
      <c r="A547" s="3" t="s">
        <v>810</v>
      </c>
      <c r="B547" s="3" t="s">
        <v>7006</v>
      </c>
      <c r="C547" s="3" t="s">
        <v>192</v>
      </c>
      <c r="D547" s="3" t="s">
        <v>192</v>
      </c>
      <c r="E547" s="3" t="s">
        <v>192</v>
      </c>
      <c r="F547" s="3" t="s">
        <v>6515</v>
      </c>
      <c r="G547" s="3" t="s">
        <v>306</v>
      </c>
    </row>
    <row r="548" spans="1:7" ht="45" customHeight="1" x14ac:dyDescent="0.25">
      <c r="A548" s="3" t="s">
        <v>810</v>
      </c>
      <c r="B548" s="3" t="s">
        <v>7007</v>
      </c>
      <c r="C548" s="3" t="s">
        <v>192</v>
      </c>
      <c r="D548" s="3" t="s">
        <v>192</v>
      </c>
      <c r="E548" s="3" t="s">
        <v>192</v>
      </c>
      <c r="F548" s="3" t="s">
        <v>6813</v>
      </c>
      <c r="G548" s="3" t="s">
        <v>749</v>
      </c>
    </row>
    <row r="549" spans="1:7" ht="45" customHeight="1" x14ac:dyDescent="0.25">
      <c r="A549" s="3" t="s">
        <v>810</v>
      </c>
      <c r="B549" s="3" t="s">
        <v>7008</v>
      </c>
      <c r="C549" s="3" t="s">
        <v>192</v>
      </c>
      <c r="D549" s="3" t="s">
        <v>192</v>
      </c>
      <c r="E549" s="3" t="s">
        <v>192</v>
      </c>
      <c r="F549" s="3" t="s">
        <v>6815</v>
      </c>
      <c r="G549" s="3" t="s">
        <v>542</v>
      </c>
    </row>
    <row r="550" spans="1:7" ht="45" customHeight="1" x14ac:dyDescent="0.25">
      <c r="A550" s="3" t="s">
        <v>810</v>
      </c>
      <c r="B550" s="3" t="s">
        <v>7009</v>
      </c>
      <c r="C550" s="3" t="s">
        <v>6817</v>
      </c>
      <c r="D550" s="3" t="s">
        <v>6818</v>
      </c>
      <c r="E550" s="3" t="s">
        <v>6819</v>
      </c>
      <c r="F550" s="3" t="s">
        <v>192</v>
      </c>
      <c r="G550" s="3" t="s">
        <v>529</v>
      </c>
    </row>
    <row r="551" spans="1:7" ht="45" customHeight="1" x14ac:dyDescent="0.25">
      <c r="A551" s="3" t="s">
        <v>810</v>
      </c>
      <c r="B551" s="3" t="s">
        <v>7010</v>
      </c>
      <c r="C551" s="3" t="s">
        <v>192</v>
      </c>
      <c r="D551" s="3" t="s">
        <v>192</v>
      </c>
      <c r="E551" s="3" t="s">
        <v>192</v>
      </c>
      <c r="F551" s="3" t="s">
        <v>6420</v>
      </c>
      <c r="G551" s="3" t="s">
        <v>257</v>
      </c>
    </row>
    <row r="552" spans="1:7" ht="45" customHeight="1" x14ac:dyDescent="0.25">
      <c r="A552" s="3" t="s">
        <v>810</v>
      </c>
      <c r="B552" s="3" t="s">
        <v>7011</v>
      </c>
      <c r="C552" s="3" t="s">
        <v>192</v>
      </c>
      <c r="D552" s="3" t="s">
        <v>192</v>
      </c>
      <c r="E552" s="3" t="s">
        <v>192</v>
      </c>
      <c r="F552" s="3" t="s">
        <v>6439</v>
      </c>
      <c r="G552" s="3" t="s">
        <v>194</v>
      </c>
    </row>
    <row r="553" spans="1:7" ht="45" customHeight="1" x14ac:dyDescent="0.25">
      <c r="A553" s="3" t="s">
        <v>810</v>
      </c>
      <c r="B553" s="3" t="s">
        <v>7012</v>
      </c>
      <c r="C553" s="3" t="s">
        <v>758</v>
      </c>
      <c r="D553" s="3" t="s">
        <v>5305</v>
      </c>
      <c r="E553" s="3" t="s">
        <v>6437</v>
      </c>
      <c r="F553" s="3" t="s">
        <v>192</v>
      </c>
      <c r="G553" s="3" t="s">
        <v>761</v>
      </c>
    </row>
    <row r="554" spans="1:7" ht="45" customHeight="1" x14ac:dyDescent="0.25">
      <c r="A554" s="3" t="s">
        <v>810</v>
      </c>
      <c r="B554" s="3" t="s">
        <v>7013</v>
      </c>
      <c r="C554" s="3" t="s">
        <v>192</v>
      </c>
      <c r="D554" s="3" t="s">
        <v>192</v>
      </c>
      <c r="E554" s="3" t="s">
        <v>192</v>
      </c>
      <c r="F554" s="3" t="s">
        <v>6418</v>
      </c>
      <c r="G554" s="3" t="s">
        <v>285</v>
      </c>
    </row>
    <row r="555" spans="1:7" ht="45" customHeight="1" x14ac:dyDescent="0.25">
      <c r="A555" s="3" t="s">
        <v>810</v>
      </c>
      <c r="B555" s="3" t="s">
        <v>7014</v>
      </c>
      <c r="C555" s="3" t="s">
        <v>192</v>
      </c>
      <c r="D555" s="3" t="s">
        <v>192</v>
      </c>
      <c r="E555" s="3" t="s">
        <v>192</v>
      </c>
      <c r="F555" s="3" t="s">
        <v>6416</v>
      </c>
      <c r="G555" s="3" t="s">
        <v>270</v>
      </c>
    </row>
    <row r="556" spans="1:7" ht="45" customHeight="1" x14ac:dyDescent="0.25">
      <c r="A556" s="3" t="s">
        <v>810</v>
      </c>
      <c r="B556" s="3" t="s">
        <v>7015</v>
      </c>
      <c r="C556" s="3" t="s">
        <v>192</v>
      </c>
      <c r="D556" s="3" t="s">
        <v>192</v>
      </c>
      <c r="E556" s="3" t="s">
        <v>192</v>
      </c>
      <c r="F556" s="3" t="s">
        <v>6430</v>
      </c>
      <c r="G556" s="3" t="s">
        <v>432</v>
      </c>
    </row>
    <row r="557" spans="1:7" ht="45" customHeight="1" x14ac:dyDescent="0.25">
      <c r="A557" s="3" t="s">
        <v>810</v>
      </c>
      <c r="B557" s="3" t="s">
        <v>7016</v>
      </c>
      <c r="C557" s="3" t="s">
        <v>192</v>
      </c>
      <c r="D557" s="3" t="s">
        <v>192</v>
      </c>
      <c r="E557" s="3" t="s">
        <v>192</v>
      </c>
      <c r="F557" s="3" t="s">
        <v>6435</v>
      </c>
      <c r="G557" s="3" t="s">
        <v>417</v>
      </c>
    </row>
    <row r="558" spans="1:7" ht="45" customHeight="1" x14ac:dyDescent="0.25">
      <c r="A558" s="3" t="s">
        <v>821</v>
      </c>
      <c r="B558" s="3" t="s">
        <v>7017</v>
      </c>
      <c r="C558" s="3" t="s">
        <v>7018</v>
      </c>
      <c r="D558" s="3" t="s">
        <v>7019</v>
      </c>
      <c r="E558" s="3" t="s">
        <v>7020</v>
      </c>
      <c r="F558" s="3" t="s">
        <v>192</v>
      </c>
      <c r="G558" s="3" t="s">
        <v>7021</v>
      </c>
    </row>
    <row r="559" spans="1:7" ht="45" customHeight="1" x14ac:dyDescent="0.25">
      <c r="A559" s="3" t="s">
        <v>821</v>
      </c>
      <c r="B559" s="3" t="s">
        <v>7022</v>
      </c>
      <c r="C559" s="3" t="s">
        <v>7023</v>
      </c>
      <c r="D559" s="3" t="s">
        <v>7024</v>
      </c>
      <c r="E559" s="3" t="s">
        <v>7025</v>
      </c>
      <c r="F559" s="3" t="s">
        <v>192</v>
      </c>
      <c r="G559" s="3" t="s">
        <v>7026</v>
      </c>
    </row>
    <row r="560" spans="1:7" ht="45" customHeight="1" x14ac:dyDescent="0.25">
      <c r="A560" s="3" t="s">
        <v>821</v>
      </c>
      <c r="B560" s="3" t="s">
        <v>7027</v>
      </c>
      <c r="C560" s="3" t="s">
        <v>829</v>
      </c>
      <c r="D560" s="3" t="s">
        <v>830</v>
      </c>
      <c r="E560" s="3" t="s">
        <v>831</v>
      </c>
      <c r="F560" s="3" t="s">
        <v>192</v>
      </c>
      <c r="G560" s="3" t="s">
        <v>832</v>
      </c>
    </row>
    <row r="561" spans="1:7" ht="45" customHeight="1" x14ac:dyDescent="0.25">
      <c r="A561" s="3" t="s">
        <v>845</v>
      </c>
      <c r="B561" s="3" t="s">
        <v>7028</v>
      </c>
      <c r="C561" s="3" t="s">
        <v>6670</v>
      </c>
      <c r="D561" s="3" t="s">
        <v>4162</v>
      </c>
      <c r="E561" s="3" t="s">
        <v>528</v>
      </c>
      <c r="F561" s="3" t="s">
        <v>192</v>
      </c>
      <c r="G561" s="3" t="s">
        <v>529</v>
      </c>
    </row>
    <row r="562" spans="1:7" ht="45" customHeight="1" x14ac:dyDescent="0.25">
      <c r="A562" s="3" t="s">
        <v>845</v>
      </c>
      <c r="B562" s="3" t="s">
        <v>7029</v>
      </c>
      <c r="C562" s="3" t="s">
        <v>192</v>
      </c>
      <c r="D562" s="3" t="s">
        <v>192</v>
      </c>
      <c r="E562" s="3" t="s">
        <v>192</v>
      </c>
      <c r="F562" s="3" t="s">
        <v>6416</v>
      </c>
      <c r="G562" s="3" t="s">
        <v>270</v>
      </c>
    </row>
    <row r="563" spans="1:7" ht="45" customHeight="1" x14ac:dyDescent="0.25">
      <c r="A563" s="3" t="s">
        <v>845</v>
      </c>
      <c r="B563" s="3" t="s">
        <v>7030</v>
      </c>
      <c r="C563" s="3" t="s">
        <v>192</v>
      </c>
      <c r="D563" s="3" t="s">
        <v>192</v>
      </c>
      <c r="E563" s="3" t="s">
        <v>192</v>
      </c>
      <c r="F563" s="3" t="s">
        <v>6597</v>
      </c>
      <c r="G563" s="3" t="s">
        <v>455</v>
      </c>
    </row>
    <row r="564" spans="1:7" ht="45" customHeight="1" x14ac:dyDescent="0.25">
      <c r="A564" s="3" t="s">
        <v>845</v>
      </c>
      <c r="B564" s="3" t="s">
        <v>7031</v>
      </c>
      <c r="C564" s="3" t="s">
        <v>192</v>
      </c>
      <c r="D564" s="3" t="s">
        <v>192</v>
      </c>
      <c r="E564" s="3" t="s">
        <v>192</v>
      </c>
      <c r="F564" s="3" t="s">
        <v>6674</v>
      </c>
      <c r="G564" s="3" t="s">
        <v>627</v>
      </c>
    </row>
    <row r="565" spans="1:7" ht="45" customHeight="1" x14ac:dyDescent="0.25">
      <c r="A565" s="3" t="s">
        <v>845</v>
      </c>
      <c r="B565" s="3" t="s">
        <v>7032</v>
      </c>
      <c r="C565" s="3" t="s">
        <v>192</v>
      </c>
      <c r="D565" s="3" t="s">
        <v>192</v>
      </c>
      <c r="E565" s="3" t="s">
        <v>192</v>
      </c>
      <c r="F565" s="3" t="s">
        <v>6676</v>
      </c>
      <c r="G565" s="3" t="s">
        <v>812</v>
      </c>
    </row>
    <row r="566" spans="1:7" ht="45" customHeight="1" x14ac:dyDescent="0.25">
      <c r="A566" s="3" t="s">
        <v>845</v>
      </c>
      <c r="B566" s="3" t="s">
        <v>7033</v>
      </c>
      <c r="C566" s="3" t="s">
        <v>192</v>
      </c>
      <c r="D566" s="3" t="s">
        <v>192</v>
      </c>
      <c r="E566" s="3" t="s">
        <v>192</v>
      </c>
      <c r="F566" s="3" t="s">
        <v>6513</v>
      </c>
      <c r="G566" s="3" t="s">
        <v>612</v>
      </c>
    </row>
    <row r="567" spans="1:7" ht="45" customHeight="1" x14ac:dyDescent="0.25">
      <c r="A567" s="3" t="s">
        <v>845</v>
      </c>
      <c r="B567" s="3" t="s">
        <v>7034</v>
      </c>
      <c r="C567" s="3" t="s">
        <v>192</v>
      </c>
      <c r="D567" s="3" t="s">
        <v>192</v>
      </c>
      <c r="E567" s="3" t="s">
        <v>192</v>
      </c>
      <c r="F567" s="3" t="s">
        <v>6679</v>
      </c>
      <c r="G567" s="3" t="s">
        <v>682</v>
      </c>
    </row>
    <row r="568" spans="1:7" ht="45" customHeight="1" x14ac:dyDescent="0.25">
      <c r="A568" s="3" t="s">
        <v>845</v>
      </c>
      <c r="B568" s="3" t="s">
        <v>7035</v>
      </c>
      <c r="C568" s="3" t="s">
        <v>192</v>
      </c>
      <c r="D568" s="3" t="s">
        <v>192</v>
      </c>
      <c r="E568" s="3" t="s">
        <v>192</v>
      </c>
      <c r="F568" s="3" t="s">
        <v>6428</v>
      </c>
      <c r="G568" s="3" t="s">
        <v>657</v>
      </c>
    </row>
    <row r="569" spans="1:7" ht="45" customHeight="1" x14ac:dyDescent="0.25">
      <c r="A569" s="3" t="s">
        <v>852</v>
      </c>
      <c r="B569" s="3" t="s">
        <v>7036</v>
      </c>
      <c r="C569" s="3" t="s">
        <v>6670</v>
      </c>
      <c r="D569" s="3" t="s">
        <v>4162</v>
      </c>
      <c r="E569" s="3" t="s">
        <v>528</v>
      </c>
      <c r="F569" s="3" t="s">
        <v>192</v>
      </c>
      <c r="G569" s="3" t="s">
        <v>529</v>
      </c>
    </row>
    <row r="570" spans="1:7" ht="45" customHeight="1" x14ac:dyDescent="0.25">
      <c r="A570" s="3" t="s">
        <v>852</v>
      </c>
      <c r="B570" s="3" t="s">
        <v>7037</v>
      </c>
      <c r="C570" s="3" t="s">
        <v>192</v>
      </c>
      <c r="D570" s="3" t="s">
        <v>192</v>
      </c>
      <c r="E570" s="3" t="s">
        <v>192</v>
      </c>
      <c r="F570" s="3" t="s">
        <v>6416</v>
      </c>
      <c r="G570" s="3" t="s">
        <v>270</v>
      </c>
    </row>
    <row r="571" spans="1:7" ht="45" customHeight="1" x14ac:dyDescent="0.25">
      <c r="A571" s="3" t="s">
        <v>852</v>
      </c>
      <c r="B571" s="3" t="s">
        <v>7038</v>
      </c>
      <c r="C571" s="3" t="s">
        <v>192</v>
      </c>
      <c r="D571" s="3" t="s">
        <v>192</v>
      </c>
      <c r="E571" s="3" t="s">
        <v>192</v>
      </c>
      <c r="F571" s="3" t="s">
        <v>6597</v>
      </c>
      <c r="G571" s="3" t="s">
        <v>455</v>
      </c>
    </row>
    <row r="572" spans="1:7" ht="45" customHeight="1" x14ac:dyDescent="0.25">
      <c r="A572" s="3" t="s">
        <v>852</v>
      </c>
      <c r="B572" s="3" t="s">
        <v>7039</v>
      </c>
      <c r="C572" s="3" t="s">
        <v>192</v>
      </c>
      <c r="D572" s="3" t="s">
        <v>192</v>
      </c>
      <c r="E572" s="3" t="s">
        <v>192</v>
      </c>
      <c r="F572" s="3" t="s">
        <v>6674</v>
      </c>
      <c r="G572" s="3" t="s">
        <v>627</v>
      </c>
    </row>
    <row r="573" spans="1:7" ht="45" customHeight="1" x14ac:dyDescent="0.25">
      <c r="A573" s="3" t="s">
        <v>852</v>
      </c>
      <c r="B573" s="3" t="s">
        <v>7040</v>
      </c>
      <c r="C573" s="3" t="s">
        <v>192</v>
      </c>
      <c r="D573" s="3" t="s">
        <v>192</v>
      </c>
      <c r="E573" s="3" t="s">
        <v>192</v>
      </c>
      <c r="F573" s="3" t="s">
        <v>6676</v>
      </c>
      <c r="G573" s="3" t="s">
        <v>812</v>
      </c>
    </row>
    <row r="574" spans="1:7" ht="45" customHeight="1" x14ac:dyDescent="0.25">
      <c r="A574" s="3" t="s">
        <v>852</v>
      </c>
      <c r="B574" s="3" t="s">
        <v>7041</v>
      </c>
      <c r="C574" s="3" t="s">
        <v>192</v>
      </c>
      <c r="D574" s="3" t="s">
        <v>192</v>
      </c>
      <c r="E574" s="3" t="s">
        <v>192</v>
      </c>
      <c r="F574" s="3" t="s">
        <v>6513</v>
      </c>
      <c r="G574" s="3" t="s">
        <v>612</v>
      </c>
    </row>
    <row r="575" spans="1:7" ht="45" customHeight="1" x14ac:dyDescent="0.25">
      <c r="A575" s="3" t="s">
        <v>852</v>
      </c>
      <c r="B575" s="3" t="s">
        <v>7042</v>
      </c>
      <c r="C575" s="3" t="s">
        <v>192</v>
      </c>
      <c r="D575" s="3" t="s">
        <v>192</v>
      </c>
      <c r="E575" s="3" t="s">
        <v>192</v>
      </c>
      <c r="F575" s="3" t="s">
        <v>6679</v>
      </c>
      <c r="G575" s="3" t="s">
        <v>682</v>
      </c>
    </row>
    <row r="576" spans="1:7" ht="45" customHeight="1" x14ac:dyDescent="0.25">
      <c r="A576" s="3" t="s">
        <v>852</v>
      </c>
      <c r="B576" s="3" t="s">
        <v>7043</v>
      </c>
      <c r="C576" s="3" t="s">
        <v>192</v>
      </c>
      <c r="D576" s="3" t="s">
        <v>192</v>
      </c>
      <c r="E576" s="3" t="s">
        <v>192</v>
      </c>
      <c r="F576" s="3" t="s">
        <v>6428</v>
      </c>
      <c r="G576" s="3" t="s">
        <v>657</v>
      </c>
    </row>
    <row r="577" spans="1:7" ht="45" customHeight="1" x14ac:dyDescent="0.25">
      <c r="A577" s="3" t="s">
        <v>859</v>
      </c>
      <c r="B577" s="3" t="s">
        <v>7044</v>
      </c>
      <c r="C577" s="3" t="s">
        <v>6817</v>
      </c>
      <c r="D577" s="3" t="s">
        <v>6818</v>
      </c>
      <c r="E577" s="3" t="s">
        <v>6819</v>
      </c>
      <c r="F577" s="3" t="s">
        <v>192</v>
      </c>
      <c r="G577" s="3" t="s">
        <v>529</v>
      </c>
    </row>
    <row r="578" spans="1:7" ht="45" customHeight="1" x14ac:dyDescent="0.25">
      <c r="A578" s="3" t="s">
        <v>859</v>
      </c>
      <c r="B578" s="3" t="s">
        <v>7045</v>
      </c>
      <c r="C578" s="3" t="s">
        <v>192</v>
      </c>
      <c r="D578" s="3" t="s">
        <v>192</v>
      </c>
      <c r="E578" s="3" t="s">
        <v>192</v>
      </c>
      <c r="F578" s="3" t="s">
        <v>6420</v>
      </c>
      <c r="G578" s="3" t="s">
        <v>257</v>
      </c>
    </row>
    <row r="579" spans="1:7" ht="45" customHeight="1" x14ac:dyDescent="0.25">
      <c r="A579" s="3" t="s">
        <v>859</v>
      </c>
      <c r="B579" s="3" t="s">
        <v>7046</v>
      </c>
      <c r="C579" s="3" t="s">
        <v>192</v>
      </c>
      <c r="D579" s="3" t="s">
        <v>192</v>
      </c>
      <c r="E579" s="3" t="s">
        <v>192</v>
      </c>
      <c r="F579" s="3" t="s">
        <v>6439</v>
      </c>
      <c r="G579" s="3" t="s">
        <v>194</v>
      </c>
    </row>
    <row r="580" spans="1:7" ht="45" customHeight="1" x14ac:dyDescent="0.25">
      <c r="A580" s="3" t="s">
        <v>859</v>
      </c>
      <c r="B580" s="3" t="s">
        <v>7047</v>
      </c>
      <c r="C580" s="3" t="s">
        <v>758</v>
      </c>
      <c r="D580" s="3" t="s">
        <v>5305</v>
      </c>
      <c r="E580" s="3" t="s">
        <v>6437</v>
      </c>
      <c r="F580" s="3" t="s">
        <v>192</v>
      </c>
      <c r="G580" s="3" t="s">
        <v>761</v>
      </c>
    </row>
    <row r="581" spans="1:7" ht="45" customHeight="1" x14ac:dyDescent="0.25">
      <c r="A581" s="3" t="s">
        <v>859</v>
      </c>
      <c r="B581" s="3" t="s">
        <v>7048</v>
      </c>
      <c r="C581" s="3" t="s">
        <v>192</v>
      </c>
      <c r="D581" s="3" t="s">
        <v>192</v>
      </c>
      <c r="E581" s="3" t="s">
        <v>192</v>
      </c>
      <c r="F581" s="3" t="s">
        <v>6418</v>
      </c>
      <c r="G581" s="3" t="s">
        <v>285</v>
      </c>
    </row>
    <row r="582" spans="1:7" ht="45" customHeight="1" x14ac:dyDescent="0.25">
      <c r="A582" s="3" t="s">
        <v>859</v>
      </c>
      <c r="B582" s="3" t="s">
        <v>7049</v>
      </c>
      <c r="C582" s="3" t="s">
        <v>192</v>
      </c>
      <c r="D582" s="3" t="s">
        <v>192</v>
      </c>
      <c r="E582" s="3" t="s">
        <v>192</v>
      </c>
      <c r="F582" s="3" t="s">
        <v>6416</v>
      </c>
      <c r="G582" s="3" t="s">
        <v>270</v>
      </c>
    </row>
    <row r="583" spans="1:7" ht="45" customHeight="1" x14ac:dyDescent="0.25">
      <c r="A583" s="3" t="s">
        <v>859</v>
      </c>
      <c r="B583" s="3" t="s">
        <v>7050</v>
      </c>
      <c r="C583" s="3" t="s">
        <v>192</v>
      </c>
      <c r="D583" s="3" t="s">
        <v>192</v>
      </c>
      <c r="E583" s="3" t="s">
        <v>192</v>
      </c>
      <c r="F583" s="3" t="s">
        <v>6430</v>
      </c>
      <c r="G583" s="3" t="s">
        <v>432</v>
      </c>
    </row>
    <row r="584" spans="1:7" ht="45" customHeight="1" x14ac:dyDescent="0.25">
      <c r="A584" s="3" t="s">
        <v>859</v>
      </c>
      <c r="B584" s="3" t="s">
        <v>7051</v>
      </c>
      <c r="C584" s="3" t="s">
        <v>192</v>
      </c>
      <c r="D584" s="3" t="s">
        <v>192</v>
      </c>
      <c r="E584" s="3" t="s">
        <v>192</v>
      </c>
      <c r="F584" s="3" t="s">
        <v>6435</v>
      </c>
      <c r="G584" s="3" t="s">
        <v>417</v>
      </c>
    </row>
    <row r="585" spans="1:7" ht="45" customHeight="1" x14ac:dyDescent="0.25">
      <c r="A585" s="3" t="s">
        <v>859</v>
      </c>
      <c r="B585" s="3" t="s">
        <v>7052</v>
      </c>
      <c r="C585" s="3" t="s">
        <v>192</v>
      </c>
      <c r="D585" s="3" t="s">
        <v>192</v>
      </c>
      <c r="E585" s="3" t="s">
        <v>192</v>
      </c>
      <c r="F585" s="3" t="s">
        <v>6597</v>
      </c>
      <c r="G585" s="3" t="s">
        <v>455</v>
      </c>
    </row>
    <row r="586" spans="1:7" ht="45" customHeight="1" x14ac:dyDescent="0.25">
      <c r="A586" s="3" t="s">
        <v>859</v>
      </c>
      <c r="B586" s="3" t="s">
        <v>7053</v>
      </c>
      <c r="C586" s="3" t="s">
        <v>192</v>
      </c>
      <c r="D586" s="3" t="s">
        <v>192</v>
      </c>
      <c r="E586" s="3" t="s">
        <v>192</v>
      </c>
      <c r="F586" s="3" t="s">
        <v>6428</v>
      </c>
      <c r="G586" s="3" t="s">
        <v>657</v>
      </c>
    </row>
    <row r="587" spans="1:7" ht="45" customHeight="1" x14ac:dyDescent="0.25">
      <c r="A587" s="3" t="s">
        <v>859</v>
      </c>
      <c r="B587" s="3" t="s">
        <v>7054</v>
      </c>
      <c r="C587" s="3" t="s">
        <v>192</v>
      </c>
      <c r="D587" s="3" t="s">
        <v>192</v>
      </c>
      <c r="E587" s="3" t="s">
        <v>192</v>
      </c>
      <c r="F587" s="3" t="s">
        <v>6803</v>
      </c>
      <c r="G587" s="3" t="s">
        <v>239</v>
      </c>
    </row>
    <row r="588" spans="1:7" ht="45" customHeight="1" x14ac:dyDescent="0.25">
      <c r="A588" s="3" t="s">
        <v>859</v>
      </c>
      <c r="B588" s="3" t="s">
        <v>7055</v>
      </c>
      <c r="C588" s="3" t="s">
        <v>192</v>
      </c>
      <c r="D588" s="3" t="s">
        <v>192</v>
      </c>
      <c r="E588" s="3" t="s">
        <v>192</v>
      </c>
      <c r="F588" s="3" t="s">
        <v>6422</v>
      </c>
      <c r="G588" s="3" t="s">
        <v>6423</v>
      </c>
    </row>
    <row r="589" spans="1:7" ht="45" customHeight="1" x14ac:dyDescent="0.25">
      <c r="A589" s="3" t="s">
        <v>859</v>
      </c>
      <c r="B589" s="3" t="s">
        <v>7056</v>
      </c>
      <c r="C589" s="3" t="s">
        <v>192</v>
      </c>
      <c r="D589" s="3" t="s">
        <v>192</v>
      </c>
      <c r="E589" s="3" t="s">
        <v>192</v>
      </c>
      <c r="F589" s="3" t="s">
        <v>6806</v>
      </c>
      <c r="G589" s="3" t="s">
        <v>889</v>
      </c>
    </row>
    <row r="590" spans="1:7" ht="45" customHeight="1" x14ac:dyDescent="0.25">
      <c r="A590" s="3" t="s">
        <v>859</v>
      </c>
      <c r="B590" s="3" t="s">
        <v>7057</v>
      </c>
      <c r="C590" s="3" t="s">
        <v>192</v>
      </c>
      <c r="D590" s="3" t="s">
        <v>192</v>
      </c>
      <c r="E590" s="3" t="s">
        <v>192</v>
      </c>
      <c r="F590" s="3" t="s">
        <v>6808</v>
      </c>
      <c r="G590" s="3" t="s">
        <v>6809</v>
      </c>
    </row>
    <row r="591" spans="1:7" ht="45" customHeight="1" x14ac:dyDescent="0.25">
      <c r="A591" s="3" t="s">
        <v>859</v>
      </c>
      <c r="B591" s="3" t="s">
        <v>7058</v>
      </c>
      <c r="C591" s="3" t="s">
        <v>192</v>
      </c>
      <c r="D591" s="3" t="s">
        <v>192</v>
      </c>
      <c r="E591" s="3" t="s">
        <v>192</v>
      </c>
      <c r="F591" s="3" t="s">
        <v>6676</v>
      </c>
      <c r="G591" s="3" t="s">
        <v>812</v>
      </c>
    </row>
    <row r="592" spans="1:7" ht="45" customHeight="1" x14ac:dyDescent="0.25">
      <c r="A592" s="3" t="s">
        <v>859</v>
      </c>
      <c r="B592" s="3" t="s">
        <v>7059</v>
      </c>
      <c r="C592" s="3" t="s">
        <v>192</v>
      </c>
      <c r="D592" s="3" t="s">
        <v>192</v>
      </c>
      <c r="E592" s="3" t="s">
        <v>192</v>
      </c>
      <c r="F592" s="3" t="s">
        <v>6515</v>
      </c>
      <c r="G592" s="3" t="s">
        <v>306</v>
      </c>
    </row>
    <row r="593" spans="1:7" ht="45" customHeight="1" x14ac:dyDescent="0.25">
      <c r="A593" s="3" t="s">
        <v>859</v>
      </c>
      <c r="B593" s="3" t="s">
        <v>7060</v>
      </c>
      <c r="C593" s="3" t="s">
        <v>192</v>
      </c>
      <c r="D593" s="3" t="s">
        <v>192</v>
      </c>
      <c r="E593" s="3" t="s">
        <v>192</v>
      </c>
      <c r="F593" s="3" t="s">
        <v>6813</v>
      </c>
      <c r="G593" s="3" t="s">
        <v>749</v>
      </c>
    </row>
    <row r="594" spans="1:7" ht="45" customHeight="1" x14ac:dyDescent="0.25">
      <c r="A594" s="3" t="s">
        <v>859</v>
      </c>
      <c r="B594" s="3" t="s">
        <v>7061</v>
      </c>
      <c r="C594" s="3" t="s">
        <v>192</v>
      </c>
      <c r="D594" s="3" t="s">
        <v>192</v>
      </c>
      <c r="E594" s="3" t="s">
        <v>192</v>
      </c>
      <c r="F594" s="3" t="s">
        <v>6815</v>
      </c>
      <c r="G594" s="3" t="s">
        <v>542</v>
      </c>
    </row>
    <row r="595" spans="1:7" ht="45" customHeight="1" x14ac:dyDescent="0.25">
      <c r="A595" s="3" t="s">
        <v>866</v>
      </c>
      <c r="B595" s="3" t="s">
        <v>7062</v>
      </c>
      <c r="C595" s="3" t="s">
        <v>192</v>
      </c>
      <c r="D595" s="3" t="s">
        <v>192</v>
      </c>
      <c r="E595" s="3" t="s">
        <v>192</v>
      </c>
      <c r="F595" s="3" t="s">
        <v>6597</v>
      </c>
      <c r="G595" s="3" t="s">
        <v>455</v>
      </c>
    </row>
    <row r="596" spans="1:7" ht="45" customHeight="1" x14ac:dyDescent="0.25">
      <c r="A596" s="3" t="s">
        <v>866</v>
      </c>
      <c r="B596" s="3" t="s">
        <v>7063</v>
      </c>
      <c r="C596" s="3" t="s">
        <v>192</v>
      </c>
      <c r="D596" s="3" t="s">
        <v>192</v>
      </c>
      <c r="E596" s="3" t="s">
        <v>192</v>
      </c>
      <c r="F596" s="3" t="s">
        <v>6428</v>
      </c>
      <c r="G596" s="3" t="s">
        <v>657</v>
      </c>
    </row>
    <row r="597" spans="1:7" ht="45" customHeight="1" x14ac:dyDescent="0.25">
      <c r="A597" s="3" t="s">
        <v>866</v>
      </c>
      <c r="B597" s="3" t="s">
        <v>7064</v>
      </c>
      <c r="C597" s="3" t="s">
        <v>192</v>
      </c>
      <c r="D597" s="3" t="s">
        <v>192</v>
      </c>
      <c r="E597" s="3" t="s">
        <v>192</v>
      </c>
      <c r="F597" s="3" t="s">
        <v>6803</v>
      </c>
      <c r="G597" s="3" t="s">
        <v>239</v>
      </c>
    </row>
    <row r="598" spans="1:7" ht="45" customHeight="1" x14ac:dyDescent="0.25">
      <c r="A598" s="3" t="s">
        <v>866</v>
      </c>
      <c r="B598" s="3" t="s">
        <v>7065</v>
      </c>
      <c r="C598" s="3" t="s">
        <v>192</v>
      </c>
      <c r="D598" s="3" t="s">
        <v>192</v>
      </c>
      <c r="E598" s="3" t="s">
        <v>192</v>
      </c>
      <c r="F598" s="3" t="s">
        <v>6422</v>
      </c>
      <c r="G598" s="3" t="s">
        <v>6423</v>
      </c>
    </row>
    <row r="599" spans="1:7" ht="45" customHeight="1" x14ac:dyDescent="0.25">
      <c r="A599" s="3" t="s">
        <v>866</v>
      </c>
      <c r="B599" s="3" t="s">
        <v>7066</v>
      </c>
      <c r="C599" s="3" t="s">
        <v>192</v>
      </c>
      <c r="D599" s="3" t="s">
        <v>192</v>
      </c>
      <c r="E599" s="3" t="s">
        <v>192</v>
      </c>
      <c r="F599" s="3" t="s">
        <v>6806</v>
      </c>
      <c r="G599" s="3" t="s">
        <v>889</v>
      </c>
    </row>
    <row r="600" spans="1:7" ht="45" customHeight="1" x14ac:dyDescent="0.25">
      <c r="A600" s="3" t="s">
        <v>866</v>
      </c>
      <c r="B600" s="3" t="s">
        <v>7067</v>
      </c>
      <c r="C600" s="3" t="s">
        <v>192</v>
      </c>
      <c r="D600" s="3" t="s">
        <v>192</v>
      </c>
      <c r="E600" s="3" t="s">
        <v>192</v>
      </c>
      <c r="F600" s="3" t="s">
        <v>6808</v>
      </c>
      <c r="G600" s="3" t="s">
        <v>6809</v>
      </c>
    </row>
    <row r="601" spans="1:7" ht="45" customHeight="1" x14ac:dyDescent="0.25">
      <c r="A601" s="3" t="s">
        <v>866</v>
      </c>
      <c r="B601" s="3" t="s">
        <v>7068</v>
      </c>
      <c r="C601" s="3" t="s">
        <v>192</v>
      </c>
      <c r="D601" s="3" t="s">
        <v>192</v>
      </c>
      <c r="E601" s="3" t="s">
        <v>192</v>
      </c>
      <c r="F601" s="3" t="s">
        <v>6676</v>
      </c>
      <c r="G601" s="3" t="s">
        <v>812</v>
      </c>
    </row>
    <row r="602" spans="1:7" ht="45" customHeight="1" x14ac:dyDescent="0.25">
      <c r="A602" s="3" t="s">
        <v>866</v>
      </c>
      <c r="B602" s="3" t="s">
        <v>7069</v>
      </c>
      <c r="C602" s="3" t="s">
        <v>192</v>
      </c>
      <c r="D602" s="3" t="s">
        <v>192</v>
      </c>
      <c r="E602" s="3" t="s">
        <v>192</v>
      </c>
      <c r="F602" s="3" t="s">
        <v>6515</v>
      </c>
      <c r="G602" s="3" t="s">
        <v>306</v>
      </c>
    </row>
    <row r="603" spans="1:7" ht="45" customHeight="1" x14ac:dyDescent="0.25">
      <c r="A603" s="3" t="s">
        <v>866</v>
      </c>
      <c r="B603" s="3" t="s">
        <v>7070</v>
      </c>
      <c r="C603" s="3" t="s">
        <v>192</v>
      </c>
      <c r="D603" s="3" t="s">
        <v>192</v>
      </c>
      <c r="E603" s="3" t="s">
        <v>192</v>
      </c>
      <c r="F603" s="3" t="s">
        <v>6813</v>
      </c>
      <c r="G603" s="3" t="s">
        <v>749</v>
      </c>
    </row>
    <row r="604" spans="1:7" ht="45" customHeight="1" x14ac:dyDescent="0.25">
      <c r="A604" s="3" t="s">
        <v>866</v>
      </c>
      <c r="B604" s="3" t="s">
        <v>7071</v>
      </c>
      <c r="C604" s="3" t="s">
        <v>192</v>
      </c>
      <c r="D604" s="3" t="s">
        <v>192</v>
      </c>
      <c r="E604" s="3" t="s">
        <v>192</v>
      </c>
      <c r="F604" s="3" t="s">
        <v>6815</v>
      </c>
      <c r="G604" s="3" t="s">
        <v>542</v>
      </c>
    </row>
    <row r="605" spans="1:7" ht="45" customHeight="1" x14ac:dyDescent="0.25">
      <c r="A605" s="3" t="s">
        <v>866</v>
      </c>
      <c r="B605" s="3" t="s">
        <v>7072</v>
      </c>
      <c r="C605" s="3" t="s">
        <v>6817</v>
      </c>
      <c r="D605" s="3" t="s">
        <v>6818</v>
      </c>
      <c r="E605" s="3" t="s">
        <v>6819</v>
      </c>
      <c r="F605" s="3" t="s">
        <v>192</v>
      </c>
      <c r="G605" s="3" t="s">
        <v>529</v>
      </c>
    </row>
    <row r="606" spans="1:7" ht="45" customHeight="1" x14ac:dyDescent="0.25">
      <c r="A606" s="3" t="s">
        <v>866</v>
      </c>
      <c r="B606" s="3" t="s">
        <v>7073</v>
      </c>
      <c r="C606" s="3" t="s">
        <v>192</v>
      </c>
      <c r="D606" s="3" t="s">
        <v>192</v>
      </c>
      <c r="E606" s="3" t="s">
        <v>192</v>
      </c>
      <c r="F606" s="3" t="s">
        <v>6420</v>
      </c>
      <c r="G606" s="3" t="s">
        <v>257</v>
      </c>
    </row>
    <row r="607" spans="1:7" ht="45" customHeight="1" x14ac:dyDescent="0.25">
      <c r="A607" s="3" t="s">
        <v>866</v>
      </c>
      <c r="B607" s="3" t="s">
        <v>7074</v>
      </c>
      <c r="C607" s="3" t="s">
        <v>192</v>
      </c>
      <c r="D607" s="3" t="s">
        <v>192</v>
      </c>
      <c r="E607" s="3" t="s">
        <v>192</v>
      </c>
      <c r="F607" s="3" t="s">
        <v>6439</v>
      </c>
      <c r="G607" s="3" t="s">
        <v>194</v>
      </c>
    </row>
    <row r="608" spans="1:7" ht="45" customHeight="1" x14ac:dyDescent="0.25">
      <c r="A608" s="3" t="s">
        <v>866</v>
      </c>
      <c r="B608" s="3" t="s">
        <v>7075</v>
      </c>
      <c r="C608" s="3" t="s">
        <v>758</v>
      </c>
      <c r="D608" s="3" t="s">
        <v>5305</v>
      </c>
      <c r="E608" s="3" t="s">
        <v>6437</v>
      </c>
      <c r="F608" s="3" t="s">
        <v>192</v>
      </c>
      <c r="G608" s="3" t="s">
        <v>761</v>
      </c>
    </row>
    <row r="609" spans="1:7" ht="45" customHeight="1" x14ac:dyDescent="0.25">
      <c r="A609" s="3" t="s">
        <v>866</v>
      </c>
      <c r="B609" s="3" t="s">
        <v>7076</v>
      </c>
      <c r="C609" s="3" t="s">
        <v>192</v>
      </c>
      <c r="D609" s="3" t="s">
        <v>192</v>
      </c>
      <c r="E609" s="3" t="s">
        <v>192</v>
      </c>
      <c r="F609" s="3" t="s">
        <v>6418</v>
      </c>
      <c r="G609" s="3" t="s">
        <v>285</v>
      </c>
    </row>
    <row r="610" spans="1:7" ht="45" customHeight="1" x14ac:dyDescent="0.25">
      <c r="A610" s="3" t="s">
        <v>866</v>
      </c>
      <c r="B610" s="3" t="s">
        <v>7077</v>
      </c>
      <c r="C610" s="3" t="s">
        <v>192</v>
      </c>
      <c r="D610" s="3" t="s">
        <v>192</v>
      </c>
      <c r="E610" s="3" t="s">
        <v>192</v>
      </c>
      <c r="F610" s="3" t="s">
        <v>6416</v>
      </c>
      <c r="G610" s="3" t="s">
        <v>270</v>
      </c>
    </row>
    <row r="611" spans="1:7" ht="45" customHeight="1" x14ac:dyDescent="0.25">
      <c r="A611" s="3" t="s">
        <v>866</v>
      </c>
      <c r="B611" s="3" t="s">
        <v>7078</v>
      </c>
      <c r="C611" s="3" t="s">
        <v>192</v>
      </c>
      <c r="D611" s="3" t="s">
        <v>192</v>
      </c>
      <c r="E611" s="3" t="s">
        <v>192</v>
      </c>
      <c r="F611" s="3" t="s">
        <v>6430</v>
      </c>
      <c r="G611" s="3" t="s">
        <v>432</v>
      </c>
    </row>
    <row r="612" spans="1:7" ht="45" customHeight="1" x14ac:dyDescent="0.25">
      <c r="A612" s="3" t="s">
        <v>866</v>
      </c>
      <c r="B612" s="3" t="s">
        <v>7079</v>
      </c>
      <c r="C612" s="3" t="s">
        <v>192</v>
      </c>
      <c r="D612" s="3" t="s">
        <v>192</v>
      </c>
      <c r="E612" s="3" t="s">
        <v>192</v>
      </c>
      <c r="F612" s="3" t="s">
        <v>6435</v>
      </c>
      <c r="G612" s="3" t="s">
        <v>417</v>
      </c>
    </row>
    <row r="613" spans="1:7" ht="45" customHeight="1" x14ac:dyDescent="0.25">
      <c r="A613" s="3" t="s">
        <v>873</v>
      </c>
      <c r="B613" s="3" t="s">
        <v>7080</v>
      </c>
      <c r="C613" s="3" t="s">
        <v>6670</v>
      </c>
      <c r="D613" s="3" t="s">
        <v>4162</v>
      </c>
      <c r="E613" s="3" t="s">
        <v>528</v>
      </c>
      <c r="F613" s="3" t="s">
        <v>192</v>
      </c>
      <c r="G613" s="3" t="s">
        <v>529</v>
      </c>
    </row>
    <row r="614" spans="1:7" ht="45" customHeight="1" x14ac:dyDescent="0.25">
      <c r="A614" s="3" t="s">
        <v>873</v>
      </c>
      <c r="B614" s="3" t="s">
        <v>7081</v>
      </c>
      <c r="C614" s="3" t="s">
        <v>192</v>
      </c>
      <c r="D614" s="3" t="s">
        <v>192</v>
      </c>
      <c r="E614" s="3" t="s">
        <v>192</v>
      </c>
      <c r="F614" s="3" t="s">
        <v>6416</v>
      </c>
      <c r="G614" s="3" t="s">
        <v>270</v>
      </c>
    </row>
    <row r="615" spans="1:7" ht="45" customHeight="1" x14ac:dyDescent="0.25">
      <c r="A615" s="3" t="s">
        <v>873</v>
      </c>
      <c r="B615" s="3" t="s">
        <v>7082</v>
      </c>
      <c r="C615" s="3" t="s">
        <v>192</v>
      </c>
      <c r="D615" s="3" t="s">
        <v>192</v>
      </c>
      <c r="E615" s="3" t="s">
        <v>192</v>
      </c>
      <c r="F615" s="3" t="s">
        <v>6597</v>
      </c>
      <c r="G615" s="3" t="s">
        <v>455</v>
      </c>
    </row>
    <row r="616" spans="1:7" ht="45" customHeight="1" x14ac:dyDescent="0.25">
      <c r="A616" s="3" t="s">
        <v>873</v>
      </c>
      <c r="B616" s="3" t="s">
        <v>7083</v>
      </c>
      <c r="C616" s="3" t="s">
        <v>192</v>
      </c>
      <c r="D616" s="3" t="s">
        <v>192</v>
      </c>
      <c r="E616" s="3" t="s">
        <v>192</v>
      </c>
      <c r="F616" s="3" t="s">
        <v>6674</v>
      </c>
      <c r="G616" s="3" t="s">
        <v>627</v>
      </c>
    </row>
    <row r="617" spans="1:7" ht="45" customHeight="1" x14ac:dyDescent="0.25">
      <c r="A617" s="3" t="s">
        <v>873</v>
      </c>
      <c r="B617" s="3" t="s">
        <v>7084</v>
      </c>
      <c r="C617" s="3" t="s">
        <v>192</v>
      </c>
      <c r="D617" s="3" t="s">
        <v>192</v>
      </c>
      <c r="E617" s="3" t="s">
        <v>192</v>
      </c>
      <c r="F617" s="3" t="s">
        <v>6676</v>
      </c>
      <c r="G617" s="3" t="s">
        <v>812</v>
      </c>
    </row>
    <row r="618" spans="1:7" ht="45" customHeight="1" x14ac:dyDescent="0.25">
      <c r="A618" s="3" t="s">
        <v>873</v>
      </c>
      <c r="B618" s="3" t="s">
        <v>7085</v>
      </c>
      <c r="C618" s="3" t="s">
        <v>192</v>
      </c>
      <c r="D618" s="3" t="s">
        <v>192</v>
      </c>
      <c r="E618" s="3" t="s">
        <v>192</v>
      </c>
      <c r="F618" s="3" t="s">
        <v>6513</v>
      </c>
      <c r="G618" s="3" t="s">
        <v>612</v>
      </c>
    </row>
    <row r="619" spans="1:7" ht="45" customHeight="1" x14ac:dyDescent="0.25">
      <c r="A619" s="3" t="s">
        <v>873</v>
      </c>
      <c r="B619" s="3" t="s">
        <v>7086</v>
      </c>
      <c r="C619" s="3" t="s">
        <v>192</v>
      </c>
      <c r="D619" s="3" t="s">
        <v>192</v>
      </c>
      <c r="E619" s="3" t="s">
        <v>192</v>
      </c>
      <c r="F619" s="3" t="s">
        <v>6679</v>
      </c>
      <c r="G619" s="3" t="s">
        <v>682</v>
      </c>
    </row>
    <row r="620" spans="1:7" ht="45" customHeight="1" x14ac:dyDescent="0.25">
      <c r="A620" s="3" t="s">
        <v>873</v>
      </c>
      <c r="B620" s="3" t="s">
        <v>7087</v>
      </c>
      <c r="C620" s="3" t="s">
        <v>192</v>
      </c>
      <c r="D620" s="3" t="s">
        <v>192</v>
      </c>
      <c r="E620" s="3" t="s">
        <v>192</v>
      </c>
      <c r="F620" s="3" t="s">
        <v>6428</v>
      </c>
      <c r="G620" s="3" t="s">
        <v>657</v>
      </c>
    </row>
    <row r="621" spans="1:7" ht="45" customHeight="1" x14ac:dyDescent="0.25">
      <c r="A621" s="3" t="s">
        <v>880</v>
      </c>
      <c r="B621" s="3" t="s">
        <v>7088</v>
      </c>
      <c r="C621" s="3" t="s">
        <v>6670</v>
      </c>
      <c r="D621" s="3" t="s">
        <v>4162</v>
      </c>
      <c r="E621" s="3" t="s">
        <v>528</v>
      </c>
      <c r="F621" s="3" t="s">
        <v>192</v>
      </c>
      <c r="G621" s="3" t="s">
        <v>529</v>
      </c>
    </row>
    <row r="622" spans="1:7" ht="45" customHeight="1" x14ac:dyDescent="0.25">
      <c r="A622" s="3" t="s">
        <v>880</v>
      </c>
      <c r="B622" s="3" t="s">
        <v>7089</v>
      </c>
      <c r="C622" s="3" t="s">
        <v>192</v>
      </c>
      <c r="D622" s="3" t="s">
        <v>192</v>
      </c>
      <c r="E622" s="3" t="s">
        <v>192</v>
      </c>
      <c r="F622" s="3" t="s">
        <v>6416</v>
      </c>
      <c r="G622" s="3" t="s">
        <v>270</v>
      </c>
    </row>
    <row r="623" spans="1:7" ht="45" customHeight="1" x14ac:dyDescent="0.25">
      <c r="A623" s="3" t="s">
        <v>880</v>
      </c>
      <c r="B623" s="3" t="s">
        <v>7090</v>
      </c>
      <c r="C623" s="3" t="s">
        <v>192</v>
      </c>
      <c r="D623" s="3" t="s">
        <v>192</v>
      </c>
      <c r="E623" s="3" t="s">
        <v>192</v>
      </c>
      <c r="F623" s="3" t="s">
        <v>6597</v>
      </c>
      <c r="G623" s="3" t="s">
        <v>455</v>
      </c>
    </row>
    <row r="624" spans="1:7" ht="45" customHeight="1" x14ac:dyDescent="0.25">
      <c r="A624" s="3" t="s">
        <v>880</v>
      </c>
      <c r="B624" s="3" t="s">
        <v>7091</v>
      </c>
      <c r="C624" s="3" t="s">
        <v>192</v>
      </c>
      <c r="D624" s="3" t="s">
        <v>192</v>
      </c>
      <c r="E624" s="3" t="s">
        <v>192</v>
      </c>
      <c r="F624" s="3" t="s">
        <v>6674</v>
      </c>
      <c r="G624" s="3" t="s">
        <v>627</v>
      </c>
    </row>
    <row r="625" spans="1:7" ht="45" customHeight="1" x14ac:dyDescent="0.25">
      <c r="A625" s="3" t="s">
        <v>880</v>
      </c>
      <c r="B625" s="3" t="s">
        <v>7092</v>
      </c>
      <c r="C625" s="3" t="s">
        <v>192</v>
      </c>
      <c r="D625" s="3" t="s">
        <v>192</v>
      </c>
      <c r="E625" s="3" t="s">
        <v>192</v>
      </c>
      <c r="F625" s="3" t="s">
        <v>6676</v>
      </c>
      <c r="G625" s="3" t="s">
        <v>812</v>
      </c>
    </row>
    <row r="626" spans="1:7" ht="45" customHeight="1" x14ac:dyDescent="0.25">
      <c r="A626" s="3" t="s">
        <v>880</v>
      </c>
      <c r="B626" s="3" t="s">
        <v>7093</v>
      </c>
      <c r="C626" s="3" t="s">
        <v>192</v>
      </c>
      <c r="D626" s="3" t="s">
        <v>192</v>
      </c>
      <c r="E626" s="3" t="s">
        <v>192</v>
      </c>
      <c r="F626" s="3" t="s">
        <v>6513</v>
      </c>
      <c r="G626" s="3" t="s">
        <v>612</v>
      </c>
    </row>
    <row r="627" spans="1:7" ht="45" customHeight="1" x14ac:dyDescent="0.25">
      <c r="A627" s="3" t="s">
        <v>880</v>
      </c>
      <c r="B627" s="3" t="s">
        <v>7094</v>
      </c>
      <c r="C627" s="3" t="s">
        <v>192</v>
      </c>
      <c r="D627" s="3" t="s">
        <v>192</v>
      </c>
      <c r="E627" s="3" t="s">
        <v>192</v>
      </c>
      <c r="F627" s="3" t="s">
        <v>6679</v>
      </c>
      <c r="G627" s="3" t="s">
        <v>682</v>
      </c>
    </row>
    <row r="628" spans="1:7" ht="45" customHeight="1" x14ac:dyDescent="0.25">
      <c r="A628" s="3" t="s">
        <v>880</v>
      </c>
      <c r="B628" s="3" t="s">
        <v>7095</v>
      </c>
      <c r="C628" s="3" t="s">
        <v>192</v>
      </c>
      <c r="D628" s="3" t="s">
        <v>192</v>
      </c>
      <c r="E628" s="3" t="s">
        <v>192</v>
      </c>
      <c r="F628" s="3" t="s">
        <v>6428</v>
      </c>
      <c r="G628" s="3" t="s">
        <v>657</v>
      </c>
    </row>
    <row r="629" spans="1:7" ht="45" customHeight="1" x14ac:dyDescent="0.25">
      <c r="A629" s="3" t="s">
        <v>887</v>
      </c>
      <c r="B629" s="3" t="s">
        <v>7096</v>
      </c>
      <c r="C629" s="3" t="s">
        <v>192</v>
      </c>
      <c r="D629" s="3" t="s">
        <v>192</v>
      </c>
      <c r="E629" s="3" t="s">
        <v>192</v>
      </c>
      <c r="F629" s="3" t="s">
        <v>6597</v>
      </c>
      <c r="G629" s="3" t="s">
        <v>455</v>
      </c>
    </row>
    <row r="630" spans="1:7" ht="45" customHeight="1" x14ac:dyDescent="0.25">
      <c r="A630" s="3" t="s">
        <v>887</v>
      </c>
      <c r="B630" s="3" t="s">
        <v>7097</v>
      </c>
      <c r="C630" s="3" t="s">
        <v>192</v>
      </c>
      <c r="D630" s="3" t="s">
        <v>192</v>
      </c>
      <c r="E630" s="3" t="s">
        <v>192</v>
      </c>
      <c r="F630" s="3" t="s">
        <v>6428</v>
      </c>
      <c r="G630" s="3" t="s">
        <v>657</v>
      </c>
    </row>
    <row r="631" spans="1:7" ht="45" customHeight="1" x14ac:dyDescent="0.25">
      <c r="A631" s="3" t="s">
        <v>887</v>
      </c>
      <c r="B631" s="3" t="s">
        <v>7098</v>
      </c>
      <c r="C631" s="3" t="s">
        <v>192</v>
      </c>
      <c r="D631" s="3" t="s">
        <v>192</v>
      </c>
      <c r="E631" s="3" t="s">
        <v>192</v>
      </c>
      <c r="F631" s="3" t="s">
        <v>6803</v>
      </c>
      <c r="G631" s="3" t="s">
        <v>239</v>
      </c>
    </row>
    <row r="632" spans="1:7" ht="45" customHeight="1" x14ac:dyDescent="0.25">
      <c r="A632" s="3" t="s">
        <v>887</v>
      </c>
      <c r="B632" s="3" t="s">
        <v>7099</v>
      </c>
      <c r="C632" s="3" t="s">
        <v>192</v>
      </c>
      <c r="D632" s="3" t="s">
        <v>192</v>
      </c>
      <c r="E632" s="3" t="s">
        <v>192</v>
      </c>
      <c r="F632" s="3" t="s">
        <v>6422</v>
      </c>
      <c r="G632" s="3" t="s">
        <v>6423</v>
      </c>
    </row>
    <row r="633" spans="1:7" ht="45" customHeight="1" x14ac:dyDescent="0.25">
      <c r="A633" s="3" t="s">
        <v>887</v>
      </c>
      <c r="B633" s="3" t="s">
        <v>7100</v>
      </c>
      <c r="C633" s="3" t="s">
        <v>192</v>
      </c>
      <c r="D633" s="3" t="s">
        <v>192</v>
      </c>
      <c r="E633" s="3" t="s">
        <v>192</v>
      </c>
      <c r="F633" s="3" t="s">
        <v>6806</v>
      </c>
      <c r="G633" s="3" t="s">
        <v>889</v>
      </c>
    </row>
    <row r="634" spans="1:7" ht="45" customHeight="1" x14ac:dyDescent="0.25">
      <c r="A634" s="3" t="s">
        <v>887</v>
      </c>
      <c r="B634" s="3" t="s">
        <v>7101</v>
      </c>
      <c r="C634" s="3" t="s">
        <v>192</v>
      </c>
      <c r="D634" s="3" t="s">
        <v>192</v>
      </c>
      <c r="E634" s="3" t="s">
        <v>192</v>
      </c>
      <c r="F634" s="3" t="s">
        <v>6808</v>
      </c>
      <c r="G634" s="3" t="s">
        <v>6809</v>
      </c>
    </row>
    <row r="635" spans="1:7" ht="45" customHeight="1" x14ac:dyDescent="0.25">
      <c r="A635" s="3" t="s">
        <v>887</v>
      </c>
      <c r="B635" s="3" t="s">
        <v>7102</v>
      </c>
      <c r="C635" s="3" t="s">
        <v>192</v>
      </c>
      <c r="D635" s="3" t="s">
        <v>192</v>
      </c>
      <c r="E635" s="3" t="s">
        <v>192</v>
      </c>
      <c r="F635" s="3" t="s">
        <v>6676</v>
      </c>
      <c r="G635" s="3" t="s">
        <v>812</v>
      </c>
    </row>
    <row r="636" spans="1:7" ht="45" customHeight="1" x14ac:dyDescent="0.25">
      <c r="A636" s="3" t="s">
        <v>887</v>
      </c>
      <c r="B636" s="3" t="s">
        <v>7103</v>
      </c>
      <c r="C636" s="3" t="s">
        <v>192</v>
      </c>
      <c r="D636" s="3" t="s">
        <v>192</v>
      </c>
      <c r="E636" s="3" t="s">
        <v>192</v>
      </c>
      <c r="F636" s="3" t="s">
        <v>6515</v>
      </c>
      <c r="G636" s="3" t="s">
        <v>306</v>
      </c>
    </row>
    <row r="637" spans="1:7" ht="45" customHeight="1" x14ac:dyDescent="0.25">
      <c r="A637" s="3" t="s">
        <v>887</v>
      </c>
      <c r="B637" s="3" t="s">
        <v>7104</v>
      </c>
      <c r="C637" s="3" t="s">
        <v>192</v>
      </c>
      <c r="D637" s="3" t="s">
        <v>192</v>
      </c>
      <c r="E637" s="3" t="s">
        <v>192</v>
      </c>
      <c r="F637" s="3" t="s">
        <v>6813</v>
      </c>
      <c r="G637" s="3" t="s">
        <v>749</v>
      </c>
    </row>
    <row r="638" spans="1:7" ht="45" customHeight="1" x14ac:dyDescent="0.25">
      <c r="A638" s="3" t="s">
        <v>887</v>
      </c>
      <c r="B638" s="3" t="s">
        <v>7105</v>
      </c>
      <c r="C638" s="3" t="s">
        <v>192</v>
      </c>
      <c r="D638" s="3" t="s">
        <v>192</v>
      </c>
      <c r="E638" s="3" t="s">
        <v>192</v>
      </c>
      <c r="F638" s="3" t="s">
        <v>6815</v>
      </c>
      <c r="G638" s="3" t="s">
        <v>542</v>
      </c>
    </row>
    <row r="639" spans="1:7" ht="45" customHeight="1" x14ac:dyDescent="0.25">
      <c r="A639" s="3" t="s">
        <v>887</v>
      </c>
      <c r="B639" s="3" t="s">
        <v>7106</v>
      </c>
      <c r="C639" s="3" t="s">
        <v>6817</v>
      </c>
      <c r="D639" s="3" t="s">
        <v>6818</v>
      </c>
      <c r="E639" s="3" t="s">
        <v>6819</v>
      </c>
      <c r="F639" s="3" t="s">
        <v>192</v>
      </c>
      <c r="G639" s="3" t="s">
        <v>529</v>
      </c>
    </row>
    <row r="640" spans="1:7" ht="45" customHeight="1" x14ac:dyDescent="0.25">
      <c r="A640" s="3" t="s">
        <v>887</v>
      </c>
      <c r="B640" s="3" t="s">
        <v>7107</v>
      </c>
      <c r="C640" s="3" t="s">
        <v>192</v>
      </c>
      <c r="D640" s="3" t="s">
        <v>192</v>
      </c>
      <c r="E640" s="3" t="s">
        <v>192</v>
      </c>
      <c r="F640" s="3" t="s">
        <v>6420</v>
      </c>
      <c r="G640" s="3" t="s">
        <v>257</v>
      </c>
    </row>
    <row r="641" spans="1:7" ht="45" customHeight="1" x14ac:dyDescent="0.25">
      <c r="A641" s="3" t="s">
        <v>887</v>
      </c>
      <c r="B641" s="3" t="s">
        <v>7108</v>
      </c>
      <c r="C641" s="3" t="s">
        <v>192</v>
      </c>
      <c r="D641" s="3" t="s">
        <v>192</v>
      </c>
      <c r="E641" s="3" t="s">
        <v>192</v>
      </c>
      <c r="F641" s="3" t="s">
        <v>6439</v>
      </c>
      <c r="G641" s="3" t="s">
        <v>194</v>
      </c>
    </row>
    <row r="642" spans="1:7" ht="45" customHeight="1" x14ac:dyDescent="0.25">
      <c r="A642" s="3" t="s">
        <v>887</v>
      </c>
      <c r="B642" s="3" t="s">
        <v>7109</v>
      </c>
      <c r="C642" s="3" t="s">
        <v>758</v>
      </c>
      <c r="D642" s="3" t="s">
        <v>5305</v>
      </c>
      <c r="E642" s="3" t="s">
        <v>6437</v>
      </c>
      <c r="F642" s="3" t="s">
        <v>192</v>
      </c>
      <c r="G642" s="3" t="s">
        <v>761</v>
      </c>
    </row>
    <row r="643" spans="1:7" ht="45" customHeight="1" x14ac:dyDescent="0.25">
      <c r="A643" s="3" t="s">
        <v>887</v>
      </c>
      <c r="B643" s="3" t="s">
        <v>7110</v>
      </c>
      <c r="C643" s="3" t="s">
        <v>192</v>
      </c>
      <c r="D643" s="3" t="s">
        <v>192</v>
      </c>
      <c r="E643" s="3" t="s">
        <v>192</v>
      </c>
      <c r="F643" s="3" t="s">
        <v>6418</v>
      </c>
      <c r="G643" s="3" t="s">
        <v>285</v>
      </c>
    </row>
    <row r="644" spans="1:7" ht="45" customHeight="1" x14ac:dyDescent="0.25">
      <c r="A644" s="3" t="s">
        <v>887</v>
      </c>
      <c r="B644" s="3" t="s">
        <v>7111</v>
      </c>
      <c r="C644" s="3" t="s">
        <v>192</v>
      </c>
      <c r="D644" s="3" t="s">
        <v>192</v>
      </c>
      <c r="E644" s="3" t="s">
        <v>192</v>
      </c>
      <c r="F644" s="3" t="s">
        <v>6416</v>
      </c>
      <c r="G644" s="3" t="s">
        <v>270</v>
      </c>
    </row>
    <row r="645" spans="1:7" ht="45" customHeight="1" x14ac:dyDescent="0.25">
      <c r="A645" s="3" t="s">
        <v>887</v>
      </c>
      <c r="B645" s="3" t="s">
        <v>7112</v>
      </c>
      <c r="C645" s="3" t="s">
        <v>192</v>
      </c>
      <c r="D645" s="3" t="s">
        <v>192</v>
      </c>
      <c r="E645" s="3" t="s">
        <v>192</v>
      </c>
      <c r="F645" s="3" t="s">
        <v>6430</v>
      </c>
      <c r="G645" s="3" t="s">
        <v>432</v>
      </c>
    </row>
    <row r="646" spans="1:7" ht="45" customHeight="1" x14ac:dyDescent="0.25">
      <c r="A646" s="3" t="s">
        <v>887</v>
      </c>
      <c r="B646" s="3" t="s">
        <v>7113</v>
      </c>
      <c r="C646" s="3" t="s">
        <v>192</v>
      </c>
      <c r="D646" s="3" t="s">
        <v>192</v>
      </c>
      <c r="E646" s="3" t="s">
        <v>192</v>
      </c>
      <c r="F646" s="3" t="s">
        <v>6435</v>
      </c>
      <c r="G646" s="3" t="s">
        <v>417</v>
      </c>
    </row>
    <row r="647" spans="1:7" ht="45" customHeight="1" x14ac:dyDescent="0.25">
      <c r="A647" s="3" t="s">
        <v>900</v>
      </c>
      <c r="B647" s="3" t="s">
        <v>7114</v>
      </c>
      <c r="C647" s="3" t="s">
        <v>192</v>
      </c>
      <c r="D647" s="3" t="s">
        <v>192</v>
      </c>
      <c r="E647" s="3" t="s">
        <v>192</v>
      </c>
      <c r="F647" s="3" t="s">
        <v>7115</v>
      </c>
      <c r="G647" s="3" t="s">
        <v>2299</v>
      </c>
    </row>
    <row r="648" spans="1:7" ht="45" customHeight="1" x14ac:dyDescent="0.25">
      <c r="A648" s="3" t="s">
        <v>900</v>
      </c>
      <c r="B648" s="3" t="s">
        <v>7116</v>
      </c>
      <c r="C648" s="3" t="s">
        <v>909</v>
      </c>
      <c r="D648" s="3" t="s">
        <v>910</v>
      </c>
      <c r="E648" s="3" t="s">
        <v>911</v>
      </c>
      <c r="F648" s="3" t="s">
        <v>192</v>
      </c>
      <c r="G648" s="3" t="s">
        <v>912</v>
      </c>
    </row>
    <row r="649" spans="1:7" ht="45" customHeight="1" x14ac:dyDescent="0.25">
      <c r="A649" s="3" t="s">
        <v>900</v>
      </c>
      <c r="B649" s="3" t="s">
        <v>7117</v>
      </c>
      <c r="C649" s="3" t="s">
        <v>192</v>
      </c>
      <c r="D649" s="3" t="s">
        <v>192</v>
      </c>
      <c r="E649" s="3" t="s">
        <v>192</v>
      </c>
      <c r="F649" s="3" t="s">
        <v>7118</v>
      </c>
      <c r="G649" s="3" t="s">
        <v>7119</v>
      </c>
    </row>
    <row r="650" spans="1:7" ht="45" customHeight="1" x14ac:dyDescent="0.25">
      <c r="A650" s="3" t="s">
        <v>922</v>
      </c>
      <c r="B650" s="3" t="s">
        <v>7120</v>
      </c>
      <c r="C650" s="3" t="s">
        <v>6670</v>
      </c>
      <c r="D650" s="3" t="s">
        <v>4162</v>
      </c>
      <c r="E650" s="3" t="s">
        <v>528</v>
      </c>
      <c r="F650" s="3" t="s">
        <v>192</v>
      </c>
      <c r="G650" s="3" t="s">
        <v>529</v>
      </c>
    </row>
    <row r="651" spans="1:7" ht="45" customHeight="1" x14ac:dyDescent="0.25">
      <c r="A651" s="3" t="s">
        <v>922</v>
      </c>
      <c r="B651" s="3" t="s">
        <v>7121</v>
      </c>
      <c r="C651" s="3" t="s">
        <v>192</v>
      </c>
      <c r="D651" s="3" t="s">
        <v>192</v>
      </c>
      <c r="E651" s="3" t="s">
        <v>192</v>
      </c>
      <c r="F651" s="3" t="s">
        <v>6416</v>
      </c>
      <c r="G651" s="3" t="s">
        <v>270</v>
      </c>
    </row>
    <row r="652" spans="1:7" ht="45" customHeight="1" x14ac:dyDescent="0.25">
      <c r="A652" s="3" t="s">
        <v>922</v>
      </c>
      <c r="B652" s="3" t="s">
        <v>7122</v>
      </c>
      <c r="C652" s="3" t="s">
        <v>192</v>
      </c>
      <c r="D652" s="3" t="s">
        <v>192</v>
      </c>
      <c r="E652" s="3" t="s">
        <v>192</v>
      </c>
      <c r="F652" s="3" t="s">
        <v>6597</v>
      </c>
      <c r="G652" s="3" t="s">
        <v>455</v>
      </c>
    </row>
    <row r="653" spans="1:7" ht="45" customHeight="1" x14ac:dyDescent="0.25">
      <c r="A653" s="3" t="s">
        <v>922</v>
      </c>
      <c r="B653" s="3" t="s">
        <v>7123</v>
      </c>
      <c r="C653" s="3" t="s">
        <v>192</v>
      </c>
      <c r="D653" s="3" t="s">
        <v>192</v>
      </c>
      <c r="E653" s="3" t="s">
        <v>192</v>
      </c>
      <c r="F653" s="3" t="s">
        <v>6674</v>
      </c>
      <c r="G653" s="3" t="s">
        <v>627</v>
      </c>
    </row>
    <row r="654" spans="1:7" ht="45" customHeight="1" x14ac:dyDescent="0.25">
      <c r="A654" s="3" t="s">
        <v>922</v>
      </c>
      <c r="B654" s="3" t="s">
        <v>7124</v>
      </c>
      <c r="C654" s="3" t="s">
        <v>192</v>
      </c>
      <c r="D654" s="3" t="s">
        <v>192</v>
      </c>
      <c r="E654" s="3" t="s">
        <v>192</v>
      </c>
      <c r="F654" s="3" t="s">
        <v>6676</v>
      </c>
      <c r="G654" s="3" t="s">
        <v>812</v>
      </c>
    </row>
    <row r="655" spans="1:7" ht="45" customHeight="1" x14ac:dyDescent="0.25">
      <c r="A655" s="3" t="s">
        <v>922</v>
      </c>
      <c r="B655" s="3" t="s">
        <v>7125</v>
      </c>
      <c r="C655" s="3" t="s">
        <v>192</v>
      </c>
      <c r="D655" s="3" t="s">
        <v>192</v>
      </c>
      <c r="E655" s="3" t="s">
        <v>192</v>
      </c>
      <c r="F655" s="3" t="s">
        <v>6513</v>
      </c>
      <c r="G655" s="3" t="s">
        <v>612</v>
      </c>
    </row>
    <row r="656" spans="1:7" ht="45" customHeight="1" x14ac:dyDescent="0.25">
      <c r="A656" s="3" t="s">
        <v>922</v>
      </c>
      <c r="B656" s="3" t="s">
        <v>7126</v>
      </c>
      <c r="C656" s="3" t="s">
        <v>192</v>
      </c>
      <c r="D656" s="3" t="s">
        <v>192</v>
      </c>
      <c r="E656" s="3" t="s">
        <v>192</v>
      </c>
      <c r="F656" s="3" t="s">
        <v>6679</v>
      </c>
      <c r="G656" s="3" t="s">
        <v>682</v>
      </c>
    </row>
    <row r="657" spans="1:7" ht="45" customHeight="1" x14ac:dyDescent="0.25">
      <c r="A657" s="3" t="s">
        <v>922</v>
      </c>
      <c r="B657" s="3" t="s">
        <v>7127</v>
      </c>
      <c r="C657" s="3" t="s">
        <v>192</v>
      </c>
      <c r="D657" s="3" t="s">
        <v>192</v>
      </c>
      <c r="E657" s="3" t="s">
        <v>192</v>
      </c>
      <c r="F657" s="3" t="s">
        <v>6428</v>
      </c>
      <c r="G657" s="3" t="s">
        <v>657</v>
      </c>
    </row>
    <row r="658" spans="1:7" ht="45" customHeight="1" x14ac:dyDescent="0.25">
      <c r="A658" s="3" t="s">
        <v>929</v>
      </c>
      <c r="B658" s="3" t="s">
        <v>7128</v>
      </c>
      <c r="C658" s="3" t="s">
        <v>192</v>
      </c>
      <c r="D658" s="3" t="s">
        <v>192</v>
      </c>
      <c r="E658" s="3" t="s">
        <v>192</v>
      </c>
      <c r="F658" s="3" t="s">
        <v>6597</v>
      </c>
      <c r="G658" s="3" t="s">
        <v>455</v>
      </c>
    </row>
    <row r="659" spans="1:7" ht="45" customHeight="1" x14ac:dyDescent="0.25">
      <c r="A659" s="3" t="s">
        <v>929</v>
      </c>
      <c r="B659" s="3" t="s">
        <v>7129</v>
      </c>
      <c r="C659" s="3" t="s">
        <v>192</v>
      </c>
      <c r="D659" s="3" t="s">
        <v>192</v>
      </c>
      <c r="E659" s="3" t="s">
        <v>192</v>
      </c>
      <c r="F659" s="3" t="s">
        <v>6428</v>
      </c>
      <c r="G659" s="3" t="s">
        <v>657</v>
      </c>
    </row>
    <row r="660" spans="1:7" ht="45" customHeight="1" x14ac:dyDescent="0.25">
      <c r="A660" s="3" t="s">
        <v>929</v>
      </c>
      <c r="B660" s="3" t="s">
        <v>7130</v>
      </c>
      <c r="C660" s="3" t="s">
        <v>192</v>
      </c>
      <c r="D660" s="3" t="s">
        <v>192</v>
      </c>
      <c r="E660" s="3" t="s">
        <v>192</v>
      </c>
      <c r="F660" s="3" t="s">
        <v>6803</v>
      </c>
      <c r="G660" s="3" t="s">
        <v>239</v>
      </c>
    </row>
    <row r="661" spans="1:7" ht="45" customHeight="1" x14ac:dyDescent="0.25">
      <c r="A661" s="3" t="s">
        <v>929</v>
      </c>
      <c r="B661" s="3" t="s">
        <v>7131</v>
      </c>
      <c r="C661" s="3" t="s">
        <v>192</v>
      </c>
      <c r="D661" s="3" t="s">
        <v>192</v>
      </c>
      <c r="E661" s="3" t="s">
        <v>192</v>
      </c>
      <c r="F661" s="3" t="s">
        <v>6422</v>
      </c>
      <c r="G661" s="3" t="s">
        <v>6423</v>
      </c>
    </row>
    <row r="662" spans="1:7" ht="45" customHeight="1" x14ac:dyDescent="0.25">
      <c r="A662" s="3" t="s">
        <v>929</v>
      </c>
      <c r="B662" s="3" t="s">
        <v>7132</v>
      </c>
      <c r="C662" s="3" t="s">
        <v>192</v>
      </c>
      <c r="D662" s="3" t="s">
        <v>192</v>
      </c>
      <c r="E662" s="3" t="s">
        <v>192</v>
      </c>
      <c r="F662" s="3" t="s">
        <v>6806</v>
      </c>
      <c r="G662" s="3" t="s">
        <v>889</v>
      </c>
    </row>
    <row r="663" spans="1:7" ht="45" customHeight="1" x14ac:dyDescent="0.25">
      <c r="A663" s="3" t="s">
        <v>929</v>
      </c>
      <c r="B663" s="3" t="s">
        <v>7133</v>
      </c>
      <c r="C663" s="3" t="s">
        <v>192</v>
      </c>
      <c r="D663" s="3" t="s">
        <v>192</v>
      </c>
      <c r="E663" s="3" t="s">
        <v>192</v>
      </c>
      <c r="F663" s="3" t="s">
        <v>6808</v>
      </c>
      <c r="G663" s="3" t="s">
        <v>6809</v>
      </c>
    </row>
    <row r="664" spans="1:7" ht="45" customHeight="1" x14ac:dyDescent="0.25">
      <c r="A664" s="3" t="s">
        <v>929</v>
      </c>
      <c r="B664" s="3" t="s">
        <v>7134</v>
      </c>
      <c r="C664" s="3" t="s">
        <v>192</v>
      </c>
      <c r="D664" s="3" t="s">
        <v>192</v>
      </c>
      <c r="E664" s="3" t="s">
        <v>192</v>
      </c>
      <c r="F664" s="3" t="s">
        <v>6676</v>
      </c>
      <c r="G664" s="3" t="s">
        <v>812</v>
      </c>
    </row>
    <row r="665" spans="1:7" ht="45" customHeight="1" x14ac:dyDescent="0.25">
      <c r="A665" s="3" t="s">
        <v>929</v>
      </c>
      <c r="B665" s="3" t="s">
        <v>7135</v>
      </c>
      <c r="C665" s="3" t="s">
        <v>192</v>
      </c>
      <c r="D665" s="3" t="s">
        <v>192</v>
      </c>
      <c r="E665" s="3" t="s">
        <v>192</v>
      </c>
      <c r="F665" s="3" t="s">
        <v>6515</v>
      </c>
      <c r="G665" s="3" t="s">
        <v>306</v>
      </c>
    </row>
    <row r="666" spans="1:7" ht="45" customHeight="1" x14ac:dyDescent="0.25">
      <c r="A666" s="3" t="s">
        <v>929</v>
      </c>
      <c r="B666" s="3" t="s">
        <v>7136</v>
      </c>
      <c r="C666" s="3" t="s">
        <v>192</v>
      </c>
      <c r="D666" s="3" t="s">
        <v>192</v>
      </c>
      <c r="E666" s="3" t="s">
        <v>192</v>
      </c>
      <c r="F666" s="3" t="s">
        <v>6813</v>
      </c>
      <c r="G666" s="3" t="s">
        <v>749</v>
      </c>
    </row>
    <row r="667" spans="1:7" ht="45" customHeight="1" x14ac:dyDescent="0.25">
      <c r="A667" s="3" t="s">
        <v>929</v>
      </c>
      <c r="B667" s="3" t="s">
        <v>7137</v>
      </c>
      <c r="C667" s="3" t="s">
        <v>192</v>
      </c>
      <c r="D667" s="3" t="s">
        <v>192</v>
      </c>
      <c r="E667" s="3" t="s">
        <v>192</v>
      </c>
      <c r="F667" s="3" t="s">
        <v>6815</v>
      </c>
      <c r="G667" s="3" t="s">
        <v>542</v>
      </c>
    </row>
    <row r="668" spans="1:7" ht="45" customHeight="1" x14ac:dyDescent="0.25">
      <c r="A668" s="3" t="s">
        <v>929</v>
      </c>
      <c r="B668" s="3" t="s">
        <v>7138</v>
      </c>
      <c r="C668" s="3" t="s">
        <v>6817</v>
      </c>
      <c r="D668" s="3" t="s">
        <v>6818</v>
      </c>
      <c r="E668" s="3" t="s">
        <v>6819</v>
      </c>
      <c r="F668" s="3" t="s">
        <v>192</v>
      </c>
      <c r="G668" s="3" t="s">
        <v>529</v>
      </c>
    </row>
    <row r="669" spans="1:7" ht="45" customHeight="1" x14ac:dyDescent="0.25">
      <c r="A669" s="3" t="s">
        <v>929</v>
      </c>
      <c r="B669" s="3" t="s">
        <v>7139</v>
      </c>
      <c r="C669" s="3" t="s">
        <v>192</v>
      </c>
      <c r="D669" s="3" t="s">
        <v>192</v>
      </c>
      <c r="E669" s="3" t="s">
        <v>192</v>
      </c>
      <c r="F669" s="3" t="s">
        <v>6420</v>
      </c>
      <c r="G669" s="3" t="s">
        <v>257</v>
      </c>
    </row>
    <row r="670" spans="1:7" ht="45" customHeight="1" x14ac:dyDescent="0.25">
      <c r="A670" s="3" t="s">
        <v>929</v>
      </c>
      <c r="B670" s="3" t="s">
        <v>7140</v>
      </c>
      <c r="C670" s="3" t="s">
        <v>192</v>
      </c>
      <c r="D670" s="3" t="s">
        <v>192</v>
      </c>
      <c r="E670" s="3" t="s">
        <v>192</v>
      </c>
      <c r="F670" s="3" t="s">
        <v>6439</v>
      </c>
      <c r="G670" s="3" t="s">
        <v>194</v>
      </c>
    </row>
    <row r="671" spans="1:7" ht="45" customHeight="1" x14ac:dyDescent="0.25">
      <c r="A671" s="3" t="s">
        <v>929</v>
      </c>
      <c r="B671" s="3" t="s">
        <v>7141</v>
      </c>
      <c r="C671" s="3" t="s">
        <v>758</v>
      </c>
      <c r="D671" s="3" t="s">
        <v>5305</v>
      </c>
      <c r="E671" s="3" t="s">
        <v>6437</v>
      </c>
      <c r="F671" s="3" t="s">
        <v>192</v>
      </c>
      <c r="G671" s="3" t="s">
        <v>761</v>
      </c>
    </row>
    <row r="672" spans="1:7" ht="45" customHeight="1" x14ac:dyDescent="0.25">
      <c r="A672" s="3" t="s">
        <v>929</v>
      </c>
      <c r="B672" s="3" t="s">
        <v>7142</v>
      </c>
      <c r="C672" s="3" t="s">
        <v>192</v>
      </c>
      <c r="D672" s="3" t="s">
        <v>192</v>
      </c>
      <c r="E672" s="3" t="s">
        <v>192</v>
      </c>
      <c r="F672" s="3" t="s">
        <v>6418</v>
      </c>
      <c r="G672" s="3" t="s">
        <v>285</v>
      </c>
    </row>
    <row r="673" spans="1:7" ht="45" customHeight="1" x14ac:dyDescent="0.25">
      <c r="A673" s="3" t="s">
        <v>929</v>
      </c>
      <c r="B673" s="3" t="s">
        <v>7143</v>
      </c>
      <c r="C673" s="3" t="s">
        <v>192</v>
      </c>
      <c r="D673" s="3" t="s">
        <v>192</v>
      </c>
      <c r="E673" s="3" t="s">
        <v>192</v>
      </c>
      <c r="F673" s="3" t="s">
        <v>6416</v>
      </c>
      <c r="G673" s="3" t="s">
        <v>270</v>
      </c>
    </row>
    <row r="674" spans="1:7" ht="45" customHeight="1" x14ac:dyDescent="0.25">
      <c r="A674" s="3" t="s">
        <v>929</v>
      </c>
      <c r="B674" s="3" t="s">
        <v>7144</v>
      </c>
      <c r="C674" s="3" t="s">
        <v>192</v>
      </c>
      <c r="D674" s="3" t="s">
        <v>192</v>
      </c>
      <c r="E674" s="3" t="s">
        <v>192</v>
      </c>
      <c r="F674" s="3" t="s">
        <v>6430</v>
      </c>
      <c r="G674" s="3" t="s">
        <v>432</v>
      </c>
    </row>
    <row r="675" spans="1:7" ht="45" customHeight="1" x14ac:dyDescent="0.25">
      <c r="A675" s="3" t="s">
        <v>929</v>
      </c>
      <c r="B675" s="3" t="s">
        <v>7145</v>
      </c>
      <c r="C675" s="3" t="s">
        <v>192</v>
      </c>
      <c r="D675" s="3" t="s">
        <v>192</v>
      </c>
      <c r="E675" s="3" t="s">
        <v>192</v>
      </c>
      <c r="F675" s="3" t="s">
        <v>6435</v>
      </c>
      <c r="G675" s="3" t="s">
        <v>417</v>
      </c>
    </row>
    <row r="676" spans="1:7" ht="45" customHeight="1" x14ac:dyDescent="0.25">
      <c r="A676" s="3" t="s">
        <v>936</v>
      </c>
      <c r="B676" s="3" t="s">
        <v>7146</v>
      </c>
      <c r="C676" s="3" t="s">
        <v>7147</v>
      </c>
      <c r="D676" s="3" t="s">
        <v>946</v>
      </c>
      <c r="E676" s="3" t="s">
        <v>947</v>
      </c>
      <c r="F676" s="3" t="s">
        <v>192</v>
      </c>
      <c r="G676" s="3" t="s">
        <v>948</v>
      </c>
    </row>
    <row r="677" spans="1:7" ht="45" customHeight="1" x14ac:dyDescent="0.25">
      <c r="A677" s="3" t="s">
        <v>936</v>
      </c>
      <c r="B677" s="3" t="s">
        <v>7148</v>
      </c>
      <c r="C677" s="3" t="s">
        <v>192</v>
      </c>
      <c r="D677" s="3" t="s">
        <v>192</v>
      </c>
      <c r="E677" s="3" t="s">
        <v>192</v>
      </c>
      <c r="F677" s="3" t="s">
        <v>7149</v>
      </c>
      <c r="G677" s="3" t="s">
        <v>7150</v>
      </c>
    </row>
    <row r="678" spans="1:7" ht="45" customHeight="1" x14ac:dyDescent="0.25">
      <c r="A678" s="3" t="s">
        <v>936</v>
      </c>
      <c r="B678" s="3" t="s">
        <v>7151</v>
      </c>
      <c r="C678" s="3" t="s">
        <v>5304</v>
      </c>
      <c r="D678" s="3" t="s">
        <v>5305</v>
      </c>
      <c r="E678" s="3" t="s">
        <v>5306</v>
      </c>
      <c r="F678" s="3" t="s">
        <v>192</v>
      </c>
      <c r="G678" s="3" t="s">
        <v>5307</v>
      </c>
    </row>
    <row r="679" spans="1:7" ht="45" customHeight="1" x14ac:dyDescent="0.25">
      <c r="A679" s="3" t="s">
        <v>961</v>
      </c>
      <c r="B679" s="3" t="s">
        <v>7152</v>
      </c>
      <c r="C679" s="3" t="s">
        <v>192</v>
      </c>
      <c r="D679" s="3" t="s">
        <v>192</v>
      </c>
      <c r="E679" s="3" t="s">
        <v>192</v>
      </c>
      <c r="F679" s="3" t="s">
        <v>6597</v>
      </c>
      <c r="G679" s="3" t="s">
        <v>455</v>
      </c>
    </row>
    <row r="680" spans="1:7" ht="45" customHeight="1" x14ac:dyDescent="0.25">
      <c r="A680" s="3" t="s">
        <v>961</v>
      </c>
      <c r="B680" s="3" t="s">
        <v>7153</v>
      </c>
      <c r="C680" s="3" t="s">
        <v>192</v>
      </c>
      <c r="D680" s="3" t="s">
        <v>192</v>
      </c>
      <c r="E680" s="3" t="s">
        <v>192</v>
      </c>
      <c r="F680" s="3" t="s">
        <v>6428</v>
      </c>
      <c r="G680" s="3" t="s">
        <v>657</v>
      </c>
    </row>
    <row r="681" spans="1:7" ht="45" customHeight="1" x14ac:dyDescent="0.25">
      <c r="A681" s="3" t="s">
        <v>961</v>
      </c>
      <c r="B681" s="3" t="s">
        <v>7154</v>
      </c>
      <c r="C681" s="3" t="s">
        <v>192</v>
      </c>
      <c r="D681" s="3" t="s">
        <v>192</v>
      </c>
      <c r="E681" s="3" t="s">
        <v>192</v>
      </c>
      <c r="F681" s="3" t="s">
        <v>6803</v>
      </c>
      <c r="G681" s="3" t="s">
        <v>239</v>
      </c>
    </row>
    <row r="682" spans="1:7" ht="45" customHeight="1" x14ac:dyDescent="0.25">
      <c r="A682" s="3" t="s">
        <v>961</v>
      </c>
      <c r="B682" s="3" t="s">
        <v>7155</v>
      </c>
      <c r="C682" s="3" t="s">
        <v>192</v>
      </c>
      <c r="D682" s="3" t="s">
        <v>192</v>
      </c>
      <c r="E682" s="3" t="s">
        <v>192</v>
      </c>
      <c r="F682" s="3" t="s">
        <v>6422</v>
      </c>
      <c r="G682" s="3" t="s">
        <v>6423</v>
      </c>
    </row>
    <row r="683" spans="1:7" ht="45" customHeight="1" x14ac:dyDescent="0.25">
      <c r="A683" s="3" t="s">
        <v>961</v>
      </c>
      <c r="B683" s="3" t="s">
        <v>7156</v>
      </c>
      <c r="C683" s="3" t="s">
        <v>192</v>
      </c>
      <c r="D683" s="3" t="s">
        <v>192</v>
      </c>
      <c r="E683" s="3" t="s">
        <v>192</v>
      </c>
      <c r="F683" s="3" t="s">
        <v>6806</v>
      </c>
      <c r="G683" s="3" t="s">
        <v>889</v>
      </c>
    </row>
    <row r="684" spans="1:7" ht="45" customHeight="1" x14ac:dyDescent="0.25">
      <c r="A684" s="3" t="s">
        <v>961</v>
      </c>
      <c r="B684" s="3" t="s">
        <v>7157</v>
      </c>
      <c r="C684" s="3" t="s">
        <v>192</v>
      </c>
      <c r="D684" s="3" t="s">
        <v>192</v>
      </c>
      <c r="E684" s="3" t="s">
        <v>192</v>
      </c>
      <c r="F684" s="3" t="s">
        <v>6808</v>
      </c>
      <c r="G684" s="3" t="s">
        <v>6809</v>
      </c>
    </row>
    <row r="685" spans="1:7" ht="45" customHeight="1" x14ac:dyDescent="0.25">
      <c r="A685" s="3" t="s">
        <v>961</v>
      </c>
      <c r="B685" s="3" t="s">
        <v>7158</v>
      </c>
      <c r="C685" s="3" t="s">
        <v>192</v>
      </c>
      <c r="D685" s="3" t="s">
        <v>192</v>
      </c>
      <c r="E685" s="3" t="s">
        <v>192</v>
      </c>
      <c r="F685" s="3" t="s">
        <v>6676</v>
      </c>
      <c r="G685" s="3" t="s">
        <v>812</v>
      </c>
    </row>
    <row r="686" spans="1:7" ht="45" customHeight="1" x14ac:dyDescent="0.25">
      <c r="A686" s="3" t="s">
        <v>961</v>
      </c>
      <c r="B686" s="3" t="s">
        <v>7159</v>
      </c>
      <c r="C686" s="3" t="s">
        <v>192</v>
      </c>
      <c r="D686" s="3" t="s">
        <v>192</v>
      </c>
      <c r="E686" s="3" t="s">
        <v>192</v>
      </c>
      <c r="F686" s="3" t="s">
        <v>6515</v>
      </c>
      <c r="G686" s="3" t="s">
        <v>306</v>
      </c>
    </row>
    <row r="687" spans="1:7" ht="45" customHeight="1" x14ac:dyDescent="0.25">
      <c r="A687" s="3" t="s">
        <v>961</v>
      </c>
      <c r="B687" s="3" t="s">
        <v>7160</v>
      </c>
      <c r="C687" s="3" t="s">
        <v>192</v>
      </c>
      <c r="D687" s="3" t="s">
        <v>192</v>
      </c>
      <c r="E687" s="3" t="s">
        <v>192</v>
      </c>
      <c r="F687" s="3" t="s">
        <v>6813</v>
      </c>
      <c r="G687" s="3" t="s">
        <v>749</v>
      </c>
    </row>
    <row r="688" spans="1:7" ht="45" customHeight="1" x14ac:dyDescent="0.25">
      <c r="A688" s="3" t="s">
        <v>961</v>
      </c>
      <c r="B688" s="3" t="s">
        <v>7161</v>
      </c>
      <c r="C688" s="3" t="s">
        <v>192</v>
      </c>
      <c r="D688" s="3" t="s">
        <v>192</v>
      </c>
      <c r="E688" s="3" t="s">
        <v>192</v>
      </c>
      <c r="F688" s="3" t="s">
        <v>6815</v>
      </c>
      <c r="G688" s="3" t="s">
        <v>542</v>
      </c>
    </row>
    <row r="689" spans="1:7" ht="45" customHeight="1" x14ac:dyDescent="0.25">
      <c r="A689" s="3" t="s">
        <v>961</v>
      </c>
      <c r="B689" s="3" t="s">
        <v>7162</v>
      </c>
      <c r="C689" s="3" t="s">
        <v>6817</v>
      </c>
      <c r="D689" s="3" t="s">
        <v>6818</v>
      </c>
      <c r="E689" s="3" t="s">
        <v>6819</v>
      </c>
      <c r="F689" s="3" t="s">
        <v>192</v>
      </c>
      <c r="G689" s="3" t="s">
        <v>529</v>
      </c>
    </row>
    <row r="690" spans="1:7" ht="45" customHeight="1" x14ac:dyDescent="0.25">
      <c r="A690" s="3" t="s">
        <v>961</v>
      </c>
      <c r="B690" s="3" t="s">
        <v>7163</v>
      </c>
      <c r="C690" s="3" t="s">
        <v>192</v>
      </c>
      <c r="D690" s="3" t="s">
        <v>192</v>
      </c>
      <c r="E690" s="3" t="s">
        <v>192</v>
      </c>
      <c r="F690" s="3" t="s">
        <v>6420</v>
      </c>
      <c r="G690" s="3" t="s">
        <v>257</v>
      </c>
    </row>
    <row r="691" spans="1:7" ht="45" customHeight="1" x14ac:dyDescent="0.25">
      <c r="A691" s="3" t="s">
        <v>961</v>
      </c>
      <c r="B691" s="3" t="s">
        <v>7164</v>
      </c>
      <c r="C691" s="3" t="s">
        <v>192</v>
      </c>
      <c r="D691" s="3" t="s">
        <v>192</v>
      </c>
      <c r="E691" s="3" t="s">
        <v>192</v>
      </c>
      <c r="F691" s="3" t="s">
        <v>6439</v>
      </c>
      <c r="G691" s="3" t="s">
        <v>194</v>
      </c>
    </row>
    <row r="692" spans="1:7" ht="45" customHeight="1" x14ac:dyDescent="0.25">
      <c r="A692" s="3" t="s">
        <v>961</v>
      </c>
      <c r="B692" s="3" t="s">
        <v>7165</v>
      </c>
      <c r="C692" s="3" t="s">
        <v>758</v>
      </c>
      <c r="D692" s="3" t="s">
        <v>5305</v>
      </c>
      <c r="E692" s="3" t="s">
        <v>6437</v>
      </c>
      <c r="F692" s="3" t="s">
        <v>192</v>
      </c>
      <c r="G692" s="3" t="s">
        <v>761</v>
      </c>
    </row>
    <row r="693" spans="1:7" ht="45" customHeight="1" x14ac:dyDescent="0.25">
      <c r="A693" s="3" t="s">
        <v>961</v>
      </c>
      <c r="B693" s="3" t="s">
        <v>7166</v>
      </c>
      <c r="C693" s="3" t="s">
        <v>192</v>
      </c>
      <c r="D693" s="3" t="s">
        <v>192</v>
      </c>
      <c r="E693" s="3" t="s">
        <v>192</v>
      </c>
      <c r="F693" s="3" t="s">
        <v>6418</v>
      </c>
      <c r="G693" s="3" t="s">
        <v>285</v>
      </c>
    </row>
    <row r="694" spans="1:7" ht="45" customHeight="1" x14ac:dyDescent="0.25">
      <c r="A694" s="3" t="s">
        <v>961</v>
      </c>
      <c r="B694" s="3" t="s">
        <v>7167</v>
      </c>
      <c r="C694" s="3" t="s">
        <v>192</v>
      </c>
      <c r="D694" s="3" t="s">
        <v>192</v>
      </c>
      <c r="E694" s="3" t="s">
        <v>192</v>
      </c>
      <c r="F694" s="3" t="s">
        <v>6416</v>
      </c>
      <c r="G694" s="3" t="s">
        <v>270</v>
      </c>
    </row>
    <row r="695" spans="1:7" ht="45" customHeight="1" x14ac:dyDescent="0.25">
      <c r="A695" s="3" t="s">
        <v>961</v>
      </c>
      <c r="B695" s="3" t="s">
        <v>7168</v>
      </c>
      <c r="C695" s="3" t="s">
        <v>192</v>
      </c>
      <c r="D695" s="3" t="s">
        <v>192</v>
      </c>
      <c r="E695" s="3" t="s">
        <v>192</v>
      </c>
      <c r="F695" s="3" t="s">
        <v>6430</v>
      </c>
      <c r="G695" s="3" t="s">
        <v>432</v>
      </c>
    </row>
    <row r="696" spans="1:7" ht="45" customHeight="1" x14ac:dyDescent="0.25">
      <c r="A696" s="3" t="s">
        <v>961</v>
      </c>
      <c r="B696" s="3" t="s">
        <v>7169</v>
      </c>
      <c r="C696" s="3" t="s">
        <v>192</v>
      </c>
      <c r="D696" s="3" t="s">
        <v>192</v>
      </c>
      <c r="E696" s="3" t="s">
        <v>192</v>
      </c>
      <c r="F696" s="3" t="s">
        <v>6435</v>
      </c>
      <c r="G696" s="3" t="s">
        <v>417</v>
      </c>
    </row>
    <row r="697" spans="1:7" ht="45" customHeight="1" x14ac:dyDescent="0.25">
      <c r="A697" s="3" t="s">
        <v>968</v>
      </c>
      <c r="B697" s="3" t="s">
        <v>7170</v>
      </c>
      <c r="C697" s="3" t="s">
        <v>200</v>
      </c>
      <c r="D697" s="3" t="s">
        <v>200</v>
      </c>
      <c r="E697" s="3" t="s">
        <v>200</v>
      </c>
      <c r="F697" s="3" t="s">
        <v>7171</v>
      </c>
      <c r="G697" s="3" t="s">
        <v>7172</v>
      </c>
    </row>
    <row r="698" spans="1:7" ht="45" customHeight="1" x14ac:dyDescent="0.25">
      <c r="A698" s="3" t="s">
        <v>968</v>
      </c>
      <c r="B698" s="3" t="s">
        <v>7173</v>
      </c>
      <c r="C698" s="3" t="s">
        <v>200</v>
      </c>
      <c r="D698" s="3" t="s">
        <v>200</v>
      </c>
      <c r="E698" s="3" t="s">
        <v>200</v>
      </c>
      <c r="F698" s="3" t="s">
        <v>7174</v>
      </c>
      <c r="G698" s="3" t="s">
        <v>5803</v>
      </c>
    </row>
    <row r="699" spans="1:7" ht="45" customHeight="1" x14ac:dyDescent="0.25">
      <c r="A699" s="3" t="s">
        <v>968</v>
      </c>
      <c r="B699" s="3" t="s">
        <v>7175</v>
      </c>
      <c r="C699" s="3" t="s">
        <v>200</v>
      </c>
      <c r="D699" s="3" t="s">
        <v>200</v>
      </c>
      <c r="E699" s="3" t="s">
        <v>200</v>
      </c>
      <c r="F699" s="3" t="s">
        <v>7176</v>
      </c>
      <c r="G699" s="3" t="s">
        <v>7177</v>
      </c>
    </row>
    <row r="700" spans="1:7" ht="45" customHeight="1" x14ac:dyDescent="0.25">
      <c r="A700" s="3" t="s">
        <v>968</v>
      </c>
      <c r="B700" s="3" t="s">
        <v>7178</v>
      </c>
      <c r="C700" s="3" t="s">
        <v>200</v>
      </c>
      <c r="D700" s="3" t="s">
        <v>200</v>
      </c>
      <c r="E700" s="3" t="s">
        <v>200</v>
      </c>
      <c r="F700" s="3" t="s">
        <v>7179</v>
      </c>
      <c r="G700" s="3" t="s">
        <v>7180</v>
      </c>
    </row>
    <row r="701" spans="1:7" ht="45" customHeight="1" x14ac:dyDescent="0.25">
      <c r="A701" s="3" t="s">
        <v>988</v>
      </c>
      <c r="B701" s="3" t="s">
        <v>7181</v>
      </c>
      <c r="C701" s="3" t="s">
        <v>192</v>
      </c>
      <c r="D701" s="3" t="s">
        <v>192</v>
      </c>
      <c r="E701" s="3" t="s">
        <v>192</v>
      </c>
      <c r="F701" s="3" t="s">
        <v>997</v>
      </c>
      <c r="G701" s="3" t="s">
        <v>998</v>
      </c>
    </row>
    <row r="702" spans="1:7" ht="45" customHeight="1" x14ac:dyDescent="0.25">
      <c r="A702" s="3" t="s">
        <v>988</v>
      </c>
      <c r="B702" s="3" t="s">
        <v>7182</v>
      </c>
      <c r="C702" s="3" t="s">
        <v>192</v>
      </c>
      <c r="D702" s="3" t="s">
        <v>192</v>
      </c>
      <c r="E702" s="3" t="s">
        <v>192</v>
      </c>
      <c r="F702" s="3" t="s">
        <v>7183</v>
      </c>
      <c r="G702" s="3" t="s">
        <v>7184</v>
      </c>
    </row>
    <row r="703" spans="1:7" ht="45" customHeight="1" x14ac:dyDescent="0.25">
      <c r="A703" s="3" t="s">
        <v>988</v>
      </c>
      <c r="B703" s="3" t="s">
        <v>7185</v>
      </c>
      <c r="C703" s="3" t="s">
        <v>7018</v>
      </c>
      <c r="D703" s="3" t="s">
        <v>7019</v>
      </c>
      <c r="E703" s="3" t="s">
        <v>7020</v>
      </c>
      <c r="F703" s="3" t="s">
        <v>192</v>
      </c>
      <c r="G703" s="3" t="s">
        <v>7021</v>
      </c>
    </row>
    <row r="704" spans="1:7" ht="45" customHeight="1" x14ac:dyDescent="0.25">
      <c r="A704" s="3" t="s">
        <v>1012</v>
      </c>
      <c r="B704" s="3" t="s">
        <v>7186</v>
      </c>
      <c r="C704" s="3" t="s">
        <v>192</v>
      </c>
      <c r="D704" s="3" t="s">
        <v>192</v>
      </c>
      <c r="E704" s="3" t="s">
        <v>192</v>
      </c>
      <c r="F704" s="3" t="s">
        <v>6414</v>
      </c>
      <c r="G704" s="3" t="s">
        <v>331</v>
      </c>
    </row>
    <row r="705" spans="1:7" ht="45" customHeight="1" x14ac:dyDescent="0.25">
      <c r="A705" s="3" t="s">
        <v>1012</v>
      </c>
      <c r="B705" s="3" t="s">
        <v>7187</v>
      </c>
      <c r="C705" s="3" t="s">
        <v>192</v>
      </c>
      <c r="D705" s="3" t="s">
        <v>192</v>
      </c>
      <c r="E705" s="3" t="s">
        <v>192</v>
      </c>
      <c r="F705" s="3" t="s">
        <v>6416</v>
      </c>
      <c r="G705" s="3" t="s">
        <v>270</v>
      </c>
    </row>
    <row r="706" spans="1:7" ht="45" customHeight="1" x14ac:dyDescent="0.25">
      <c r="A706" s="3" t="s">
        <v>1012</v>
      </c>
      <c r="B706" s="3" t="s">
        <v>7188</v>
      </c>
      <c r="C706" s="3" t="s">
        <v>192</v>
      </c>
      <c r="D706" s="3" t="s">
        <v>192</v>
      </c>
      <c r="E706" s="3" t="s">
        <v>192</v>
      </c>
      <c r="F706" s="3" t="s">
        <v>6418</v>
      </c>
      <c r="G706" s="3" t="s">
        <v>285</v>
      </c>
    </row>
    <row r="707" spans="1:7" ht="45" customHeight="1" x14ac:dyDescent="0.25">
      <c r="A707" s="3" t="s">
        <v>1012</v>
      </c>
      <c r="B707" s="3" t="s">
        <v>7189</v>
      </c>
      <c r="C707" s="3" t="s">
        <v>192</v>
      </c>
      <c r="D707" s="3" t="s">
        <v>192</v>
      </c>
      <c r="E707" s="3" t="s">
        <v>192</v>
      </c>
      <c r="F707" s="3" t="s">
        <v>6420</v>
      </c>
      <c r="G707" s="3" t="s">
        <v>257</v>
      </c>
    </row>
    <row r="708" spans="1:7" ht="45" customHeight="1" x14ac:dyDescent="0.25">
      <c r="A708" s="3" t="s">
        <v>1012</v>
      </c>
      <c r="B708" s="3" t="s">
        <v>7190</v>
      </c>
      <c r="C708" s="3" t="s">
        <v>192</v>
      </c>
      <c r="D708" s="3" t="s">
        <v>192</v>
      </c>
      <c r="E708" s="3" t="s">
        <v>192</v>
      </c>
      <c r="F708" s="3" t="s">
        <v>6422</v>
      </c>
      <c r="G708" s="3" t="s">
        <v>6423</v>
      </c>
    </row>
    <row r="709" spans="1:7" ht="45" customHeight="1" x14ac:dyDescent="0.25">
      <c r="A709" s="3" t="s">
        <v>1012</v>
      </c>
      <c r="B709" s="3" t="s">
        <v>7191</v>
      </c>
      <c r="C709" s="3" t="s">
        <v>192</v>
      </c>
      <c r="D709" s="3" t="s">
        <v>192</v>
      </c>
      <c r="E709" s="3" t="s">
        <v>192</v>
      </c>
      <c r="F709" s="3" t="s">
        <v>6425</v>
      </c>
      <c r="G709" s="3" t="s">
        <v>6426</v>
      </c>
    </row>
    <row r="710" spans="1:7" ht="45" customHeight="1" x14ac:dyDescent="0.25">
      <c r="A710" s="3" t="s">
        <v>1012</v>
      </c>
      <c r="B710" s="3" t="s">
        <v>7192</v>
      </c>
      <c r="C710" s="3" t="s">
        <v>192</v>
      </c>
      <c r="D710" s="3" t="s">
        <v>192</v>
      </c>
      <c r="E710" s="3" t="s">
        <v>192</v>
      </c>
      <c r="F710" s="3" t="s">
        <v>6428</v>
      </c>
      <c r="G710" s="3" t="s">
        <v>657</v>
      </c>
    </row>
    <row r="711" spans="1:7" ht="45" customHeight="1" x14ac:dyDescent="0.25">
      <c r="A711" s="3" t="s">
        <v>1012</v>
      </c>
      <c r="B711" s="3" t="s">
        <v>7193</v>
      </c>
      <c r="C711" s="3" t="s">
        <v>192</v>
      </c>
      <c r="D711" s="3" t="s">
        <v>192</v>
      </c>
      <c r="E711" s="3" t="s">
        <v>192</v>
      </c>
      <c r="F711" s="3" t="s">
        <v>6430</v>
      </c>
      <c r="G711" s="3" t="s">
        <v>432</v>
      </c>
    </row>
    <row r="712" spans="1:7" ht="45" customHeight="1" x14ac:dyDescent="0.25">
      <c r="A712" s="3" t="s">
        <v>1012</v>
      </c>
      <c r="B712" s="3" t="s">
        <v>7194</v>
      </c>
      <c r="C712" s="3" t="s">
        <v>192</v>
      </c>
      <c r="D712" s="3" t="s">
        <v>192</v>
      </c>
      <c r="E712" s="3" t="s">
        <v>192</v>
      </c>
      <c r="F712" s="3" t="s">
        <v>6432</v>
      </c>
      <c r="G712" s="3" t="s">
        <v>6433</v>
      </c>
    </row>
    <row r="713" spans="1:7" ht="45" customHeight="1" x14ac:dyDescent="0.25">
      <c r="A713" s="3" t="s">
        <v>1012</v>
      </c>
      <c r="B713" s="3" t="s">
        <v>7195</v>
      </c>
      <c r="C713" s="3" t="s">
        <v>192</v>
      </c>
      <c r="D713" s="3" t="s">
        <v>192</v>
      </c>
      <c r="E713" s="3" t="s">
        <v>192</v>
      </c>
      <c r="F713" s="3" t="s">
        <v>6435</v>
      </c>
      <c r="G713" s="3" t="s">
        <v>417</v>
      </c>
    </row>
    <row r="714" spans="1:7" ht="45" customHeight="1" x14ac:dyDescent="0.25">
      <c r="A714" s="3" t="s">
        <v>1012</v>
      </c>
      <c r="B714" s="3" t="s">
        <v>7196</v>
      </c>
      <c r="C714" s="3" t="s">
        <v>758</v>
      </c>
      <c r="D714" s="3" t="s">
        <v>5305</v>
      </c>
      <c r="E714" s="3" t="s">
        <v>6437</v>
      </c>
      <c r="F714" s="3" t="s">
        <v>192</v>
      </c>
      <c r="G714" s="3" t="s">
        <v>761</v>
      </c>
    </row>
    <row r="715" spans="1:7" ht="45" customHeight="1" x14ac:dyDescent="0.25">
      <c r="A715" s="3" t="s">
        <v>1012</v>
      </c>
      <c r="B715" s="3" t="s">
        <v>7197</v>
      </c>
      <c r="C715" s="3" t="s">
        <v>192</v>
      </c>
      <c r="D715" s="3" t="s">
        <v>192</v>
      </c>
      <c r="E715" s="3" t="s">
        <v>192</v>
      </c>
      <c r="F715" s="3" t="s">
        <v>6439</v>
      </c>
      <c r="G715" s="3" t="s">
        <v>194</v>
      </c>
    </row>
    <row r="716" spans="1:7" ht="45" customHeight="1" x14ac:dyDescent="0.25">
      <c r="A716" s="3" t="s">
        <v>1012</v>
      </c>
      <c r="B716" s="3" t="s">
        <v>7198</v>
      </c>
      <c r="C716" s="3" t="s">
        <v>192</v>
      </c>
      <c r="D716" s="3" t="s">
        <v>192</v>
      </c>
      <c r="E716" s="3" t="s">
        <v>192</v>
      </c>
      <c r="F716" s="3" t="s">
        <v>6441</v>
      </c>
      <c r="G716" s="3" t="s">
        <v>404</v>
      </c>
    </row>
    <row r="717" spans="1:7" ht="45" customHeight="1" x14ac:dyDescent="0.25">
      <c r="A717" s="3" t="s">
        <v>1019</v>
      </c>
      <c r="B717" s="3" t="s">
        <v>7199</v>
      </c>
      <c r="C717" s="3" t="s">
        <v>192</v>
      </c>
      <c r="D717" s="3" t="s">
        <v>192</v>
      </c>
      <c r="E717" s="3" t="s">
        <v>192</v>
      </c>
      <c r="F717" s="3" t="s">
        <v>6414</v>
      </c>
      <c r="G717" s="3" t="s">
        <v>331</v>
      </c>
    </row>
    <row r="718" spans="1:7" ht="45" customHeight="1" x14ac:dyDescent="0.25">
      <c r="A718" s="3" t="s">
        <v>1019</v>
      </c>
      <c r="B718" s="3" t="s">
        <v>7200</v>
      </c>
      <c r="C718" s="3" t="s">
        <v>192</v>
      </c>
      <c r="D718" s="3" t="s">
        <v>192</v>
      </c>
      <c r="E718" s="3" t="s">
        <v>192</v>
      </c>
      <c r="F718" s="3" t="s">
        <v>6416</v>
      </c>
      <c r="G718" s="3" t="s">
        <v>270</v>
      </c>
    </row>
    <row r="719" spans="1:7" ht="45" customHeight="1" x14ac:dyDescent="0.25">
      <c r="A719" s="3" t="s">
        <v>1019</v>
      </c>
      <c r="B719" s="3" t="s">
        <v>7201</v>
      </c>
      <c r="C719" s="3" t="s">
        <v>192</v>
      </c>
      <c r="D719" s="3" t="s">
        <v>192</v>
      </c>
      <c r="E719" s="3" t="s">
        <v>192</v>
      </c>
      <c r="F719" s="3" t="s">
        <v>6418</v>
      </c>
      <c r="G719" s="3" t="s">
        <v>285</v>
      </c>
    </row>
    <row r="720" spans="1:7" ht="45" customHeight="1" x14ac:dyDescent="0.25">
      <c r="A720" s="3" t="s">
        <v>1019</v>
      </c>
      <c r="B720" s="3" t="s">
        <v>7202</v>
      </c>
      <c r="C720" s="3" t="s">
        <v>192</v>
      </c>
      <c r="D720" s="3" t="s">
        <v>192</v>
      </c>
      <c r="E720" s="3" t="s">
        <v>192</v>
      </c>
      <c r="F720" s="3" t="s">
        <v>6420</v>
      </c>
      <c r="G720" s="3" t="s">
        <v>257</v>
      </c>
    </row>
    <row r="721" spans="1:7" ht="45" customHeight="1" x14ac:dyDescent="0.25">
      <c r="A721" s="3" t="s">
        <v>1019</v>
      </c>
      <c r="B721" s="3" t="s">
        <v>7203</v>
      </c>
      <c r="C721" s="3" t="s">
        <v>192</v>
      </c>
      <c r="D721" s="3" t="s">
        <v>192</v>
      </c>
      <c r="E721" s="3" t="s">
        <v>192</v>
      </c>
      <c r="F721" s="3" t="s">
        <v>6422</v>
      </c>
      <c r="G721" s="3" t="s">
        <v>6423</v>
      </c>
    </row>
    <row r="722" spans="1:7" ht="45" customHeight="1" x14ac:dyDescent="0.25">
      <c r="A722" s="3" t="s">
        <v>1019</v>
      </c>
      <c r="B722" s="3" t="s">
        <v>7204</v>
      </c>
      <c r="C722" s="3" t="s">
        <v>192</v>
      </c>
      <c r="D722" s="3" t="s">
        <v>192</v>
      </c>
      <c r="E722" s="3" t="s">
        <v>192</v>
      </c>
      <c r="F722" s="3" t="s">
        <v>6425</v>
      </c>
      <c r="G722" s="3" t="s">
        <v>6426</v>
      </c>
    </row>
    <row r="723" spans="1:7" ht="45" customHeight="1" x14ac:dyDescent="0.25">
      <c r="A723" s="3" t="s">
        <v>1019</v>
      </c>
      <c r="B723" s="3" t="s">
        <v>7205</v>
      </c>
      <c r="C723" s="3" t="s">
        <v>192</v>
      </c>
      <c r="D723" s="3" t="s">
        <v>192</v>
      </c>
      <c r="E723" s="3" t="s">
        <v>192</v>
      </c>
      <c r="F723" s="3" t="s">
        <v>6428</v>
      </c>
      <c r="G723" s="3" t="s">
        <v>657</v>
      </c>
    </row>
    <row r="724" spans="1:7" ht="45" customHeight="1" x14ac:dyDescent="0.25">
      <c r="A724" s="3" t="s">
        <v>1019</v>
      </c>
      <c r="B724" s="3" t="s">
        <v>7206</v>
      </c>
      <c r="C724" s="3" t="s">
        <v>192</v>
      </c>
      <c r="D724" s="3" t="s">
        <v>192</v>
      </c>
      <c r="E724" s="3" t="s">
        <v>192</v>
      </c>
      <c r="F724" s="3" t="s">
        <v>6430</v>
      </c>
      <c r="G724" s="3" t="s">
        <v>432</v>
      </c>
    </row>
    <row r="725" spans="1:7" ht="45" customHeight="1" x14ac:dyDescent="0.25">
      <c r="A725" s="3" t="s">
        <v>1019</v>
      </c>
      <c r="B725" s="3" t="s">
        <v>7207</v>
      </c>
      <c r="C725" s="3" t="s">
        <v>192</v>
      </c>
      <c r="D725" s="3" t="s">
        <v>192</v>
      </c>
      <c r="E725" s="3" t="s">
        <v>192</v>
      </c>
      <c r="F725" s="3" t="s">
        <v>6432</v>
      </c>
      <c r="G725" s="3" t="s">
        <v>6433</v>
      </c>
    </row>
    <row r="726" spans="1:7" ht="45" customHeight="1" x14ac:dyDescent="0.25">
      <c r="A726" s="3" t="s">
        <v>1019</v>
      </c>
      <c r="B726" s="3" t="s">
        <v>7208</v>
      </c>
      <c r="C726" s="3" t="s">
        <v>192</v>
      </c>
      <c r="D726" s="3" t="s">
        <v>192</v>
      </c>
      <c r="E726" s="3" t="s">
        <v>192</v>
      </c>
      <c r="F726" s="3" t="s">
        <v>6435</v>
      </c>
      <c r="G726" s="3" t="s">
        <v>417</v>
      </c>
    </row>
    <row r="727" spans="1:7" ht="45" customHeight="1" x14ac:dyDescent="0.25">
      <c r="A727" s="3" t="s">
        <v>1019</v>
      </c>
      <c r="B727" s="3" t="s">
        <v>7209</v>
      </c>
      <c r="C727" s="3" t="s">
        <v>758</v>
      </c>
      <c r="D727" s="3" t="s">
        <v>5305</v>
      </c>
      <c r="E727" s="3" t="s">
        <v>6437</v>
      </c>
      <c r="F727" s="3" t="s">
        <v>192</v>
      </c>
      <c r="G727" s="3" t="s">
        <v>761</v>
      </c>
    </row>
    <row r="728" spans="1:7" ht="45" customHeight="1" x14ac:dyDescent="0.25">
      <c r="A728" s="3" t="s">
        <v>1019</v>
      </c>
      <c r="B728" s="3" t="s">
        <v>7210</v>
      </c>
      <c r="C728" s="3" t="s">
        <v>192</v>
      </c>
      <c r="D728" s="3" t="s">
        <v>192</v>
      </c>
      <c r="E728" s="3" t="s">
        <v>192</v>
      </c>
      <c r="F728" s="3" t="s">
        <v>6439</v>
      </c>
      <c r="G728" s="3" t="s">
        <v>194</v>
      </c>
    </row>
    <row r="729" spans="1:7" ht="45" customHeight="1" x14ac:dyDescent="0.25">
      <c r="A729" s="3" t="s">
        <v>1019</v>
      </c>
      <c r="B729" s="3" t="s">
        <v>7211</v>
      </c>
      <c r="C729" s="3" t="s">
        <v>192</v>
      </c>
      <c r="D729" s="3" t="s">
        <v>192</v>
      </c>
      <c r="E729" s="3" t="s">
        <v>192</v>
      </c>
      <c r="F729" s="3" t="s">
        <v>6441</v>
      </c>
      <c r="G729" s="3" t="s">
        <v>404</v>
      </c>
    </row>
    <row r="730" spans="1:7" ht="45" customHeight="1" x14ac:dyDescent="0.25">
      <c r="A730" s="3" t="s">
        <v>1026</v>
      </c>
      <c r="B730" s="3" t="s">
        <v>7212</v>
      </c>
      <c r="C730" s="3" t="s">
        <v>192</v>
      </c>
      <c r="D730" s="3" t="s">
        <v>192</v>
      </c>
      <c r="E730" s="3" t="s">
        <v>192</v>
      </c>
      <c r="F730" s="3" t="s">
        <v>7213</v>
      </c>
      <c r="G730" s="3" t="s">
        <v>7214</v>
      </c>
    </row>
    <row r="731" spans="1:7" ht="45" customHeight="1" x14ac:dyDescent="0.25">
      <c r="A731" s="3" t="s">
        <v>1026</v>
      </c>
      <c r="B731" s="3" t="s">
        <v>7215</v>
      </c>
      <c r="C731" s="3" t="s">
        <v>192</v>
      </c>
      <c r="D731" s="3" t="s">
        <v>192</v>
      </c>
      <c r="E731" s="3" t="s">
        <v>192</v>
      </c>
      <c r="F731" s="3" t="s">
        <v>7216</v>
      </c>
      <c r="G731" s="3" t="s">
        <v>1034</v>
      </c>
    </row>
    <row r="732" spans="1:7" ht="45" customHeight="1" x14ac:dyDescent="0.25">
      <c r="A732" s="3" t="s">
        <v>1026</v>
      </c>
      <c r="B732" s="3" t="s">
        <v>7217</v>
      </c>
      <c r="C732" s="3" t="s">
        <v>192</v>
      </c>
      <c r="D732" s="3" t="s">
        <v>192</v>
      </c>
      <c r="E732" s="3" t="s">
        <v>192</v>
      </c>
      <c r="F732" s="3" t="s">
        <v>7218</v>
      </c>
      <c r="G732" s="3" t="s">
        <v>7219</v>
      </c>
    </row>
    <row r="733" spans="1:7" ht="45" customHeight="1" x14ac:dyDescent="0.25">
      <c r="A733" s="3" t="s">
        <v>1026</v>
      </c>
      <c r="B733" s="3" t="s">
        <v>7220</v>
      </c>
      <c r="C733" s="3" t="s">
        <v>192</v>
      </c>
      <c r="D733" s="3" t="s">
        <v>192</v>
      </c>
      <c r="E733" s="3" t="s">
        <v>192</v>
      </c>
      <c r="F733" s="3" t="s">
        <v>7221</v>
      </c>
      <c r="G733" s="3" t="s">
        <v>7222</v>
      </c>
    </row>
    <row r="734" spans="1:7" ht="45" customHeight="1" x14ac:dyDescent="0.25">
      <c r="A734" s="3" t="s">
        <v>1047</v>
      </c>
      <c r="B734" s="3" t="s">
        <v>7223</v>
      </c>
      <c r="C734" s="3" t="s">
        <v>3918</v>
      </c>
      <c r="D734" s="3" t="s">
        <v>3919</v>
      </c>
      <c r="E734" s="3" t="s">
        <v>3920</v>
      </c>
      <c r="F734" s="3" t="s">
        <v>192</v>
      </c>
      <c r="G734" s="3" t="s">
        <v>3921</v>
      </c>
    </row>
    <row r="735" spans="1:7" ht="45" customHeight="1" x14ac:dyDescent="0.25">
      <c r="A735" s="3" t="s">
        <v>1047</v>
      </c>
      <c r="B735" s="3" t="s">
        <v>7224</v>
      </c>
      <c r="C735" s="3" t="s">
        <v>192</v>
      </c>
      <c r="D735" s="3" t="s">
        <v>192</v>
      </c>
      <c r="E735" s="3" t="s">
        <v>192</v>
      </c>
      <c r="F735" s="3" t="s">
        <v>7225</v>
      </c>
      <c r="G735" s="3" t="s">
        <v>7226</v>
      </c>
    </row>
    <row r="736" spans="1:7" ht="45" customHeight="1" x14ac:dyDescent="0.25">
      <c r="A736" s="3" t="s">
        <v>1047</v>
      </c>
      <c r="B736" s="3" t="s">
        <v>7227</v>
      </c>
      <c r="C736" s="3" t="s">
        <v>1056</v>
      </c>
      <c r="D736" s="3" t="s">
        <v>1057</v>
      </c>
      <c r="E736" s="3" t="s">
        <v>1058</v>
      </c>
      <c r="F736" s="3" t="s">
        <v>192</v>
      </c>
      <c r="G736" s="3" t="s">
        <v>7228</v>
      </c>
    </row>
    <row r="737" spans="1:7" ht="45" customHeight="1" x14ac:dyDescent="0.25">
      <c r="A737" s="3" t="s">
        <v>1075</v>
      </c>
      <c r="B737" s="3" t="s">
        <v>7229</v>
      </c>
      <c r="C737" s="3" t="s">
        <v>192</v>
      </c>
      <c r="D737" s="3" t="s">
        <v>192</v>
      </c>
      <c r="E737" s="3" t="s">
        <v>192</v>
      </c>
      <c r="F737" s="3" t="s">
        <v>1082</v>
      </c>
      <c r="G737" s="3" t="s">
        <v>7230</v>
      </c>
    </row>
    <row r="738" spans="1:7" ht="45" customHeight="1" x14ac:dyDescent="0.25">
      <c r="A738" s="3" t="s">
        <v>1075</v>
      </c>
      <c r="B738" s="3" t="s">
        <v>7231</v>
      </c>
      <c r="C738" s="3" t="s">
        <v>192</v>
      </c>
      <c r="D738" s="3" t="s">
        <v>192</v>
      </c>
      <c r="E738" s="3" t="s">
        <v>192</v>
      </c>
      <c r="F738" s="3" t="s">
        <v>7171</v>
      </c>
      <c r="G738" s="3" t="s">
        <v>7172</v>
      </c>
    </row>
    <row r="739" spans="1:7" ht="45" customHeight="1" x14ac:dyDescent="0.25">
      <c r="A739" s="3" t="s">
        <v>1075</v>
      </c>
      <c r="B739" s="3" t="s">
        <v>7232</v>
      </c>
      <c r="C739" s="3" t="s">
        <v>192</v>
      </c>
      <c r="D739" s="3" t="s">
        <v>192</v>
      </c>
      <c r="E739" s="3" t="s">
        <v>192</v>
      </c>
      <c r="F739" s="3" t="s">
        <v>7233</v>
      </c>
      <c r="G739" s="3" t="s">
        <v>7234</v>
      </c>
    </row>
    <row r="740" spans="1:7" ht="45" customHeight="1" x14ac:dyDescent="0.25">
      <c r="A740" s="3" t="s">
        <v>1091</v>
      </c>
      <c r="B740" s="3" t="s">
        <v>7235</v>
      </c>
      <c r="C740" s="3" t="s">
        <v>192</v>
      </c>
      <c r="D740" s="3" t="s">
        <v>192</v>
      </c>
      <c r="E740" s="3" t="s">
        <v>192</v>
      </c>
      <c r="F740" s="3" t="s">
        <v>7236</v>
      </c>
      <c r="G740" s="3" t="s">
        <v>7237</v>
      </c>
    </row>
    <row r="741" spans="1:7" ht="45" customHeight="1" x14ac:dyDescent="0.25">
      <c r="A741" s="3" t="s">
        <v>1091</v>
      </c>
      <c r="B741" s="3" t="s">
        <v>7238</v>
      </c>
      <c r="C741" s="3" t="s">
        <v>192</v>
      </c>
      <c r="D741" s="3" t="s">
        <v>192</v>
      </c>
      <c r="E741" s="3" t="s">
        <v>192</v>
      </c>
      <c r="F741" s="3" t="s">
        <v>6803</v>
      </c>
      <c r="G741" s="3" t="s">
        <v>239</v>
      </c>
    </row>
    <row r="742" spans="1:7" ht="45" customHeight="1" x14ac:dyDescent="0.25">
      <c r="A742" s="3" t="s">
        <v>1091</v>
      </c>
      <c r="B742" s="3" t="s">
        <v>7239</v>
      </c>
      <c r="C742" s="3" t="s">
        <v>192</v>
      </c>
      <c r="D742" s="3" t="s">
        <v>192</v>
      </c>
      <c r="E742" s="3" t="s">
        <v>192</v>
      </c>
      <c r="F742" s="3" t="s">
        <v>6813</v>
      </c>
      <c r="G742" s="3" t="s">
        <v>749</v>
      </c>
    </row>
    <row r="743" spans="1:7" ht="45" customHeight="1" x14ac:dyDescent="0.25">
      <c r="A743" s="3" t="s">
        <v>1091</v>
      </c>
      <c r="B743" s="3" t="s">
        <v>7240</v>
      </c>
      <c r="C743" s="3" t="s">
        <v>192</v>
      </c>
      <c r="D743" s="3" t="s">
        <v>192</v>
      </c>
      <c r="E743" s="3" t="s">
        <v>192</v>
      </c>
      <c r="F743" s="3" t="s">
        <v>6441</v>
      </c>
      <c r="G743" s="3" t="s">
        <v>404</v>
      </c>
    </row>
    <row r="744" spans="1:7" ht="45" customHeight="1" x14ac:dyDescent="0.25">
      <c r="A744" s="3" t="s">
        <v>1091</v>
      </c>
      <c r="B744" s="3" t="s">
        <v>7241</v>
      </c>
      <c r="C744" s="3" t="s">
        <v>192</v>
      </c>
      <c r="D744" s="3" t="s">
        <v>192</v>
      </c>
      <c r="E744" s="3" t="s">
        <v>192</v>
      </c>
      <c r="F744" s="3" t="s">
        <v>6414</v>
      </c>
      <c r="G744" s="3" t="s">
        <v>331</v>
      </c>
    </row>
    <row r="745" spans="1:7" ht="45" customHeight="1" x14ac:dyDescent="0.25">
      <c r="A745" s="3" t="s">
        <v>1091</v>
      </c>
      <c r="B745" s="3" t="s">
        <v>7242</v>
      </c>
      <c r="C745" s="3" t="s">
        <v>192</v>
      </c>
      <c r="D745" s="3" t="s">
        <v>192</v>
      </c>
      <c r="E745" s="3" t="s">
        <v>192</v>
      </c>
      <c r="F745" s="3" t="s">
        <v>6418</v>
      </c>
      <c r="G745" s="3" t="s">
        <v>285</v>
      </c>
    </row>
    <row r="746" spans="1:7" ht="45" customHeight="1" x14ac:dyDescent="0.25">
      <c r="A746" s="3" t="s">
        <v>1091</v>
      </c>
      <c r="B746" s="3" t="s">
        <v>7243</v>
      </c>
      <c r="C746" s="3" t="s">
        <v>192</v>
      </c>
      <c r="D746" s="3" t="s">
        <v>192</v>
      </c>
      <c r="E746" s="3" t="s">
        <v>192</v>
      </c>
      <c r="F746" s="3" t="s">
        <v>7244</v>
      </c>
      <c r="G746" s="3" t="s">
        <v>1099</v>
      </c>
    </row>
    <row r="747" spans="1:7" ht="45" customHeight="1" x14ac:dyDescent="0.25">
      <c r="A747" s="3" t="s">
        <v>1091</v>
      </c>
      <c r="B747" s="3" t="s">
        <v>7245</v>
      </c>
      <c r="C747" s="3" t="s">
        <v>192</v>
      </c>
      <c r="D747" s="3" t="s">
        <v>192</v>
      </c>
      <c r="E747" s="3" t="s">
        <v>192</v>
      </c>
      <c r="F747" s="3" t="s">
        <v>6420</v>
      </c>
      <c r="G747" s="3" t="s">
        <v>257</v>
      </c>
    </row>
    <row r="748" spans="1:7" ht="45" customHeight="1" x14ac:dyDescent="0.25">
      <c r="A748" s="3" t="s">
        <v>1091</v>
      </c>
      <c r="B748" s="3" t="s">
        <v>7246</v>
      </c>
      <c r="C748" s="3" t="s">
        <v>192</v>
      </c>
      <c r="D748" s="3" t="s">
        <v>192</v>
      </c>
      <c r="E748" s="3" t="s">
        <v>192</v>
      </c>
      <c r="F748" s="3" t="s">
        <v>7247</v>
      </c>
      <c r="G748" s="3" t="s">
        <v>1151</v>
      </c>
    </row>
    <row r="749" spans="1:7" ht="45" customHeight="1" x14ac:dyDescent="0.25">
      <c r="A749" s="3" t="s">
        <v>1091</v>
      </c>
      <c r="B749" s="3" t="s">
        <v>7248</v>
      </c>
      <c r="C749" s="3" t="s">
        <v>192</v>
      </c>
      <c r="D749" s="3" t="s">
        <v>192</v>
      </c>
      <c r="E749" s="3" t="s">
        <v>192</v>
      </c>
      <c r="F749" s="3" t="s">
        <v>6808</v>
      </c>
      <c r="G749" s="3" t="s">
        <v>6809</v>
      </c>
    </row>
    <row r="750" spans="1:7" ht="45" customHeight="1" x14ac:dyDescent="0.25">
      <c r="A750" s="3" t="s">
        <v>1091</v>
      </c>
      <c r="B750" s="3" t="s">
        <v>7249</v>
      </c>
      <c r="C750" s="3" t="s">
        <v>192</v>
      </c>
      <c r="D750" s="3" t="s">
        <v>192</v>
      </c>
      <c r="E750" s="3" t="s">
        <v>192</v>
      </c>
      <c r="F750" s="3" t="s">
        <v>6679</v>
      </c>
      <c r="G750" s="3" t="s">
        <v>682</v>
      </c>
    </row>
    <row r="751" spans="1:7" ht="45" customHeight="1" x14ac:dyDescent="0.25">
      <c r="A751" s="3" t="s">
        <v>1091</v>
      </c>
      <c r="B751" s="3" t="s">
        <v>7250</v>
      </c>
      <c r="C751" s="3" t="s">
        <v>192</v>
      </c>
      <c r="D751" s="3" t="s">
        <v>192</v>
      </c>
      <c r="E751" s="3" t="s">
        <v>192</v>
      </c>
      <c r="F751" s="3" t="s">
        <v>6430</v>
      </c>
      <c r="G751" s="3" t="s">
        <v>432</v>
      </c>
    </row>
    <row r="752" spans="1:7" ht="45" customHeight="1" x14ac:dyDescent="0.25">
      <c r="A752" s="3" t="s">
        <v>1091</v>
      </c>
      <c r="B752" s="3" t="s">
        <v>7251</v>
      </c>
      <c r="C752" s="3" t="s">
        <v>192</v>
      </c>
      <c r="D752" s="3" t="s">
        <v>192</v>
      </c>
      <c r="E752" s="3" t="s">
        <v>192</v>
      </c>
      <c r="F752" s="3" t="s">
        <v>6597</v>
      </c>
      <c r="G752" s="3" t="s">
        <v>455</v>
      </c>
    </row>
    <row r="753" spans="1:7" ht="45" customHeight="1" x14ac:dyDescent="0.25">
      <c r="A753" s="3" t="s">
        <v>1091</v>
      </c>
      <c r="B753" s="3" t="s">
        <v>7252</v>
      </c>
      <c r="C753" s="3" t="s">
        <v>192</v>
      </c>
      <c r="D753" s="3" t="s">
        <v>192</v>
      </c>
      <c r="E753" s="3" t="s">
        <v>192</v>
      </c>
      <c r="F753" s="3" t="s">
        <v>6435</v>
      </c>
      <c r="G753" s="3" t="s">
        <v>417</v>
      </c>
    </row>
    <row r="754" spans="1:7" ht="45" customHeight="1" x14ac:dyDescent="0.25">
      <c r="A754" s="3" t="s">
        <v>1108</v>
      </c>
      <c r="B754" s="3" t="s">
        <v>7253</v>
      </c>
      <c r="C754" s="3" t="s">
        <v>192</v>
      </c>
      <c r="D754" s="3" t="s">
        <v>192</v>
      </c>
      <c r="E754" s="3" t="s">
        <v>192</v>
      </c>
      <c r="F754" s="3" t="s">
        <v>7254</v>
      </c>
      <c r="G754" s="3" t="s">
        <v>7255</v>
      </c>
    </row>
    <row r="755" spans="1:7" ht="45" customHeight="1" x14ac:dyDescent="0.25">
      <c r="A755" s="3" t="s">
        <v>1108</v>
      </c>
      <c r="B755" s="3" t="s">
        <v>7256</v>
      </c>
      <c r="C755" s="3" t="s">
        <v>192</v>
      </c>
      <c r="D755" s="3" t="s">
        <v>192</v>
      </c>
      <c r="E755" s="3" t="s">
        <v>192</v>
      </c>
      <c r="F755" s="3" t="s">
        <v>7257</v>
      </c>
      <c r="G755" s="3" t="s">
        <v>7258</v>
      </c>
    </row>
    <row r="756" spans="1:7" ht="45" customHeight="1" x14ac:dyDescent="0.25">
      <c r="A756" s="3" t="s">
        <v>1108</v>
      </c>
      <c r="B756" s="3" t="s">
        <v>7259</v>
      </c>
      <c r="C756" s="3" t="s">
        <v>192</v>
      </c>
      <c r="D756" s="3" t="s">
        <v>192</v>
      </c>
      <c r="E756" s="3" t="s">
        <v>192</v>
      </c>
      <c r="F756" s="3" t="s">
        <v>7260</v>
      </c>
      <c r="G756" s="3" t="s">
        <v>7261</v>
      </c>
    </row>
    <row r="757" spans="1:7" ht="45" customHeight="1" x14ac:dyDescent="0.25">
      <c r="A757" s="3" t="s">
        <v>1128</v>
      </c>
      <c r="B757" s="3" t="s">
        <v>7262</v>
      </c>
      <c r="C757" s="3" t="s">
        <v>192</v>
      </c>
      <c r="D757" s="3" t="s">
        <v>192</v>
      </c>
      <c r="E757" s="3" t="s">
        <v>192</v>
      </c>
      <c r="F757" s="3" t="s">
        <v>7236</v>
      </c>
      <c r="G757" s="3" t="s">
        <v>7237</v>
      </c>
    </row>
    <row r="758" spans="1:7" ht="45" customHeight="1" x14ac:dyDescent="0.25">
      <c r="A758" s="3" t="s">
        <v>1128</v>
      </c>
      <c r="B758" s="3" t="s">
        <v>7263</v>
      </c>
      <c r="C758" s="3" t="s">
        <v>192</v>
      </c>
      <c r="D758" s="3" t="s">
        <v>192</v>
      </c>
      <c r="E758" s="3" t="s">
        <v>192</v>
      </c>
      <c r="F758" s="3" t="s">
        <v>6803</v>
      </c>
      <c r="G758" s="3" t="s">
        <v>239</v>
      </c>
    </row>
    <row r="759" spans="1:7" ht="45" customHeight="1" x14ac:dyDescent="0.25">
      <c r="A759" s="3" t="s">
        <v>1128</v>
      </c>
      <c r="B759" s="3" t="s">
        <v>7264</v>
      </c>
      <c r="C759" s="3" t="s">
        <v>192</v>
      </c>
      <c r="D759" s="3" t="s">
        <v>192</v>
      </c>
      <c r="E759" s="3" t="s">
        <v>192</v>
      </c>
      <c r="F759" s="3" t="s">
        <v>6813</v>
      </c>
      <c r="G759" s="3" t="s">
        <v>749</v>
      </c>
    </row>
    <row r="760" spans="1:7" ht="45" customHeight="1" x14ac:dyDescent="0.25">
      <c r="A760" s="3" t="s">
        <v>1128</v>
      </c>
      <c r="B760" s="3" t="s">
        <v>7265</v>
      </c>
      <c r="C760" s="3" t="s">
        <v>192</v>
      </c>
      <c r="D760" s="3" t="s">
        <v>192</v>
      </c>
      <c r="E760" s="3" t="s">
        <v>192</v>
      </c>
      <c r="F760" s="3" t="s">
        <v>6441</v>
      </c>
      <c r="G760" s="3" t="s">
        <v>404</v>
      </c>
    </row>
    <row r="761" spans="1:7" ht="45" customHeight="1" x14ac:dyDescent="0.25">
      <c r="A761" s="3" t="s">
        <v>1128</v>
      </c>
      <c r="B761" s="3" t="s">
        <v>7266</v>
      </c>
      <c r="C761" s="3" t="s">
        <v>192</v>
      </c>
      <c r="D761" s="3" t="s">
        <v>192</v>
      </c>
      <c r="E761" s="3" t="s">
        <v>192</v>
      </c>
      <c r="F761" s="3" t="s">
        <v>6414</v>
      </c>
      <c r="G761" s="3" t="s">
        <v>331</v>
      </c>
    </row>
    <row r="762" spans="1:7" ht="45" customHeight="1" x14ac:dyDescent="0.25">
      <c r="A762" s="3" t="s">
        <v>1128</v>
      </c>
      <c r="B762" s="3" t="s">
        <v>7267</v>
      </c>
      <c r="C762" s="3" t="s">
        <v>192</v>
      </c>
      <c r="D762" s="3" t="s">
        <v>192</v>
      </c>
      <c r="E762" s="3" t="s">
        <v>192</v>
      </c>
      <c r="F762" s="3" t="s">
        <v>6418</v>
      </c>
      <c r="G762" s="3" t="s">
        <v>285</v>
      </c>
    </row>
    <row r="763" spans="1:7" ht="45" customHeight="1" x14ac:dyDescent="0.25">
      <c r="A763" s="3" t="s">
        <v>1128</v>
      </c>
      <c r="B763" s="3" t="s">
        <v>7268</v>
      </c>
      <c r="C763" s="3" t="s">
        <v>192</v>
      </c>
      <c r="D763" s="3" t="s">
        <v>192</v>
      </c>
      <c r="E763" s="3" t="s">
        <v>192</v>
      </c>
      <c r="F763" s="3" t="s">
        <v>7244</v>
      </c>
      <c r="G763" s="3" t="s">
        <v>1099</v>
      </c>
    </row>
    <row r="764" spans="1:7" ht="45" customHeight="1" x14ac:dyDescent="0.25">
      <c r="A764" s="3" t="s">
        <v>1128</v>
      </c>
      <c r="B764" s="3" t="s">
        <v>7269</v>
      </c>
      <c r="C764" s="3" t="s">
        <v>192</v>
      </c>
      <c r="D764" s="3" t="s">
        <v>192</v>
      </c>
      <c r="E764" s="3" t="s">
        <v>192</v>
      </c>
      <c r="F764" s="3" t="s">
        <v>6420</v>
      </c>
      <c r="G764" s="3" t="s">
        <v>257</v>
      </c>
    </row>
    <row r="765" spans="1:7" ht="45" customHeight="1" x14ac:dyDescent="0.25">
      <c r="A765" s="3" t="s">
        <v>1128</v>
      </c>
      <c r="B765" s="3" t="s">
        <v>7270</v>
      </c>
      <c r="C765" s="3" t="s">
        <v>192</v>
      </c>
      <c r="D765" s="3" t="s">
        <v>192</v>
      </c>
      <c r="E765" s="3" t="s">
        <v>192</v>
      </c>
      <c r="F765" s="3" t="s">
        <v>7247</v>
      </c>
      <c r="G765" s="3" t="s">
        <v>1151</v>
      </c>
    </row>
    <row r="766" spans="1:7" ht="45" customHeight="1" x14ac:dyDescent="0.25">
      <c r="A766" s="3" t="s">
        <v>1128</v>
      </c>
      <c r="B766" s="3" t="s">
        <v>7271</v>
      </c>
      <c r="C766" s="3" t="s">
        <v>192</v>
      </c>
      <c r="D766" s="3" t="s">
        <v>192</v>
      </c>
      <c r="E766" s="3" t="s">
        <v>192</v>
      </c>
      <c r="F766" s="3" t="s">
        <v>6808</v>
      </c>
      <c r="G766" s="3" t="s">
        <v>6809</v>
      </c>
    </row>
    <row r="767" spans="1:7" ht="45" customHeight="1" x14ac:dyDescent="0.25">
      <c r="A767" s="3" t="s">
        <v>1128</v>
      </c>
      <c r="B767" s="3" t="s">
        <v>7272</v>
      </c>
      <c r="C767" s="3" t="s">
        <v>192</v>
      </c>
      <c r="D767" s="3" t="s">
        <v>192</v>
      </c>
      <c r="E767" s="3" t="s">
        <v>192</v>
      </c>
      <c r="F767" s="3" t="s">
        <v>6679</v>
      </c>
      <c r="G767" s="3" t="s">
        <v>682</v>
      </c>
    </row>
    <row r="768" spans="1:7" ht="45" customHeight="1" x14ac:dyDescent="0.25">
      <c r="A768" s="3" t="s">
        <v>1128</v>
      </c>
      <c r="B768" s="3" t="s">
        <v>7273</v>
      </c>
      <c r="C768" s="3" t="s">
        <v>192</v>
      </c>
      <c r="D768" s="3" t="s">
        <v>192</v>
      </c>
      <c r="E768" s="3" t="s">
        <v>192</v>
      </c>
      <c r="F768" s="3" t="s">
        <v>6430</v>
      </c>
      <c r="G768" s="3" t="s">
        <v>432</v>
      </c>
    </row>
    <row r="769" spans="1:7" ht="45" customHeight="1" x14ac:dyDescent="0.25">
      <c r="A769" s="3" t="s">
        <v>1128</v>
      </c>
      <c r="B769" s="3" t="s">
        <v>7274</v>
      </c>
      <c r="C769" s="3" t="s">
        <v>192</v>
      </c>
      <c r="D769" s="3" t="s">
        <v>192</v>
      </c>
      <c r="E769" s="3" t="s">
        <v>192</v>
      </c>
      <c r="F769" s="3" t="s">
        <v>6597</v>
      </c>
      <c r="G769" s="3" t="s">
        <v>455</v>
      </c>
    </row>
    <row r="770" spans="1:7" ht="45" customHeight="1" x14ac:dyDescent="0.25">
      <c r="A770" s="3" t="s">
        <v>1128</v>
      </c>
      <c r="B770" s="3" t="s">
        <v>7275</v>
      </c>
      <c r="C770" s="3" t="s">
        <v>192</v>
      </c>
      <c r="D770" s="3" t="s">
        <v>192</v>
      </c>
      <c r="E770" s="3" t="s">
        <v>192</v>
      </c>
      <c r="F770" s="3" t="s">
        <v>6435</v>
      </c>
      <c r="G770" s="3" t="s">
        <v>417</v>
      </c>
    </row>
    <row r="771" spans="1:7" ht="45" customHeight="1" x14ac:dyDescent="0.25">
      <c r="A771" s="3" t="s">
        <v>1135</v>
      </c>
      <c r="B771" s="3" t="s">
        <v>7276</v>
      </c>
      <c r="C771" s="3" t="s">
        <v>192</v>
      </c>
      <c r="D771" s="3" t="s">
        <v>192</v>
      </c>
      <c r="E771" s="3" t="s">
        <v>192</v>
      </c>
      <c r="F771" s="3" t="s">
        <v>6679</v>
      </c>
      <c r="G771" s="3" t="s">
        <v>682</v>
      </c>
    </row>
    <row r="772" spans="1:7" ht="45" customHeight="1" x14ac:dyDescent="0.25">
      <c r="A772" s="3" t="s">
        <v>1135</v>
      </c>
      <c r="B772" s="3" t="s">
        <v>7277</v>
      </c>
      <c r="C772" s="3" t="s">
        <v>192</v>
      </c>
      <c r="D772" s="3" t="s">
        <v>192</v>
      </c>
      <c r="E772" s="3" t="s">
        <v>192</v>
      </c>
      <c r="F772" s="3" t="s">
        <v>6430</v>
      </c>
      <c r="G772" s="3" t="s">
        <v>432</v>
      </c>
    </row>
    <row r="773" spans="1:7" ht="45" customHeight="1" x14ac:dyDescent="0.25">
      <c r="A773" s="3" t="s">
        <v>1135</v>
      </c>
      <c r="B773" s="3" t="s">
        <v>7278</v>
      </c>
      <c r="C773" s="3" t="s">
        <v>192</v>
      </c>
      <c r="D773" s="3" t="s">
        <v>192</v>
      </c>
      <c r="E773" s="3" t="s">
        <v>192</v>
      </c>
      <c r="F773" s="3" t="s">
        <v>6597</v>
      </c>
      <c r="G773" s="3" t="s">
        <v>455</v>
      </c>
    </row>
    <row r="774" spans="1:7" ht="45" customHeight="1" x14ac:dyDescent="0.25">
      <c r="A774" s="3" t="s">
        <v>1135</v>
      </c>
      <c r="B774" s="3" t="s">
        <v>7279</v>
      </c>
      <c r="C774" s="3" t="s">
        <v>192</v>
      </c>
      <c r="D774" s="3" t="s">
        <v>192</v>
      </c>
      <c r="E774" s="3" t="s">
        <v>192</v>
      </c>
      <c r="F774" s="3" t="s">
        <v>6435</v>
      </c>
      <c r="G774" s="3" t="s">
        <v>417</v>
      </c>
    </row>
    <row r="775" spans="1:7" ht="45" customHeight="1" x14ac:dyDescent="0.25">
      <c r="A775" s="3" t="s">
        <v>1135</v>
      </c>
      <c r="B775" s="3" t="s">
        <v>7280</v>
      </c>
      <c r="C775" s="3" t="s">
        <v>192</v>
      </c>
      <c r="D775" s="3" t="s">
        <v>192</v>
      </c>
      <c r="E775" s="3" t="s">
        <v>192</v>
      </c>
      <c r="F775" s="3" t="s">
        <v>7236</v>
      </c>
      <c r="G775" s="3" t="s">
        <v>7237</v>
      </c>
    </row>
    <row r="776" spans="1:7" ht="45" customHeight="1" x14ac:dyDescent="0.25">
      <c r="A776" s="3" t="s">
        <v>1135</v>
      </c>
      <c r="B776" s="3" t="s">
        <v>7281</v>
      </c>
      <c r="C776" s="3" t="s">
        <v>192</v>
      </c>
      <c r="D776" s="3" t="s">
        <v>192</v>
      </c>
      <c r="E776" s="3" t="s">
        <v>192</v>
      </c>
      <c r="F776" s="3" t="s">
        <v>6803</v>
      </c>
      <c r="G776" s="3" t="s">
        <v>239</v>
      </c>
    </row>
    <row r="777" spans="1:7" ht="45" customHeight="1" x14ac:dyDescent="0.25">
      <c r="A777" s="3" t="s">
        <v>1135</v>
      </c>
      <c r="B777" s="3" t="s">
        <v>7282</v>
      </c>
      <c r="C777" s="3" t="s">
        <v>192</v>
      </c>
      <c r="D777" s="3" t="s">
        <v>192</v>
      </c>
      <c r="E777" s="3" t="s">
        <v>192</v>
      </c>
      <c r="F777" s="3" t="s">
        <v>6813</v>
      </c>
      <c r="G777" s="3" t="s">
        <v>749</v>
      </c>
    </row>
    <row r="778" spans="1:7" ht="45" customHeight="1" x14ac:dyDescent="0.25">
      <c r="A778" s="3" t="s">
        <v>1135</v>
      </c>
      <c r="B778" s="3" t="s">
        <v>7283</v>
      </c>
      <c r="C778" s="3" t="s">
        <v>192</v>
      </c>
      <c r="D778" s="3" t="s">
        <v>192</v>
      </c>
      <c r="E778" s="3" t="s">
        <v>192</v>
      </c>
      <c r="F778" s="3" t="s">
        <v>6441</v>
      </c>
      <c r="G778" s="3" t="s">
        <v>404</v>
      </c>
    </row>
    <row r="779" spans="1:7" ht="45" customHeight="1" x14ac:dyDescent="0.25">
      <c r="A779" s="3" t="s">
        <v>1135</v>
      </c>
      <c r="B779" s="3" t="s">
        <v>7284</v>
      </c>
      <c r="C779" s="3" t="s">
        <v>192</v>
      </c>
      <c r="D779" s="3" t="s">
        <v>192</v>
      </c>
      <c r="E779" s="3" t="s">
        <v>192</v>
      </c>
      <c r="F779" s="3" t="s">
        <v>6414</v>
      </c>
      <c r="G779" s="3" t="s">
        <v>331</v>
      </c>
    </row>
    <row r="780" spans="1:7" ht="45" customHeight="1" x14ac:dyDescent="0.25">
      <c r="A780" s="3" t="s">
        <v>1135</v>
      </c>
      <c r="B780" s="3" t="s">
        <v>7285</v>
      </c>
      <c r="C780" s="3" t="s">
        <v>192</v>
      </c>
      <c r="D780" s="3" t="s">
        <v>192</v>
      </c>
      <c r="E780" s="3" t="s">
        <v>192</v>
      </c>
      <c r="F780" s="3" t="s">
        <v>6418</v>
      </c>
      <c r="G780" s="3" t="s">
        <v>285</v>
      </c>
    </row>
    <row r="781" spans="1:7" ht="45" customHeight="1" x14ac:dyDescent="0.25">
      <c r="A781" s="3" t="s">
        <v>1135</v>
      </c>
      <c r="B781" s="3" t="s">
        <v>7286</v>
      </c>
      <c r="C781" s="3" t="s">
        <v>192</v>
      </c>
      <c r="D781" s="3" t="s">
        <v>192</v>
      </c>
      <c r="E781" s="3" t="s">
        <v>192</v>
      </c>
      <c r="F781" s="3" t="s">
        <v>7244</v>
      </c>
      <c r="G781" s="3" t="s">
        <v>1099</v>
      </c>
    </row>
    <row r="782" spans="1:7" ht="45" customHeight="1" x14ac:dyDescent="0.25">
      <c r="A782" s="3" t="s">
        <v>1135</v>
      </c>
      <c r="B782" s="3" t="s">
        <v>7287</v>
      </c>
      <c r="C782" s="3" t="s">
        <v>192</v>
      </c>
      <c r="D782" s="3" t="s">
        <v>192</v>
      </c>
      <c r="E782" s="3" t="s">
        <v>192</v>
      </c>
      <c r="F782" s="3" t="s">
        <v>6420</v>
      </c>
      <c r="G782" s="3" t="s">
        <v>257</v>
      </c>
    </row>
    <row r="783" spans="1:7" ht="45" customHeight="1" x14ac:dyDescent="0.25">
      <c r="A783" s="3" t="s">
        <v>1135</v>
      </c>
      <c r="B783" s="3" t="s">
        <v>7288</v>
      </c>
      <c r="C783" s="3" t="s">
        <v>192</v>
      </c>
      <c r="D783" s="3" t="s">
        <v>192</v>
      </c>
      <c r="E783" s="3" t="s">
        <v>192</v>
      </c>
      <c r="F783" s="3" t="s">
        <v>7247</v>
      </c>
      <c r="G783" s="3" t="s">
        <v>1151</v>
      </c>
    </row>
    <row r="784" spans="1:7" ht="45" customHeight="1" x14ac:dyDescent="0.25">
      <c r="A784" s="3" t="s">
        <v>1135</v>
      </c>
      <c r="B784" s="3" t="s">
        <v>7289</v>
      </c>
      <c r="C784" s="3" t="s">
        <v>192</v>
      </c>
      <c r="D784" s="3" t="s">
        <v>192</v>
      </c>
      <c r="E784" s="3" t="s">
        <v>192</v>
      </c>
      <c r="F784" s="3" t="s">
        <v>6808</v>
      </c>
      <c r="G784" s="3" t="s">
        <v>6809</v>
      </c>
    </row>
    <row r="785" spans="1:7" ht="45" customHeight="1" x14ac:dyDescent="0.25">
      <c r="A785" s="3" t="s">
        <v>1142</v>
      </c>
      <c r="B785" s="3" t="s">
        <v>7290</v>
      </c>
      <c r="C785" s="3" t="s">
        <v>192</v>
      </c>
      <c r="D785" s="3" t="s">
        <v>192</v>
      </c>
      <c r="E785" s="3" t="s">
        <v>192</v>
      </c>
      <c r="F785" s="3" t="s">
        <v>7236</v>
      </c>
      <c r="G785" s="3" t="s">
        <v>7237</v>
      </c>
    </row>
    <row r="786" spans="1:7" ht="45" customHeight="1" x14ac:dyDescent="0.25">
      <c r="A786" s="3" t="s">
        <v>1142</v>
      </c>
      <c r="B786" s="3" t="s">
        <v>7291</v>
      </c>
      <c r="C786" s="3" t="s">
        <v>192</v>
      </c>
      <c r="D786" s="3" t="s">
        <v>192</v>
      </c>
      <c r="E786" s="3" t="s">
        <v>192</v>
      </c>
      <c r="F786" s="3" t="s">
        <v>6803</v>
      </c>
      <c r="G786" s="3" t="s">
        <v>239</v>
      </c>
    </row>
    <row r="787" spans="1:7" ht="45" customHeight="1" x14ac:dyDescent="0.25">
      <c r="A787" s="3" t="s">
        <v>1142</v>
      </c>
      <c r="B787" s="3" t="s">
        <v>7292</v>
      </c>
      <c r="C787" s="3" t="s">
        <v>192</v>
      </c>
      <c r="D787" s="3" t="s">
        <v>192</v>
      </c>
      <c r="E787" s="3" t="s">
        <v>192</v>
      </c>
      <c r="F787" s="3" t="s">
        <v>6813</v>
      </c>
      <c r="G787" s="3" t="s">
        <v>749</v>
      </c>
    </row>
    <row r="788" spans="1:7" ht="45" customHeight="1" x14ac:dyDescent="0.25">
      <c r="A788" s="3" t="s">
        <v>1142</v>
      </c>
      <c r="B788" s="3" t="s">
        <v>7293</v>
      </c>
      <c r="C788" s="3" t="s">
        <v>192</v>
      </c>
      <c r="D788" s="3" t="s">
        <v>192</v>
      </c>
      <c r="E788" s="3" t="s">
        <v>192</v>
      </c>
      <c r="F788" s="3" t="s">
        <v>6441</v>
      </c>
      <c r="G788" s="3" t="s">
        <v>404</v>
      </c>
    </row>
    <row r="789" spans="1:7" ht="45" customHeight="1" x14ac:dyDescent="0.25">
      <c r="A789" s="3" t="s">
        <v>1142</v>
      </c>
      <c r="B789" s="3" t="s">
        <v>7294</v>
      </c>
      <c r="C789" s="3" t="s">
        <v>192</v>
      </c>
      <c r="D789" s="3" t="s">
        <v>192</v>
      </c>
      <c r="E789" s="3" t="s">
        <v>192</v>
      </c>
      <c r="F789" s="3" t="s">
        <v>6414</v>
      </c>
      <c r="G789" s="3" t="s">
        <v>331</v>
      </c>
    </row>
    <row r="790" spans="1:7" ht="45" customHeight="1" x14ac:dyDescent="0.25">
      <c r="A790" s="3" t="s">
        <v>1142</v>
      </c>
      <c r="B790" s="3" t="s">
        <v>7295</v>
      </c>
      <c r="C790" s="3" t="s">
        <v>192</v>
      </c>
      <c r="D790" s="3" t="s">
        <v>192</v>
      </c>
      <c r="E790" s="3" t="s">
        <v>192</v>
      </c>
      <c r="F790" s="3" t="s">
        <v>6418</v>
      </c>
      <c r="G790" s="3" t="s">
        <v>285</v>
      </c>
    </row>
    <row r="791" spans="1:7" ht="45" customHeight="1" x14ac:dyDescent="0.25">
      <c r="A791" s="3" t="s">
        <v>1142</v>
      </c>
      <c r="B791" s="3" t="s">
        <v>7296</v>
      </c>
      <c r="C791" s="3" t="s">
        <v>192</v>
      </c>
      <c r="D791" s="3" t="s">
        <v>192</v>
      </c>
      <c r="E791" s="3" t="s">
        <v>192</v>
      </c>
      <c r="F791" s="3" t="s">
        <v>7244</v>
      </c>
      <c r="G791" s="3" t="s">
        <v>1099</v>
      </c>
    </row>
    <row r="792" spans="1:7" ht="45" customHeight="1" x14ac:dyDescent="0.25">
      <c r="A792" s="3" t="s">
        <v>1142</v>
      </c>
      <c r="B792" s="3" t="s">
        <v>7297</v>
      </c>
      <c r="C792" s="3" t="s">
        <v>192</v>
      </c>
      <c r="D792" s="3" t="s">
        <v>192</v>
      </c>
      <c r="E792" s="3" t="s">
        <v>192</v>
      </c>
      <c r="F792" s="3" t="s">
        <v>6420</v>
      </c>
      <c r="G792" s="3" t="s">
        <v>257</v>
      </c>
    </row>
    <row r="793" spans="1:7" ht="45" customHeight="1" x14ac:dyDescent="0.25">
      <c r="A793" s="3" t="s">
        <v>1142</v>
      </c>
      <c r="B793" s="3" t="s">
        <v>7298</v>
      </c>
      <c r="C793" s="3" t="s">
        <v>192</v>
      </c>
      <c r="D793" s="3" t="s">
        <v>192</v>
      </c>
      <c r="E793" s="3" t="s">
        <v>192</v>
      </c>
      <c r="F793" s="3" t="s">
        <v>7247</v>
      </c>
      <c r="G793" s="3" t="s">
        <v>1151</v>
      </c>
    </row>
    <row r="794" spans="1:7" ht="45" customHeight="1" x14ac:dyDescent="0.25">
      <c r="A794" s="3" t="s">
        <v>1142</v>
      </c>
      <c r="B794" s="3" t="s">
        <v>7299</v>
      </c>
      <c r="C794" s="3" t="s">
        <v>192</v>
      </c>
      <c r="D794" s="3" t="s">
        <v>192</v>
      </c>
      <c r="E794" s="3" t="s">
        <v>192</v>
      </c>
      <c r="F794" s="3" t="s">
        <v>6808</v>
      </c>
      <c r="G794" s="3" t="s">
        <v>6809</v>
      </c>
    </row>
    <row r="795" spans="1:7" ht="45" customHeight="1" x14ac:dyDescent="0.25">
      <c r="A795" s="3" t="s">
        <v>1142</v>
      </c>
      <c r="B795" s="3" t="s">
        <v>7300</v>
      </c>
      <c r="C795" s="3" t="s">
        <v>192</v>
      </c>
      <c r="D795" s="3" t="s">
        <v>192</v>
      </c>
      <c r="E795" s="3" t="s">
        <v>192</v>
      </c>
      <c r="F795" s="3" t="s">
        <v>6679</v>
      </c>
      <c r="G795" s="3" t="s">
        <v>682</v>
      </c>
    </row>
    <row r="796" spans="1:7" ht="45" customHeight="1" x14ac:dyDescent="0.25">
      <c r="A796" s="3" t="s">
        <v>1142</v>
      </c>
      <c r="B796" s="3" t="s">
        <v>7301</v>
      </c>
      <c r="C796" s="3" t="s">
        <v>192</v>
      </c>
      <c r="D796" s="3" t="s">
        <v>192</v>
      </c>
      <c r="E796" s="3" t="s">
        <v>192</v>
      </c>
      <c r="F796" s="3" t="s">
        <v>6430</v>
      </c>
      <c r="G796" s="3" t="s">
        <v>432</v>
      </c>
    </row>
    <row r="797" spans="1:7" ht="45" customHeight="1" x14ac:dyDescent="0.25">
      <c r="A797" s="3" t="s">
        <v>1142</v>
      </c>
      <c r="B797" s="3" t="s">
        <v>7302</v>
      </c>
      <c r="C797" s="3" t="s">
        <v>192</v>
      </c>
      <c r="D797" s="3" t="s">
        <v>192</v>
      </c>
      <c r="E797" s="3" t="s">
        <v>192</v>
      </c>
      <c r="F797" s="3" t="s">
        <v>6597</v>
      </c>
      <c r="G797" s="3" t="s">
        <v>455</v>
      </c>
    </row>
    <row r="798" spans="1:7" ht="45" customHeight="1" x14ac:dyDescent="0.25">
      <c r="A798" s="3" t="s">
        <v>1142</v>
      </c>
      <c r="B798" s="3" t="s">
        <v>7303</v>
      </c>
      <c r="C798" s="3" t="s">
        <v>192</v>
      </c>
      <c r="D798" s="3" t="s">
        <v>192</v>
      </c>
      <c r="E798" s="3" t="s">
        <v>192</v>
      </c>
      <c r="F798" s="3" t="s">
        <v>6435</v>
      </c>
      <c r="G798" s="3" t="s">
        <v>417</v>
      </c>
    </row>
    <row r="799" spans="1:7" ht="45" customHeight="1" x14ac:dyDescent="0.25">
      <c r="A799" s="3" t="s">
        <v>1149</v>
      </c>
      <c r="B799" s="3" t="s">
        <v>7304</v>
      </c>
      <c r="C799" s="3" t="s">
        <v>192</v>
      </c>
      <c r="D799" s="3" t="s">
        <v>192</v>
      </c>
      <c r="E799" s="3" t="s">
        <v>192</v>
      </c>
      <c r="F799" s="3" t="s">
        <v>7236</v>
      </c>
      <c r="G799" s="3" t="s">
        <v>7237</v>
      </c>
    </row>
    <row r="800" spans="1:7" ht="45" customHeight="1" x14ac:dyDescent="0.25">
      <c r="A800" s="3" t="s">
        <v>1149</v>
      </c>
      <c r="B800" s="3" t="s">
        <v>7305</v>
      </c>
      <c r="C800" s="3" t="s">
        <v>192</v>
      </c>
      <c r="D800" s="3" t="s">
        <v>192</v>
      </c>
      <c r="E800" s="3" t="s">
        <v>192</v>
      </c>
      <c r="F800" s="3" t="s">
        <v>6803</v>
      </c>
      <c r="G800" s="3" t="s">
        <v>239</v>
      </c>
    </row>
    <row r="801" spans="1:7" ht="45" customHeight="1" x14ac:dyDescent="0.25">
      <c r="A801" s="3" t="s">
        <v>1149</v>
      </c>
      <c r="B801" s="3" t="s">
        <v>7306</v>
      </c>
      <c r="C801" s="3" t="s">
        <v>192</v>
      </c>
      <c r="D801" s="3" t="s">
        <v>192</v>
      </c>
      <c r="E801" s="3" t="s">
        <v>192</v>
      </c>
      <c r="F801" s="3" t="s">
        <v>6813</v>
      </c>
      <c r="G801" s="3" t="s">
        <v>749</v>
      </c>
    </row>
    <row r="802" spans="1:7" ht="45" customHeight="1" x14ac:dyDescent="0.25">
      <c r="A802" s="3" t="s">
        <v>1149</v>
      </c>
      <c r="B802" s="3" t="s">
        <v>7307</v>
      </c>
      <c r="C802" s="3" t="s">
        <v>192</v>
      </c>
      <c r="D802" s="3" t="s">
        <v>192</v>
      </c>
      <c r="E802" s="3" t="s">
        <v>192</v>
      </c>
      <c r="F802" s="3" t="s">
        <v>6441</v>
      </c>
      <c r="G802" s="3" t="s">
        <v>404</v>
      </c>
    </row>
    <row r="803" spans="1:7" ht="45" customHeight="1" x14ac:dyDescent="0.25">
      <c r="A803" s="3" t="s">
        <v>1149</v>
      </c>
      <c r="B803" s="3" t="s">
        <v>7308</v>
      </c>
      <c r="C803" s="3" t="s">
        <v>192</v>
      </c>
      <c r="D803" s="3" t="s">
        <v>192</v>
      </c>
      <c r="E803" s="3" t="s">
        <v>192</v>
      </c>
      <c r="F803" s="3" t="s">
        <v>6414</v>
      </c>
      <c r="G803" s="3" t="s">
        <v>331</v>
      </c>
    </row>
    <row r="804" spans="1:7" ht="45" customHeight="1" x14ac:dyDescent="0.25">
      <c r="A804" s="3" t="s">
        <v>1149</v>
      </c>
      <c r="B804" s="3" t="s">
        <v>7309</v>
      </c>
      <c r="C804" s="3" t="s">
        <v>192</v>
      </c>
      <c r="D804" s="3" t="s">
        <v>192</v>
      </c>
      <c r="E804" s="3" t="s">
        <v>192</v>
      </c>
      <c r="F804" s="3" t="s">
        <v>6418</v>
      </c>
      <c r="G804" s="3" t="s">
        <v>285</v>
      </c>
    </row>
    <row r="805" spans="1:7" ht="45" customHeight="1" x14ac:dyDescent="0.25">
      <c r="A805" s="3" t="s">
        <v>1149</v>
      </c>
      <c r="B805" s="3" t="s">
        <v>7310</v>
      </c>
      <c r="C805" s="3" t="s">
        <v>192</v>
      </c>
      <c r="D805" s="3" t="s">
        <v>192</v>
      </c>
      <c r="E805" s="3" t="s">
        <v>192</v>
      </c>
      <c r="F805" s="3" t="s">
        <v>7244</v>
      </c>
      <c r="G805" s="3" t="s">
        <v>1099</v>
      </c>
    </row>
    <row r="806" spans="1:7" ht="45" customHeight="1" x14ac:dyDescent="0.25">
      <c r="A806" s="3" t="s">
        <v>1149</v>
      </c>
      <c r="B806" s="3" t="s">
        <v>7311</v>
      </c>
      <c r="C806" s="3" t="s">
        <v>192</v>
      </c>
      <c r="D806" s="3" t="s">
        <v>192</v>
      </c>
      <c r="E806" s="3" t="s">
        <v>192</v>
      </c>
      <c r="F806" s="3" t="s">
        <v>6420</v>
      </c>
      <c r="G806" s="3" t="s">
        <v>257</v>
      </c>
    </row>
    <row r="807" spans="1:7" ht="45" customHeight="1" x14ac:dyDescent="0.25">
      <c r="A807" s="3" t="s">
        <v>1149</v>
      </c>
      <c r="B807" s="3" t="s">
        <v>7312</v>
      </c>
      <c r="C807" s="3" t="s">
        <v>192</v>
      </c>
      <c r="D807" s="3" t="s">
        <v>192</v>
      </c>
      <c r="E807" s="3" t="s">
        <v>192</v>
      </c>
      <c r="F807" s="3" t="s">
        <v>7247</v>
      </c>
      <c r="G807" s="3" t="s">
        <v>1151</v>
      </c>
    </row>
    <row r="808" spans="1:7" ht="45" customHeight="1" x14ac:dyDescent="0.25">
      <c r="A808" s="3" t="s">
        <v>1149</v>
      </c>
      <c r="B808" s="3" t="s">
        <v>7313</v>
      </c>
      <c r="C808" s="3" t="s">
        <v>192</v>
      </c>
      <c r="D808" s="3" t="s">
        <v>192</v>
      </c>
      <c r="E808" s="3" t="s">
        <v>192</v>
      </c>
      <c r="F808" s="3" t="s">
        <v>6808</v>
      </c>
      <c r="G808" s="3" t="s">
        <v>6809</v>
      </c>
    </row>
    <row r="809" spans="1:7" ht="45" customHeight="1" x14ac:dyDescent="0.25">
      <c r="A809" s="3" t="s">
        <v>1149</v>
      </c>
      <c r="B809" s="3" t="s">
        <v>7314</v>
      </c>
      <c r="C809" s="3" t="s">
        <v>192</v>
      </c>
      <c r="D809" s="3" t="s">
        <v>192</v>
      </c>
      <c r="E809" s="3" t="s">
        <v>192</v>
      </c>
      <c r="F809" s="3" t="s">
        <v>6679</v>
      </c>
      <c r="G809" s="3" t="s">
        <v>682</v>
      </c>
    </row>
    <row r="810" spans="1:7" ht="45" customHeight="1" x14ac:dyDescent="0.25">
      <c r="A810" s="3" t="s">
        <v>1149</v>
      </c>
      <c r="B810" s="3" t="s">
        <v>7315</v>
      </c>
      <c r="C810" s="3" t="s">
        <v>192</v>
      </c>
      <c r="D810" s="3" t="s">
        <v>192</v>
      </c>
      <c r="E810" s="3" t="s">
        <v>192</v>
      </c>
      <c r="F810" s="3" t="s">
        <v>6430</v>
      </c>
      <c r="G810" s="3" t="s">
        <v>432</v>
      </c>
    </row>
    <row r="811" spans="1:7" ht="45" customHeight="1" x14ac:dyDescent="0.25">
      <c r="A811" s="3" t="s">
        <v>1149</v>
      </c>
      <c r="B811" s="3" t="s">
        <v>7316</v>
      </c>
      <c r="C811" s="3" t="s">
        <v>192</v>
      </c>
      <c r="D811" s="3" t="s">
        <v>192</v>
      </c>
      <c r="E811" s="3" t="s">
        <v>192</v>
      </c>
      <c r="F811" s="3" t="s">
        <v>6597</v>
      </c>
      <c r="G811" s="3" t="s">
        <v>455</v>
      </c>
    </row>
    <row r="812" spans="1:7" ht="45" customHeight="1" x14ac:dyDescent="0.25">
      <c r="A812" s="3" t="s">
        <v>1149</v>
      </c>
      <c r="B812" s="3" t="s">
        <v>7317</v>
      </c>
      <c r="C812" s="3" t="s">
        <v>192</v>
      </c>
      <c r="D812" s="3" t="s">
        <v>192</v>
      </c>
      <c r="E812" s="3" t="s">
        <v>192</v>
      </c>
      <c r="F812" s="3" t="s">
        <v>6435</v>
      </c>
      <c r="G812" s="3" t="s">
        <v>417</v>
      </c>
    </row>
    <row r="813" spans="1:7" ht="45" customHeight="1" x14ac:dyDescent="0.25">
      <c r="A813" s="3" t="s">
        <v>1162</v>
      </c>
      <c r="B813" s="3" t="s">
        <v>7318</v>
      </c>
      <c r="C813" s="3" t="s">
        <v>192</v>
      </c>
      <c r="D813" s="3" t="s">
        <v>192</v>
      </c>
      <c r="E813" s="3" t="s">
        <v>192</v>
      </c>
      <c r="F813" s="3" t="s">
        <v>7236</v>
      </c>
      <c r="G813" s="3" t="s">
        <v>7237</v>
      </c>
    </row>
    <row r="814" spans="1:7" ht="45" customHeight="1" x14ac:dyDescent="0.25">
      <c r="A814" s="3" t="s">
        <v>1162</v>
      </c>
      <c r="B814" s="3" t="s">
        <v>7319</v>
      </c>
      <c r="C814" s="3" t="s">
        <v>192</v>
      </c>
      <c r="D814" s="3" t="s">
        <v>192</v>
      </c>
      <c r="E814" s="3" t="s">
        <v>192</v>
      </c>
      <c r="F814" s="3" t="s">
        <v>6803</v>
      </c>
      <c r="G814" s="3" t="s">
        <v>239</v>
      </c>
    </row>
    <row r="815" spans="1:7" ht="45" customHeight="1" x14ac:dyDescent="0.25">
      <c r="A815" s="3" t="s">
        <v>1162</v>
      </c>
      <c r="B815" s="3" t="s">
        <v>7320</v>
      </c>
      <c r="C815" s="3" t="s">
        <v>192</v>
      </c>
      <c r="D815" s="3" t="s">
        <v>192</v>
      </c>
      <c r="E815" s="3" t="s">
        <v>192</v>
      </c>
      <c r="F815" s="3" t="s">
        <v>6813</v>
      </c>
      <c r="G815" s="3" t="s">
        <v>749</v>
      </c>
    </row>
    <row r="816" spans="1:7" ht="45" customHeight="1" x14ac:dyDescent="0.25">
      <c r="A816" s="3" t="s">
        <v>1162</v>
      </c>
      <c r="B816" s="3" t="s">
        <v>7321</v>
      </c>
      <c r="C816" s="3" t="s">
        <v>192</v>
      </c>
      <c r="D816" s="3" t="s">
        <v>192</v>
      </c>
      <c r="E816" s="3" t="s">
        <v>192</v>
      </c>
      <c r="F816" s="3" t="s">
        <v>6441</v>
      </c>
      <c r="G816" s="3" t="s">
        <v>404</v>
      </c>
    </row>
    <row r="817" spans="1:7" ht="45" customHeight="1" x14ac:dyDescent="0.25">
      <c r="A817" s="3" t="s">
        <v>1162</v>
      </c>
      <c r="B817" s="3" t="s">
        <v>7322</v>
      </c>
      <c r="C817" s="3" t="s">
        <v>192</v>
      </c>
      <c r="D817" s="3" t="s">
        <v>192</v>
      </c>
      <c r="E817" s="3" t="s">
        <v>192</v>
      </c>
      <c r="F817" s="3" t="s">
        <v>6414</v>
      </c>
      <c r="G817" s="3" t="s">
        <v>331</v>
      </c>
    </row>
    <row r="818" spans="1:7" ht="45" customHeight="1" x14ac:dyDescent="0.25">
      <c r="A818" s="3" t="s">
        <v>1162</v>
      </c>
      <c r="B818" s="3" t="s">
        <v>7323</v>
      </c>
      <c r="C818" s="3" t="s">
        <v>192</v>
      </c>
      <c r="D818" s="3" t="s">
        <v>192</v>
      </c>
      <c r="E818" s="3" t="s">
        <v>192</v>
      </c>
      <c r="F818" s="3" t="s">
        <v>6418</v>
      </c>
      <c r="G818" s="3" t="s">
        <v>285</v>
      </c>
    </row>
    <row r="819" spans="1:7" ht="45" customHeight="1" x14ac:dyDescent="0.25">
      <c r="A819" s="3" t="s">
        <v>1162</v>
      </c>
      <c r="B819" s="3" t="s">
        <v>7324</v>
      </c>
      <c r="C819" s="3" t="s">
        <v>192</v>
      </c>
      <c r="D819" s="3" t="s">
        <v>192</v>
      </c>
      <c r="E819" s="3" t="s">
        <v>192</v>
      </c>
      <c r="F819" s="3" t="s">
        <v>7244</v>
      </c>
      <c r="G819" s="3" t="s">
        <v>1099</v>
      </c>
    </row>
    <row r="820" spans="1:7" ht="45" customHeight="1" x14ac:dyDescent="0.25">
      <c r="A820" s="3" t="s">
        <v>1162</v>
      </c>
      <c r="B820" s="3" t="s">
        <v>7325</v>
      </c>
      <c r="C820" s="3" t="s">
        <v>192</v>
      </c>
      <c r="D820" s="3" t="s">
        <v>192</v>
      </c>
      <c r="E820" s="3" t="s">
        <v>192</v>
      </c>
      <c r="F820" s="3" t="s">
        <v>6420</v>
      </c>
      <c r="G820" s="3" t="s">
        <v>257</v>
      </c>
    </row>
    <row r="821" spans="1:7" ht="45" customHeight="1" x14ac:dyDescent="0.25">
      <c r="A821" s="3" t="s">
        <v>1162</v>
      </c>
      <c r="B821" s="3" t="s">
        <v>7326</v>
      </c>
      <c r="C821" s="3" t="s">
        <v>192</v>
      </c>
      <c r="D821" s="3" t="s">
        <v>192</v>
      </c>
      <c r="E821" s="3" t="s">
        <v>192</v>
      </c>
      <c r="F821" s="3" t="s">
        <v>7247</v>
      </c>
      <c r="G821" s="3" t="s">
        <v>1151</v>
      </c>
    </row>
    <row r="822" spans="1:7" ht="45" customHeight="1" x14ac:dyDescent="0.25">
      <c r="A822" s="3" t="s">
        <v>1162</v>
      </c>
      <c r="B822" s="3" t="s">
        <v>7327</v>
      </c>
      <c r="C822" s="3" t="s">
        <v>192</v>
      </c>
      <c r="D822" s="3" t="s">
        <v>192</v>
      </c>
      <c r="E822" s="3" t="s">
        <v>192</v>
      </c>
      <c r="F822" s="3" t="s">
        <v>6808</v>
      </c>
      <c r="G822" s="3" t="s">
        <v>6809</v>
      </c>
    </row>
    <row r="823" spans="1:7" ht="45" customHeight="1" x14ac:dyDescent="0.25">
      <c r="A823" s="3" t="s">
        <v>1162</v>
      </c>
      <c r="B823" s="3" t="s">
        <v>7328</v>
      </c>
      <c r="C823" s="3" t="s">
        <v>192</v>
      </c>
      <c r="D823" s="3" t="s">
        <v>192</v>
      </c>
      <c r="E823" s="3" t="s">
        <v>192</v>
      </c>
      <c r="F823" s="3" t="s">
        <v>6679</v>
      </c>
      <c r="G823" s="3" t="s">
        <v>682</v>
      </c>
    </row>
    <row r="824" spans="1:7" ht="45" customHeight="1" x14ac:dyDescent="0.25">
      <c r="A824" s="3" t="s">
        <v>1162</v>
      </c>
      <c r="B824" s="3" t="s">
        <v>7329</v>
      </c>
      <c r="C824" s="3" t="s">
        <v>192</v>
      </c>
      <c r="D824" s="3" t="s">
        <v>192</v>
      </c>
      <c r="E824" s="3" t="s">
        <v>192</v>
      </c>
      <c r="F824" s="3" t="s">
        <v>6430</v>
      </c>
      <c r="G824" s="3" t="s">
        <v>432</v>
      </c>
    </row>
    <row r="825" spans="1:7" ht="45" customHeight="1" x14ac:dyDescent="0.25">
      <c r="A825" s="3" t="s">
        <v>1162</v>
      </c>
      <c r="B825" s="3" t="s">
        <v>7330</v>
      </c>
      <c r="C825" s="3" t="s">
        <v>192</v>
      </c>
      <c r="D825" s="3" t="s">
        <v>192</v>
      </c>
      <c r="E825" s="3" t="s">
        <v>192</v>
      </c>
      <c r="F825" s="3" t="s">
        <v>6597</v>
      </c>
      <c r="G825" s="3" t="s">
        <v>455</v>
      </c>
    </row>
    <row r="826" spans="1:7" ht="45" customHeight="1" x14ac:dyDescent="0.25">
      <c r="A826" s="3" t="s">
        <v>1162</v>
      </c>
      <c r="B826" s="3" t="s">
        <v>7331</v>
      </c>
      <c r="C826" s="3" t="s">
        <v>192</v>
      </c>
      <c r="D826" s="3" t="s">
        <v>192</v>
      </c>
      <c r="E826" s="3" t="s">
        <v>192</v>
      </c>
      <c r="F826" s="3" t="s">
        <v>6435</v>
      </c>
      <c r="G826" s="3" t="s">
        <v>417</v>
      </c>
    </row>
    <row r="827" spans="1:7" ht="45" customHeight="1" x14ac:dyDescent="0.25">
      <c r="A827" s="3" t="s">
        <v>1171</v>
      </c>
      <c r="B827" s="3" t="s">
        <v>7332</v>
      </c>
      <c r="C827" s="3" t="s">
        <v>192</v>
      </c>
      <c r="D827" s="3" t="s">
        <v>192</v>
      </c>
      <c r="E827" s="3" t="s">
        <v>192</v>
      </c>
      <c r="F827" s="3" t="s">
        <v>6597</v>
      </c>
      <c r="G827" s="3" t="s">
        <v>455</v>
      </c>
    </row>
    <row r="828" spans="1:7" ht="45" customHeight="1" x14ac:dyDescent="0.25">
      <c r="A828" s="3" t="s">
        <v>1171</v>
      </c>
      <c r="B828" s="3" t="s">
        <v>7333</v>
      </c>
      <c r="C828" s="3" t="s">
        <v>192</v>
      </c>
      <c r="D828" s="3" t="s">
        <v>192</v>
      </c>
      <c r="E828" s="3" t="s">
        <v>192</v>
      </c>
      <c r="F828" s="3" t="s">
        <v>6435</v>
      </c>
      <c r="G828" s="3" t="s">
        <v>417</v>
      </c>
    </row>
    <row r="829" spans="1:7" ht="45" customHeight="1" x14ac:dyDescent="0.25">
      <c r="A829" s="3" t="s">
        <v>1171</v>
      </c>
      <c r="B829" s="3" t="s">
        <v>7334</v>
      </c>
      <c r="C829" s="3" t="s">
        <v>192</v>
      </c>
      <c r="D829" s="3" t="s">
        <v>192</v>
      </c>
      <c r="E829" s="3" t="s">
        <v>192</v>
      </c>
      <c r="F829" s="3" t="s">
        <v>7236</v>
      </c>
      <c r="G829" s="3" t="s">
        <v>7237</v>
      </c>
    </row>
    <row r="830" spans="1:7" ht="45" customHeight="1" x14ac:dyDescent="0.25">
      <c r="A830" s="3" t="s">
        <v>1171</v>
      </c>
      <c r="B830" s="3" t="s">
        <v>7335</v>
      </c>
      <c r="C830" s="3" t="s">
        <v>192</v>
      </c>
      <c r="D830" s="3" t="s">
        <v>192</v>
      </c>
      <c r="E830" s="3" t="s">
        <v>192</v>
      </c>
      <c r="F830" s="3" t="s">
        <v>6803</v>
      </c>
      <c r="G830" s="3" t="s">
        <v>239</v>
      </c>
    </row>
    <row r="831" spans="1:7" ht="45" customHeight="1" x14ac:dyDescent="0.25">
      <c r="A831" s="3" t="s">
        <v>1171</v>
      </c>
      <c r="B831" s="3" t="s">
        <v>7336</v>
      </c>
      <c r="C831" s="3" t="s">
        <v>192</v>
      </c>
      <c r="D831" s="3" t="s">
        <v>192</v>
      </c>
      <c r="E831" s="3" t="s">
        <v>192</v>
      </c>
      <c r="F831" s="3" t="s">
        <v>6813</v>
      </c>
      <c r="G831" s="3" t="s">
        <v>749</v>
      </c>
    </row>
    <row r="832" spans="1:7" ht="45" customHeight="1" x14ac:dyDescent="0.25">
      <c r="A832" s="3" t="s">
        <v>1171</v>
      </c>
      <c r="B832" s="3" t="s">
        <v>7337</v>
      </c>
      <c r="C832" s="3" t="s">
        <v>192</v>
      </c>
      <c r="D832" s="3" t="s">
        <v>192</v>
      </c>
      <c r="E832" s="3" t="s">
        <v>192</v>
      </c>
      <c r="F832" s="3" t="s">
        <v>6441</v>
      </c>
      <c r="G832" s="3" t="s">
        <v>404</v>
      </c>
    </row>
    <row r="833" spans="1:7" ht="45" customHeight="1" x14ac:dyDescent="0.25">
      <c r="A833" s="3" t="s">
        <v>1171</v>
      </c>
      <c r="B833" s="3" t="s">
        <v>7338</v>
      </c>
      <c r="C833" s="3" t="s">
        <v>192</v>
      </c>
      <c r="D833" s="3" t="s">
        <v>192</v>
      </c>
      <c r="E833" s="3" t="s">
        <v>192</v>
      </c>
      <c r="F833" s="3" t="s">
        <v>6414</v>
      </c>
      <c r="G833" s="3" t="s">
        <v>331</v>
      </c>
    </row>
    <row r="834" spans="1:7" ht="45" customHeight="1" x14ac:dyDescent="0.25">
      <c r="A834" s="3" t="s">
        <v>1171</v>
      </c>
      <c r="B834" s="3" t="s">
        <v>7339</v>
      </c>
      <c r="C834" s="3" t="s">
        <v>192</v>
      </c>
      <c r="D834" s="3" t="s">
        <v>192</v>
      </c>
      <c r="E834" s="3" t="s">
        <v>192</v>
      </c>
      <c r="F834" s="3" t="s">
        <v>6418</v>
      </c>
      <c r="G834" s="3" t="s">
        <v>285</v>
      </c>
    </row>
    <row r="835" spans="1:7" ht="45" customHeight="1" x14ac:dyDescent="0.25">
      <c r="A835" s="3" t="s">
        <v>1171</v>
      </c>
      <c r="B835" s="3" t="s">
        <v>7340</v>
      </c>
      <c r="C835" s="3" t="s">
        <v>192</v>
      </c>
      <c r="D835" s="3" t="s">
        <v>192</v>
      </c>
      <c r="E835" s="3" t="s">
        <v>192</v>
      </c>
      <c r="F835" s="3" t="s">
        <v>7244</v>
      </c>
      <c r="G835" s="3" t="s">
        <v>1099</v>
      </c>
    </row>
    <row r="836" spans="1:7" ht="45" customHeight="1" x14ac:dyDescent="0.25">
      <c r="A836" s="3" t="s">
        <v>1171</v>
      </c>
      <c r="B836" s="3" t="s">
        <v>7341</v>
      </c>
      <c r="C836" s="3" t="s">
        <v>192</v>
      </c>
      <c r="D836" s="3" t="s">
        <v>192</v>
      </c>
      <c r="E836" s="3" t="s">
        <v>192</v>
      </c>
      <c r="F836" s="3" t="s">
        <v>6420</v>
      </c>
      <c r="G836" s="3" t="s">
        <v>257</v>
      </c>
    </row>
    <row r="837" spans="1:7" ht="45" customHeight="1" x14ac:dyDescent="0.25">
      <c r="A837" s="3" t="s">
        <v>1171</v>
      </c>
      <c r="B837" s="3" t="s">
        <v>7342</v>
      </c>
      <c r="C837" s="3" t="s">
        <v>192</v>
      </c>
      <c r="D837" s="3" t="s">
        <v>192</v>
      </c>
      <c r="E837" s="3" t="s">
        <v>192</v>
      </c>
      <c r="F837" s="3" t="s">
        <v>7247</v>
      </c>
      <c r="G837" s="3" t="s">
        <v>1151</v>
      </c>
    </row>
    <row r="838" spans="1:7" ht="45" customHeight="1" x14ac:dyDescent="0.25">
      <c r="A838" s="3" t="s">
        <v>1171</v>
      </c>
      <c r="B838" s="3" t="s">
        <v>7343</v>
      </c>
      <c r="C838" s="3" t="s">
        <v>192</v>
      </c>
      <c r="D838" s="3" t="s">
        <v>192</v>
      </c>
      <c r="E838" s="3" t="s">
        <v>192</v>
      </c>
      <c r="F838" s="3" t="s">
        <v>6808</v>
      </c>
      <c r="G838" s="3" t="s">
        <v>6809</v>
      </c>
    </row>
    <row r="839" spans="1:7" ht="45" customHeight="1" x14ac:dyDescent="0.25">
      <c r="A839" s="3" t="s">
        <v>1171</v>
      </c>
      <c r="B839" s="3" t="s">
        <v>7344</v>
      </c>
      <c r="C839" s="3" t="s">
        <v>192</v>
      </c>
      <c r="D839" s="3" t="s">
        <v>192</v>
      </c>
      <c r="E839" s="3" t="s">
        <v>192</v>
      </c>
      <c r="F839" s="3" t="s">
        <v>6679</v>
      </c>
      <c r="G839" s="3" t="s">
        <v>682</v>
      </c>
    </row>
    <row r="840" spans="1:7" ht="45" customHeight="1" x14ac:dyDescent="0.25">
      <c r="A840" s="3" t="s">
        <v>1171</v>
      </c>
      <c r="B840" s="3" t="s">
        <v>7345</v>
      </c>
      <c r="C840" s="3" t="s">
        <v>192</v>
      </c>
      <c r="D840" s="3" t="s">
        <v>192</v>
      </c>
      <c r="E840" s="3" t="s">
        <v>192</v>
      </c>
      <c r="F840" s="3" t="s">
        <v>6430</v>
      </c>
      <c r="G840" s="3" t="s">
        <v>432</v>
      </c>
    </row>
    <row r="841" spans="1:7" ht="45" customHeight="1" x14ac:dyDescent="0.25">
      <c r="A841" s="3" t="s">
        <v>1175</v>
      </c>
      <c r="B841" s="3" t="s">
        <v>7346</v>
      </c>
      <c r="C841" s="3" t="s">
        <v>192</v>
      </c>
      <c r="D841" s="3" t="s">
        <v>192</v>
      </c>
      <c r="E841" s="3" t="s">
        <v>192</v>
      </c>
      <c r="F841" s="3" t="s">
        <v>7236</v>
      </c>
      <c r="G841" s="3" t="s">
        <v>7237</v>
      </c>
    </row>
    <row r="842" spans="1:7" ht="45" customHeight="1" x14ac:dyDescent="0.25">
      <c r="A842" s="3" t="s">
        <v>1175</v>
      </c>
      <c r="B842" s="3" t="s">
        <v>7347</v>
      </c>
      <c r="C842" s="3" t="s">
        <v>192</v>
      </c>
      <c r="D842" s="3" t="s">
        <v>192</v>
      </c>
      <c r="E842" s="3" t="s">
        <v>192</v>
      </c>
      <c r="F842" s="3" t="s">
        <v>6803</v>
      </c>
      <c r="G842" s="3" t="s">
        <v>239</v>
      </c>
    </row>
    <row r="843" spans="1:7" ht="45" customHeight="1" x14ac:dyDescent="0.25">
      <c r="A843" s="3" t="s">
        <v>1175</v>
      </c>
      <c r="B843" s="3" t="s">
        <v>7348</v>
      </c>
      <c r="C843" s="3" t="s">
        <v>192</v>
      </c>
      <c r="D843" s="3" t="s">
        <v>192</v>
      </c>
      <c r="E843" s="3" t="s">
        <v>192</v>
      </c>
      <c r="F843" s="3" t="s">
        <v>6813</v>
      </c>
      <c r="G843" s="3" t="s">
        <v>749</v>
      </c>
    </row>
    <row r="844" spans="1:7" ht="45" customHeight="1" x14ac:dyDescent="0.25">
      <c r="A844" s="3" t="s">
        <v>1175</v>
      </c>
      <c r="B844" s="3" t="s">
        <v>7349</v>
      </c>
      <c r="C844" s="3" t="s">
        <v>192</v>
      </c>
      <c r="D844" s="3" t="s">
        <v>192</v>
      </c>
      <c r="E844" s="3" t="s">
        <v>192</v>
      </c>
      <c r="F844" s="3" t="s">
        <v>6441</v>
      </c>
      <c r="G844" s="3" t="s">
        <v>404</v>
      </c>
    </row>
    <row r="845" spans="1:7" ht="45" customHeight="1" x14ac:dyDescent="0.25">
      <c r="A845" s="3" t="s">
        <v>1175</v>
      </c>
      <c r="B845" s="3" t="s">
        <v>7350</v>
      </c>
      <c r="C845" s="3" t="s">
        <v>192</v>
      </c>
      <c r="D845" s="3" t="s">
        <v>192</v>
      </c>
      <c r="E845" s="3" t="s">
        <v>192</v>
      </c>
      <c r="F845" s="3" t="s">
        <v>6414</v>
      </c>
      <c r="G845" s="3" t="s">
        <v>331</v>
      </c>
    </row>
    <row r="846" spans="1:7" ht="45" customHeight="1" x14ac:dyDescent="0.25">
      <c r="A846" s="3" t="s">
        <v>1175</v>
      </c>
      <c r="B846" s="3" t="s">
        <v>7351</v>
      </c>
      <c r="C846" s="3" t="s">
        <v>192</v>
      </c>
      <c r="D846" s="3" t="s">
        <v>192</v>
      </c>
      <c r="E846" s="3" t="s">
        <v>192</v>
      </c>
      <c r="F846" s="3" t="s">
        <v>6418</v>
      </c>
      <c r="G846" s="3" t="s">
        <v>285</v>
      </c>
    </row>
    <row r="847" spans="1:7" ht="45" customHeight="1" x14ac:dyDescent="0.25">
      <c r="A847" s="3" t="s">
        <v>1175</v>
      </c>
      <c r="B847" s="3" t="s">
        <v>7352</v>
      </c>
      <c r="C847" s="3" t="s">
        <v>192</v>
      </c>
      <c r="D847" s="3" t="s">
        <v>192</v>
      </c>
      <c r="E847" s="3" t="s">
        <v>192</v>
      </c>
      <c r="F847" s="3" t="s">
        <v>7244</v>
      </c>
      <c r="G847" s="3" t="s">
        <v>1099</v>
      </c>
    </row>
    <row r="848" spans="1:7" ht="45" customHeight="1" x14ac:dyDescent="0.25">
      <c r="A848" s="3" t="s">
        <v>1175</v>
      </c>
      <c r="B848" s="3" t="s">
        <v>7353</v>
      </c>
      <c r="C848" s="3" t="s">
        <v>192</v>
      </c>
      <c r="D848" s="3" t="s">
        <v>192</v>
      </c>
      <c r="E848" s="3" t="s">
        <v>192</v>
      </c>
      <c r="F848" s="3" t="s">
        <v>6420</v>
      </c>
      <c r="G848" s="3" t="s">
        <v>257</v>
      </c>
    </row>
    <row r="849" spans="1:7" ht="45" customHeight="1" x14ac:dyDescent="0.25">
      <c r="A849" s="3" t="s">
        <v>1175</v>
      </c>
      <c r="B849" s="3" t="s">
        <v>7354</v>
      </c>
      <c r="C849" s="3" t="s">
        <v>192</v>
      </c>
      <c r="D849" s="3" t="s">
        <v>192</v>
      </c>
      <c r="E849" s="3" t="s">
        <v>192</v>
      </c>
      <c r="F849" s="3" t="s">
        <v>7247</v>
      </c>
      <c r="G849" s="3" t="s">
        <v>1151</v>
      </c>
    </row>
    <row r="850" spans="1:7" ht="45" customHeight="1" x14ac:dyDescent="0.25">
      <c r="A850" s="3" t="s">
        <v>1175</v>
      </c>
      <c r="B850" s="3" t="s">
        <v>7355</v>
      </c>
      <c r="C850" s="3" t="s">
        <v>192</v>
      </c>
      <c r="D850" s="3" t="s">
        <v>192</v>
      </c>
      <c r="E850" s="3" t="s">
        <v>192</v>
      </c>
      <c r="F850" s="3" t="s">
        <v>6808</v>
      </c>
      <c r="G850" s="3" t="s">
        <v>6809</v>
      </c>
    </row>
    <row r="851" spans="1:7" ht="45" customHeight="1" x14ac:dyDescent="0.25">
      <c r="A851" s="3" t="s">
        <v>1175</v>
      </c>
      <c r="B851" s="3" t="s">
        <v>7356</v>
      </c>
      <c r="C851" s="3" t="s">
        <v>192</v>
      </c>
      <c r="D851" s="3" t="s">
        <v>192</v>
      </c>
      <c r="E851" s="3" t="s">
        <v>192</v>
      </c>
      <c r="F851" s="3" t="s">
        <v>6679</v>
      </c>
      <c r="G851" s="3" t="s">
        <v>682</v>
      </c>
    </row>
    <row r="852" spans="1:7" ht="45" customHeight="1" x14ac:dyDescent="0.25">
      <c r="A852" s="3" t="s">
        <v>1175</v>
      </c>
      <c r="B852" s="3" t="s">
        <v>7357</v>
      </c>
      <c r="C852" s="3" t="s">
        <v>192</v>
      </c>
      <c r="D852" s="3" t="s">
        <v>192</v>
      </c>
      <c r="E852" s="3" t="s">
        <v>192</v>
      </c>
      <c r="F852" s="3" t="s">
        <v>6430</v>
      </c>
      <c r="G852" s="3" t="s">
        <v>432</v>
      </c>
    </row>
    <row r="853" spans="1:7" ht="45" customHeight="1" x14ac:dyDescent="0.25">
      <c r="A853" s="3" t="s">
        <v>1175</v>
      </c>
      <c r="B853" s="3" t="s">
        <v>7358</v>
      </c>
      <c r="C853" s="3" t="s">
        <v>192</v>
      </c>
      <c r="D853" s="3" t="s">
        <v>192</v>
      </c>
      <c r="E853" s="3" t="s">
        <v>192</v>
      </c>
      <c r="F853" s="3" t="s">
        <v>6597</v>
      </c>
      <c r="G853" s="3" t="s">
        <v>455</v>
      </c>
    </row>
    <row r="854" spans="1:7" ht="45" customHeight="1" x14ac:dyDescent="0.25">
      <c r="A854" s="3" t="s">
        <v>1175</v>
      </c>
      <c r="B854" s="3" t="s">
        <v>7359</v>
      </c>
      <c r="C854" s="3" t="s">
        <v>192</v>
      </c>
      <c r="D854" s="3" t="s">
        <v>192</v>
      </c>
      <c r="E854" s="3" t="s">
        <v>192</v>
      </c>
      <c r="F854" s="3" t="s">
        <v>6435</v>
      </c>
      <c r="G854" s="3" t="s">
        <v>417</v>
      </c>
    </row>
    <row r="855" spans="1:7" ht="45" customHeight="1" x14ac:dyDescent="0.25">
      <c r="A855" s="3" t="s">
        <v>1179</v>
      </c>
      <c r="B855" s="3" t="s">
        <v>7360</v>
      </c>
      <c r="C855" s="3" t="s">
        <v>192</v>
      </c>
      <c r="D855" s="3" t="s">
        <v>192</v>
      </c>
      <c r="E855" s="3" t="s">
        <v>192</v>
      </c>
      <c r="F855" s="3" t="s">
        <v>7236</v>
      </c>
      <c r="G855" s="3" t="s">
        <v>7237</v>
      </c>
    </row>
    <row r="856" spans="1:7" ht="45" customHeight="1" x14ac:dyDescent="0.25">
      <c r="A856" s="3" t="s">
        <v>1179</v>
      </c>
      <c r="B856" s="3" t="s">
        <v>7361</v>
      </c>
      <c r="C856" s="3" t="s">
        <v>192</v>
      </c>
      <c r="D856" s="3" t="s">
        <v>192</v>
      </c>
      <c r="E856" s="3" t="s">
        <v>192</v>
      </c>
      <c r="F856" s="3" t="s">
        <v>6803</v>
      </c>
      <c r="G856" s="3" t="s">
        <v>239</v>
      </c>
    </row>
    <row r="857" spans="1:7" ht="45" customHeight="1" x14ac:dyDescent="0.25">
      <c r="A857" s="3" t="s">
        <v>1179</v>
      </c>
      <c r="B857" s="3" t="s">
        <v>7362</v>
      </c>
      <c r="C857" s="3" t="s">
        <v>192</v>
      </c>
      <c r="D857" s="3" t="s">
        <v>192</v>
      </c>
      <c r="E857" s="3" t="s">
        <v>192</v>
      </c>
      <c r="F857" s="3" t="s">
        <v>6813</v>
      </c>
      <c r="G857" s="3" t="s">
        <v>749</v>
      </c>
    </row>
    <row r="858" spans="1:7" ht="45" customHeight="1" x14ac:dyDescent="0.25">
      <c r="A858" s="3" t="s">
        <v>1179</v>
      </c>
      <c r="B858" s="3" t="s">
        <v>7363</v>
      </c>
      <c r="C858" s="3" t="s">
        <v>192</v>
      </c>
      <c r="D858" s="3" t="s">
        <v>192</v>
      </c>
      <c r="E858" s="3" t="s">
        <v>192</v>
      </c>
      <c r="F858" s="3" t="s">
        <v>6441</v>
      </c>
      <c r="G858" s="3" t="s">
        <v>404</v>
      </c>
    </row>
    <row r="859" spans="1:7" ht="45" customHeight="1" x14ac:dyDescent="0.25">
      <c r="A859" s="3" t="s">
        <v>1179</v>
      </c>
      <c r="B859" s="3" t="s">
        <v>7364</v>
      </c>
      <c r="C859" s="3" t="s">
        <v>192</v>
      </c>
      <c r="D859" s="3" t="s">
        <v>192</v>
      </c>
      <c r="E859" s="3" t="s">
        <v>192</v>
      </c>
      <c r="F859" s="3" t="s">
        <v>6414</v>
      </c>
      <c r="G859" s="3" t="s">
        <v>331</v>
      </c>
    </row>
    <row r="860" spans="1:7" ht="45" customHeight="1" x14ac:dyDescent="0.25">
      <c r="A860" s="3" t="s">
        <v>1179</v>
      </c>
      <c r="B860" s="3" t="s">
        <v>7365</v>
      </c>
      <c r="C860" s="3" t="s">
        <v>192</v>
      </c>
      <c r="D860" s="3" t="s">
        <v>192</v>
      </c>
      <c r="E860" s="3" t="s">
        <v>192</v>
      </c>
      <c r="F860" s="3" t="s">
        <v>6418</v>
      </c>
      <c r="G860" s="3" t="s">
        <v>285</v>
      </c>
    </row>
    <row r="861" spans="1:7" ht="45" customHeight="1" x14ac:dyDescent="0.25">
      <c r="A861" s="3" t="s">
        <v>1179</v>
      </c>
      <c r="B861" s="3" t="s">
        <v>7366</v>
      </c>
      <c r="C861" s="3" t="s">
        <v>192</v>
      </c>
      <c r="D861" s="3" t="s">
        <v>192</v>
      </c>
      <c r="E861" s="3" t="s">
        <v>192</v>
      </c>
      <c r="F861" s="3" t="s">
        <v>7244</v>
      </c>
      <c r="G861" s="3" t="s">
        <v>1099</v>
      </c>
    </row>
    <row r="862" spans="1:7" ht="45" customHeight="1" x14ac:dyDescent="0.25">
      <c r="A862" s="3" t="s">
        <v>1179</v>
      </c>
      <c r="B862" s="3" t="s">
        <v>7367</v>
      </c>
      <c r="C862" s="3" t="s">
        <v>192</v>
      </c>
      <c r="D862" s="3" t="s">
        <v>192</v>
      </c>
      <c r="E862" s="3" t="s">
        <v>192</v>
      </c>
      <c r="F862" s="3" t="s">
        <v>6420</v>
      </c>
      <c r="G862" s="3" t="s">
        <v>257</v>
      </c>
    </row>
    <row r="863" spans="1:7" ht="45" customHeight="1" x14ac:dyDescent="0.25">
      <c r="A863" s="3" t="s">
        <v>1179</v>
      </c>
      <c r="B863" s="3" t="s">
        <v>7368</v>
      </c>
      <c r="C863" s="3" t="s">
        <v>192</v>
      </c>
      <c r="D863" s="3" t="s">
        <v>192</v>
      </c>
      <c r="E863" s="3" t="s">
        <v>192</v>
      </c>
      <c r="F863" s="3" t="s">
        <v>7247</v>
      </c>
      <c r="G863" s="3" t="s">
        <v>1151</v>
      </c>
    </row>
    <row r="864" spans="1:7" ht="45" customHeight="1" x14ac:dyDescent="0.25">
      <c r="A864" s="3" t="s">
        <v>1179</v>
      </c>
      <c r="B864" s="3" t="s">
        <v>7369</v>
      </c>
      <c r="C864" s="3" t="s">
        <v>192</v>
      </c>
      <c r="D864" s="3" t="s">
        <v>192</v>
      </c>
      <c r="E864" s="3" t="s">
        <v>192</v>
      </c>
      <c r="F864" s="3" t="s">
        <v>6808</v>
      </c>
      <c r="G864" s="3" t="s">
        <v>6809</v>
      </c>
    </row>
    <row r="865" spans="1:7" ht="45" customHeight="1" x14ac:dyDescent="0.25">
      <c r="A865" s="3" t="s">
        <v>1179</v>
      </c>
      <c r="B865" s="3" t="s">
        <v>7370</v>
      </c>
      <c r="C865" s="3" t="s">
        <v>192</v>
      </c>
      <c r="D865" s="3" t="s">
        <v>192</v>
      </c>
      <c r="E865" s="3" t="s">
        <v>192</v>
      </c>
      <c r="F865" s="3" t="s">
        <v>6679</v>
      </c>
      <c r="G865" s="3" t="s">
        <v>682</v>
      </c>
    </row>
    <row r="866" spans="1:7" ht="45" customHeight="1" x14ac:dyDescent="0.25">
      <c r="A866" s="3" t="s">
        <v>1179</v>
      </c>
      <c r="B866" s="3" t="s">
        <v>7371</v>
      </c>
      <c r="C866" s="3" t="s">
        <v>192</v>
      </c>
      <c r="D866" s="3" t="s">
        <v>192</v>
      </c>
      <c r="E866" s="3" t="s">
        <v>192</v>
      </c>
      <c r="F866" s="3" t="s">
        <v>6430</v>
      </c>
      <c r="G866" s="3" t="s">
        <v>432</v>
      </c>
    </row>
    <row r="867" spans="1:7" ht="45" customHeight="1" x14ac:dyDescent="0.25">
      <c r="A867" s="3" t="s">
        <v>1179</v>
      </c>
      <c r="B867" s="3" t="s">
        <v>7372</v>
      </c>
      <c r="C867" s="3" t="s">
        <v>192</v>
      </c>
      <c r="D867" s="3" t="s">
        <v>192</v>
      </c>
      <c r="E867" s="3" t="s">
        <v>192</v>
      </c>
      <c r="F867" s="3" t="s">
        <v>6597</v>
      </c>
      <c r="G867" s="3" t="s">
        <v>455</v>
      </c>
    </row>
    <row r="868" spans="1:7" ht="45" customHeight="1" x14ac:dyDescent="0.25">
      <c r="A868" s="3" t="s">
        <v>1179</v>
      </c>
      <c r="B868" s="3" t="s">
        <v>7373</v>
      </c>
      <c r="C868" s="3" t="s">
        <v>192</v>
      </c>
      <c r="D868" s="3" t="s">
        <v>192</v>
      </c>
      <c r="E868" s="3" t="s">
        <v>192</v>
      </c>
      <c r="F868" s="3" t="s">
        <v>6435</v>
      </c>
      <c r="G868" s="3" t="s">
        <v>417</v>
      </c>
    </row>
    <row r="869" spans="1:7" ht="45" customHeight="1" x14ac:dyDescent="0.25">
      <c r="A869" s="3" t="s">
        <v>1183</v>
      </c>
      <c r="B869" s="3" t="s">
        <v>7374</v>
      </c>
      <c r="C869" s="3" t="s">
        <v>192</v>
      </c>
      <c r="D869" s="3" t="s">
        <v>192</v>
      </c>
      <c r="E869" s="3" t="s">
        <v>192</v>
      </c>
      <c r="F869" s="3" t="s">
        <v>7375</v>
      </c>
      <c r="G869" s="3" t="s">
        <v>2318</v>
      </c>
    </row>
    <row r="870" spans="1:7" ht="45" customHeight="1" x14ac:dyDescent="0.25">
      <c r="A870" s="3" t="s">
        <v>1183</v>
      </c>
      <c r="B870" s="3" t="s">
        <v>7376</v>
      </c>
      <c r="C870" s="3" t="s">
        <v>192</v>
      </c>
      <c r="D870" s="3" t="s">
        <v>192</v>
      </c>
      <c r="E870" s="3" t="s">
        <v>192</v>
      </c>
      <c r="F870" s="3" t="s">
        <v>6416</v>
      </c>
      <c r="G870" s="3" t="s">
        <v>270</v>
      </c>
    </row>
    <row r="871" spans="1:7" ht="45" customHeight="1" x14ac:dyDescent="0.25">
      <c r="A871" s="3" t="s">
        <v>1183</v>
      </c>
      <c r="B871" s="3" t="s">
        <v>7377</v>
      </c>
      <c r="C871" s="3" t="s">
        <v>192</v>
      </c>
      <c r="D871" s="3" t="s">
        <v>192</v>
      </c>
      <c r="E871" s="3" t="s">
        <v>192</v>
      </c>
      <c r="F871" s="3" t="s">
        <v>6676</v>
      </c>
      <c r="G871" s="3" t="s">
        <v>812</v>
      </c>
    </row>
    <row r="872" spans="1:7" ht="45" customHeight="1" x14ac:dyDescent="0.25">
      <c r="A872" s="3" t="s">
        <v>1183</v>
      </c>
      <c r="B872" s="3" t="s">
        <v>7378</v>
      </c>
      <c r="C872" s="3" t="s">
        <v>192</v>
      </c>
      <c r="D872" s="3" t="s">
        <v>192</v>
      </c>
      <c r="E872" s="3" t="s">
        <v>192</v>
      </c>
      <c r="F872" s="3" t="s">
        <v>7379</v>
      </c>
      <c r="G872" s="3" t="s">
        <v>1411</v>
      </c>
    </row>
    <row r="873" spans="1:7" ht="45" customHeight="1" x14ac:dyDescent="0.25">
      <c r="A873" s="3" t="s">
        <v>1183</v>
      </c>
      <c r="B873" s="3" t="s">
        <v>7380</v>
      </c>
      <c r="C873" s="3" t="s">
        <v>192</v>
      </c>
      <c r="D873" s="3" t="s">
        <v>192</v>
      </c>
      <c r="E873" s="3" t="s">
        <v>192</v>
      </c>
      <c r="F873" s="3" t="s">
        <v>7381</v>
      </c>
      <c r="G873" s="3" t="s">
        <v>1395</v>
      </c>
    </row>
    <row r="874" spans="1:7" ht="45" customHeight="1" x14ac:dyDescent="0.25">
      <c r="A874" s="3" t="s">
        <v>1183</v>
      </c>
      <c r="B874" s="3" t="s">
        <v>7382</v>
      </c>
      <c r="C874" s="3" t="s">
        <v>192</v>
      </c>
      <c r="D874" s="3" t="s">
        <v>192</v>
      </c>
      <c r="E874" s="3" t="s">
        <v>192</v>
      </c>
      <c r="F874" s="3" t="s">
        <v>6815</v>
      </c>
      <c r="G874" s="3" t="s">
        <v>542</v>
      </c>
    </row>
    <row r="875" spans="1:7" ht="45" customHeight="1" x14ac:dyDescent="0.25">
      <c r="A875" s="3" t="s">
        <v>1196</v>
      </c>
      <c r="B875" s="3" t="s">
        <v>7383</v>
      </c>
      <c r="C875" s="3" t="s">
        <v>192</v>
      </c>
      <c r="D875" s="3" t="s">
        <v>192</v>
      </c>
      <c r="E875" s="3" t="s">
        <v>192</v>
      </c>
      <c r="F875" s="3" t="s">
        <v>7375</v>
      </c>
      <c r="G875" s="3" t="s">
        <v>2318</v>
      </c>
    </row>
    <row r="876" spans="1:7" ht="45" customHeight="1" x14ac:dyDescent="0.25">
      <c r="A876" s="3" t="s">
        <v>1196</v>
      </c>
      <c r="B876" s="3" t="s">
        <v>7384</v>
      </c>
      <c r="C876" s="3" t="s">
        <v>192</v>
      </c>
      <c r="D876" s="3" t="s">
        <v>192</v>
      </c>
      <c r="E876" s="3" t="s">
        <v>192</v>
      </c>
      <c r="F876" s="3" t="s">
        <v>6416</v>
      </c>
      <c r="G876" s="3" t="s">
        <v>270</v>
      </c>
    </row>
    <row r="877" spans="1:7" ht="45" customHeight="1" x14ac:dyDescent="0.25">
      <c r="A877" s="3" t="s">
        <v>1196</v>
      </c>
      <c r="B877" s="3" t="s">
        <v>7385</v>
      </c>
      <c r="C877" s="3" t="s">
        <v>192</v>
      </c>
      <c r="D877" s="3" t="s">
        <v>192</v>
      </c>
      <c r="E877" s="3" t="s">
        <v>192</v>
      </c>
      <c r="F877" s="3" t="s">
        <v>6676</v>
      </c>
      <c r="G877" s="3" t="s">
        <v>812</v>
      </c>
    </row>
    <row r="878" spans="1:7" ht="45" customHeight="1" x14ac:dyDescent="0.25">
      <c r="A878" s="3" t="s">
        <v>1196</v>
      </c>
      <c r="B878" s="3" t="s">
        <v>7386</v>
      </c>
      <c r="C878" s="3" t="s">
        <v>192</v>
      </c>
      <c r="D878" s="3" t="s">
        <v>192</v>
      </c>
      <c r="E878" s="3" t="s">
        <v>192</v>
      </c>
      <c r="F878" s="3" t="s">
        <v>7379</v>
      </c>
      <c r="G878" s="3" t="s">
        <v>1411</v>
      </c>
    </row>
    <row r="879" spans="1:7" ht="45" customHeight="1" x14ac:dyDescent="0.25">
      <c r="A879" s="3" t="s">
        <v>1196</v>
      </c>
      <c r="B879" s="3" t="s">
        <v>7387</v>
      </c>
      <c r="C879" s="3" t="s">
        <v>192</v>
      </c>
      <c r="D879" s="3" t="s">
        <v>192</v>
      </c>
      <c r="E879" s="3" t="s">
        <v>192</v>
      </c>
      <c r="F879" s="3" t="s">
        <v>7381</v>
      </c>
      <c r="G879" s="3" t="s">
        <v>1395</v>
      </c>
    </row>
    <row r="880" spans="1:7" ht="45" customHeight="1" x14ac:dyDescent="0.25">
      <c r="A880" s="3" t="s">
        <v>1196</v>
      </c>
      <c r="B880" s="3" t="s">
        <v>7388</v>
      </c>
      <c r="C880" s="3" t="s">
        <v>192</v>
      </c>
      <c r="D880" s="3" t="s">
        <v>192</v>
      </c>
      <c r="E880" s="3" t="s">
        <v>192</v>
      </c>
      <c r="F880" s="3" t="s">
        <v>6815</v>
      </c>
      <c r="G880" s="3" t="s">
        <v>542</v>
      </c>
    </row>
    <row r="881" spans="1:7" ht="45" customHeight="1" x14ac:dyDescent="0.25">
      <c r="A881" s="3" t="s">
        <v>1204</v>
      </c>
      <c r="B881" s="3" t="s">
        <v>7389</v>
      </c>
      <c r="C881" s="3" t="s">
        <v>192</v>
      </c>
      <c r="D881" s="3" t="s">
        <v>192</v>
      </c>
      <c r="E881" s="3" t="s">
        <v>192</v>
      </c>
      <c r="F881" s="3" t="s">
        <v>6679</v>
      </c>
      <c r="G881" s="3" t="s">
        <v>682</v>
      </c>
    </row>
    <row r="882" spans="1:7" ht="45" customHeight="1" x14ac:dyDescent="0.25">
      <c r="A882" s="3" t="s">
        <v>1204</v>
      </c>
      <c r="B882" s="3" t="s">
        <v>7390</v>
      </c>
      <c r="C882" s="3" t="s">
        <v>192</v>
      </c>
      <c r="D882" s="3" t="s">
        <v>192</v>
      </c>
      <c r="E882" s="3" t="s">
        <v>192</v>
      </c>
      <c r="F882" s="3" t="s">
        <v>7391</v>
      </c>
      <c r="G882" s="3" t="s">
        <v>1220</v>
      </c>
    </row>
    <row r="883" spans="1:7" ht="45" customHeight="1" x14ac:dyDescent="0.25">
      <c r="A883" s="3" t="s">
        <v>1204</v>
      </c>
      <c r="B883" s="3" t="s">
        <v>7392</v>
      </c>
      <c r="C883" s="3" t="s">
        <v>192</v>
      </c>
      <c r="D883" s="3" t="s">
        <v>192</v>
      </c>
      <c r="E883" s="3" t="s">
        <v>192</v>
      </c>
      <c r="F883" s="3" t="s">
        <v>6528</v>
      </c>
      <c r="G883" s="3" t="s">
        <v>6529</v>
      </c>
    </row>
    <row r="884" spans="1:7" ht="45" customHeight="1" x14ac:dyDescent="0.25">
      <c r="A884" s="3" t="s">
        <v>1204</v>
      </c>
      <c r="B884" s="3" t="s">
        <v>7393</v>
      </c>
      <c r="C884" s="3" t="s">
        <v>192</v>
      </c>
      <c r="D884" s="3" t="s">
        <v>192</v>
      </c>
      <c r="E884" s="3" t="s">
        <v>192</v>
      </c>
      <c r="F884" s="3" t="s">
        <v>6420</v>
      </c>
      <c r="G884" s="3" t="s">
        <v>257</v>
      </c>
    </row>
    <row r="885" spans="1:7" ht="45" customHeight="1" x14ac:dyDescent="0.25">
      <c r="A885" s="3" t="s">
        <v>1204</v>
      </c>
      <c r="B885" s="3" t="s">
        <v>7394</v>
      </c>
      <c r="C885" s="3" t="s">
        <v>192</v>
      </c>
      <c r="D885" s="3" t="s">
        <v>192</v>
      </c>
      <c r="E885" s="3" t="s">
        <v>192</v>
      </c>
      <c r="F885" s="3" t="s">
        <v>7395</v>
      </c>
      <c r="G885" s="3" t="s">
        <v>7396</v>
      </c>
    </row>
    <row r="886" spans="1:7" ht="45" customHeight="1" x14ac:dyDescent="0.25">
      <c r="A886" s="3" t="s">
        <v>1204</v>
      </c>
      <c r="B886" s="3" t="s">
        <v>7397</v>
      </c>
      <c r="C886" s="3" t="s">
        <v>192</v>
      </c>
      <c r="D886" s="3" t="s">
        <v>192</v>
      </c>
      <c r="E886" s="3" t="s">
        <v>192</v>
      </c>
      <c r="F886" s="3" t="s">
        <v>6813</v>
      </c>
      <c r="G886" s="3" t="s">
        <v>749</v>
      </c>
    </row>
    <row r="887" spans="1:7" ht="45" customHeight="1" x14ac:dyDescent="0.25">
      <c r="A887" s="3" t="s">
        <v>1204</v>
      </c>
      <c r="B887" s="3" t="s">
        <v>7398</v>
      </c>
      <c r="C887" s="3" t="s">
        <v>192</v>
      </c>
      <c r="D887" s="3" t="s">
        <v>192</v>
      </c>
      <c r="E887" s="3" t="s">
        <v>192</v>
      </c>
      <c r="F887" s="3" t="s">
        <v>7399</v>
      </c>
      <c r="G887" s="3" t="s">
        <v>1240</v>
      </c>
    </row>
    <row r="888" spans="1:7" ht="45" customHeight="1" x14ac:dyDescent="0.25">
      <c r="A888" s="3" t="s">
        <v>1218</v>
      </c>
      <c r="B888" s="3" t="s">
        <v>7400</v>
      </c>
      <c r="C888" s="3" t="s">
        <v>192</v>
      </c>
      <c r="D888" s="3" t="s">
        <v>192</v>
      </c>
      <c r="E888" s="3" t="s">
        <v>192</v>
      </c>
      <c r="F888" s="3" t="s">
        <v>6679</v>
      </c>
      <c r="G888" s="3" t="s">
        <v>682</v>
      </c>
    </row>
    <row r="889" spans="1:7" ht="45" customHeight="1" x14ac:dyDescent="0.25">
      <c r="A889" s="3" t="s">
        <v>1218</v>
      </c>
      <c r="B889" s="3" t="s">
        <v>7401</v>
      </c>
      <c r="C889" s="3" t="s">
        <v>192</v>
      </c>
      <c r="D889" s="3" t="s">
        <v>192</v>
      </c>
      <c r="E889" s="3" t="s">
        <v>192</v>
      </c>
      <c r="F889" s="3" t="s">
        <v>7391</v>
      </c>
      <c r="G889" s="3" t="s">
        <v>1220</v>
      </c>
    </row>
    <row r="890" spans="1:7" ht="45" customHeight="1" x14ac:dyDescent="0.25">
      <c r="A890" s="3" t="s">
        <v>1218</v>
      </c>
      <c r="B890" s="3" t="s">
        <v>7402</v>
      </c>
      <c r="C890" s="3" t="s">
        <v>192</v>
      </c>
      <c r="D890" s="3" t="s">
        <v>192</v>
      </c>
      <c r="E890" s="3" t="s">
        <v>192</v>
      </c>
      <c r="F890" s="3" t="s">
        <v>6528</v>
      </c>
      <c r="G890" s="3" t="s">
        <v>6529</v>
      </c>
    </row>
    <row r="891" spans="1:7" ht="45" customHeight="1" x14ac:dyDescent="0.25">
      <c r="A891" s="3" t="s">
        <v>1218</v>
      </c>
      <c r="B891" s="3" t="s">
        <v>7403</v>
      </c>
      <c r="C891" s="3" t="s">
        <v>192</v>
      </c>
      <c r="D891" s="3" t="s">
        <v>192</v>
      </c>
      <c r="E891" s="3" t="s">
        <v>192</v>
      </c>
      <c r="F891" s="3" t="s">
        <v>6420</v>
      </c>
      <c r="G891" s="3" t="s">
        <v>257</v>
      </c>
    </row>
    <row r="892" spans="1:7" ht="45" customHeight="1" x14ac:dyDescent="0.25">
      <c r="A892" s="3" t="s">
        <v>1218</v>
      </c>
      <c r="B892" s="3" t="s">
        <v>7404</v>
      </c>
      <c r="C892" s="3" t="s">
        <v>192</v>
      </c>
      <c r="D892" s="3" t="s">
        <v>192</v>
      </c>
      <c r="E892" s="3" t="s">
        <v>192</v>
      </c>
      <c r="F892" s="3" t="s">
        <v>7395</v>
      </c>
      <c r="G892" s="3" t="s">
        <v>7396</v>
      </c>
    </row>
    <row r="893" spans="1:7" ht="45" customHeight="1" x14ac:dyDescent="0.25">
      <c r="A893" s="3" t="s">
        <v>1218</v>
      </c>
      <c r="B893" s="3" t="s">
        <v>7405</v>
      </c>
      <c r="C893" s="3" t="s">
        <v>192</v>
      </c>
      <c r="D893" s="3" t="s">
        <v>192</v>
      </c>
      <c r="E893" s="3" t="s">
        <v>192</v>
      </c>
      <c r="F893" s="3" t="s">
        <v>6813</v>
      </c>
      <c r="G893" s="3" t="s">
        <v>749</v>
      </c>
    </row>
    <row r="894" spans="1:7" ht="45" customHeight="1" x14ac:dyDescent="0.25">
      <c r="A894" s="3" t="s">
        <v>1218</v>
      </c>
      <c r="B894" s="3" t="s">
        <v>7406</v>
      </c>
      <c r="C894" s="3" t="s">
        <v>192</v>
      </c>
      <c r="D894" s="3" t="s">
        <v>192</v>
      </c>
      <c r="E894" s="3" t="s">
        <v>192</v>
      </c>
      <c r="F894" s="3" t="s">
        <v>7399</v>
      </c>
      <c r="G894" s="3" t="s">
        <v>1240</v>
      </c>
    </row>
    <row r="895" spans="1:7" ht="45" customHeight="1" x14ac:dyDescent="0.25">
      <c r="A895" s="3" t="s">
        <v>1231</v>
      </c>
      <c r="B895" s="3" t="s">
        <v>7407</v>
      </c>
      <c r="C895" s="3" t="s">
        <v>192</v>
      </c>
      <c r="D895" s="3" t="s">
        <v>192</v>
      </c>
      <c r="E895" s="3" t="s">
        <v>192</v>
      </c>
      <c r="F895" s="3" t="s">
        <v>6679</v>
      </c>
      <c r="G895" s="3" t="s">
        <v>682</v>
      </c>
    </row>
    <row r="896" spans="1:7" ht="45" customHeight="1" x14ac:dyDescent="0.25">
      <c r="A896" s="3" t="s">
        <v>1231</v>
      </c>
      <c r="B896" s="3" t="s">
        <v>7408</v>
      </c>
      <c r="C896" s="3" t="s">
        <v>192</v>
      </c>
      <c r="D896" s="3" t="s">
        <v>192</v>
      </c>
      <c r="E896" s="3" t="s">
        <v>192</v>
      </c>
      <c r="F896" s="3" t="s">
        <v>7391</v>
      </c>
      <c r="G896" s="3" t="s">
        <v>1220</v>
      </c>
    </row>
    <row r="897" spans="1:7" ht="45" customHeight="1" x14ac:dyDescent="0.25">
      <c r="A897" s="3" t="s">
        <v>1231</v>
      </c>
      <c r="B897" s="3" t="s">
        <v>7409</v>
      </c>
      <c r="C897" s="3" t="s">
        <v>192</v>
      </c>
      <c r="D897" s="3" t="s">
        <v>192</v>
      </c>
      <c r="E897" s="3" t="s">
        <v>192</v>
      </c>
      <c r="F897" s="3" t="s">
        <v>6528</v>
      </c>
      <c r="G897" s="3" t="s">
        <v>6529</v>
      </c>
    </row>
    <row r="898" spans="1:7" ht="45" customHeight="1" x14ac:dyDescent="0.25">
      <c r="A898" s="3" t="s">
        <v>1231</v>
      </c>
      <c r="B898" s="3" t="s">
        <v>7410</v>
      </c>
      <c r="C898" s="3" t="s">
        <v>192</v>
      </c>
      <c r="D898" s="3" t="s">
        <v>192</v>
      </c>
      <c r="E898" s="3" t="s">
        <v>192</v>
      </c>
      <c r="F898" s="3" t="s">
        <v>6420</v>
      </c>
      <c r="G898" s="3" t="s">
        <v>257</v>
      </c>
    </row>
    <row r="899" spans="1:7" ht="45" customHeight="1" x14ac:dyDescent="0.25">
      <c r="A899" s="3" t="s">
        <v>1231</v>
      </c>
      <c r="B899" s="3" t="s">
        <v>7411</v>
      </c>
      <c r="C899" s="3" t="s">
        <v>192</v>
      </c>
      <c r="D899" s="3" t="s">
        <v>192</v>
      </c>
      <c r="E899" s="3" t="s">
        <v>192</v>
      </c>
      <c r="F899" s="3" t="s">
        <v>7395</v>
      </c>
      <c r="G899" s="3" t="s">
        <v>7396</v>
      </c>
    </row>
    <row r="900" spans="1:7" ht="45" customHeight="1" x14ac:dyDescent="0.25">
      <c r="A900" s="3" t="s">
        <v>1231</v>
      </c>
      <c r="B900" s="3" t="s">
        <v>7412</v>
      </c>
      <c r="C900" s="3" t="s">
        <v>192</v>
      </c>
      <c r="D900" s="3" t="s">
        <v>192</v>
      </c>
      <c r="E900" s="3" t="s">
        <v>192</v>
      </c>
      <c r="F900" s="3" t="s">
        <v>6813</v>
      </c>
      <c r="G900" s="3" t="s">
        <v>749</v>
      </c>
    </row>
    <row r="901" spans="1:7" ht="45" customHeight="1" x14ac:dyDescent="0.25">
      <c r="A901" s="3" t="s">
        <v>1231</v>
      </c>
      <c r="B901" s="3" t="s">
        <v>7413</v>
      </c>
      <c r="C901" s="3" t="s">
        <v>192</v>
      </c>
      <c r="D901" s="3" t="s">
        <v>192</v>
      </c>
      <c r="E901" s="3" t="s">
        <v>192</v>
      </c>
      <c r="F901" s="3" t="s">
        <v>7399</v>
      </c>
      <c r="G901" s="3" t="s">
        <v>1240</v>
      </c>
    </row>
    <row r="902" spans="1:7" ht="45" customHeight="1" x14ac:dyDescent="0.25">
      <c r="A902" s="3" t="s">
        <v>1238</v>
      </c>
      <c r="B902" s="3" t="s">
        <v>7414</v>
      </c>
      <c r="C902" s="3" t="s">
        <v>192</v>
      </c>
      <c r="D902" s="3" t="s">
        <v>192</v>
      </c>
      <c r="E902" s="3" t="s">
        <v>192</v>
      </c>
      <c r="F902" s="3" t="s">
        <v>6679</v>
      </c>
      <c r="G902" s="3" t="s">
        <v>682</v>
      </c>
    </row>
    <row r="903" spans="1:7" ht="45" customHeight="1" x14ac:dyDescent="0.25">
      <c r="A903" s="3" t="s">
        <v>1238</v>
      </c>
      <c r="B903" s="3" t="s">
        <v>7415</v>
      </c>
      <c r="C903" s="3" t="s">
        <v>192</v>
      </c>
      <c r="D903" s="3" t="s">
        <v>192</v>
      </c>
      <c r="E903" s="3" t="s">
        <v>192</v>
      </c>
      <c r="F903" s="3" t="s">
        <v>7391</v>
      </c>
      <c r="G903" s="3" t="s">
        <v>1220</v>
      </c>
    </row>
    <row r="904" spans="1:7" ht="45" customHeight="1" x14ac:dyDescent="0.25">
      <c r="A904" s="3" t="s">
        <v>1238</v>
      </c>
      <c r="B904" s="3" t="s">
        <v>7416</v>
      </c>
      <c r="C904" s="3" t="s">
        <v>192</v>
      </c>
      <c r="D904" s="3" t="s">
        <v>192</v>
      </c>
      <c r="E904" s="3" t="s">
        <v>192</v>
      </c>
      <c r="F904" s="3" t="s">
        <v>6528</v>
      </c>
      <c r="G904" s="3" t="s">
        <v>6529</v>
      </c>
    </row>
    <row r="905" spans="1:7" ht="45" customHeight="1" x14ac:dyDescent="0.25">
      <c r="A905" s="3" t="s">
        <v>1238</v>
      </c>
      <c r="B905" s="3" t="s">
        <v>7417</v>
      </c>
      <c r="C905" s="3" t="s">
        <v>192</v>
      </c>
      <c r="D905" s="3" t="s">
        <v>192</v>
      </c>
      <c r="E905" s="3" t="s">
        <v>192</v>
      </c>
      <c r="F905" s="3" t="s">
        <v>6420</v>
      </c>
      <c r="G905" s="3" t="s">
        <v>257</v>
      </c>
    </row>
    <row r="906" spans="1:7" ht="45" customHeight="1" x14ac:dyDescent="0.25">
      <c r="A906" s="3" t="s">
        <v>1238</v>
      </c>
      <c r="B906" s="3" t="s">
        <v>7418</v>
      </c>
      <c r="C906" s="3" t="s">
        <v>192</v>
      </c>
      <c r="D906" s="3" t="s">
        <v>192</v>
      </c>
      <c r="E906" s="3" t="s">
        <v>192</v>
      </c>
      <c r="F906" s="3" t="s">
        <v>7395</v>
      </c>
      <c r="G906" s="3" t="s">
        <v>7396</v>
      </c>
    </row>
    <row r="907" spans="1:7" ht="45" customHeight="1" x14ac:dyDescent="0.25">
      <c r="A907" s="3" t="s">
        <v>1238</v>
      </c>
      <c r="B907" s="3" t="s">
        <v>7419</v>
      </c>
      <c r="C907" s="3" t="s">
        <v>192</v>
      </c>
      <c r="D907" s="3" t="s">
        <v>192</v>
      </c>
      <c r="E907" s="3" t="s">
        <v>192</v>
      </c>
      <c r="F907" s="3" t="s">
        <v>6813</v>
      </c>
      <c r="G907" s="3" t="s">
        <v>749</v>
      </c>
    </row>
    <row r="908" spans="1:7" ht="45" customHeight="1" x14ac:dyDescent="0.25">
      <c r="A908" s="3" t="s">
        <v>1238</v>
      </c>
      <c r="B908" s="3" t="s">
        <v>7420</v>
      </c>
      <c r="C908" s="3" t="s">
        <v>192</v>
      </c>
      <c r="D908" s="3" t="s">
        <v>192</v>
      </c>
      <c r="E908" s="3" t="s">
        <v>192</v>
      </c>
      <c r="F908" s="3" t="s">
        <v>7399</v>
      </c>
      <c r="G908" s="3" t="s">
        <v>1240</v>
      </c>
    </row>
    <row r="909" spans="1:7" ht="45" customHeight="1" x14ac:dyDescent="0.25">
      <c r="A909" s="3" t="s">
        <v>1252</v>
      </c>
      <c r="B909" s="3" t="s">
        <v>7421</v>
      </c>
      <c r="C909" s="3" t="s">
        <v>192</v>
      </c>
      <c r="D909" s="3" t="s">
        <v>192</v>
      </c>
      <c r="E909" s="3" t="s">
        <v>192</v>
      </c>
      <c r="F909" s="3" t="s">
        <v>6679</v>
      </c>
      <c r="G909" s="3" t="s">
        <v>682</v>
      </c>
    </row>
    <row r="910" spans="1:7" ht="45" customHeight="1" x14ac:dyDescent="0.25">
      <c r="A910" s="3" t="s">
        <v>1252</v>
      </c>
      <c r="B910" s="3" t="s">
        <v>7422</v>
      </c>
      <c r="C910" s="3" t="s">
        <v>192</v>
      </c>
      <c r="D910" s="3" t="s">
        <v>192</v>
      </c>
      <c r="E910" s="3" t="s">
        <v>192</v>
      </c>
      <c r="F910" s="3" t="s">
        <v>7391</v>
      </c>
      <c r="G910" s="3" t="s">
        <v>1220</v>
      </c>
    </row>
    <row r="911" spans="1:7" ht="45" customHeight="1" x14ac:dyDescent="0.25">
      <c r="A911" s="3" t="s">
        <v>1252</v>
      </c>
      <c r="B911" s="3" t="s">
        <v>7423</v>
      </c>
      <c r="C911" s="3" t="s">
        <v>192</v>
      </c>
      <c r="D911" s="3" t="s">
        <v>192</v>
      </c>
      <c r="E911" s="3" t="s">
        <v>192</v>
      </c>
      <c r="F911" s="3" t="s">
        <v>6528</v>
      </c>
      <c r="G911" s="3" t="s">
        <v>6529</v>
      </c>
    </row>
    <row r="912" spans="1:7" ht="45" customHeight="1" x14ac:dyDescent="0.25">
      <c r="A912" s="3" t="s">
        <v>1252</v>
      </c>
      <c r="B912" s="3" t="s">
        <v>7424</v>
      </c>
      <c r="C912" s="3" t="s">
        <v>192</v>
      </c>
      <c r="D912" s="3" t="s">
        <v>192</v>
      </c>
      <c r="E912" s="3" t="s">
        <v>192</v>
      </c>
      <c r="F912" s="3" t="s">
        <v>6420</v>
      </c>
      <c r="G912" s="3" t="s">
        <v>257</v>
      </c>
    </row>
    <row r="913" spans="1:7" ht="45" customHeight="1" x14ac:dyDescent="0.25">
      <c r="A913" s="3" t="s">
        <v>1252</v>
      </c>
      <c r="B913" s="3" t="s">
        <v>7425</v>
      </c>
      <c r="C913" s="3" t="s">
        <v>192</v>
      </c>
      <c r="D913" s="3" t="s">
        <v>192</v>
      </c>
      <c r="E913" s="3" t="s">
        <v>192</v>
      </c>
      <c r="F913" s="3" t="s">
        <v>7395</v>
      </c>
      <c r="G913" s="3" t="s">
        <v>7396</v>
      </c>
    </row>
    <row r="914" spans="1:7" ht="45" customHeight="1" x14ac:dyDescent="0.25">
      <c r="A914" s="3" t="s">
        <v>1252</v>
      </c>
      <c r="B914" s="3" t="s">
        <v>7426</v>
      </c>
      <c r="C914" s="3" t="s">
        <v>192</v>
      </c>
      <c r="D914" s="3" t="s">
        <v>192</v>
      </c>
      <c r="E914" s="3" t="s">
        <v>192</v>
      </c>
      <c r="F914" s="3" t="s">
        <v>6813</v>
      </c>
      <c r="G914" s="3" t="s">
        <v>749</v>
      </c>
    </row>
    <row r="915" spans="1:7" ht="45" customHeight="1" x14ac:dyDescent="0.25">
      <c r="A915" s="3" t="s">
        <v>1252</v>
      </c>
      <c r="B915" s="3" t="s">
        <v>7427</v>
      </c>
      <c r="C915" s="3" t="s">
        <v>192</v>
      </c>
      <c r="D915" s="3" t="s">
        <v>192</v>
      </c>
      <c r="E915" s="3" t="s">
        <v>192</v>
      </c>
      <c r="F915" s="3" t="s">
        <v>7399</v>
      </c>
      <c r="G915" s="3" t="s">
        <v>1240</v>
      </c>
    </row>
    <row r="916" spans="1:7" ht="45" customHeight="1" x14ac:dyDescent="0.25">
      <c r="A916" s="3" t="s">
        <v>1259</v>
      </c>
      <c r="B916" s="3" t="s">
        <v>7428</v>
      </c>
      <c r="C916" s="3" t="s">
        <v>192</v>
      </c>
      <c r="D916" s="3" t="s">
        <v>192</v>
      </c>
      <c r="E916" s="3" t="s">
        <v>192</v>
      </c>
      <c r="F916" s="3" t="s">
        <v>6674</v>
      </c>
      <c r="G916" s="3" t="s">
        <v>627</v>
      </c>
    </row>
    <row r="917" spans="1:7" ht="45" customHeight="1" x14ac:dyDescent="0.25">
      <c r="A917" s="3" t="s">
        <v>1259</v>
      </c>
      <c r="B917" s="3" t="s">
        <v>7429</v>
      </c>
      <c r="C917" s="3" t="s">
        <v>192</v>
      </c>
      <c r="D917" s="3" t="s">
        <v>192</v>
      </c>
      <c r="E917" s="3" t="s">
        <v>192</v>
      </c>
      <c r="F917" s="3" t="s">
        <v>7430</v>
      </c>
      <c r="G917" s="3" t="s">
        <v>627</v>
      </c>
    </row>
    <row r="918" spans="1:7" ht="45" customHeight="1" x14ac:dyDescent="0.25">
      <c r="A918" s="3" t="s">
        <v>1259</v>
      </c>
      <c r="B918" s="3" t="s">
        <v>7431</v>
      </c>
      <c r="C918" s="3" t="s">
        <v>192</v>
      </c>
      <c r="D918" s="3" t="s">
        <v>192</v>
      </c>
      <c r="E918" s="3" t="s">
        <v>192</v>
      </c>
      <c r="F918" s="3" t="s">
        <v>7432</v>
      </c>
      <c r="G918" s="3" t="s">
        <v>1481</v>
      </c>
    </row>
    <row r="919" spans="1:7" ht="45" customHeight="1" x14ac:dyDescent="0.25">
      <c r="A919" s="3" t="s">
        <v>1259</v>
      </c>
      <c r="B919" s="3" t="s">
        <v>7433</v>
      </c>
      <c r="C919" s="3" t="s">
        <v>192</v>
      </c>
      <c r="D919" s="3" t="s">
        <v>192</v>
      </c>
      <c r="E919" s="3" t="s">
        <v>192</v>
      </c>
      <c r="F919" s="3" t="s">
        <v>7434</v>
      </c>
      <c r="G919" s="3" t="s">
        <v>7435</v>
      </c>
    </row>
    <row r="920" spans="1:7" ht="45" customHeight="1" x14ac:dyDescent="0.25">
      <c r="A920" s="3" t="s">
        <v>1273</v>
      </c>
      <c r="B920" s="3" t="s">
        <v>7436</v>
      </c>
      <c r="C920" s="3" t="s">
        <v>192</v>
      </c>
      <c r="D920" s="3" t="s">
        <v>192</v>
      </c>
      <c r="E920" s="3" t="s">
        <v>192</v>
      </c>
      <c r="F920" s="3" t="s">
        <v>6674</v>
      </c>
      <c r="G920" s="3" t="s">
        <v>627</v>
      </c>
    </row>
    <row r="921" spans="1:7" ht="45" customHeight="1" x14ac:dyDescent="0.25">
      <c r="A921" s="3" t="s">
        <v>1273</v>
      </c>
      <c r="B921" s="3" t="s">
        <v>7437</v>
      </c>
      <c r="C921" s="3" t="s">
        <v>192</v>
      </c>
      <c r="D921" s="3" t="s">
        <v>192</v>
      </c>
      <c r="E921" s="3" t="s">
        <v>192</v>
      </c>
      <c r="F921" s="3" t="s">
        <v>7430</v>
      </c>
      <c r="G921" s="3" t="s">
        <v>627</v>
      </c>
    </row>
    <row r="922" spans="1:7" ht="45" customHeight="1" x14ac:dyDescent="0.25">
      <c r="A922" s="3" t="s">
        <v>1273</v>
      </c>
      <c r="B922" s="3" t="s">
        <v>7438</v>
      </c>
      <c r="C922" s="3" t="s">
        <v>192</v>
      </c>
      <c r="D922" s="3" t="s">
        <v>192</v>
      </c>
      <c r="E922" s="3" t="s">
        <v>192</v>
      </c>
      <c r="F922" s="3" t="s">
        <v>7432</v>
      </c>
      <c r="G922" s="3" t="s">
        <v>1481</v>
      </c>
    </row>
    <row r="923" spans="1:7" ht="45" customHeight="1" x14ac:dyDescent="0.25">
      <c r="A923" s="3" t="s">
        <v>1273</v>
      </c>
      <c r="B923" s="3" t="s">
        <v>7439</v>
      </c>
      <c r="C923" s="3" t="s">
        <v>192</v>
      </c>
      <c r="D923" s="3" t="s">
        <v>192</v>
      </c>
      <c r="E923" s="3" t="s">
        <v>192</v>
      </c>
      <c r="F923" s="3" t="s">
        <v>7434</v>
      </c>
      <c r="G923" s="3" t="s">
        <v>7435</v>
      </c>
    </row>
    <row r="924" spans="1:7" ht="45" customHeight="1" x14ac:dyDescent="0.25">
      <c r="A924" s="3" t="s">
        <v>1285</v>
      </c>
      <c r="B924" s="3" t="s">
        <v>7440</v>
      </c>
      <c r="C924" s="3" t="s">
        <v>192</v>
      </c>
      <c r="D924" s="3" t="s">
        <v>192</v>
      </c>
      <c r="E924" s="3" t="s">
        <v>192</v>
      </c>
      <c r="F924" s="3" t="s">
        <v>6524</v>
      </c>
      <c r="G924" s="3" t="s">
        <v>445</v>
      </c>
    </row>
    <row r="925" spans="1:7" ht="45" customHeight="1" x14ac:dyDescent="0.25">
      <c r="A925" s="3" t="s">
        <v>1285</v>
      </c>
      <c r="B925" s="3" t="s">
        <v>7441</v>
      </c>
      <c r="C925" s="3" t="s">
        <v>192</v>
      </c>
      <c r="D925" s="3" t="s">
        <v>192</v>
      </c>
      <c r="E925" s="3" t="s">
        <v>192</v>
      </c>
      <c r="F925" s="3" t="s">
        <v>6597</v>
      </c>
      <c r="G925" s="3" t="s">
        <v>455</v>
      </c>
    </row>
    <row r="926" spans="1:7" ht="45" customHeight="1" x14ac:dyDescent="0.25">
      <c r="A926" s="3" t="s">
        <v>1285</v>
      </c>
      <c r="B926" s="3" t="s">
        <v>7442</v>
      </c>
      <c r="C926" s="3" t="s">
        <v>192</v>
      </c>
      <c r="D926" s="3" t="s">
        <v>192</v>
      </c>
      <c r="E926" s="3" t="s">
        <v>192</v>
      </c>
      <c r="F926" s="3" t="s">
        <v>7443</v>
      </c>
      <c r="G926" s="3" t="s">
        <v>7444</v>
      </c>
    </row>
    <row r="927" spans="1:7" ht="45" customHeight="1" x14ac:dyDescent="0.25">
      <c r="A927" s="3" t="s">
        <v>1285</v>
      </c>
      <c r="B927" s="3" t="s">
        <v>7445</v>
      </c>
      <c r="C927" s="3" t="s">
        <v>192</v>
      </c>
      <c r="D927" s="3" t="s">
        <v>192</v>
      </c>
      <c r="E927" s="3" t="s">
        <v>192</v>
      </c>
      <c r="F927" s="3" t="s">
        <v>6420</v>
      </c>
      <c r="G927" s="3" t="s">
        <v>257</v>
      </c>
    </row>
    <row r="928" spans="1:7" ht="45" customHeight="1" x14ac:dyDescent="0.25">
      <c r="A928" s="3" t="s">
        <v>1285</v>
      </c>
      <c r="B928" s="3" t="s">
        <v>7446</v>
      </c>
      <c r="C928" s="3" t="s">
        <v>192</v>
      </c>
      <c r="D928" s="3" t="s">
        <v>192</v>
      </c>
      <c r="E928" s="3" t="s">
        <v>192</v>
      </c>
      <c r="F928" s="3" t="s">
        <v>7447</v>
      </c>
      <c r="G928" s="3" t="s">
        <v>1302</v>
      </c>
    </row>
    <row r="929" spans="1:7" ht="45" customHeight="1" x14ac:dyDescent="0.25">
      <c r="A929" s="3" t="s">
        <v>1285</v>
      </c>
      <c r="B929" s="3" t="s">
        <v>7448</v>
      </c>
      <c r="C929" s="3" t="s">
        <v>192</v>
      </c>
      <c r="D929" s="3" t="s">
        <v>192</v>
      </c>
      <c r="E929" s="3" t="s">
        <v>192</v>
      </c>
      <c r="F929" s="3" t="s">
        <v>6509</v>
      </c>
      <c r="G929" s="3" t="s">
        <v>563</v>
      </c>
    </row>
    <row r="930" spans="1:7" ht="45" customHeight="1" x14ac:dyDescent="0.25">
      <c r="A930" s="3" t="s">
        <v>1285</v>
      </c>
      <c r="B930" s="3" t="s">
        <v>7449</v>
      </c>
      <c r="C930" s="3" t="s">
        <v>192</v>
      </c>
      <c r="D930" s="3" t="s">
        <v>192</v>
      </c>
      <c r="E930" s="3" t="s">
        <v>192</v>
      </c>
      <c r="F930" s="3" t="s">
        <v>7450</v>
      </c>
      <c r="G930" s="3" t="s">
        <v>1347</v>
      </c>
    </row>
    <row r="931" spans="1:7" ht="45" customHeight="1" x14ac:dyDescent="0.25">
      <c r="A931" s="3" t="s">
        <v>1285</v>
      </c>
      <c r="B931" s="3" t="s">
        <v>7451</v>
      </c>
      <c r="C931" s="3" t="s">
        <v>192</v>
      </c>
      <c r="D931" s="3" t="s">
        <v>192</v>
      </c>
      <c r="E931" s="3" t="s">
        <v>192</v>
      </c>
      <c r="F931" s="3" t="s">
        <v>7452</v>
      </c>
      <c r="G931" s="3" t="s">
        <v>7453</v>
      </c>
    </row>
    <row r="932" spans="1:7" ht="45" customHeight="1" x14ac:dyDescent="0.25">
      <c r="A932" s="3" t="s">
        <v>1300</v>
      </c>
      <c r="B932" s="3" t="s">
        <v>7454</v>
      </c>
      <c r="C932" s="3" t="s">
        <v>192</v>
      </c>
      <c r="D932" s="3" t="s">
        <v>192</v>
      </c>
      <c r="E932" s="3" t="s">
        <v>192</v>
      </c>
      <c r="F932" s="3" t="s">
        <v>7443</v>
      </c>
      <c r="G932" s="3" t="s">
        <v>7444</v>
      </c>
    </row>
    <row r="933" spans="1:7" ht="45" customHeight="1" x14ac:dyDescent="0.25">
      <c r="A933" s="3" t="s">
        <v>1300</v>
      </c>
      <c r="B933" s="3" t="s">
        <v>7455</v>
      </c>
      <c r="C933" s="3" t="s">
        <v>192</v>
      </c>
      <c r="D933" s="3" t="s">
        <v>192</v>
      </c>
      <c r="E933" s="3" t="s">
        <v>192</v>
      </c>
      <c r="F933" s="3" t="s">
        <v>6420</v>
      </c>
      <c r="G933" s="3" t="s">
        <v>257</v>
      </c>
    </row>
    <row r="934" spans="1:7" ht="45" customHeight="1" x14ac:dyDescent="0.25">
      <c r="A934" s="3" t="s">
        <v>1300</v>
      </c>
      <c r="B934" s="3" t="s">
        <v>7456</v>
      </c>
      <c r="C934" s="3" t="s">
        <v>192</v>
      </c>
      <c r="D934" s="3" t="s">
        <v>192</v>
      </c>
      <c r="E934" s="3" t="s">
        <v>192</v>
      </c>
      <c r="F934" s="3" t="s">
        <v>7447</v>
      </c>
      <c r="G934" s="3" t="s">
        <v>1302</v>
      </c>
    </row>
    <row r="935" spans="1:7" ht="45" customHeight="1" x14ac:dyDescent="0.25">
      <c r="A935" s="3" t="s">
        <v>1300</v>
      </c>
      <c r="B935" s="3" t="s">
        <v>7457</v>
      </c>
      <c r="C935" s="3" t="s">
        <v>192</v>
      </c>
      <c r="D935" s="3" t="s">
        <v>192</v>
      </c>
      <c r="E935" s="3" t="s">
        <v>192</v>
      </c>
      <c r="F935" s="3" t="s">
        <v>6509</v>
      </c>
      <c r="G935" s="3" t="s">
        <v>563</v>
      </c>
    </row>
    <row r="936" spans="1:7" ht="45" customHeight="1" x14ac:dyDescent="0.25">
      <c r="A936" s="3" t="s">
        <v>1300</v>
      </c>
      <c r="B936" s="3" t="s">
        <v>7458</v>
      </c>
      <c r="C936" s="3" t="s">
        <v>192</v>
      </c>
      <c r="D936" s="3" t="s">
        <v>192</v>
      </c>
      <c r="E936" s="3" t="s">
        <v>192</v>
      </c>
      <c r="F936" s="3" t="s">
        <v>7450</v>
      </c>
      <c r="G936" s="3" t="s">
        <v>1347</v>
      </c>
    </row>
    <row r="937" spans="1:7" ht="45" customHeight="1" x14ac:dyDescent="0.25">
      <c r="A937" s="3" t="s">
        <v>1300</v>
      </c>
      <c r="B937" s="3" t="s">
        <v>7459</v>
      </c>
      <c r="C937" s="3" t="s">
        <v>192</v>
      </c>
      <c r="D937" s="3" t="s">
        <v>192</v>
      </c>
      <c r="E937" s="3" t="s">
        <v>192</v>
      </c>
      <c r="F937" s="3" t="s">
        <v>7452</v>
      </c>
      <c r="G937" s="3" t="s">
        <v>7453</v>
      </c>
    </row>
    <row r="938" spans="1:7" ht="45" customHeight="1" x14ac:dyDescent="0.25">
      <c r="A938" s="3" t="s">
        <v>1300</v>
      </c>
      <c r="B938" s="3" t="s">
        <v>7460</v>
      </c>
      <c r="C938" s="3" t="s">
        <v>192</v>
      </c>
      <c r="D938" s="3" t="s">
        <v>192</v>
      </c>
      <c r="E938" s="3" t="s">
        <v>192</v>
      </c>
      <c r="F938" s="3" t="s">
        <v>6524</v>
      </c>
      <c r="G938" s="3" t="s">
        <v>445</v>
      </c>
    </row>
    <row r="939" spans="1:7" ht="45" customHeight="1" x14ac:dyDescent="0.25">
      <c r="A939" s="3" t="s">
        <v>1300</v>
      </c>
      <c r="B939" s="3" t="s">
        <v>7461</v>
      </c>
      <c r="C939" s="3" t="s">
        <v>192</v>
      </c>
      <c r="D939" s="3" t="s">
        <v>192</v>
      </c>
      <c r="E939" s="3" t="s">
        <v>192</v>
      </c>
      <c r="F939" s="3" t="s">
        <v>6597</v>
      </c>
      <c r="G939" s="3" t="s">
        <v>455</v>
      </c>
    </row>
    <row r="940" spans="1:7" ht="45" customHeight="1" x14ac:dyDescent="0.25">
      <c r="A940" s="3" t="s">
        <v>1314</v>
      </c>
      <c r="B940" s="3" t="s">
        <v>7462</v>
      </c>
      <c r="C940" s="3" t="s">
        <v>192</v>
      </c>
      <c r="D940" s="3" t="s">
        <v>192</v>
      </c>
      <c r="E940" s="3" t="s">
        <v>192</v>
      </c>
      <c r="F940" s="3" t="s">
        <v>7443</v>
      </c>
      <c r="G940" s="3" t="s">
        <v>7444</v>
      </c>
    </row>
    <row r="941" spans="1:7" ht="45" customHeight="1" x14ac:dyDescent="0.25">
      <c r="A941" s="3" t="s">
        <v>1314</v>
      </c>
      <c r="B941" s="3" t="s">
        <v>7463</v>
      </c>
      <c r="C941" s="3" t="s">
        <v>192</v>
      </c>
      <c r="D941" s="3" t="s">
        <v>192</v>
      </c>
      <c r="E941" s="3" t="s">
        <v>192</v>
      </c>
      <c r="F941" s="3" t="s">
        <v>6420</v>
      </c>
      <c r="G941" s="3" t="s">
        <v>257</v>
      </c>
    </row>
    <row r="942" spans="1:7" ht="45" customHeight="1" x14ac:dyDescent="0.25">
      <c r="A942" s="3" t="s">
        <v>1314</v>
      </c>
      <c r="B942" s="3" t="s">
        <v>7464</v>
      </c>
      <c r="C942" s="3" t="s">
        <v>192</v>
      </c>
      <c r="D942" s="3" t="s">
        <v>192</v>
      </c>
      <c r="E942" s="3" t="s">
        <v>192</v>
      </c>
      <c r="F942" s="3" t="s">
        <v>7447</v>
      </c>
      <c r="G942" s="3" t="s">
        <v>1302</v>
      </c>
    </row>
    <row r="943" spans="1:7" ht="45" customHeight="1" x14ac:dyDescent="0.25">
      <c r="A943" s="3" t="s">
        <v>1314</v>
      </c>
      <c r="B943" s="3" t="s">
        <v>7465</v>
      </c>
      <c r="C943" s="3" t="s">
        <v>192</v>
      </c>
      <c r="D943" s="3" t="s">
        <v>192</v>
      </c>
      <c r="E943" s="3" t="s">
        <v>192</v>
      </c>
      <c r="F943" s="3" t="s">
        <v>6509</v>
      </c>
      <c r="G943" s="3" t="s">
        <v>563</v>
      </c>
    </row>
    <row r="944" spans="1:7" ht="45" customHeight="1" x14ac:dyDescent="0.25">
      <c r="A944" s="3" t="s">
        <v>1314</v>
      </c>
      <c r="B944" s="3" t="s">
        <v>7466</v>
      </c>
      <c r="C944" s="3" t="s">
        <v>192</v>
      </c>
      <c r="D944" s="3" t="s">
        <v>192</v>
      </c>
      <c r="E944" s="3" t="s">
        <v>192</v>
      </c>
      <c r="F944" s="3" t="s">
        <v>7450</v>
      </c>
      <c r="G944" s="3" t="s">
        <v>1347</v>
      </c>
    </row>
    <row r="945" spans="1:7" ht="45" customHeight="1" x14ac:dyDescent="0.25">
      <c r="A945" s="3" t="s">
        <v>1314</v>
      </c>
      <c r="B945" s="3" t="s">
        <v>7467</v>
      </c>
      <c r="C945" s="3" t="s">
        <v>192</v>
      </c>
      <c r="D945" s="3" t="s">
        <v>192</v>
      </c>
      <c r="E945" s="3" t="s">
        <v>192</v>
      </c>
      <c r="F945" s="3" t="s">
        <v>7452</v>
      </c>
      <c r="G945" s="3" t="s">
        <v>7453</v>
      </c>
    </row>
    <row r="946" spans="1:7" ht="45" customHeight="1" x14ac:dyDescent="0.25">
      <c r="A946" s="3" t="s">
        <v>1314</v>
      </c>
      <c r="B946" s="3" t="s">
        <v>7468</v>
      </c>
      <c r="C946" s="3" t="s">
        <v>192</v>
      </c>
      <c r="D946" s="3" t="s">
        <v>192</v>
      </c>
      <c r="E946" s="3" t="s">
        <v>192</v>
      </c>
      <c r="F946" s="3" t="s">
        <v>6524</v>
      </c>
      <c r="G946" s="3" t="s">
        <v>445</v>
      </c>
    </row>
    <row r="947" spans="1:7" ht="45" customHeight="1" x14ac:dyDescent="0.25">
      <c r="A947" s="3" t="s">
        <v>1314</v>
      </c>
      <c r="B947" s="3" t="s">
        <v>7469</v>
      </c>
      <c r="C947" s="3" t="s">
        <v>192</v>
      </c>
      <c r="D947" s="3" t="s">
        <v>192</v>
      </c>
      <c r="E947" s="3" t="s">
        <v>192</v>
      </c>
      <c r="F947" s="3" t="s">
        <v>6597</v>
      </c>
      <c r="G947" s="3" t="s">
        <v>455</v>
      </c>
    </row>
    <row r="948" spans="1:7" ht="45" customHeight="1" x14ac:dyDescent="0.25">
      <c r="A948" s="3" t="s">
        <v>1322</v>
      </c>
      <c r="B948" s="3" t="s">
        <v>7470</v>
      </c>
      <c r="C948" s="3" t="s">
        <v>192</v>
      </c>
      <c r="D948" s="3" t="s">
        <v>192</v>
      </c>
      <c r="E948" s="3" t="s">
        <v>192</v>
      </c>
      <c r="F948" s="3" t="s">
        <v>7443</v>
      </c>
      <c r="G948" s="3" t="s">
        <v>7444</v>
      </c>
    </row>
    <row r="949" spans="1:7" ht="45" customHeight="1" x14ac:dyDescent="0.25">
      <c r="A949" s="3" t="s">
        <v>1322</v>
      </c>
      <c r="B949" s="3" t="s">
        <v>7471</v>
      </c>
      <c r="C949" s="3" t="s">
        <v>192</v>
      </c>
      <c r="D949" s="3" t="s">
        <v>192</v>
      </c>
      <c r="E949" s="3" t="s">
        <v>192</v>
      </c>
      <c r="F949" s="3" t="s">
        <v>6420</v>
      </c>
      <c r="G949" s="3" t="s">
        <v>257</v>
      </c>
    </row>
    <row r="950" spans="1:7" ht="45" customHeight="1" x14ac:dyDescent="0.25">
      <c r="A950" s="3" t="s">
        <v>1322</v>
      </c>
      <c r="B950" s="3" t="s">
        <v>7472</v>
      </c>
      <c r="C950" s="3" t="s">
        <v>192</v>
      </c>
      <c r="D950" s="3" t="s">
        <v>192</v>
      </c>
      <c r="E950" s="3" t="s">
        <v>192</v>
      </c>
      <c r="F950" s="3" t="s">
        <v>7447</v>
      </c>
      <c r="G950" s="3" t="s">
        <v>1302</v>
      </c>
    </row>
    <row r="951" spans="1:7" ht="45" customHeight="1" x14ac:dyDescent="0.25">
      <c r="A951" s="3" t="s">
        <v>1322</v>
      </c>
      <c r="B951" s="3" t="s">
        <v>7473</v>
      </c>
      <c r="C951" s="3" t="s">
        <v>192</v>
      </c>
      <c r="D951" s="3" t="s">
        <v>192</v>
      </c>
      <c r="E951" s="3" t="s">
        <v>192</v>
      </c>
      <c r="F951" s="3" t="s">
        <v>6509</v>
      </c>
      <c r="G951" s="3" t="s">
        <v>563</v>
      </c>
    </row>
    <row r="952" spans="1:7" ht="45" customHeight="1" x14ac:dyDescent="0.25">
      <c r="A952" s="3" t="s">
        <v>1322</v>
      </c>
      <c r="B952" s="3" t="s">
        <v>7474</v>
      </c>
      <c r="C952" s="3" t="s">
        <v>192</v>
      </c>
      <c r="D952" s="3" t="s">
        <v>192</v>
      </c>
      <c r="E952" s="3" t="s">
        <v>192</v>
      </c>
      <c r="F952" s="3" t="s">
        <v>7450</v>
      </c>
      <c r="G952" s="3" t="s">
        <v>1347</v>
      </c>
    </row>
    <row r="953" spans="1:7" ht="45" customHeight="1" x14ac:dyDescent="0.25">
      <c r="A953" s="3" t="s">
        <v>1322</v>
      </c>
      <c r="B953" s="3" t="s">
        <v>7475</v>
      </c>
      <c r="C953" s="3" t="s">
        <v>192</v>
      </c>
      <c r="D953" s="3" t="s">
        <v>192</v>
      </c>
      <c r="E953" s="3" t="s">
        <v>192</v>
      </c>
      <c r="F953" s="3" t="s">
        <v>7452</v>
      </c>
      <c r="G953" s="3" t="s">
        <v>7453</v>
      </c>
    </row>
    <row r="954" spans="1:7" ht="45" customHeight="1" x14ac:dyDescent="0.25">
      <c r="A954" s="3" t="s">
        <v>1322</v>
      </c>
      <c r="B954" s="3" t="s">
        <v>7476</v>
      </c>
      <c r="C954" s="3" t="s">
        <v>192</v>
      </c>
      <c r="D954" s="3" t="s">
        <v>192</v>
      </c>
      <c r="E954" s="3" t="s">
        <v>192</v>
      </c>
      <c r="F954" s="3" t="s">
        <v>6524</v>
      </c>
      <c r="G954" s="3" t="s">
        <v>445</v>
      </c>
    </row>
    <row r="955" spans="1:7" ht="45" customHeight="1" x14ac:dyDescent="0.25">
      <c r="A955" s="3" t="s">
        <v>1322</v>
      </c>
      <c r="B955" s="3" t="s">
        <v>7477</v>
      </c>
      <c r="C955" s="3" t="s">
        <v>192</v>
      </c>
      <c r="D955" s="3" t="s">
        <v>192</v>
      </c>
      <c r="E955" s="3" t="s">
        <v>192</v>
      </c>
      <c r="F955" s="3" t="s">
        <v>6597</v>
      </c>
      <c r="G955" s="3" t="s">
        <v>455</v>
      </c>
    </row>
    <row r="956" spans="1:7" ht="45" customHeight="1" x14ac:dyDescent="0.25">
      <c r="A956" s="3" t="s">
        <v>1330</v>
      </c>
      <c r="B956" s="3" t="s">
        <v>7478</v>
      </c>
      <c r="C956" s="3" t="s">
        <v>192</v>
      </c>
      <c r="D956" s="3" t="s">
        <v>192</v>
      </c>
      <c r="E956" s="3" t="s">
        <v>192</v>
      </c>
      <c r="F956" s="3" t="s">
        <v>7443</v>
      </c>
      <c r="G956" s="3" t="s">
        <v>7444</v>
      </c>
    </row>
    <row r="957" spans="1:7" ht="45" customHeight="1" x14ac:dyDescent="0.25">
      <c r="A957" s="3" t="s">
        <v>1330</v>
      </c>
      <c r="B957" s="3" t="s">
        <v>7479</v>
      </c>
      <c r="C957" s="3" t="s">
        <v>192</v>
      </c>
      <c r="D957" s="3" t="s">
        <v>192</v>
      </c>
      <c r="E957" s="3" t="s">
        <v>192</v>
      </c>
      <c r="F957" s="3" t="s">
        <v>6420</v>
      </c>
      <c r="G957" s="3" t="s">
        <v>257</v>
      </c>
    </row>
    <row r="958" spans="1:7" ht="45" customHeight="1" x14ac:dyDescent="0.25">
      <c r="A958" s="3" t="s">
        <v>1330</v>
      </c>
      <c r="B958" s="3" t="s">
        <v>7480</v>
      </c>
      <c r="C958" s="3" t="s">
        <v>192</v>
      </c>
      <c r="D958" s="3" t="s">
        <v>192</v>
      </c>
      <c r="E958" s="3" t="s">
        <v>192</v>
      </c>
      <c r="F958" s="3" t="s">
        <v>7447</v>
      </c>
      <c r="G958" s="3" t="s">
        <v>1302</v>
      </c>
    </row>
    <row r="959" spans="1:7" ht="45" customHeight="1" x14ac:dyDescent="0.25">
      <c r="A959" s="3" t="s">
        <v>1330</v>
      </c>
      <c r="B959" s="3" t="s">
        <v>7481</v>
      </c>
      <c r="C959" s="3" t="s">
        <v>192</v>
      </c>
      <c r="D959" s="3" t="s">
        <v>192</v>
      </c>
      <c r="E959" s="3" t="s">
        <v>192</v>
      </c>
      <c r="F959" s="3" t="s">
        <v>6509</v>
      </c>
      <c r="G959" s="3" t="s">
        <v>563</v>
      </c>
    </row>
    <row r="960" spans="1:7" ht="45" customHeight="1" x14ac:dyDescent="0.25">
      <c r="A960" s="3" t="s">
        <v>1330</v>
      </c>
      <c r="B960" s="3" t="s">
        <v>7482</v>
      </c>
      <c r="C960" s="3" t="s">
        <v>192</v>
      </c>
      <c r="D960" s="3" t="s">
        <v>192</v>
      </c>
      <c r="E960" s="3" t="s">
        <v>192</v>
      </c>
      <c r="F960" s="3" t="s">
        <v>7450</v>
      </c>
      <c r="G960" s="3" t="s">
        <v>1347</v>
      </c>
    </row>
    <row r="961" spans="1:7" ht="45" customHeight="1" x14ac:dyDescent="0.25">
      <c r="A961" s="3" t="s">
        <v>1330</v>
      </c>
      <c r="B961" s="3" t="s">
        <v>7483</v>
      </c>
      <c r="C961" s="3" t="s">
        <v>192</v>
      </c>
      <c r="D961" s="3" t="s">
        <v>192</v>
      </c>
      <c r="E961" s="3" t="s">
        <v>192</v>
      </c>
      <c r="F961" s="3" t="s">
        <v>7452</v>
      </c>
      <c r="G961" s="3" t="s">
        <v>7453</v>
      </c>
    </row>
    <row r="962" spans="1:7" ht="45" customHeight="1" x14ac:dyDescent="0.25">
      <c r="A962" s="3" t="s">
        <v>1330</v>
      </c>
      <c r="B962" s="3" t="s">
        <v>7484</v>
      </c>
      <c r="C962" s="3" t="s">
        <v>192</v>
      </c>
      <c r="D962" s="3" t="s">
        <v>192</v>
      </c>
      <c r="E962" s="3" t="s">
        <v>192</v>
      </c>
      <c r="F962" s="3" t="s">
        <v>6524</v>
      </c>
      <c r="G962" s="3" t="s">
        <v>445</v>
      </c>
    </row>
    <row r="963" spans="1:7" ht="45" customHeight="1" x14ac:dyDescent="0.25">
      <c r="A963" s="3" t="s">
        <v>1330</v>
      </c>
      <c r="B963" s="3" t="s">
        <v>7485</v>
      </c>
      <c r="C963" s="3" t="s">
        <v>192</v>
      </c>
      <c r="D963" s="3" t="s">
        <v>192</v>
      </c>
      <c r="E963" s="3" t="s">
        <v>192</v>
      </c>
      <c r="F963" s="3" t="s">
        <v>6597</v>
      </c>
      <c r="G963" s="3" t="s">
        <v>455</v>
      </c>
    </row>
    <row r="964" spans="1:7" ht="45" customHeight="1" x14ac:dyDescent="0.25">
      <c r="A964" s="3" t="s">
        <v>1337</v>
      </c>
      <c r="B964" s="3" t="s">
        <v>7486</v>
      </c>
      <c r="C964" s="3" t="s">
        <v>192</v>
      </c>
      <c r="D964" s="3" t="s">
        <v>192</v>
      </c>
      <c r="E964" s="3" t="s">
        <v>192</v>
      </c>
      <c r="F964" s="3" t="s">
        <v>7443</v>
      </c>
      <c r="G964" s="3" t="s">
        <v>7444</v>
      </c>
    </row>
    <row r="965" spans="1:7" ht="45" customHeight="1" x14ac:dyDescent="0.25">
      <c r="A965" s="3" t="s">
        <v>1337</v>
      </c>
      <c r="B965" s="3" t="s">
        <v>7487</v>
      </c>
      <c r="C965" s="3" t="s">
        <v>192</v>
      </c>
      <c r="D965" s="3" t="s">
        <v>192</v>
      </c>
      <c r="E965" s="3" t="s">
        <v>192</v>
      </c>
      <c r="F965" s="3" t="s">
        <v>6420</v>
      </c>
      <c r="G965" s="3" t="s">
        <v>257</v>
      </c>
    </row>
    <row r="966" spans="1:7" ht="45" customHeight="1" x14ac:dyDescent="0.25">
      <c r="A966" s="3" t="s">
        <v>1337</v>
      </c>
      <c r="B966" s="3" t="s">
        <v>7488</v>
      </c>
      <c r="C966" s="3" t="s">
        <v>192</v>
      </c>
      <c r="D966" s="3" t="s">
        <v>192</v>
      </c>
      <c r="E966" s="3" t="s">
        <v>192</v>
      </c>
      <c r="F966" s="3" t="s">
        <v>7447</v>
      </c>
      <c r="G966" s="3" t="s">
        <v>1302</v>
      </c>
    </row>
    <row r="967" spans="1:7" ht="45" customHeight="1" x14ac:dyDescent="0.25">
      <c r="A967" s="3" t="s">
        <v>1337</v>
      </c>
      <c r="B967" s="3" t="s">
        <v>7489</v>
      </c>
      <c r="C967" s="3" t="s">
        <v>192</v>
      </c>
      <c r="D967" s="3" t="s">
        <v>192</v>
      </c>
      <c r="E967" s="3" t="s">
        <v>192</v>
      </c>
      <c r="F967" s="3" t="s">
        <v>6509</v>
      </c>
      <c r="G967" s="3" t="s">
        <v>563</v>
      </c>
    </row>
    <row r="968" spans="1:7" ht="45" customHeight="1" x14ac:dyDescent="0.25">
      <c r="A968" s="3" t="s">
        <v>1337</v>
      </c>
      <c r="B968" s="3" t="s">
        <v>7490</v>
      </c>
      <c r="C968" s="3" t="s">
        <v>192</v>
      </c>
      <c r="D968" s="3" t="s">
        <v>192</v>
      </c>
      <c r="E968" s="3" t="s">
        <v>192</v>
      </c>
      <c r="F968" s="3" t="s">
        <v>7450</v>
      </c>
      <c r="G968" s="3" t="s">
        <v>1347</v>
      </c>
    </row>
    <row r="969" spans="1:7" ht="45" customHeight="1" x14ac:dyDescent="0.25">
      <c r="A969" s="3" t="s">
        <v>1337</v>
      </c>
      <c r="B969" s="3" t="s">
        <v>7491</v>
      </c>
      <c r="C969" s="3" t="s">
        <v>192</v>
      </c>
      <c r="D969" s="3" t="s">
        <v>192</v>
      </c>
      <c r="E969" s="3" t="s">
        <v>192</v>
      </c>
      <c r="F969" s="3" t="s">
        <v>7452</v>
      </c>
      <c r="G969" s="3" t="s">
        <v>7453</v>
      </c>
    </row>
    <row r="970" spans="1:7" ht="45" customHeight="1" x14ac:dyDescent="0.25">
      <c r="A970" s="3" t="s">
        <v>1337</v>
      </c>
      <c r="B970" s="3" t="s">
        <v>7492</v>
      </c>
      <c r="C970" s="3" t="s">
        <v>192</v>
      </c>
      <c r="D970" s="3" t="s">
        <v>192</v>
      </c>
      <c r="E970" s="3" t="s">
        <v>192</v>
      </c>
      <c r="F970" s="3" t="s">
        <v>6524</v>
      </c>
      <c r="G970" s="3" t="s">
        <v>445</v>
      </c>
    </row>
    <row r="971" spans="1:7" ht="45" customHeight="1" x14ac:dyDescent="0.25">
      <c r="A971" s="3" t="s">
        <v>1337</v>
      </c>
      <c r="B971" s="3" t="s">
        <v>7493</v>
      </c>
      <c r="C971" s="3" t="s">
        <v>192</v>
      </c>
      <c r="D971" s="3" t="s">
        <v>192</v>
      </c>
      <c r="E971" s="3" t="s">
        <v>192</v>
      </c>
      <c r="F971" s="3" t="s">
        <v>6597</v>
      </c>
      <c r="G971" s="3" t="s">
        <v>455</v>
      </c>
    </row>
    <row r="972" spans="1:7" ht="45" customHeight="1" x14ac:dyDescent="0.25">
      <c r="A972" s="3" t="s">
        <v>1345</v>
      </c>
      <c r="B972" s="3" t="s">
        <v>7494</v>
      </c>
      <c r="C972" s="3" t="s">
        <v>192</v>
      </c>
      <c r="D972" s="3" t="s">
        <v>192</v>
      </c>
      <c r="E972" s="3" t="s">
        <v>192</v>
      </c>
      <c r="F972" s="3" t="s">
        <v>7443</v>
      </c>
      <c r="G972" s="3" t="s">
        <v>7444</v>
      </c>
    </row>
    <row r="973" spans="1:7" ht="45" customHeight="1" x14ac:dyDescent="0.25">
      <c r="A973" s="3" t="s">
        <v>1345</v>
      </c>
      <c r="B973" s="3" t="s">
        <v>7495</v>
      </c>
      <c r="C973" s="3" t="s">
        <v>192</v>
      </c>
      <c r="D973" s="3" t="s">
        <v>192</v>
      </c>
      <c r="E973" s="3" t="s">
        <v>192</v>
      </c>
      <c r="F973" s="3" t="s">
        <v>6420</v>
      </c>
      <c r="G973" s="3" t="s">
        <v>257</v>
      </c>
    </row>
    <row r="974" spans="1:7" ht="45" customHeight="1" x14ac:dyDescent="0.25">
      <c r="A974" s="3" t="s">
        <v>1345</v>
      </c>
      <c r="B974" s="3" t="s">
        <v>7496</v>
      </c>
      <c r="C974" s="3" t="s">
        <v>192</v>
      </c>
      <c r="D974" s="3" t="s">
        <v>192</v>
      </c>
      <c r="E974" s="3" t="s">
        <v>192</v>
      </c>
      <c r="F974" s="3" t="s">
        <v>7447</v>
      </c>
      <c r="G974" s="3" t="s">
        <v>1302</v>
      </c>
    </row>
    <row r="975" spans="1:7" ht="45" customHeight="1" x14ac:dyDescent="0.25">
      <c r="A975" s="3" t="s">
        <v>1345</v>
      </c>
      <c r="B975" s="3" t="s">
        <v>7497</v>
      </c>
      <c r="C975" s="3" t="s">
        <v>192</v>
      </c>
      <c r="D975" s="3" t="s">
        <v>192</v>
      </c>
      <c r="E975" s="3" t="s">
        <v>192</v>
      </c>
      <c r="F975" s="3" t="s">
        <v>6509</v>
      </c>
      <c r="G975" s="3" t="s">
        <v>563</v>
      </c>
    </row>
    <row r="976" spans="1:7" ht="45" customHeight="1" x14ac:dyDescent="0.25">
      <c r="A976" s="3" t="s">
        <v>1345</v>
      </c>
      <c r="B976" s="3" t="s">
        <v>7498</v>
      </c>
      <c r="C976" s="3" t="s">
        <v>192</v>
      </c>
      <c r="D976" s="3" t="s">
        <v>192</v>
      </c>
      <c r="E976" s="3" t="s">
        <v>192</v>
      </c>
      <c r="F976" s="3" t="s">
        <v>7450</v>
      </c>
      <c r="G976" s="3" t="s">
        <v>1347</v>
      </c>
    </row>
    <row r="977" spans="1:7" ht="45" customHeight="1" x14ac:dyDescent="0.25">
      <c r="A977" s="3" t="s">
        <v>1345</v>
      </c>
      <c r="B977" s="3" t="s">
        <v>7499</v>
      </c>
      <c r="C977" s="3" t="s">
        <v>192</v>
      </c>
      <c r="D977" s="3" t="s">
        <v>192</v>
      </c>
      <c r="E977" s="3" t="s">
        <v>192</v>
      </c>
      <c r="F977" s="3" t="s">
        <v>7452</v>
      </c>
      <c r="G977" s="3" t="s">
        <v>7453</v>
      </c>
    </row>
    <row r="978" spans="1:7" ht="45" customHeight="1" x14ac:dyDescent="0.25">
      <c r="A978" s="3" t="s">
        <v>1345</v>
      </c>
      <c r="B978" s="3" t="s">
        <v>7500</v>
      </c>
      <c r="C978" s="3" t="s">
        <v>192</v>
      </c>
      <c r="D978" s="3" t="s">
        <v>192</v>
      </c>
      <c r="E978" s="3" t="s">
        <v>192</v>
      </c>
      <c r="F978" s="3" t="s">
        <v>6524</v>
      </c>
      <c r="G978" s="3" t="s">
        <v>445</v>
      </c>
    </row>
    <row r="979" spans="1:7" ht="45" customHeight="1" x14ac:dyDescent="0.25">
      <c r="A979" s="3" t="s">
        <v>1345</v>
      </c>
      <c r="B979" s="3" t="s">
        <v>7501</v>
      </c>
      <c r="C979" s="3" t="s">
        <v>192</v>
      </c>
      <c r="D979" s="3" t="s">
        <v>192</v>
      </c>
      <c r="E979" s="3" t="s">
        <v>192</v>
      </c>
      <c r="F979" s="3" t="s">
        <v>6597</v>
      </c>
      <c r="G979" s="3" t="s">
        <v>455</v>
      </c>
    </row>
    <row r="980" spans="1:7" ht="45" customHeight="1" x14ac:dyDescent="0.25">
      <c r="A980" s="3" t="s">
        <v>1358</v>
      </c>
      <c r="B980" s="3" t="s">
        <v>7502</v>
      </c>
      <c r="C980" s="3" t="s">
        <v>192</v>
      </c>
      <c r="D980" s="3" t="s">
        <v>192</v>
      </c>
      <c r="E980" s="3" t="s">
        <v>192</v>
      </c>
      <c r="F980" s="3" t="s">
        <v>7443</v>
      </c>
      <c r="G980" s="3" t="s">
        <v>7444</v>
      </c>
    </row>
    <row r="981" spans="1:7" ht="45" customHeight="1" x14ac:dyDescent="0.25">
      <c r="A981" s="3" t="s">
        <v>1358</v>
      </c>
      <c r="B981" s="3" t="s">
        <v>7503</v>
      </c>
      <c r="C981" s="3" t="s">
        <v>192</v>
      </c>
      <c r="D981" s="3" t="s">
        <v>192</v>
      </c>
      <c r="E981" s="3" t="s">
        <v>192</v>
      </c>
      <c r="F981" s="3" t="s">
        <v>6420</v>
      </c>
      <c r="G981" s="3" t="s">
        <v>257</v>
      </c>
    </row>
    <row r="982" spans="1:7" ht="45" customHeight="1" x14ac:dyDescent="0.25">
      <c r="A982" s="3" t="s">
        <v>1358</v>
      </c>
      <c r="B982" s="3" t="s">
        <v>7504</v>
      </c>
      <c r="C982" s="3" t="s">
        <v>192</v>
      </c>
      <c r="D982" s="3" t="s">
        <v>192</v>
      </c>
      <c r="E982" s="3" t="s">
        <v>192</v>
      </c>
      <c r="F982" s="3" t="s">
        <v>7447</v>
      </c>
      <c r="G982" s="3" t="s">
        <v>1302</v>
      </c>
    </row>
    <row r="983" spans="1:7" ht="45" customHeight="1" x14ac:dyDescent="0.25">
      <c r="A983" s="3" t="s">
        <v>1358</v>
      </c>
      <c r="B983" s="3" t="s">
        <v>7505</v>
      </c>
      <c r="C983" s="3" t="s">
        <v>192</v>
      </c>
      <c r="D983" s="3" t="s">
        <v>192</v>
      </c>
      <c r="E983" s="3" t="s">
        <v>192</v>
      </c>
      <c r="F983" s="3" t="s">
        <v>6509</v>
      </c>
      <c r="G983" s="3" t="s">
        <v>563</v>
      </c>
    </row>
    <row r="984" spans="1:7" ht="45" customHeight="1" x14ac:dyDescent="0.25">
      <c r="A984" s="3" t="s">
        <v>1358</v>
      </c>
      <c r="B984" s="3" t="s">
        <v>7506</v>
      </c>
      <c r="C984" s="3" t="s">
        <v>192</v>
      </c>
      <c r="D984" s="3" t="s">
        <v>192</v>
      </c>
      <c r="E984" s="3" t="s">
        <v>192</v>
      </c>
      <c r="F984" s="3" t="s">
        <v>7450</v>
      </c>
      <c r="G984" s="3" t="s">
        <v>1347</v>
      </c>
    </row>
    <row r="985" spans="1:7" ht="45" customHeight="1" x14ac:dyDescent="0.25">
      <c r="A985" s="3" t="s">
        <v>1358</v>
      </c>
      <c r="B985" s="3" t="s">
        <v>7507</v>
      </c>
      <c r="C985" s="3" t="s">
        <v>192</v>
      </c>
      <c r="D985" s="3" t="s">
        <v>192</v>
      </c>
      <c r="E985" s="3" t="s">
        <v>192</v>
      </c>
      <c r="F985" s="3" t="s">
        <v>7452</v>
      </c>
      <c r="G985" s="3" t="s">
        <v>7453</v>
      </c>
    </row>
    <row r="986" spans="1:7" ht="45" customHeight="1" x14ac:dyDescent="0.25">
      <c r="A986" s="3" t="s">
        <v>1358</v>
      </c>
      <c r="B986" s="3" t="s">
        <v>7508</v>
      </c>
      <c r="C986" s="3" t="s">
        <v>192</v>
      </c>
      <c r="D986" s="3" t="s">
        <v>192</v>
      </c>
      <c r="E986" s="3" t="s">
        <v>192</v>
      </c>
      <c r="F986" s="3" t="s">
        <v>6524</v>
      </c>
      <c r="G986" s="3" t="s">
        <v>445</v>
      </c>
    </row>
    <row r="987" spans="1:7" ht="45" customHeight="1" x14ac:dyDescent="0.25">
      <c r="A987" s="3" t="s">
        <v>1358</v>
      </c>
      <c r="B987" s="3" t="s">
        <v>7509</v>
      </c>
      <c r="C987" s="3" t="s">
        <v>192</v>
      </c>
      <c r="D987" s="3" t="s">
        <v>192</v>
      </c>
      <c r="E987" s="3" t="s">
        <v>192</v>
      </c>
      <c r="F987" s="3" t="s">
        <v>6597</v>
      </c>
      <c r="G987" s="3" t="s">
        <v>455</v>
      </c>
    </row>
    <row r="988" spans="1:7" ht="45" customHeight="1" x14ac:dyDescent="0.25">
      <c r="A988" s="3" t="s">
        <v>1366</v>
      </c>
      <c r="B988" s="3" t="s">
        <v>7510</v>
      </c>
      <c r="C988" s="3" t="s">
        <v>192</v>
      </c>
      <c r="D988" s="3" t="s">
        <v>192</v>
      </c>
      <c r="E988" s="3" t="s">
        <v>192</v>
      </c>
      <c r="F988" s="3" t="s">
        <v>2193</v>
      </c>
      <c r="G988" s="3" t="s">
        <v>1451</v>
      </c>
    </row>
    <row r="989" spans="1:7" ht="45" customHeight="1" x14ac:dyDescent="0.25">
      <c r="A989" s="3" t="s">
        <v>1366</v>
      </c>
      <c r="B989" s="3" t="s">
        <v>7511</v>
      </c>
      <c r="C989" s="3" t="s">
        <v>192</v>
      </c>
      <c r="D989" s="3" t="s">
        <v>192</v>
      </c>
      <c r="E989" s="3" t="s">
        <v>192</v>
      </c>
      <c r="F989" s="3" t="s">
        <v>7512</v>
      </c>
      <c r="G989" s="3" t="s">
        <v>1467</v>
      </c>
    </row>
    <row r="990" spans="1:7" ht="45" customHeight="1" x14ac:dyDescent="0.25">
      <c r="A990" s="3" t="s">
        <v>1366</v>
      </c>
      <c r="B990" s="3" t="s">
        <v>7513</v>
      </c>
      <c r="C990" s="3" t="s">
        <v>192</v>
      </c>
      <c r="D990" s="3" t="s">
        <v>192</v>
      </c>
      <c r="E990" s="3" t="s">
        <v>192</v>
      </c>
      <c r="F990" s="3" t="s">
        <v>7514</v>
      </c>
      <c r="G990" s="3" t="s">
        <v>1375</v>
      </c>
    </row>
    <row r="991" spans="1:7" ht="45" customHeight="1" x14ac:dyDescent="0.25">
      <c r="A991" s="3" t="s">
        <v>1387</v>
      </c>
      <c r="B991" s="3" t="s">
        <v>7515</v>
      </c>
      <c r="C991" s="3" t="s">
        <v>192</v>
      </c>
      <c r="D991" s="3" t="s">
        <v>192</v>
      </c>
      <c r="E991" s="3" t="s">
        <v>192</v>
      </c>
      <c r="F991" s="3" t="s">
        <v>6416</v>
      </c>
      <c r="G991" s="3" t="s">
        <v>270</v>
      </c>
    </row>
    <row r="992" spans="1:7" ht="45" customHeight="1" x14ac:dyDescent="0.25">
      <c r="A992" s="3" t="s">
        <v>1387</v>
      </c>
      <c r="B992" s="3" t="s">
        <v>7516</v>
      </c>
      <c r="C992" s="3" t="s">
        <v>192</v>
      </c>
      <c r="D992" s="3" t="s">
        <v>192</v>
      </c>
      <c r="E992" s="3" t="s">
        <v>192</v>
      </c>
      <c r="F992" s="3" t="s">
        <v>6428</v>
      </c>
      <c r="G992" s="3" t="s">
        <v>657</v>
      </c>
    </row>
    <row r="993" spans="1:7" ht="45" customHeight="1" x14ac:dyDescent="0.25">
      <c r="A993" s="3" t="s">
        <v>1387</v>
      </c>
      <c r="B993" s="3" t="s">
        <v>7517</v>
      </c>
      <c r="C993" s="3" t="s">
        <v>192</v>
      </c>
      <c r="D993" s="3" t="s">
        <v>192</v>
      </c>
      <c r="E993" s="3" t="s">
        <v>192</v>
      </c>
      <c r="F993" s="3" t="s">
        <v>6513</v>
      </c>
      <c r="G993" s="3" t="s">
        <v>612</v>
      </c>
    </row>
    <row r="994" spans="1:7" ht="45" customHeight="1" x14ac:dyDescent="0.25">
      <c r="A994" s="3" t="s">
        <v>1387</v>
      </c>
      <c r="B994" s="3" t="s">
        <v>7518</v>
      </c>
      <c r="C994" s="3" t="s">
        <v>192</v>
      </c>
      <c r="D994" s="3" t="s">
        <v>192</v>
      </c>
      <c r="E994" s="3" t="s">
        <v>192</v>
      </c>
      <c r="F994" s="3" t="s">
        <v>7512</v>
      </c>
      <c r="G994" s="3" t="s">
        <v>1467</v>
      </c>
    </row>
    <row r="995" spans="1:7" ht="45" customHeight="1" x14ac:dyDescent="0.25">
      <c r="A995" s="3" t="s">
        <v>1387</v>
      </c>
      <c r="B995" s="3" t="s">
        <v>7519</v>
      </c>
      <c r="C995" s="3" t="s">
        <v>192</v>
      </c>
      <c r="D995" s="3" t="s">
        <v>192</v>
      </c>
      <c r="E995" s="3" t="s">
        <v>192</v>
      </c>
      <c r="F995" s="3" t="s">
        <v>7520</v>
      </c>
      <c r="G995" s="3" t="s">
        <v>5062</v>
      </c>
    </row>
    <row r="996" spans="1:7" ht="45" customHeight="1" x14ac:dyDescent="0.25">
      <c r="A996" s="3" t="s">
        <v>1387</v>
      </c>
      <c r="B996" s="3" t="s">
        <v>7521</v>
      </c>
      <c r="C996" s="3" t="s">
        <v>192</v>
      </c>
      <c r="D996" s="3" t="s">
        <v>192</v>
      </c>
      <c r="E996" s="3" t="s">
        <v>192</v>
      </c>
      <c r="F996" s="3" t="s">
        <v>6515</v>
      </c>
      <c r="G996" s="3" t="s">
        <v>306</v>
      </c>
    </row>
    <row r="997" spans="1:7" ht="45" customHeight="1" x14ac:dyDescent="0.25">
      <c r="A997" s="3" t="s">
        <v>1387</v>
      </c>
      <c r="B997" s="3" t="s">
        <v>7522</v>
      </c>
      <c r="C997" s="3" t="s">
        <v>192</v>
      </c>
      <c r="D997" s="3" t="s">
        <v>192</v>
      </c>
      <c r="E997" s="3" t="s">
        <v>192</v>
      </c>
      <c r="F997" s="3" t="s">
        <v>7381</v>
      </c>
      <c r="G997" s="3" t="s">
        <v>1395</v>
      </c>
    </row>
    <row r="998" spans="1:7" ht="45" customHeight="1" x14ac:dyDescent="0.25">
      <c r="A998" s="3" t="s">
        <v>1387</v>
      </c>
      <c r="B998" s="3" t="s">
        <v>7523</v>
      </c>
      <c r="C998" s="3" t="s">
        <v>192</v>
      </c>
      <c r="D998" s="3" t="s">
        <v>192</v>
      </c>
      <c r="E998" s="3" t="s">
        <v>192</v>
      </c>
      <c r="F998" s="3" t="s">
        <v>7379</v>
      </c>
      <c r="G998" s="3" t="s">
        <v>1411</v>
      </c>
    </row>
    <row r="999" spans="1:7" ht="45" customHeight="1" x14ac:dyDescent="0.25">
      <c r="A999" s="3" t="s">
        <v>1387</v>
      </c>
      <c r="B999" s="3" t="s">
        <v>7524</v>
      </c>
      <c r="C999" s="3" t="s">
        <v>192</v>
      </c>
      <c r="D999" s="3" t="s">
        <v>192</v>
      </c>
      <c r="E999" s="3" t="s">
        <v>192</v>
      </c>
      <c r="F999" s="3" t="s">
        <v>2193</v>
      </c>
      <c r="G999" s="3" t="s">
        <v>1451</v>
      </c>
    </row>
    <row r="1000" spans="1:7" ht="45" customHeight="1" x14ac:dyDescent="0.25">
      <c r="A1000" s="3" t="s">
        <v>1387</v>
      </c>
      <c r="B1000" s="3" t="s">
        <v>7525</v>
      </c>
      <c r="C1000" s="3" t="s">
        <v>192</v>
      </c>
      <c r="D1000" s="3" t="s">
        <v>192</v>
      </c>
      <c r="E1000" s="3" t="s">
        <v>192</v>
      </c>
      <c r="F1000" s="3" t="s">
        <v>6526</v>
      </c>
      <c r="G1000" s="3" t="s">
        <v>671</v>
      </c>
    </row>
    <row r="1001" spans="1:7" ht="45" customHeight="1" x14ac:dyDescent="0.25">
      <c r="A1001" s="3" t="s">
        <v>1387</v>
      </c>
      <c r="B1001" s="3" t="s">
        <v>7526</v>
      </c>
      <c r="C1001" s="3" t="s">
        <v>192</v>
      </c>
      <c r="D1001" s="3" t="s">
        <v>192</v>
      </c>
      <c r="E1001" s="3" t="s">
        <v>192</v>
      </c>
      <c r="F1001" s="3" t="s">
        <v>7432</v>
      </c>
      <c r="G1001" s="3" t="s">
        <v>1481</v>
      </c>
    </row>
    <row r="1002" spans="1:7" ht="45" customHeight="1" x14ac:dyDescent="0.25">
      <c r="A1002" s="3" t="s">
        <v>1387</v>
      </c>
      <c r="B1002" s="3" t="s">
        <v>7527</v>
      </c>
      <c r="C1002" s="3" t="s">
        <v>200</v>
      </c>
      <c r="D1002" s="3" t="s">
        <v>200</v>
      </c>
      <c r="E1002" s="3" t="s">
        <v>200</v>
      </c>
      <c r="F1002" s="3" t="s">
        <v>6524</v>
      </c>
      <c r="G1002" s="3" t="s">
        <v>445</v>
      </c>
    </row>
    <row r="1003" spans="1:7" ht="45" customHeight="1" x14ac:dyDescent="0.25">
      <c r="A1003" s="3" t="s">
        <v>1387</v>
      </c>
      <c r="B1003" s="3" t="s">
        <v>7528</v>
      </c>
      <c r="C1003" s="3" t="s">
        <v>359</v>
      </c>
      <c r="D1003" s="3" t="s">
        <v>360</v>
      </c>
      <c r="E1003" s="3" t="s">
        <v>4227</v>
      </c>
      <c r="F1003" s="3" t="s">
        <v>192</v>
      </c>
      <c r="G1003" s="3" t="s">
        <v>362</v>
      </c>
    </row>
    <row r="1004" spans="1:7" ht="45" customHeight="1" x14ac:dyDescent="0.25">
      <c r="A1004" s="3" t="s">
        <v>1387</v>
      </c>
      <c r="B1004" s="3" t="s">
        <v>7529</v>
      </c>
      <c r="C1004" s="3" t="s">
        <v>192</v>
      </c>
      <c r="D1004" s="3" t="s">
        <v>192</v>
      </c>
      <c r="E1004" s="3" t="s">
        <v>192</v>
      </c>
      <c r="F1004" s="3" t="s">
        <v>6509</v>
      </c>
      <c r="G1004" s="3" t="s">
        <v>563</v>
      </c>
    </row>
    <row r="1005" spans="1:7" ht="45" customHeight="1" x14ac:dyDescent="0.25">
      <c r="A1005" s="3" t="s">
        <v>1408</v>
      </c>
      <c r="B1005" s="3" t="s">
        <v>7530</v>
      </c>
      <c r="C1005" s="3" t="s">
        <v>192</v>
      </c>
      <c r="D1005" s="3" t="s">
        <v>192</v>
      </c>
      <c r="E1005" s="3" t="s">
        <v>192</v>
      </c>
      <c r="F1005" s="3" t="s">
        <v>6416</v>
      </c>
      <c r="G1005" s="3" t="s">
        <v>270</v>
      </c>
    </row>
    <row r="1006" spans="1:7" ht="45" customHeight="1" x14ac:dyDescent="0.25">
      <c r="A1006" s="3" t="s">
        <v>1408</v>
      </c>
      <c r="B1006" s="3" t="s">
        <v>7531</v>
      </c>
      <c r="C1006" s="3" t="s">
        <v>192</v>
      </c>
      <c r="D1006" s="3" t="s">
        <v>192</v>
      </c>
      <c r="E1006" s="3" t="s">
        <v>192</v>
      </c>
      <c r="F1006" s="3" t="s">
        <v>6428</v>
      </c>
      <c r="G1006" s="3" t="s">
        <v>657</v>
      </c>
    </row>
    <row r="1007" spans="1:7" ht="45" customHeight="1" x14ac:dyDescent="0.25">
      <c r="A1007" s="3" t="s">
        <v>1408</v>
      </c>
      <c r="B1007" s="3" t="s">
        <v>7532</v>
      </c>
      <c r="C1007" s="3" t="s">
        <v>192</v>
      </c>
      <c r="D1007" s="3" t="s">
        <v>192</v>
      </c>
      <c r="E1007" s="3" t="s">
        <v>192</v>
      </c>
      <c r="F1007" s="3" t="s">
        <v>6513</v>
      </c>
      <c r="G1007" s="3" t="s">
        <v>612</v>
      </c>
    </row>
    <row r="1008" spans="1:7" ht="45" customHeight="1" x14ac:dyDescent="0.25">
      <c r="A1008" s="3" t="s">
        <v>1408</v>
      </c>
      <c r="B1008" s="3" t="s">
        <v>7533</v>
      </c>
      <c r="C1008" s="3" t="s">
        <v>192</v>
      </c>
      <c r="D1008" s="3" t="s">
        <v>192</v>
      </c>
      <c r="E1008" s="3" t="s">
        <v>192</v>
      </c>
      <c r="F1008" s="3" t="s">
        <v>7512</v>
      </c>
      <c r="G1008" s="3" t="s">
        <v>1467</v>
      </c>
    </row>
    <row r="1009" spans="1:7" ht="45" customHeight="1" x14ac:dyDescent="0.25">
      <c r="A1009" s="3" t="s">
        <v>1408</v>
      </c>
      <c r="B1009" s="3" t="s">
        <v>7534</v>
      </c>
      <c r="C1009" s="3" t="s">
        <v>192</v>
      </c>
      <c r="D1009" s="3" t="s">
        <v>192</v>
      </c>
      <c r="E1009" s="3" t="s">
        <v>192</v>
      </c>
      <c r="F1009" s="3" t="s">
        <v>7520</v>
      </c>
      <c r="G1009" s="3" t="s">
        <v>5062</v>
      </c>
    </row>
    <row r="1010" spans="1:7" ht="45" customHeight="1" x14ac:dyDescent="0.25">
      <c r="A1010" s="3" t="s">
        <v>1408</v>
      </c>
      <c r="B1010" s="3" t="s">
        <v>7535</v>
      </c>
      <c r="C1010" s="3" t="s">
        <v>192</v>
      </c>
      <c r="D1010" s="3" t="s">
        <v>192</v>
      </c>
      <c r="E1010" s="3" t="s">
        <v>192</v>
      </c>
      <c r="F1010" s="3" t="s">
        <v>6515</v>
      </c>
      <c r="G1010" s="3" t="s">
        <v>306</v>
      </c>
    </row>
    <row r="1011" spans="1:7" ht="45" customHeight="1" x14ac:dyDescent="0.25">
      <c r="A1011" s="3" t="s">
        <v>1408</v>
      </c>
      <c r="B1011" s="3" t="s">
        <v>7536</v>
      </c>
      <c r="C1011" s="3" t="s">
        <v>192</v>
      </c>
      <c r="D1011" s="3" t="s">
        <v>192</v>
      </c>
      <c r="E1011" s="3" t="s">
        <v>192</v>
      </c>
      <c r="F1011" s="3" t="s">
        <v>7381</v>
      </c>
      <c r="G1011" s="3" t="s">
        <v>1395</v>
      </c>
    </row>
    <row r="1012" spans="1:7" ht="45" customHeight="1" x14ac:dyDescent="0.25">
      <c r="A1012" s="3" t="s">
        <v>1408</v>
      </c>
      <c r="B1012" s="3" t="s">
        <v>7537</v>
      </c>
      <c r="C1012" s="3" t="s">
        <v>192</v>
      </c>
      <c r="D1012" s="3" t="s">
        <v>192</v>
      </c>
      <c r="E1012" s="3" t="s">
        <v>192</v>
      </c>
      <c r="F1012" s="3" t="s">
        <v>7379</v>
      </c>
      <c r="G1012" s="3" t="s">
        <v>1411</v>
      </c>
    </row>
    <row r="1013" spans="1:7" ht="45" customHeight="1" x14ac:dyDescent="0.25">
      <c r="A1013" s="3" t="s">
        <v>1408</v>
      </c>
      <c r="B1013" s="3" t="s">
        <v>7538</v>
      </c>
      <c r="C1013" s="3" t="s">
        <v>192</v>
      </c>
      <c r="D1013" s="3" t="s">
        <v>192</v>
      </c>
      <c r="E1013" s="3" t="s">
        <v>192</v>
      </c>
      <c r="F1013" s="3" t="s">
        <v>2193</v>
      </c>
      <c r="G1013" s="3" t="s">
        <v>1451</v>
      </c>
    </row>
    <row r="1014" spans="1:7" ht="45" customHeight="1" x14ac:dyDescent="0.25">
      <c r="A1014" s="3" t="s">
        <v>1408</v>
      </c>
      <c r="B1014" s="3" t="s">
        <v>7539</v>
      </c>
      <c r="C1014" s="3" t="s">
        <v>192</v>
      </c>
      <c r="D1014" s="3" t="s">
        <v>192</v>
      </c>
      <c r="E1014" s="3" t="s">
        <v>192</v>
      </c>
      <c r="F1014" s="3" t="s">
        <v>6526</v>
      </c>
      <c r="G1014" s="3" t="s">
        <v>671</v>
      </c>
    </row>
    <row r="1015" spans="1:7" ht="45" customHeight="1" x14ac:dyDescent="0.25">
      <c r="A1015" s="3" t="s">
        <v>1408</v>
      </c>
      <c r="B1015" s="3" t="s">
        <v>7540</v>
      </c>
      <c r="C1015" s="3" t="s">
        <v>192</v>
      </c>
      <c r="D1015" s="3" t="s">
        <v>192</v>
      </c>
      <c r="E1015" s="3" t="s">
        <v>192</v>
      </c>
      <c r="F1015" s="3" t="s">
        <v>7432</v>
      </c>
      <c r="G1015" s="3" t="s">
        <v>1481</v>
      </c>
    </row>
    <row r="1016" spans="1:7" ht="45" customHeight="1" x14ac:dyDescent="0.25">
      <c r="A1016" s="3" t="s">
        <v>1408</v>
      </c>
      <c r="B1016" s="3" t="s">
        <v>7541</v>
      </c>
      <c r="C1016" s="3" t="s">
        <v>200</v>
      </c>
      <c r="D1016" s="3" t="s">
        <v>200</v>
      </c>
      <c r="E1016" s="3" t="s">
        <v>200</v>
      </c>
      <c r="F1016" s="3" t="s">
        <v>6524</v>
      </c>
      <c r="G1016" s="3" t="s">
        <v>445</v>
      </c>
    </row>
    <row r="1017" spans="1:7" ht="45" customHeight="1" x14ac:dyDescent="0.25">
      <c r="A1017" s="3" t="s">
        <v>1408</v>
      </c>
      <c r="B1017" s="3" t="s">
        <v>7542</v>
      </c>
      <c r="C1017" s="3" t="s">
        <v>359</v>
      </c>
      <c r="D1017" s="3" t="s">
        <v>360</v>
      </c>
      <c r="E1017" s="3" t="s">
        <v>4227</v>
      </c>
      <c r="F1017" s="3" t="s">
        <v>192</v>
      </c>
      <c r="G1017" s="3" t="s">
        <v>362</v>
      </c>
    </row>
    <row r="1018" spans="1:7" ht="45" customHeight="1" x14ac:dyDescent="0.25">
      <c r="A1018" s="3" t="s">
        <v>1408</v>
      </c>
      <c r="B1018" s="3" t="s">
        <v>7543</v>
      </c>
      <c r="C1018" s="3" t="s">
        <v>192</v>
      </c>
      <c r="D1018" s="3" t="s">
        <v>192</v>
      </c>
      <c r="E1018" s="3" t="s">
        <v>192</v>
      </c>
      <c r="F1018" s="3" t="s">
        <v>6509</v>
      </c>
      <c r="G1018" s="3" t="s">
        <v>563</v>
      </c>
    </row>
    <row r="1019" spans="1:7" ht="45" customHeight="1" x14ac:dyDescent="0.25">
      <c r="A1019" s="3" t="s">
        <v>1422</v>
      </c>
      <c r="B1019" s="3" t="s">
        <v>7544</v>
      </c>
      <c r="C1019" s="3" t="s">
        <v>192</v>
      </c>
      <c r="D1019" s="3" t="s">
        <v>192</v>
      </c>
      <c r="E1019" s="3" t="s">
        <v>192</v>
      </c>
      <c r="F1019" s="3" t="s">
        <v>6416</v>
      </c>
      <c r="G1019" s="3" t="s">
        <v>270</v>
      </c>
    </row>
    <row r="1020" spans="1:7" ht="45" customHeight="1" x14ac:dyDescent="0.25">
      <c r="A1020" s="3" t="s">
        <v>1422</v>
      </c>
      <c r="B1020" s="3" t="s">
        <v>7545</v>
      </c>
      <c r="C1020" s="3" t="s">
        <v>192</v>
      </c>
      <c r="D1020" s="3" t="s">
        <v>192</v>
      </c>
      <c r="E1020" s="3" t="s">
        <v>192</v>
      </c>
      <c r="F1020" s="3" t="s">
        <v>6428</v>
      </c>
      <c r="G1020" s="3" t="s">
        <v>657</v>
      </c>
    </row>
    <row r="1021" spans="1:7" ht="45" customHeight="1" x14ac:dyDescent="0.25">
      <c r="A1021" s="3" t="s">
        <v>1422</v>
      </c>
      <c r="B1021" s="3" t="s">
        <v>7546</v>
      </c>
      <c r="C1021" s="3" t="s">
        <v>192</v>
      </c>
      <c r="D1021" s="3" t="s">
        <v>192</v>
      </c>
      <c r="E1021" s="3" t="s">
        <v>192</v>
      </c>
      <c r="F1021" s="3" t="s">
        <v>6513</v>
      </c>
      <c r="G1021" s="3" t="s">
        <v>612</v>
      </c>
    </row>
    <row r="1022" spans="1:7" ht="45" customHeight="1" x14ac:dyDescent="0.25">
      <c r="A1022" s="3" t="s">
        <v>1422</v>
      </c>
      <c r="B1022" s="3" t="s">
        <v>7547</v>
      </c>
      <c r="C1022" s="3" t="s">
        <v>192</v>
      </c>
      <c r="D1022" s="3" t="s">
        <v>192</v>
      </c>
      <c r="E1022" s="3" t="s">
        <v>192</v>
      </c>
      <c r="F1022" s="3" t="s">
        <v>7512</v>
      </c>
      <c r="G1022" s="3" t="s">
        <v>1467</v>
      </c>
    </row>
    <row r="1023" spans="1:7" ht="45" customHeight="1" x14ac:dyDescent="0.25">
      <c r="A1023" s="3" t="s">
        <v>1422</v>
      </c>
      <c r="B1023" s="3" t="s">
        <v>7548</v>
      </c>
      <c r="C1023" s="3" t="s">
        <v>192</v>
      </c>
      <c r="D1023" s="3" t="s">
        <v>192</v>
      </c>
      <c r="E1023" s="3" t="s">
        <v>192</v>
      </c>
      <c r="F1023" s="3" t="s">
        <v>7520</v>
      </c>
      <c r="G1023" s="3" t="s">
        <v>5062</v>
      </c>
    </row>
    <row r="1024" spans="1:7" ht="45" customHeight="1" x14ac:dyDescent="0.25">
      <c r="A1024" s="3" t="s">
        <v>1422</v>
      </c>
      <c r="B1024" s="3" t="s">
        <v>7549</v>
      </c>
      <c r="C1024" s="3" t="s">
        <v>192</v>
      </c>
      <c r="D1024" s="3" t="s">
        <v>192</v>
      </c>
      <c r="E1024" s="3" t="s">
        <v>192</v>
      </c>
      <c r="F1024" s="3" t="s">
        <v>6515</v>
      </c>
      <c r="G1024" s="3" t="s">
        <v>306</v>
      </c>
    </row>
    <row r="1025" spans="1:7" ht="45" customHeight="1" x14ac:dyDescent="0.25">
      <c r="A1025" s="3" t="s">
        <v>1422</v>
      </c>
      <c r="B1025" s="3" t="s">
        <v>7550</v>
      </c>
      <c r="C1025" s="3" t="s">
        <v>192</v>
      </c>
      <c r="D1025" s="3" t="s">
        <v>192</v>
      </c>
      <c r="E1025" s="3" t="s">
        <v>192</v>
      </c>
      <c r="F1025" s="3" t="s">
        <v>7381</v>
      </c>
      <c r="G1025" s="3" t="s">
        <v>1395</v>
      </c>
    </row>
    <row r="1026" spans="1:7" ht="45" customHeight="1" x14ac:dyDescent="0.25">
      <c r="A1026" s="3" t="s">
        <v>1422</v>
      </c>
      <c r="B1026" s="3" t="s">
        <v>7551</v>
      </c>
      <c r="C1026" s="3" t="s">
        <v>192</v>
      </c>
      <c r="D1026" s="3" t="s">
        <v>192</v>
      </c>
      <c r="E1026" s="3" t="s">
        <v>192</v>
      </c>
      <c r="F1026" s="3" t="s">
        <v>7379</v>
      </c>
      <c r="G1026" s="3" t="s">
        <v>1411</v>
      </c>
    </row>
    <row r="1027" spans="1:7" ht="45" customHeight="1" x14ac:dyDescent="0.25">
      <c r="A1027" s="3" t="s">
        <v>1422</v>
      </c>
      <c r="B1027" s="3" t="s">
        <v>7552</v>
      </c>
      <c r="C1027" s="3" t="s">
        <v>192</v>
      </c>
      <c r="D1027" s="3" t="s">
        <v>192</v>
      </c>
      <c r="E1027" s="3" t="s">
        <v>192</v>
      </c>
      <c r="F1027" s="3" t="s">
        <v>2193</v>
      </c>
      <c r="G1027" s="3" t="s">
        <v>1451</v>
      </c>
    </row>
    <row r="1028" spans="1:7" ht="45" customHeight="1" x14ac:dyDescent="0.25">
      <c r="A1028" s="3" t="s">
        <v>1422</v>
      </c>
      <c r="B1028" s="3" t="s">
        <v>7553</v>
      </c>
      <c r="C1028" s="3" t="s">
        <v>192</v>
      </c>
      <c r="D1028" s="3" t="s">
        <v>192</v>
      </c>
      <c r="E1028" s="3" t="s">
        <v>192</v>
      </c>
      <c r="F1028" s="3" t="s">
        <v>6526</v>
      </c>
      <c r="G1028" s="3" t="s">
        <v>671</v>
      </c>
    </row>
    <row r="1029" spans="1:7" ht="45" customHeight="1" x14ac:dyDescent="0.25">
      <c r="A1029" s="3" t="s">
        <v>1422</v>
      </c>
      <c r="B1029" s="3" t="s">
        <v>7554</v>
      </c>
      <c r="C1029" s="3" t="s">
        <v>192</v>
      </c>
      <c r="D1029" s="3" t="s">
        <v>192</v>
      </c>
      <c r="E1029" s="3" t="s">
        <v>192</v>
      </c>
      <c r="F1029" s="3" t="s">
        <v>7432</v>
      </c>
      <c r="G1029" s="3" t="s">
        <v>1481</v>
      </c>
    </row>
    <row r="1030" spans="1:7" ht="45" customHeight="1" x14ac:dyDescent="0.25">
      <c r="A1030" s="3" t="s">
        <v>1422</v>
      </c>
      <c r="B1030" s="3" t="s">
        <v>7555</v>
      </c>
      <c r="C1030" s="3" t="s">
        <v>200</v>
      </c>
      <c r="D1030" s="3" t="s">
        <v>200</v>
      </c>
      <c r="E1030" s="3" t="s">
        <v>200</v>
      </c>
      <c r="F1030" s="3" t="s">
        <v>6524</v>
      </c>
      <c r="G1030" s="3" t="s">
        <v>445</v>
      </c>
    </row>
    <row r="1031" spans="1:7" ht="45" customHeight="1" x14ac:dyDescent="0.25">
      <c r="A1031" s="3" t="s">
        <v>1422</v>
      </c>
      <c r="B1031" s="3" t="s">
        <v>7556</v>
      </c>
      <c r="C1031" s="3" t="s">
        <v>359</v>
      </c>
      <c r="D1031" s="3" t="s">
        <v>360</v>
      </c>
      <c r="E1031" s="3" t="s">
        <v>4227</v>
      </c>
      <c r="F1031" s="3" t="s">
        <v>192</v>
      </c>
      <c r="G1031" s="3" t="s">
        <v>362</v>
      </c>
    </row>
    <row r="1032" spans="1:7" ht="45" customHeight="1" x14ac:dyDescent="0.25">
      <c r="A1032" s="3" t="s">
        <v>1422</v>
      </c>
      <c r="B1032" s="3" t="s">
        <v>7557</v>
      </c>
      <c r="C1032" s="3" t="s">
        <v>192</v>
      </c>
      <c r="D1032" s="3" t="s">
        <v>192</v>
      </c>
      <c r="E1032" s="3" t="s">
        <v>192</v>
      </c>
      <c r="F1032" s="3" t="s">
        <v>6509</v>
      </c>
      <c r="G1032" s="3" t="s">
        <v>563</v>
      </c>
    </row>
    <row r="1033" spans="1:7" ht="45" customHeight="1" x14ac:dyDescent="0.25">
      <c r="A1033" s="3" t="s">
        <v>1431</v>
      </c>
      <c r="B1033" s="3" t="s">
        <v>7558</v>
      </c>
      <c r="C1033" s="3" t="s">
        <v>192</v>
      </c>
      <c r="D1033" s="3" t="s">
        <v>192</v>
      </c>
      <c r="E1033" s="3" t="s">
        <v>192</v>
      </c>
      <c r="F1033" s="3" t="s">
        <v>6416</v>
      </c>
      <c r="G1033" s="3" t="s">
        <v>270</v>
      </c>
    </row>
    <row r="1034" spans="1:7" ht="45" customHeight="1" x14ac:dyDescent="0.25">
      <c r="A1034" s="3" t="s">
        <v>1431</v>
      </c>
      <c r="B1034" s="3" t="s">
        <v>7559</v>
      </c>
      <c r="C1034" s="3" t="s">
        <v>192</v>
      </c>
      <c r="D1034" s="3" t="s">
        <v>192</v>
      </c>
      <c r="E1034" s="3" t="s">
        <v>192</v>
      </c>
      <c r="F1034" s="3" t="s">
        <v>6428</v>
      </c>
      <c r="G1034" s="3" t="s">
        <v>657</v>
      </c>
    </row>
    <row r="1035" spans="1:7" ht="45" customHeight="1" x14ac:dyDescent="0.25">
      <c r="A1035" s="3" t="s">
        <v>1431</v>
      </c>
      <c r="B1035" s="3" t="s">
        <v>7560</v>
      </c>
      <c r="C1035" s="3" t="s">
        <v>192</v>
      </c>
      <c r="D1035" s="3" t="s">
        <v>192</v>
      </c>
      <c r="E1035" s="3" t="s">
        <v>192</v>
      </c>
      <c r="F1035" s="3" t="s">
        <v>6513</v>
      </c>
      <c r="G1035" s="3" t="s">
        <v>612</v>
      </c>
    </row>
    <row r="1036" spans="1:7" ht="45" customHeight="1" x14ac:dyDescent="0.25">
      <c r="A1036" s="3" t="s">
        <v>1431</v>
      </c>
      <c r="B1036" s="3" t="s">
        <v>7561</v>
      </c>
      <c r="C1036" s="3" t="s">
        <v>192</v>
      </c>
      <c r="D1036" s="3" t="s">
        <v>192</v>
      </c>
      <c r="E1036" s="3" t="s">
        <v>192</v>
      </c>
      <c r="F1036" s="3" t="s">
        <v>7512</v>
      </c>
      <c r="G1036" s="3" t="s">
        <v>1467</v>
      </c>
    </row>
    <row r="1037" spans="1:7" ht="45" customHeight="1" x14ac:dyDescent="0.25">
      <c r="A1037" s="3" t="s">
        <v>1431</v>
      </c>
      <c r="B1037" s="3" t="s">
        <v>7562</v>
      </c>
      <c r="C1037" s="3" t="s">
        <v>192</v>
      </c>
      <c r="D1037" s="3" t="s">
        <v>192</v>
      </c>
      <c r="E1037" s="3" t="s">
        <v>192</v>
      </c>
      <c r="F1037" s="3" t="s">
        <v>7520</v>
      </c>
      <c r="G1037" s="3" t="s">
        <v>5062</v>
      </c>
    </row>
    <row r="1038" spans="1:7" ht="45" customHeight="1" x14ac:dyDescent="0.25">
      <c r="A1038" s="3" t="s">
        <v>1431</v>
      </c>
      <c r="B1038" s="3" t="s">
        <v>7563</v>
      </c>
      <c r="C1038" s="3" t="s">
        <v>192</v>
      </c>
      <c r="D1038" s="3" t="s">
        <v>192</v>
      </c>
      <c r="E1038" s="3" t="s">
        <v>192</v>
      </c>
      <c r="F1038" s="3" t="s">
        <v>6515</v>
      </c>
      <c r="G1038" s="3" t="s">
        <v>306</v>
      </c>
    </row>
    <row r="1039" spans="1:7" ht="45" customHeight="1" x14ac:dyDescent="0.25">
      <c r="A1039" s="3" t="s">
        <v>1431</v>
      </c>
      <c r="B1039" s="3" t="s">
        <v>7564</v>
      </c>
      <c r="C1039" s="3" t="s">
        <v>192</v>
      </c>
      <c r="D1039" s="3" t="s">
        <v>192</v>
      </c>
      <c r="E1039" s="3" t="s">
        <v>192</v>
      </c>
      <c r="F1039" s="3" t="s">
        <v>7381</v>
      </c>
      <c r="G1039" s="3" t="s">
        <v>1395</v>
      </c>
    </row>
    <row r="1040" spans="1:7" ht="45" customHeight="1" x14ac:dyDescent="0.25">
      <c r="A1040" s="3" t="s">
        <v>1431</v>
      </c>
      <c r="B1040" s="3" t="s">
        <v>7565</v>
      </c>
      <c r="C1040" s="3" t="s">
        <v>192</v>
      </c>
      <c r="D1040" s="3" t="s">
        <v>192</v>
      </c>
      <c r="E1040" s="3" t="s">
        <v>192</v>
      </c>
      <c r="F1040" s="3" t="s">
        <v>7379</v>
      </c>
      <c r="G1040" s="3" t="s">
        <v>1411</v>
      </c>
    </row>
    <row r="1041" spans="1:7" ht="45" customHeight="1" x14ac:dyDescent="0.25">
      <c r="A1041" s="3" t="s">
        <v>1431</v>
      </c>
      <c r="B1041" s="3" t="s">
        <v>7566</v>
      </c>
      <c r="C1041" s="3" t="s">
        <v>192</v>
      </c>
      <c r="D1041" s="3" t="s">
        <v>192</v>
      </c>
      <c r="E1041" s="3" t="s">
        <v>192</v>
      </c>
      <c r="F1041" s="3" t="s">
        <v>2193</v>
      </c>
      <c r="G1041" s="3" t="s">
        <v>1451</v>
      </c>
    </row>
    <row r="1042" spans="1:7" ht="45" customHeight="1" x14ac:dyDescent="0.25">
      <c r="A1042" s="3" t="s">
        <v>1431</v>
      </c>
      <c r="B1042" s="3" t="s">
        <v>7567</v>
      </c>
      <c r="C1042" s="3" t="s">
        <v>192</v>
      </c>
      <c r="D1042" s="3" t="s">
        <v>192</v>
      </c>
      <c r="E1042" s="3" t="s">
        <v>192</v>
      </c>
      <c r="F1042" s="3" t="s">
        <v>6526</v>
      </c>
      <c r="G1042" s="3" t="s">
        <v>671</v>
      </c>
    </row>
    <row r="1043" spans="1:7" ht="45" customHeight="1" x14ac:dyDescent="0.25">
      <c r="A1043" s="3" t="s">
        <v>1431</v>
      </c>
      <c r="B1043" s="3" t="s">
        <v>7568</v>
      </c>
      <c r="C1043" s="3" t="s">
        <v>192</v>
      </c>
      <c r="D1043" s="3" t="s">
        <v>192</v>
      </c>
      <c r="E1043" s="3" t="s">
        <v>192</v>
      </c>
      <c r="F1043" s="3" t="s">
        <v>7432</v>
      </c>
      <c r="G1043" s="3" t="s">
        <v>1481</v>
      </c>
    </row>
    <row r="1044" spans="1:7" ht="45" customHeight="1" x14ac:dyDescent="0.25">
      <c r="A1044" s="3" t="s">
        <v>1431</v>
      </c>
      <c r="B1044" s="3" t="s">
        <v>7569</v>
      </c>
      <c r="C1044" s="3" t="s">
        <v>200</v>
      </c>
      <c r="D1044" s="3" t="s">
        <v>200</v>
      </c>
      <c r="E1044" s="3" t="s">
        <v>200</v>
      </c>
      <c r="F1044" s="3" t="s">
        <v>6524</v>
      </c>
      <c r="G1044" s="3" t="s">
        <v>445</v>
      </c>
    </row>
    <row r="1045" spans="1:7" ht="45" customHeight="1" x14ac:dyDescent="0.25">
      <c r="A1045" s="3" t="s">
        <v>1431</v>
      </c>
      <c r="B1045" s="3" t="s">
        <v>7570</v>
      </c>
      <c r="C1045" s="3" t="s">
        <v>359</v>
      </c>
      <c r="D1045" s="3" t="s">
        <v>360</v>
      </c>
      <c r="E1045" s="3" t="s">
        <v>4227</v>
      </c>
      <c r="F1045" s="3" t="s">
        <v>192</v>
      </c>
      <c r="G1045" s="3" t="s">
        <v>362</v>
      </c>
    </row>
    <row r="1046" spans="1:7" ht="45" customHeight="1" x14ac:dyDescent="0.25">
      <c r="A1046" s="3" t="s">
        <v>1431</v>
      </c>
      <c r="B1046" s="3" t="s">
        <v>7571</v>
      </c>
      <c r="C1046" s="3" t="s">
        <v>192</v>
      </c>
      <c r="D1046" s="3" t="s">
        <v>192</v>
      </c>
      <c r="E1046" s="3" t="s">
        <v>192</v>
      </c>
      <c r="F1046" s="3" t="s">
        <v>6509</v>
      </c>
      <c r="G1046" s="3" t="s">
        <v>563</v>
      </c>
    </row>
    <row r="1047" spans="1:7" ht="45" customHeight="1" x14ac:dyDescent="0.25">
      <c r="A1047" s="3" t="s">
        <v>1440</v>
      </c>
      <c r="B1047" s="3" t="s">
        <v>7572</v>
      </c>
      <c r="C1047" s="3" t="s">
        <v>192</v>
      </c>
      <c r="D1047" s="3" t="s">
        <v>192</v>
      </c>
      <c r="E1047" s="3" t="s">
        <v>192</v>
      </c>
      <c r="F1047" s="3" t="s">
        <v>6416</v>
      </c>
      <c r="G1047" s="3" t="s">
        <v>270</v>
      </c>
    </row>
    <row r="1048" spans="1:7" ht="45" customHeight="1" x14ac:dyDescent="0.25">
      <c r="A1048" s="3" t="s">
        <v>1440</v>
      </c>
      <c r="B1048" s="3" t="s">
        <v>7573</v>
      </c>
      <c r="C1048" s="3" t="s">
        <v>192</v>
      </c>
      <c r="D1048" s="3" t="s">
        <v>192</v>
      </c>
      <c r="E1048" s="3" t="s">
        <v>192</v>
      </c>
      <c r="F1048" s="3" t="s">
        <v>6428</v>
      </c>
      <c r="G1048" s="3" t="s">
        <v>657</v>
      </c>
    </row>
    <row r="1049" spans="1:7" ht="45" customHeight="1" x14ac:dyDescent="0.25">
      <c r="A1049" s="3" t="s">
        <v>1440</v>
      </c>
      <c r="B1049" s="3" t="s">
        <v>7574</v>
      </c>
      <c r="C1049" s="3" t="s">
        <v>192</v>
      </c>
      <c r="D1049" s="3" t="s">
        <v>192</v>
      </c>
      <c r="E1049" s="3" t="s">
        <v>192</v>
      </c>
      <c r="F1049" s="3" t="s">
        <v>6513</v>
      </c>
      <c r="G1049" s="3" t="s">
        <v>612</v>
      </c>
    </row>
    <row r="1050" spans="1:7" ht="45" customHeight="1" x14ac:dyDescent="0.25">
      <c r="A1050" s="3" t="s">
        <v>1440</v>
      </c>
      <c r="B1050" s="3" t="s">
        <v>7575</v>
      </c>
      <c r="C1050" s="3" t="s">
        <v>192</v>
      </c>
      <c r="D1050" s="3" t="s">
        <v>192</v>
      </c>
      <c r="E1050" s="3" t="s">
        <v>192</v>
      </c>
      <c r="F1050" s="3" t="s">
        <v>7512</v>
      </c>
      <c r="G1050" s="3" t="s">
        <v>1467</v>
      </c>
    </row>
    <row r="1051" spans="1:7" ht="45" customHeight="1" x14ac:dyDescent="0.25">
      <c r="A1051" s="3" t="s">
        <v>1440</v>
      </c>
      <c r="B1051" s="3" t="s">
        <v>7576</v>
      </c>
      <c r="C1051" s="3" t="s">
        <v>192</v>
      </c>
      <c r="D1051" s="3" t="s">
        <v>192</v>
      </c>
      <c r="E1051" s="3" t="s">
        <v>192</v>
      </c>
      <c r="F1051" s="3" t="s">
        <v>7520</v>
      </c>
      <c r="G1051" s="3" t="s">
        <v>5062</v>
      </c>
    </row>
    <row r="1052" spans="1:7" ht="45" customHeight="1" x14ac:dyDescent="0.25">
      <c r="A1052" s="3" t="s">
        <v>1440</v>
      </c>
      <c r="B1052" s="3" t="s">
        <v>7577</v>
      </c>
      <c r="C1052" s="3" t="s">
        <v>192</v>
      </c>
      <c r="D1052" s="3" t="s">
        <v>192</v>
      </c>
      <c r="E1052" s="3" t="s">
        <v>192</v>
      </c>
      <c r="F1052" s="3" t="s">
        <v>6515</v>
      </c>
      <c r="G1052" s="3" t="s">
        <v>306</v>
      </c>
    </row>
    <row r="1053" spans="1:7" ht="45" customHeight="1" x14ac:dyDescent="0.25">
      <c r="A1053" s="3" t="s">
        <v>1440</v>
      </c>
      <c r="B1053" s="3" t="s">
        <v>7578</v>
      </c>
      <c r="C1053" s="3" t="s">
        <v>192</v>
      </c>
      <c r="D1053" s="3" t="s">
        <v>192</v>
      </c>
      <c r="E1053" s="3" t="s">
        <v>192</v>
      </c>
      <c r="F1053" s="3" t="s">
        <v>7381</v>
      </c>
      <c r="G1053" s="3" t="s">
        <v>1395</v>
      </c>
    </row>
    <row r="1054" spans="1:7" ht="45" customHeight="1" x14ac:dyDescent="0.25">
      <c r="A1054" s="3" t="s">
        <v>1440</v>
      </c>
      <c r="B1054" s="3" t="s">
        <v>7579</v>
      </c>
      <c r="C1054" s="3" t="s">
        <v>192</v>
      </c>
      <c r="D1054" s="3" t="s">
        <v>192</v>
      </c>
      <c r="E1054" s="3" t="s">
        <v>192</v>
      </c>
      <c r="F1054" s="3" t="s">
        <v>7379</v>
      </c>
      <c r="G1054" s="3" t="s">
        <v>1411</v>
      </c>
    </row>
    <row r="1055" spans="1:7" ht="45" customHeight="1" x14ac:dyDescent="0.25">
      <c r="A1055" s="3" t="s">
        <v>1440</v>
      </c>
      <c r="B1055" s="3" t="s">
        <v>7580</v>
      </c>
      <c r="C1055" s="3" t="s">
        <v>192</v>
      </c>
      <c r="D1055" s="3" t="s">
        <v>192</v>
      </c>
      <c r="E1055" s="3" t="s">
        <v>192</v>
      </c>
      <c r="F1055" s="3" t="s">
        <v>2193</v>
      </c>
      <c r="G1055" s="3" t="s">
        <v>1451</v>
      </c>
    </row>
    <row r="1056" spans="1:7" ht="45" customHeight="1" x14ac:dyDescent="0.25">
      <c r="A1056" s="3" t="s">
        <v>1440</v>
      </c>
      <c r="B1056" s="3" t="s">
        <v>7581</v>
      </c>
      <c r="C1056" s="3" t="s">
        <v>192</v>
      </c>
      <c r="D1056" s="3" t="s">
        <v>192</v>
      </c>
      <c r="E1056" s="3" t="s">
        <v>192</v>
      </c>
      <c r="F1056" s="3" t="s">
        <v>6526</v>
      </c>
      <c r="G1056" s="3" t="s">
        <v>671</v>
      </c>
    </row>
    <row r="1057" spans="1:7" ht="45" customHeight="1" x14ac:dyDescent="0.25">
      <c r="A1057" s="3" t="s">
        <v>1440</v>
      </c>
      <c r="B1057" s="3" t="s">
        <v>7582</v>
      </c>
      <c r="C1057" s="3" t="s">
        <v>192</v>
      </c>
      <c r="D1057" s="3" t="s">
        <v>192</v>
      </c>
      <c r="E1057" s="3" t="s">
        <v>192</v>
      </c>
      <c r="F1057" s="3" t="s">
        <v>7432</v>
      </c>
      <c r="G1057" s="3" t="s">
        <v>1481</v>
      </c>
    </row>
    <row r="1058" spans="1:7" ht="45" customHeight="1" x14ac:dyDescent="0.25">
      <c r="A1058" s="3" t="s">
        <v>1440</v>
      </c>
      <c r="B1058" s="3" t="s">
        <v>7583</v>
      </c>
      <c r="C1058" s="3" t="s">
        <v>200</v>
      </c>
      <c r="D1058" s="3" t="s">
        <v>200</v>
      </c>
      <c r="E1058" s="3" t="s">
        <v>200</v>
      </c>
      <c r="F1058" s="3" t="s">
        <v>6524</v>
      </c>
      <c r="G1058" s="3" t="s">
        <v>445</v>
      </c>
    </row>
    <row r="1059" spans="1:7" ht="45" customHeight="1" x14ac:dyDescent="0.25">
      <c r="A1059" s="3" t="s">
        <v>1440</v>
      </c>
      <c r="B1059" s="3" t="s">
        <v>7584</v>
      </c>
      <c r="C1059" s="3" t="s">
        <v>359</v>
      </c>
      <c r="D1059" s="3" t="s">
        <v>360</v>
      </c>
      <c r="E1059" s="3" t="s">
        <v>4227</v>
      </c>
      <c r="F1059" s="3" t="s">
        <v>192</v>
      </c>
      <c r="G1059" s="3" t="s">
        <v>362</v>
      </c>
    </row>
    <row r="1060" spans="1:7" ht="45" customHeight="1" x14ac:dyDescent="0.25">
      <c r="A1060" s="3" t="s">
        <v>1440</v>
      </c>
      <c r="B1060" s="3" t="s">
        <v>7585</v>
      </c>
      <c r="C1060" s="3" t="s">
        <v>192</v>
      </c>
      <c r="D1060" s="3" t="s">
        <v>192</v>
      </c>
      <c r="E1060" s="3" t="s">
        <v>192</v>
      </c>
      <c r="F1060" s="3" t="s">
        <v>6509</v>
      </c>
      <c r="G1060" s="3" t="s">
        <v>563</v>
      </c>
    </row>
    <row r="1061" spans="1:7" ht="45" customHeight="1" x14ac:dyDescent="0.25">
      <c r="A1061" s="3" t="s">
        <v>1448</v>
      </c>
      <c r="B1061" s="3" t="s">
        <v>7586</v>
      </c>
      <c r="C1061" s="3" t="s">
        <v>192</v>
      </c>
      <c r="D1061" s="3" t="s">
        <v>192</v>
      </c>
      <c r="E1061" s="3" t="s">
        <v>192</v>
      </c>
      <c r="F1061" s="3" t="s">
        <v>6416</v>
      </c>
      <c r="G1061" s="3" t="s">
        <v>270</v>
      </c>
    </row>
    <row r="1062" spans="1:7" ht="45" customHeight="1" x14ac:dyDescent="0.25">
      <c r="A1062" s="3" t="s">
        <v>1448</v>
      </c>
      <c r="B1062" s="3" t="s">
        <v>7587</v>
      </c>
      <c r="C1062" s="3" t="s">
        <v>192</v>
      </c>
      <c r="D1062" s="3" t="s">
        <v>192</v>
      </c>
      <c r="E1062" s="3" t="s">
        <v>192</v>
      </c>
      <c r="F1062" s="3" t="s">
        <v>6428</v>
      </c>
      <c r="G1062" s="3" t="s">
        <v>657</v>
      </c>
    </row>
    <row r="1063" spans="1:7" ht="45" customHeight="1" x14ac:dyDescent="0.25">
      <c r="A1063" s="3" t="s">
        <v>1448</v>
      </c>
      <c r="B1063" s="3" t="s">
        <v>7588</v>
      </c>
      <c r="C1063" s="3" t="s">
        <v>192</v>
      </c>
      <c r="D1063" s="3" t="s">
        <v>192</v>
      </c>
      <c r="E1063" s="3" t="s">
        <v>192</v>
      </c>
      <c r="F1063" s="3" t="s">
        <v>6513</v>
      </c>
      <c r="G1063" s="3" t="s">
        <v>612</v>
      </c>
    </row>
    <row r="1064" spans="1:7" ht="45" customHeight="1" x14ac:dyDescent="0.25">
      <c r="A1064" s="3" t="s">
        <v>1448</v>
      </c>
      <c r="B1064" s="3" t="s">
        <v>7589</v>
      </c>
      <c r="C1064" s="3" t="s">
        <v>192</v>
      </c>
      <c r="D1064" s="3" t="s">
        <v>192</v>
      </c>
      <c r="E1064" s="3" t="s">
        <v>192</v>
      </c>
      <c r="F1064" s="3" t="s">
        <v>7512</v>
      </c>
      <c r="G1064" s="3" t="s">
        <v>1467</v>
      </c>
    </row>
    <row r="1065" spans="1:7" ht="45" customHeight="1" x14ac:dyDescent="0.25">
      <c r="A1065" s="3" t="s">
        <v>1448</v>
      </c>
      <c r="B1065" s="3" t="s">
        <v>7590</v>
      </c>
      <c r="C1065" s="3" t="s">
        <v>192</v>
      </c>
      <c r="D1065" s="3" t="s">
        <v>192</v>
      </c>
      <c r="E1065" s="3" t="s">
        <v>192</v>
      </c>
      <c r="F1065" s="3" t="s">
        <v>7520</v>
      </c>
      <c r="G1065" s="3" t="s">
        <v>5062</v>
      </c>
    </row>
    <row r="1066" spans="1:7" ht="45" customHeight="1" x14ac:dyDescent="0.25">
      <c r="A1066" s="3" t="s">
        <v>1448</v>
      </c>
      <c r="B1066" s="3" t="s">
        <v>7591</v>
      </c>
      <c r="C1066" s="3" t="s">
        <v>192</v>
      </c>
      <c r="D1066" s="3" t="s">
        <v>192</v>
      </c>
      <c r="E1066" s="3" t="s">
        <v>192</v>
      </c>
      <c r="F1066" s="3" t="s">
        <v>6515</v>
      </c>
      <c r="G1066" s="3" t="s">
        <v>306</v>
      </c>
    </row>
    <row r="1067" spans="1:7" ht="45" customHeight="1" x14ac:dyDescent="0.25">
      <c r="A1067" s="3" t="s">
        <v>1448</v>
      </c>
      <c r="B1067" s="3" t="s">
        <v>7592</v>
      </c>
      <c r="C1067" s="3" t="s">
        <v>192</v>
      </c>
      <c r="D1067" s="3" t="s">
        <v>192</v>
      </c>
      <c r="E1067" s="3" t="s">
        <v>192</v>
      </c>
      <c r="F1067" s="3" t="s">
        <v>7381</v>
      </c>
      <c r="G1067" s="3" t="s">
        <v>1395</v>
      </c>
    </row>
    <row r="1068" spans="1:7" ht="45" customHeight="1" x14ac:dyDescent="0.25">
      <c r="A1068" s="3" t="s">
        <v>1448</v>
      </c>
      <c r="B1068" s="3" t="s">
        <v>7593</v>
      </c>
      <c r="C1068" s="3" t="s">
        <v>192</v>
      </c>
      <c r="D1068" s="3" t="s">
        <v>192</v>
      </c>
      <c r="E1068" s="3" t="s">
        <v>192</v>
      </c>
      <c r="F1068" s="3" t="s">
        <v>7379</v>
      </c>
      <c r="G1068" s="3" t="s">
        <v>1411</v>
      </c>
    </row>
    <row r="1069" spans="1:7" ht="45" customHeight="1" x14ac:dyDescent="0.25">
      <c r="A1069" s="3" t="s">
        <v>1448</v>
      </c>
      <c r="B1069" s="3" t="s">
        <v>7594</v>
      </c>
      <c r="C1069" s="3" t="s">
        <v>192</v>
      </c>
      <c r="D1069" s="3" t="s">
        <v>192</v>
      </c>
      <c r="E1069" s="3" t="s">
        <v>192</v>
      </c>
      <c r="F1069" s="3" t="s">
        <v>2193</v>
      </c>
      <c r="G1069" s="3" t="s">
        <v>1451</v>
      </c>
    </row>
    <row r="1070" spans="1:7" ht="45" customHeight="1" x14ac:dyDescent="0.25">
      <c r="A1070" s="3" t="s">
        <v>1448</v>
      </c>
      <c r="B1070" s="3" t="s">
        <v>7595</v>
      </c>
      <c r="C1070" s="3" t="s">
        <v>192</v>
      </c>
      <c r="D1070" s="3" t="s">
        <v>192</v>
      </c>
      <c r="E1070" s="3" t="s">
        <v>192</v>
      </c>
      <c r="F1070" s="3" t="s">
        <v>6526</v>
      </c>
      <c r="G1070" s="3" t="s">
        <v>671</v>
      </c>
    </row>
    <row r="1071" spans="1:7" ht="45" customHeight="1" x14ac:dyDescent="0.25">
      <c r="A1071" s="3" t="s">
        <v>1448</v>
      </c>
      <c r="B1071" s="3" t="s">
        <v>7596</v>
      </c>
      <c r="C1071" s="3" t="s">
        <v>192</v>
      </c>
      <c r="D1071" s="3" t="s">
        <v>192</v>
      </c>
      <c r="E1071" s="3" t="s">
        <v>192</v>
      </c>
      <c r="F1071" s="3" t="s">
        <v>7432</v>
      </c>
      <c r="G1071" s="3" t="s">
        <v>1481</v>
      </c>
    </row>
    <row r="1072" spans="1:7" ht="45" customHeight="1" x14ac:dyDescent="0.25">
      <c r="A1072" s="3" t="s">
        <v>1448</v>
      </c>
      <c r="B1072" s="3" t="s">
        <v>7597</v>
      </c>
      <c r="C1072" s="3" t="s">
        <v>200</v>
      </c>
      <c r="D1072" s="3" t="s">
        <v>200</v>
      </c>
      <c r="E1072" s="3" t="s">
        <v>200</v>
      </c>
      <c r="F1072" s="3" t="s">
        <v>6524</v>
      </c>
      <c r="G1072" s="3" t="s">
        <v>445</v>
      </c>
    </row>
    <row r="1073" spans="1:7" ht="45" customHeight="1" x14ac:dyDescent="0.25">
      <c r="A1073" s="3" t="s">
        <v>1448</v>
      </c>
      <c r="B1073" s="3" t="s">
        <v>7598</v>
      </c>
      <c r="C1073" s="3" t="s">
        <v>359</v>
      </c>
      <c r="D1073" s="3" t="s">
        <v>360</v>
      </c>
      <c r="E1073" s="3" t="s">
        <v>4227</v>
      </c>
      <c r="F1073" s="3" t="s">
        <v>192</v>
      </c>
      <c r="G1073" s="3" t="s">
        <v>362</v>
      </c>
    </row>
    <row r="1074" spans="1:7" ht="45" customHeight="1" x14ac:dyDescent="0.25">
      <c r="A1074" s="3" t="s">
        <v>1448</v>
      </c>
      <c r="B1074" s="3" t="s">
        <v>7599</v>
      </c>
      <c r="C1074" s="3" t="s">
        <v>192</v>
      </c>
      <c r="D1074" s="3" t="s">
        <v>192</v>
      </c>
      <c r="E1074" s="3" t="s">
        <v>192</v>
      </c>
      <c r="F1074" s="3" t="s">
        <v>6509</v>
      </c>
      <c r="G1074" s="3" t="s">
        <v>563</v>
      </c>
    </row>
    <row r="1075" spans="1:7" ht="45" customHeight="1" x14ac:dyDescent="0.25">
      <c r="A1075" s="3" t="s">
        <v>1464</v>
      </c>
      <c r="B1075" s="3" t="s">
        <v>7600</v>
      </c>
      <c r="C1075" s="3" t="s">
        <v>192</v>
      </c>
      <c r="D1075" s="3" t="s">
        <v>192</v>
      </c>
      <c r="E1075" s="3" t="s">
        <v>192</v>
      </c>
      <c r="F1075" s="3" t="s">
        <v>6416</v>
      </c>
      <c r="G1075" s="3" t="s">
        <v>270</v>
      </c>
    </row>
    <row r="1076" spans="1:7" ht="45" customHeight="1" x14ac:dyDescent="0.25">
      <c r="A1076" s="3" t="s">
        <v>1464</v>
      </c>
      <c r="B1076" s="3" t="s">
        <v>7601</v>
      </c>
      <c r="C1076" s="3" t="s">
        <v>192</v>
      </c>
      <c r="D1076" s="3" t="s">
        <v>192</v>
      </c>
      <c r="E1076" s="3" t="s">
        <v>192</v>
      </c>
      <c r="F1076" s="3" t="s">
        <v>6428</v>
      </c>
      <c r="G1076" s="3" t="s">
        <v>657</v>
      </c>
    </row>
    <row r="1077" spans="1:7" ht="45" customHeight="1" x14ac:dyDescent="0.25">
      <c r="A1077" s="3" t="s">
        <v>1464</v>
      </c>
      <c r="B1077" s="3" t="s">
        <v>7602</v>
      </c>
      <c r="C1077" s="3" t="s">
        <v>192</v>
      </c>
      <c r="D1077" s="3" t="s">
        <v>192</v>
      </c>
      <c r="E1077" s="3" t="s">
        <v>192</v>
      </c>
      <c r="F1077" s="3" t="s">
        <v>6513</v>
      </c>
      <c r="G1077" s="3" t="s">
        <v>612</v>
      </c>
    </row>
    <row r="1078" spans="1:7" ht="45" customHeight="1" x14ac:dyDescent="0.25">
      <c r="A1078" s="3" t="s">
        <v>1464</v>
      </c>
      <c r="B1078" s="3" t="s">
        <v>7603</v>
      </c>
      <c r="C1078" s="3" t="s">
        <v>192</v>
      </c>
      <c r="D1078" s="3" t="s">
        <v>192</v>
      </c>
      <c r="E1078" s="3" t="s">
        <v>192</v>
      </c>
      <c r="F1078" s="3" t="s">
        <v>7512</v>
      </c>
      <c r="G1078" s="3" t="s">
        <v>1467</v>
      </c>
    </row>
    <row r="1079" spans="1:7" ht="45" customHeight="1" x14ac:dyDescent="0.25">
      <c r="A1079" s="3" t="s">
        <v>1464</v>
      </c>
      <c r="B1079" s="3" t="s">
        <v>7604</v>
      </c>
      <c r="C1079" s="3" t="s">
        <v>192</v>
      </c>
      <c r="D1079" s="3" t="s">
        <v>192</v>
      </c>
      <c r="E1079" s="3" t="s">
        <v>192</v>
      </c>
      <c r="F1079" s="3" t="s">
        <v>7520</v>
      </c>
      <c r="G1079" s="3" t="s">
        <v>5062</v>
      </c>
    </row>
    <row r="1080" spans="1:7" ht="45" customHeight="1" x14ac:dyDescent="0.25">
      <c r="A1080" s="3" t="s">
        <v>1464</v>
      </c>
      <c r="B1080" s="3" t="s">
        <v>7605</v>
      </c>
      <c r="C1080" s="3" t="s">
        <v>192</v>
      </c>
      <c r="D1080" s="3" t="s">
        <v>192</v>
      </c>
      <c r="E1080" s="3" t="s">
        <v>192</v>
      </c>
      <c r="F1080" s="3" t="s">
        <v>6515</v>
      </c>
      <c r="G1080" s="3" t="s">
        <v>306</v>
      </c>
    </row>
    <row r="1081" spans="1:7" ht="45" customHeight="1" x14ac:dyDescent="0.25">
      <c r="A1081" s="3" t="s">
        <v>1464</v>
      </c>
      <c r="B1081" s="3" t="s">
        <v>7606</v>
      </c>
      <c r="C1081" s="3" t="s">
        <v>192</v>
      </c>
      <c r="D1081" s="3" t="s">
        <v>192</v>
      </c>
      <c r="E1081" s="3" t="s">
        <v>192</v>
      </c>
      <c r="F1081" s="3" t="s">
        <v>7381</v>
      </c>
      <c r="G1081" s="3" t="s">
        <v>1395</v>
      </c>
    </row>
    <row r="1082" spans="1:7" ht="45" customHeight="1" x14ac:dyDescent="0.25">
      <c r="A1082" s="3" t="s">
        <v>1464</v>
      </c>
      <c r="B1082" s="3" t="s">
        <v>7607</v>
      </c>
      <c r="C1082" s="3" t="s">
        <v>192</v>
      </c>
      <c r="D1082" s="3" t="s">
        <v>192</v>
      </c>
      <c r="E1082" s="3" t="s">
        <v>192</v>
      </c>
      <c r="F1082" s="3" t="s">
        <v>7379</v>
      </c>
      <c r="G1082" s="3" t="s">
        <v>1411</v>
      </c>
    </row>
    <row r="1083" spans="1:7" ht="45" customHeight="1" x14ac:dyDescent="0.25">
      <c r="A1083" s="3" t="s">
        <v>1464</v>
      </c>
      <c r="B1083" s="3" t="s">
        <v>7608</v>
      </c>
      <c r="C1083" s="3" t="s">
        <v>192</v>
      </c>
      <c r="D1083" s="3" t="s">
        <v>192</v>
      </c>
      <c r="E1083" s="3" t="s">
        <v>192</v>
      </c>
      <c r="F1083" s="3" t="s">
        <v>2193</v>
      </c>
      <c r="G1083" s="3" t="s">
        <v>1451</v>
      </c>
    </row>
    <row r="1084" spans="1:7" ht="45" customHeight="1" x14ac:dyDescent="0.25">
      <c r="A1084" s="3" t="s">
        <v>1464</v>
      </c>
      <c r="B1084" s="3" t="s">
        <v>7609</v>
      </c>
      <c r="C1084" s="3" t="s">
        <v>192</v>
      </c>
      <c r="D1084" s="3" t="s">
        <v>192</v>
      </c>
      <c r="E1084" s="3" t="s">
        <v>192</v>
      </c>
      <c r="F1084" s="3" t="s">
        <v>6526</v>
      </c>
      <c r="G1084" s="3" t="s">
        <v>671</v>
      </c>
    </row>
    <row r="1085" spans="1:7" ht="45" customHeight="1" x14ac:dyDescent="0.25">
      <c r="A1085" s="3" t="s">
        <v>1464</v>
      </c>
      <c r="B1085" s="3" t="s">
        <v>7610</v>
      </c>
      <c r="C1085" s="3" t="s">
        <v>192</v>
      </c>
      <c r="D1085" s="3" t="s">
        <v>192</v>
      </c>
      <c r="E1085" s="3" t="s">
        <v>192</v>
      </c>
      <c r="F1085" s="3" t="s">
        <v>7432</v>
      </c>
      <c r="G1085" s="3" t="s">
        <v>1481</v>
      </c>
    </row>
    <row r="1086" spans="1:7" ht="45" customHeight="1" x14ac:dyDescent="0.25">
      <c r="A1086" s="3" t="s">
        <v>1464</v>
      </c>
      <c r="B1086" s="3" t="s">
        <v>7611</v>
      </c>
      <c r="C1086" s="3" t="s">
        <v>200</v>
      </c>
      <c r="D1086" s="3" t="s">
        <v>200</v>
      </c>
      <c r="E1086" s="3" t="s">
        <v>200</v>
      </c>
      <c r="F1086" s="3" t="s">
        <v>6524</v>
      </c>
      <c r="G1086" s="3" t="s">
        <v>445</v>
      </c>
    </row>
    <row r="1087" spans="1:7" ht="45" customHeight="1" x14ac:dyDescent="0.25">
      <c r="A1087" s="3" t="s">
        <v>1464</v>
      </c>
      <c r="B1087" s="3" t="s">
        <v>7612</v>
      </c>
      <c r="C1087" s="3" t="s">
        <v>359</v>
      </c>
      <c r="D1087" s="3" t="s">
        <v>360</v>
      </c>
      <c r="E1087" s="3" t="s">
        <v>4227</v>
      </c>
      <c r="F1087" s="3" t="s">
        <v>192</v>
      </c>
      <c r="G1087" s="3" t="s">
        <v>362</v>
      </c>
    </row>
    <row r="1088" spans="1:7" ht="45" customHeight="1" x14ac:dyDescent="0.25">
      <c r="A1088" s="3" t="s">
        <v>1464</v>
      </c>
      <c r="B1088" s="3" t="s">
        <v>7613</v>
      </c>
      <c r="C1088" s="3" t="s">
        <v>192</v>
      </c>
      <c r="D1088" s="3" t="s">
        <v>192</v>
      </c>
      <c r="E1088" s="3" t="s">
        <v>192</v>
      </c>
      <c r="F1088" s="3" t="s">
        <v>6509</v>
      </c>
      <c r="G1088" s="3" t="s">
        <v>563</v>
      </c>
    </row>
    <row r="1089" spans="1:7" ht="45" customHeight="1" x14ac:dyDescent="0.25">
      <c r="A1089" s="3" t="s">
        <v>1478</v>
      </c>
      <c r="B1089" s="3" t="s">
        <v>7614</v>
      </c>
      <c r="C1089" s="3" t="s">
        <v>192</v>
      </c>
      <c r="D1089" s="3" t="s">
        <v>192</v>
      </c>
      <c r="E1089" s="3" t="s">
        <v>192</v>
      </c>
      <c r="F1089" s="3" t="s">
        <v>7379</v>
      </c>
      <c r="G1089" s="3" t="s">
        <v>1411</v>
      </c>
    </row>
    <row r="1090" spans="1:7" ht="45" customHeight="1" x14ac:dyDescent="0.25">
      <c r="A1090" s="3" t="s">
        <v>1478</v>
      </c>
      <c r="B1090" s="3" t="s">
        <v>7615</v>
      </c>
      <c r="C1090" s="3" t="s">
        <v>192</v>
      </c>
      <c r="D1090" s="3" t="s">
        <v>192</v>
      </c>
      <c r="E1090" s="3" t="s">
        <v>192</v>
      </c>
      <c r="F1090" s="3" t="s">
        <v>2193</v>
      </c>
      <c r="G1090" s="3" t="s">
        <v>1451</v>
      </c>
    </row>
    <row r="1091" spans="1:7" ht="45" customHeight="1" x14ac:dyDescent="0.25">
      <c r="A1091" s="3" t="s">
        <v>1478</v>
      </c>
      <c r="B1091" s="3" t="s">
        <v>7616</v>
      </c>
      <c r="C1091" s="3" t="s">
        <v>192</v>
      </c>
      <c r="D1091" s="3" t="s">
        <v>192</v>
      </c>
      <c r="E1091" s="3" t="s">
        <v>192</v>
      </c>
      <c r="F1091" s="3" t="s">
        <v>6526</v>
      </c>
      <c r="G1091" s="3" t="s">
        <v>671</v>
      </c>
    </row>
    <row r="1092" spans="1:7" ht="45" customHeight="1" x14ac:dyDescent="0.25">
      <c r="A1092" s="3" t="s">
        <v>1478</v>
      </c>
      <c r="B1092" s="3" t="s">
        <v>7617</v>
      </c>
      <c r="C1092" s="3" t="s">
        <v>192</v>
      </c>
      <c r="D1092" s="3" t="s">
        <v>192</v>
      </c>
      <c r="E1092" s="3" t="s">
        <v>192</v>
      </c>
      <c r="F1092" s="3" t="s">
        <v>7432</v>
      </c>
      <c r="G1092" s="3" t="s">
        <v>1481</v>
      </c>
    </row>
    <row r="1093" spans="1:7" ht="45" customHeight="1" x14ac:dyDescent="0.25">
      <c r="A1093" s="3" t="s">
        <v>1478</v>
      </c>
      <c r="B1093" s="3" t="s">
        <v>7618</v>
      </c>
      <c r="C1093" s="3" t="s">
        <v>200</v>
      </c>
      <c r="D1093" s="3" t="s">
        <v>200</v>
      </c>
      <c r="E1093" s="3" t="s">
        <v>200</v>
      </c>
      <c r="F1093" s="3" t="s">
        <v>6524</v>
      </c>
      <c r="G1093" s="3" t="s">
        <v>445</v>
      </c>
    </row>
    <row r="1094" spans="1:7" ht="45" customHeight="1" x14ac:dyDescent="0.25">
      <c r="A1094" s="3" t="s">
        <v>1478</v>
      </c>
      <c r="B1094" s="3" t="s">
        <v>7619</v>
      </c>
      <c r="C1094" s="3" t="s">
        <v>359</v>
      </c>
      <c r="D1094" s="3" t="s">
        <v>360</v>
      </c>
      <c r="E1094" s="3" t="s">
        <v>4227</v>
      </c>
      <c r="F1094" s="3" t="s">
        <v>192</v>
      </c>
      <c r="G1094" s="3" t="s">
        <v>362</v>
      </c>
    </row>
    <row r="1095" spans="1:7" ht="45" customHeight="1" x14ac:dyDescent="0.25">
      <c r="A1095" s="3" t="s">
        <v>1478</v>
      </c>
      <c r="B1095" s="3" t="s">
        <v>7620</v>
      </c>
      <c r="C1095" s="3" t="s">
        <v>192</v>
      </c>
      <c r="D1095" s="3" t="s">
        <v>192</v>
      </c>
      <c r="E1095" s="3" t="s">
        <v>192</v>
      </c>
      <c r="F1095" s="3" t="s">
        <v>6509</v>
      </c>
      <c r="G1095" s="3" t="s">
        <v>563</v>
      </c>
    </row>
    <row r="1096" spans="1:7" ht="45" customHeight="1" x14ac:dyDescent="0.25">
      <c r="A1096" s="3" t="s">
        <v>1478</v>
      </c>
      <c r="B1096" s="3" t="s">
        <v>7621</v>
      </c>
      <c r="C1096" s="3" t="s">
        <v>192</v>
      </c>
      <c r="D1096" s="3" t="s">
        <v>192</v>
      </c>
      <c r="E1096" s="3" t="s">
        <v>192</v>
      </c>
      <c r="F1096" s="3" t="s">
        <v>6416</v>
      </c>
      <c r="G1096" s="3" t="s">
        <v>270</v>
      </c>
    </row>
    <row r="1097" spans="1:7" ht="45" customHeight="1" x14ac:dyDescent="0.25">
      <c r="A1097" s="3" t="s">
        <v>1478</v>
      </c>
      <c r="B1097" s="3" t="s">
        <v>7622</v>
      </c>
      <c r="C1097" s="3" t="s">
        <v>192</v>
      </c>
      <c r="D1097" s="3" t="s">
        <v>192</v>
      </c>
      <c r="E1097" s="3" t="s">
        <v>192</v>
      </c>
      <c r="F1097" s="3" t="s">
        <v>6428</v>
      </c>
      <c r="G1097" s="3" t="s">
        <v>657</v>
      </c>
    </row>
    <row r="1098" spans="1:7" ht="45" customHeight="1" x14ac:dyDescent="0.25">
      <c r="A1098" s="3" t="s">
        <v>1478</v>
      </c>
      <c r="B1098" s="3" t="s">
        <v>7623</v>
      </c>
      <c r="C1098" s="3" t="s">
        <v>192</v>
      </c>
      <c r="D1098" s="3" t="s">
        <v>192</v>
      </c>
      <c r="E1098" s="3" t="s">
        <v>192</v>
      </c>
      <c r="F1098" s="3" t="s">
        <v>6513</v>
      </c>
      <c r="G1098" s="3" t="s">
        <v>612</v>
      </c>
    </row>
    <row r="1099" spans="1:7" ht="45" customHeight="1" x14ac:dyDescent="0.25">
      <c r="A1099" s="3" t="s">
        <v>1478</v>
      </c>
      <c r="B1099" s="3" t="s">
        <v>7624</v>
      </c>
      <c r="C1099" s="3" t="s">
        <v>192</v>
      </c>
      <c r="D1099" s="3" t="s">
        <v>192</v>
      </c>
      <c r="E1099" s="3" t="s">
        <v>192</v>
      </c>
      <c r="F1099" s="3" t="s">
        <v>7512</v>
      </c>
      <c r="G1099" s="3" t="s">
        <v>1467</v>
      </c>
    </row>
    <row r="1100" spans="1:7" ht="45" customHeight="1" x14ac:dyDescent="0.25">
      <c r="A1100" s="3" t="s">
        <v>1478</v>
      </c>
      <c r="B1100" s="3" t="s">
        <v>7625</v>
      </c>
      <c r="C1100" s="3" t="s">
        <v>192</v>
      </c>
      <c r="D1100" s="3" t="s">
        <v>192</v>
      </c>
      <c r="E1100" s="3" t="s">
        <v>192</v>
      </c>
      <c r="F1100" s="3" t="s">
        <v>7520</v>
      </c>
      <c r="G1100" s="3" t="s">
        <v>5062</v>
      </c>
    </row>
    <row r="1101" spans="1:7" ht="45" customHeight="1" x14ac:dyDescent="0.25">
      <c r="A1101" s="3" t="s">
        <v>1478</v>
      </c>
      <c r="B1101" s="3" t="s">
        <v>7626</v>
      </c>
      <c r="C1101" s="3" t="s">
        <v>192</v>
      </c>
      <c r="D1101" s="3" t="s">
        <v>192</v>
      </c>
      <c r="E1101" s="3" t="s">
        <v>192</v>
      </c>
      <c r="F1101" s="3" t="s">
        <v>6515</v>
      </c>
      <c r="G1101" s="3" t="s">
        <v>306</v>
      </c>
    </row>
    <row r="1102" spans="1:7" ht="45" customHeight="1" x14ac:dyDescent="0.25">
      <c r="A1102" s="3" t="s">
        <v>1478</v>
      </c>
      <c r="B1102" s="3" t="s">
        <v>7627</v>
      </c>
      <c r="C1102" s="3" t="s">
        <v>192</v>
      </c>
      <c r="D1102" s="3" t="s">
        <v>192</v>
      </c>
      <c r="E1102" s="3" t="s">
        <v>192</v>
      </c>
      <c r="F1102" s="3" t="s">
        <v>7381</v>
      </c>
      <c r="G1102" s="3" t="s">
        <v>1395</v>
      </c>
    </row>
    <row r="1103" spans="1:7" ht="45" customHeight="1" x14ac:dyDescent="0.25">
      <c r="A1103" s="3" t="s">
        <v>1495</v>
      </c>
      <c r="B1103" s="3" t="s">
        <v>7628</v>
      </c>
      <c r="C1103" s="3" t="s">
        <v>192</v>
      </c>
      <c r="D1103" s="3" t="s">
        <v>192</v>
      </c>
      <c r="E1103" s="3" t="s">
        <v>192</v>
      </c>
      <c r="F1103" s="3" t="s">
        <v>6416</v>
      </c>
      <c r="G1103" s="3" t="s">
        <v>270</v>
      </c>
    </row>
    <row r="1104" spans="1:7" ht="45" customHeight="1" x14ac:dyDescent="0.25">
      <c r="A1104" s="3" t="s">
        <v>1495</v>
      </c>
      <c r="B1104" s="3" t="s">
        <v>7629</v>
      </c>
      <c r="C1104" s="3" t="s">
        <v>192</v>
      </c>
      <c r="D1104" s="3" t="s">
        <v>192</v>
      </c>
      <c r="E1104" s="3" t="s">
        <v>192</v>
      </c>
      <c r="F1104" s="3" t="s">
        <v>6428</v>
      </c>
      <c r="G1104" s="3" t="s">
        <v>657</v>
      </c>
    </row>
    <row r="1105" spans="1:7" ht="45" customHeight="1" x14ac:dyDescent="0.25">
      <c r="A1105" s="3" t="s">
        <v>1495</v>
      </c>
      <c r="B1105" s="3" t="s">
        <v>7630</v>
      </c>
      <c r="C1105" s="3" t="s">
        <v>192</v>
      </c>
      <c r="D1105" s="3" t="s">
        <v>192</v>
      </c>
      <c r="E1105" s="3" t="s">
        <v>192</v>
      </c>
      <c r="F1105" s="3" t="s">
        <v>6513</v>
      </c>
      <c r="G1105" s="3" t="s">
        <v>612</v>
      </c>
    </row>
    <row r="1106" spans="1:7" ht="45" customHeight="1" x14ac:dyDescent="0.25">
      <c r="A1106" s="3" t="s">
        <v>1495</v>
      </c>
      <c r="B1106" s="3" t="s">
        <v>7631</v>
      </c>
      <c r="C1106" s="3" t="s">
        <v>192</v>
      </c>
      <c r="D1106" s="3" t="s">
        <v>192</v>
      </c>
      <c r="E1106" s="3" t="s">
        <v>192</v>
      </c>
      <c r="F1106" s="3" t="s">
        <v>7512</v>
      </c>
      <c r="G1106" s="3" t="s">
        <v>1467</v>
      </c>
    </row>
    <row r="1107" spans="1:7" ht="45" customHeight="1" x14ac:dyDescent="0.25">
      <c r="A1107" s="3" t="s">
        <v>1495</v>
      </c>
      <c r="B1107" s="3" t="s">
        <v>7632</v>
      </c>
      <c r="C1107" s="3" t="s">
        <v>192</v>
      </c>
      <c r="D1107" s="3" t="s">
        <v>192</v>
      </c>
      <c r="E1107" s="3" t="s">
        <v>192</v>
      </c>
      <c r="F1107" s="3" t="s">
        <v>7520</v>
      </c>
      <c r="G1107" s="3" t="s">
        <v>5062</v>
      </c>
    </row>
    <row r="1108" spans="1:7" ht="45" customHeight="1" x14ac:dyDescent="0.25">
      <c r="A1108" s="3" t="s">
        <v>1495</v>
      </c>
      <c r="B1108" s="3" t="s">
        <v>7633</v>
      </c>
      <c r="C1108" s="3" t="s">
        <v>192</v>
      </c>
      <c r="D1108" s="3" t="s">
        <v>192</v>
      </c>
      <c r="E1108" s="3" t="s">
        <v>192</v>
      </c>
      <c r="F1108" s="3" t="s">
        <v>6515</v>
      </c>
      <c r="G1108" s="3" t="s">
        <v>306</v>
      </c>
    </row>
    <row r="1109" spans="1:7" ht="45" customHeight="1" x14ac:dyDescent="0.25">
      <c r="A1109" s="3" t="s">
        <v>1495</v>
      </c>
      <c r="B1109" s="3" t="s">
        <v>7634</v>
      </c>
      <c r="C1109" s="3" t="s">
        <v>192</v>
      </c>
      <c r="D1109" s="3" t="s">
        <v>192</v>
      </c>
      <c r="E1109" s="3" t="s">
        <v>192</v>
      </c>
      <c r="F1109" s="3" t="s">
        <v>7381</v>
      </c>
      <c r="G1109" s="3" t="s">
        <v>1395</v>
      </c>
    </row>
    <row r="1110" spans="1:7" ht="45" customHeight="1" x14ac:dyDescent="0.25">
      <c r="A1110" s="3" t="s">
        <v>1495</v>
      </c>
      <c r="B1110" s="3" t="s">
        <v>7635</v>
      </c>
      <c r="C1110" s="3" t="s">
        <v>192</v>
      </c>
      <c r="D1110" s="3" t="s">
        <v>192</v>
      </c>
      <c r="E1110" s="3" t="s">
        <v>192</v>
      </c>
      <c r="F1110" s="3" t="s">
        <v>7379</v>
      </c>
      <c r="G1110" s="3" t="s">
        <v>1411</v>
      </c>
    </row>
    <row r="1111" spans="1:7" ht="45" customHeight="1" x14ac:dyDescent="0.25">
      <c r="A1111" s="3" t="s">
        <v>1495</v>
      </c>
      <c r="B1111" s="3" t="s">
        <v>7636</v>
      </c>
      <c r="C1111" s="3" t="s">
        <v>192</v>
      </c>
      <c r="D1111" s="3" t="s">
        <v>192</v>
      </c>
      <c r="E1111" s="3" t="s">
        <v>192</v>
      </c>
      <c r="F1111" s="3" t="s">
        <v>2193</v>
      </c>
      <c r="G1111" s="3" t="s">
        <v>1451</v>
      </c>
    </row>
    <row r="1112" spans="1:7" ht="45" customHeight="1" x14ac:dyDescent="0.25">
      <c r="A1112" s="3" t="s">
        <v>1495</v>
      </c>
      <c r="B1112" s="3" t="s">
        <v>7637</v>
      </c>
      <c r="C1112" s="3" t="s">
        <v>192</v>
      </c>
      <c r="D1112" s="3" t="s">
        <v>192</v>
      </c>
      <c r="E1112" s="3" t="s">
        <v>192</v>
      </c>
      <c r="F1112" s="3" t="s">
        <v>6526</v>
      </c>
      <c r="G1112" s="3" t="s">
        <v>671</v>
      </c>
    </row>
    <row r="1113" spans="1:7" ht="45" customHeight="1" x14ac:dyDescent="0.25">
      <c r="A1113" s="3" t="s">
        <v>1495</v>
      </c>
      <c r="B1113" s="3" t="s">
        <v>7638</v>
      </c>
      <c r="C1113" s="3" t="s">
        <v>192</v>
      </c>
      <c r="D1113" s="3" t="s">
        <v>192</v>
      </c>
      <c r="E1113" s="3" t="s">
        <v>192</v>
      </c>
      <c r="F1113" s="3" t="s">
        <v>7432</v>
      </c>
      <c r="G1113" s="3" t="s">
        <v>1481</v>
      </c>
    </row>
    <row r="1114" spans="1:7" ht="45" customHeight="1" x14ac:dyDescent="0.25">
      <c r="A1114" s="3" t="s">
        <v>1495</v>
      </c>
      <c r="B1114" s="3" t="s">
        <v>7639</v>
      </c>
      <c r="C1114" s="3" t="s">
        <v>200</v>
      </c>
      <c r="D1114" s="3" t="s">
        <v>200</v>
      </c>
      <c r="E1114" s="3" t="s">
        <v>200</v>
      </c>
      <c r="F1114" s="3" t="s">
        <v>6524</v>
      </c>
      <c r="G1114" s="3" t="s">
        <v>445</v>
      </c>
    </row>
    <row r="1115" spans="1:7" ht="45" customHeight="1" x14ac:dyDescent="0.25">
      <c r="A1115" s="3" t="s">
        <v>1495</v>
      </c>
      <c r="B1115" s="3" t="s">
        <v>7640</v>
      </c>
      <c r="C1115" s="3" t="s">
        <v>359</v>
      </c>
      <c r="D1115" s="3" t="s">
        <v>360</v>
      </c>
      <c r="E1115" s="3" t="s">
        <v>4227</v>
      </c>
      <c r="F1115" s="3" t="s">
        <v>192</v>
      </c>
      <c r="G1115" s="3" t="s">
        <v>362</v>
      </c>
    </row>
    <row r="1116" spans="1:7" ht="45" customHeight="1" x14ac:dyDescent="0.25">
      <c r="A1116" s="3" t="s">
        <v>1495</v>
      </c>
      <c r="B1116" s="3" t="s">
        <v>7641</v>
      </c>
      <c r="C1116" s="3" t="s">
        <v>192</v>
      </c>
      <c r="D1116" s="3" t="s">
        <v>192</v>
      </c>
      <c r="E1116" s="3" t="s">
        <v>192</v>
      </c>
      <c r="F1116" s="3" t="s">
        <v>6509</v>
      </c>
      <c r="G1116" s="3" t="s">
        <v>563</v>
      </c>
    </row>
    <row r="1117" spans="1:7" ht="45" customHeight="1" x14ac:dyDescent="0.25">
      <c r="A1117" s="3" t="s">
        <v>1506</v>
      </c>
      <c r="B1117" s="3" t="s">
        <v>7642</v>
      </c>
      <c r="C1117" s="3" t="s">
        <v>192</v>
      </c>
      <c r="D1117" s="3" t="s">
        <v>192</v>
      </c>
      <c r="E1117" s="3" t="s">
        <v>192</v>
      </c>
      <c r="F1117" s="3" t="s">
        <v>6416</v>
      </c>
      <c r="G1117" s="3" t="s">
        <v>270</v>
      </c>
    </row>
    <row r="1118" spans="1:7" ht="45" customHeight="1" x14ac:dyDescent="0.25">
      <c r="A1118" s="3" t="s">
        <v>1506</v>
      </c>
      <c r="B1118" s="3" t="s">
        <v>7643</v>
      </c>
      <c r="C1118" s="3" t="s">
        <v>192</v>
      </c>
      <c r="D1118" s="3" t="s">
        <v>192</v>
      </c>
      <c r="E1118" s="3" t="s">
        <v>192</v>
      </c>
      <c r="F1118" s="3" t="s">
        <v>6428</v>
      </c>
      <c r="G1118" s="3" t="s">
        <v>657</v>
      </c>
    </row>
    <row r="1119" spans="1:7" ht="45" customHeight="1" x14ac:dyDescent="0.25">
      <c r="A1119" s="3" t="s">
        <v>1506</v>
      </c>
      <c r="B1119" s="3" t="s">
        <v>7644</v>
      </c>
      <c r="C1119" s="3" t="s">
        <v>192</v>
      </c>
      <c r="D1119" s="3" t="s">
        <v>192</v>
      </c>
      <c r="E1119" s="3" t="s">
        <v>192</v>
      </c>
      <c r="F1119" s="3" t="s">
        <v>6513</v>
      </c>
      <c r="G1119" s="3" t="s">
        <v>612</v>
      </c>
    </row>
    <row r="1120" spans="1:7" ht="45" customHeight="1" x14ac:dyDescent="0.25">
      <c r="A1120" s="3" t="s">
        <v>1506</v>
      </c>
      <c r="B1120" s="3" t="s">
        <v>7645</v>
      </c>
      <c r="C1120" s="3" t="s">
        <v>192</v>
      </c>
      <c r="D1120" s="3" t="s">
        <v>192</v>
      </c>
      <c r="E1120" s="3" t="s">
        <v>192</v>
      </c>
      <c r="F1120" s="3" t="s">
        <v>7512</v>
      </c>
      <c r="G1120" s="3" t="s">
        <v>1467</v>
      </c>
    </row>
    <row r="1121" spans="1:7" ht="45" customHeight="1" x14ac:dyDescent="0.25">
      <c r="A1121" s="3" t="s">
        <v>1506</v>
      </c>
      <c r="B1121" s="3" t="s">
        <v>7646</v>
      </c>
      <c r="C1121" s="3" t="s">
        <v>192</v>
      </c>
      <c r="D1121" s="3" t="s">
        <v>192</v>
      </c>
      <c r="E1121" s="3" t="s">
        <v>192</v>
      </c>
      <c r="F1121" s="3" t="s">
        <v>7520</v>
      </c>
      <c r="G1121" s="3" t="s">
        <v>5062</v>
      </c>
    </row>
    <row r="1122" spans="1:7" ht="45" customHeight="1" x14ac:dyDescent="0.25">
      <c r="A1122" s="3" t="s">
        <v>1506</v>
      </c>
      <c r="B1122" s="3" t="s">
        <v>7647</v>
      </c>
      <c r="C1122" s="3" t="s">
        <v>192</v>
      </c>
      <c r="D1122" s="3" t="s">
        <v>192</v>
      </c>
      <c r="E1122" s="3" t="s">
        <v>192</v>
      </c>
      <c r="F1122" s="3" t="s">
        <v>6515</v>
      </c>
      <c r="G1122" s="3" t="s">
        <v>306</v>
      </c>
    </row>
    <row r="1123" spans="1:7" ht="45" customHeight="1" x14ac:dyDescent="0.25">
      <c r="A1123" s="3" t="s">
        <v>1506</v>
      </c>
      <c r="B1123" s="3" t="s">
        <v>7648</v>
      </c>
      <c r="C1123" s="3" t="s">
        <v>192</v>
      </c>
      <c r="D1123" s="3" t="s">
        <v>192</v>
      </c>
      <c r="E1123" s="3" t="s">
        <v>192</v>
      </c>
      <c r="F1123" s="3" t="s">
        <v>7381</v>
      </c>
      <c r="G1123" s="3" t="s">
        <v>1395</v>
      </c>
    </row>
    <row r="1124" spans="1:7" ht="45" customHeight="1" x14ac:dyDescent="0.25">
      <c r="A1124" s="3" t="s">
        <v>1506</v>
      </c>
      <c r="B1124" s="3" t="s">
        <v>7649</v>
      </c>
      <c r="C1124" s="3" t="s">
        <v>192</v>
      </c>
      <c r="D1124" s="3" t="s">
        <v>192</v>
      </c>
      <c r="E1124" s="3" t="s">
        <v>192</v>
      </c>
      <c r="F1124" s="3" t="s">
        <v>7379</v>
      </c>
      <c r="G1124" s="3" t="s">
        <v>1411</v>
      </c>
    </row>
    <row r="1125" spans="1:7" ht="45" customHeight="1" x14ac:dyDescent="0.25">
      <c r="A1125" s="3" t="s">
        <v>1506</v>
      </c>
      <c r="B1125" s="3" t="s">
        <v>7650</v>
      </c>
      <c r="C1125" s="3" t="s">
        <v>192</v>
      </c>
      <c r="D1125" s="3" t="s">
        <v>192</v>
      </c>
      <c r="E1125" s="3" t="s">
        <v>192</v>
      </c>
      <c r="F1125" s="3" t="s">
        <v>2193</v>
      </c>
      <c r="G1125" s="3" t="s">
        <v>1451</v>
      </c>
    </row>
    <row r="1126" spans="1:7" ht="45" customHeight="1" x14ac:dyDescent="0.25">
      <c r="A1126" s="3" t="s">
        <v>1506</v>
      </c>
      <c r="B1126" s="3" t="s">
        <v>7651</v>
      </c>
      <c r="C1126" s="3" t="s">
        <v>192</v>
      </c>
      <c r="D1126" s="3" t="s">
        <v>192</v>
      </c>
      <c r="E1126" s="3" t="s">
        <v>192</v>
      </c>
      <c r="F1126" s="3" t="s">
        <v>6526</v>
      </c>
      <c r="G1126" s="3" t="s">
        <v>671</v>
      </c>
    </row>
    <row r="1127" spans="1:7" ht="45" customHeight="1" x14ac:dyDescent="0.25">
      <c r="A1127" s="3" t="s">
        <v>1506</v>
      </c>
      <c r="B1127" s="3" t="s">
        <v>7652</v>
      </c>
      <c r="C1127" s="3" t="s">
        <v>192</v>
      </c>
      <c r="D1127" s="3" t="s">
        <v>192</v>
      </c>
      <c r="E1127" s="3" t="s">
        <v>192</v>
      </c>
      <c r="F1127" s="3" t="s">
        <v>7432</v>
      </c>
      <c r="G1127" s="3" t="s">
        <v>1481</v>
      </c>
    </row>
    <row r="1128" spans="1:7" ht="45" customHeight="1" x14ac:dyDescent="0.25">
      <c r="A1128" s="3" t="s">
        <v>1506</v>
      </c>
      <c r="B1128" s="3" t="s">
        <v>7653</v>
      </c>
      <c r="C1128" s="3" t="s">
        <v>200</v>
      </c>
      <c r="D1128" s="3" t="s">
        <v>200</v>
      </c>
      <c r="E1128" s="3" t="s">
        <v>200</v>
      </c>
      <c r="F1128" s="3" t="s">
        <v>6524</v>
      </c>
      <c r="G1128" s="3" t="s">
        <v>445</v>
      </c>
    </row>
    <row r="1129" spans="1:7" ht="45" customHeight="1" x14ac:dyDescent="0.25">
      <c r="A1129" s="3" t="s">
        <v>1506</v>
      </c>
      <c r="B1129" s="3" t="s">
        <v>7654</v>
      </c>
      <c r="C1129" s="3" t="s">
        <v>359</v>
      </c>
      <c r="D1129" s="3" t="s">
        <v>360</v>
      </c>
      <c r="E1129" s="3" t="s">
        <v>4227</v>
      </c>
      <c r="F1129" s="3" t="s">
        <v>192</v>
      </c>
      <c r="G1129" s="3" t="s">
        <v>362</v>
      </c>
    </row>
    <row r="1130" spans="1:7" ht="45" customHeight="1" x14ac:dyDescent="0.25">
      <c r="A1130" s="3" t="s">
        <v>1506</v>
      </c>
      <c r="B1130" s="3" t="s">
        <v>7655</v>
      </c>
      <c r="C1130" s="3" t="s">
        <v>192</v>
      </c>
      <c r="D1130" s="3" t="s">
        <v>192</v>
      </c>
      <c r="E1130" s="3" t="s">
        <v>192</v>
      </c>
      <c r="F1130" s="3" t="s">
        <v>6509</v>
      </c>
      <c r="G1130" s="3" t="s">
        <v>563</v>
      </c>
    </row>
    <row r="1131" spans="1:7" ht="45" customHeight="1" x14ac:dyDescent="0.25">
      <c r="A1131" s="3" t="s">
        <v>1514</v>
      </c>
      <c r="B1131" s="3" t="s">
        <v>7656</v>
      </c>
      <c r="C1131" s="3" t="s">
        <v>7657</v>
      </c>
      <c r="D1131" s="3" t="s">
        <v>1522</v>
      </c>
      <c r="E1131" s="3" t="s">
        <v>1522</v>
      </c>
      <c r="F1131" s="3" t="s">
        <v>7657</v>
      </c>
      <c r="G1131" s="3" t="s">
        <v>7658</v>
      </c>
    </row>
    <row r="1132" spans="1:7" ht="45" customHeight="1" x14ac:dyDescent="0.25">
      <c r="A1132" s="3" t="s">
        <v>1552</v>
      </c>
      <c r="B1132" s="3" t="s">
        <v>7659</v>
      </c>
      <c r="C1132" s="3" t="s">
        <v>7660</v>
      </c>
      <c r="D1132" s="3" t="s">
        <v>1522</v>
      </c>
      <c r="E1132" s="3" t="s">
        <v>1522</v>
      </c>
      <c r="F1132" s="3" t="s">
        <v>7660</v>
      </c>
      <c r="G1132" s="3" t="s">
        <v>7661</v>
      </c>
    </row>
    <row r="1133" spans="1:7" ht="45" customHeight="1" x14ac:dyDescent="0.25">
      <c r="A1133" s="3" t="s">
        <v>1577</v>
      </c>
      <c r="B1133" s="3" t="s">
        <v>7662</v>
      </c>
      <c r="C1133" s="3" t="s">
        <v>1580</v>
      </c>
      <c r="D1133" s="3" t="s">
        <v>1580</v>
      </c>
      <c r="E1133" s="3" t="s">
        <v>1580</v>
      </c>
      <c r="F1133" s="3" t="s">
        <v>1580</v>
      </c>
      <c r="G1133" s="3" t="s">
        <v>1580</v>
      </c>
    </row>
    <row r="1134" spans="1:7" ht="45" customHeight="1" x14ac:dyDescent="0.25">
      <c r="A1134" s="3" t="s">
        <v>1582</v>
      </c>
      <c r="B1134" s="3" t="s">
        <v>7663</v>
      </c>
      <c r="C1134" s="3" t="s">
        <v>1589</v>
      </c>
      <c r="D1134" s="3" t="s">
        <v>1589</v>
      </c>
      <c r="E1134" s="3" t="s">
        <v>1589</v>
      </c>
      <c r="F1134" s="3" t="s">
        <v>1590</v>
      </c>
      <c r="G1134" s="3" t="s">
        <v>1591</v>
      </c>
    </row>
    <row r="1135" spans="1:7" ht="45" customHeight="1" x14ac:dyDescent="0.25">
      <c r="A1135" s="3" t="s">
        <v>1622</v>
      </c>
      <c r="B1135" s="3" t="s">
        <v>7664</v>
      </c>
      <c r="C1135" s="3" t="s">
        <v>1589</v>
      </c>
      <c r="D1135" s="3" t="s">
        <v>1589</v>
      </c>
      <c r="E1135" s="3" t="s">
        <v>1589</v>
      </c>
      <c r="F1135" s="3" t="s">
        <v>1628</v>
      </c>
      <c r="G1135" s="3" t="s">
        <v>1629</v>
      </c>
    </row>
    <row r="1136" spans="1:7" ht="45" customHeight="1" x14ac:dyDescent="0.25">
      <c r="A1136" s="3" t="s">
        <v>1646</v>
      </c>
      <c r="B1136" s="3" t="s">
        <v>7665</v>
      </c>
      <c r="C1136" s="3" t="s">
        <v>1589</v>
      </c>
      <c r="D1136" s="3" t="s">
        <v>1589</v>
      </c>
      <c r="E1136" s="3" t="s">
        <v>1589</v>
      </c>
      <c r="F1136" s="3" t="s">
        <v>1652</v>
      </c>
      <c r="G1136" s="3" t="s">
        <v>1653</v>
      </c>
    </row>
    <row r="1137" spans="1:7" ht="45" customHeight="1" x14ac:dyDescent="0.25">
      <c r="A1137" s="3" t="s">
        <v>1667</v>
      </c>
      <c r="B1137" s="3" t="s">
        <v>7666</v>
      </c>
      <c r="C1137" s="3" t="s">
        <v>1589</v>
      </c>
      <c r="D1137" s="3" t="s">
        <v>1589</v>
      </c>
      <c r="E1137" s="3" t="s">
        <v>1589</v>
      </c>
      <c r="F1137" s="3" t="s">
        <v>1673</v>
      </c>
      <c r="G1137" s="3" t="s">
        <v>1674</v>
      </c>
    </row>
    <row r="1138" spans="1:7" ht="45" customHeight="1" x14ac:dyDescent="0.25">
      <c r="A1138" s="3" t="s">
        <v>1690</v>
      </c>
      <c r="B1138" s="3" t="s">
        <v>7667</v>
      </c>
      <c r="C1138" s="3" t="s">
        <v>7668</v>
      </c>
      <c r="D1138" s="3" t="s">
        <v>2038</v>
      </c>
      <c r="E1138" s="3" t="s">
        <v>7669</v>
      </c>
      <c r="F1138" s="3" t="s">
        <v>7670</v>
      </c>
      <c r="G1138" s="3" t="s">
        <v>7671</v>
      </c>
    </row>
    <row r="1139" spans="1:7" ht="45" customHeight="1" x14ac:dyDescent="0.25">
      <c r="A1139" s="3" t="s">
        <v>1690</v>
      </c>
      <c r="B1139" s="3" t="s">
        <v>7672</v>
      </c>
      <c r="C1139" s="3" t="s">
        <v>7668</v>
      </c>
      <c r="D1139" s="3" t="s">
        <v>2038</v>
      </c>
      <c r="E1139" s="3" t="s">
        <v>7669</v>
      </c>
      <c r="F1139" s="3" t="s">
        <v>7673</v>
      </c>
      <c r="G1139" s="3" t="s">
        <v>7674</v>
      </c>
    </row>
    <row r="1140" spans="1:7" ht="45" customHeight="1" x14ac:dyDescent="0.25">
      <c r="A1140" s="3" t="s">
        <v>1690</v>
      </c>
      <c r="B1140" s="3" t="s">
        <v>7675</v>
      </c>
      <c r="C1140" s="3" t="s">
        <v>7668</v>
      </c>
      <c r="D1140" s="3" t="s">
        <v>2038</v>
      </c>
      <c r="E1140" s="3" t="s">
        <v>7669</v>
      </c>
      <c r="F1140" s="3" t="s">
        <v>7676</v>
      </c>
      <c r="G1140" s="3" t="s">
        <v>7671</v>
      </c>
    </row>
    <row r="1141" spans="1:7" ht="45" customHeight="1" x14ac:dyDescent="0.25">
      <c r="A1141" s="3" t="s">
        <v>1690</v>
      </c>
      <c r="B1141" s="3" t="s">
        <v>7677</v>
      </c>
      <c r="C1141" s="3" t="s">
        <v>7668</v>
      </c>
      <c r="D1141" s="3" t="s">
        <v>2038</v>
      </c>
      <c r="E1141" s="3" t="s">
        <v>7669</v>
      </c>
      <c r="F1141" s="3" t="s">
        <v>7678</v>
      </c>
      <c r="G1141" s="3" t="s">
        <v>7679</v>
      </c>
    </row>
    <row r="1142" spans="1:7" ht="45" customHeight="1" x14ac:dyDescent="0.25">
      <c r="A1142" s="3" t="s">
        <v>1690</v>
      </c>
      <c r="B1142" s="3" t="s">
        <v>7680</v>
      </c>
      <c r="C1142" s="3" t="s">
        <v>7681</v>
      </c>
      <c r="D1142" s="3" t="s">
        <v>7682</v>
      </c>
      <c r="E1142" s="3" t="s">
        <v>4683</v>
      </c>
      <c r="F1142" s="3" t="s">
        <v>7683</v>
      </c>
      <c r="G1142" s="3" t="s">
        <v>7684</v>
      </c>
    </row>
    <row r="1143" spans="1:7" ht="45" customHeight="1" x14ac:dyDescent="0.25">
      <c r="A1143" s="3" t="s">
        <v>1690</v>
      </c>
      <c r="B1143" s="3" t="s">
        <v>7685</v>
      </c>
      <c r="C1143" s="3" t="s">
        <v>7681</v>
      </c>
      <c r="D1143" s="3" t="s">
        <v>7682</v>
      </c>
      <c r="E1143" s="3" t="s">
        <v>4683</v>
      </c>
      <c r="F1143" s="3" t="s">
        <v>7686</v>
      </c>
      <c r="G1143" s="3" t="s">
        <v>7687</v>
      </c>
    </row>
    <row r="1144" spans="1:7" ht="45" customHeight="1" x14ac:dyDescent="0.25">
      <c r="A1144" s="3" t="s">
        <v>1690</v>
      </c>
      <c r="B1144" s="3" t="s">
        <v>7688</v>
      </c>
      <c r="C1144" s="3" t="s">
        <v>7689</v>
      </c>
      <c r="D1144" s="3" t="s">
        <v>4579</v>
      </c>
      <c r="E1144" s="3" t="s">
        <v>7690</v>
      </c>
      <c r="F1144" s="3" t="s">
        <v>2987</v>
      </c>
      <c r="G1144" s="3" t="s">
        <v>1703</v>
      </c>
    </row>
    <row r="1145" spans="1:7" ht="45" customHeight="1" x14ac:dyDescent="0.25">
      <c r="A1145" s="3" t="s">
        <v>1690</v>
      </c>
      <c r="B1145" s="3" t="s">
        <v>7691</v>
      </c>
      <c r="C1145" s="3" t="s">
        <v>7689</v>
      </c>
      <c r="D1145" s="3" t="s">
        <v>4579</v>
      </c>
      <c r="E1145" s="3" t="s">
        <v>7690</v>
      </c>
      <c r="F1145" s="3" t="s">
        <v>7692</v>
      </c>
      <c r="G1145" s="3" t="s">
        <v>7693</v>
      </c>
    </row>
    <row r="1146" spans="1:7" ht="45" customHeight="1" x14ac:dyDescent="0.25">
      <c r="A1146" s="3" t="s">
        <v>1690</v>
      </c>
      <c r="B1146" s="3" t="s">
        <v>7694</v>
      </c>
      <c r="C1146" s="3" t="s">
        <v>7695</v>
      </c>
      <c r="D1146" s="3" t="s">
        <v>2092</v>
      </c>
      <c r="E1146" s="3" t="s">
        <v>7696</v>
      </c>
      <c r="F1146" s="3" t="s">
        <v>4229</v>
      </c>
      <c r="G1146" s="3" t="s">
        <v>4230</v>
      </c>
    </row>
    <row r="1147" spans="1:7" ht="45" customHeight="1" x14ac:dyDescent="0.25">
      <c r="A1147" s="3" t="s">
        <v>1690</v>
      </c>
      <c r="B1147" s="3" t="s">
        <v>7697</v>
      </c>
      <c r="C1147" s="3" t="s">
        <v>7698</v>
      </c>
      <c r="D1147" s="3" t="s">
        <v>7699</v>
      </c>
      <c r="E1147" s="3" t="s">
        <v>7700</v>
      </c>
      <c r="F1147" s="3" t="s">
        <v>3705</v>
      </c>
      <c r="G1147" s="3" t="s">
        <v>3570</v>
      </c>
    </row>
    <row r="1148" spans="1:7" ht="45" customHeight="1" x14ac:dyDescent="0.25">
      <c r="A1148" s="3" t="s">
        <v>1690</v>
      </c>
      <c r="B1148" s="3" t="s">
        <v>7701</v>
      </c>
      <c r="C1148" s="3" t="s">
        <v>7698</v>
      </c>
      <c r="D1148" s="3" t="s">
        <v>7699</v>
      </c>
      <c r="E1148" s="3" t="s">
        <v>7700</v>
      </c>
      <c r="F1148" s="3" t="s">
        <v>7702</v>
      </c>
      <c r="G1148" s="3" t="s">
        <v>7703</v>
      </c>
    </row>
    <row r="1149" spans="1:7" ht="45" customHeight="1" x14ac:dyDescent="0.25">
      <c r="A1149" s="3" t="s">
        <v>1690</v>
      </c>
      <c r="B1149" s="3" t="s">
        <v>7704</v>
      </c>
      <c r="C1149" s="3" t="s">
        <v>7705</v>
      </c>
      <c r="D1149" s="3" t="s">
        <v>7706</v>
      </c>
      <c r="E1149" s="3" t="s">
        <v>7707</v>
      </c>
      <c r="F1149" s="3" t="s">
        <v>7708</v>
      </c>
      <c r="G1149" s="3" t="s">
        <v>7709</v>
      </c>
    </row>
    <row r="1150" spans="1:7" ht="45" customHeight="1" x14ac:dyDescent="0.25">
      <c r="A1150" s="3" t="s">
        <v>1690</v>
      </c>
      <c r="B1150" s="3" t="s">
        <v>7710</v>
      </c>
      <c r="C1150" s="3" t="s">
        <v>7705</v>
      </c>
      <c r="D1150" s="3" t="s">
        <v>7706</v>
      </c>
      <c r="E1150" s="3" t="s">
        <v>7707</v>
      </c>
      <c r="F1150" s="3" t="s">
        <v>7711</v>
      </c>
      <c r="G1150" s="3" t="s">
        <v>7712</v>
      </c>
    </row>
    <row r="1151" spans="1:7" ht="45" customHeight="1" x14ac:dyDescent="0.25">
      <c r="A1151" s="3" t="s">
        <v>1690</v>
      </c>
      <c r="B1151" s="3" t="s">
        <v>7713</v>
      </c>
      <c r="C1151" s="3" t="s">
        <v>7714</v>
      </c>
      <c r="D1151" s="3" t="s">
        <v>7715</v>
      </c>
      <c r="E1151" s="3" t="s">
        <v>1996</v>
      </c>
      <c r="F1151" s="3" t="s">
        <v>7716</v>
      </c>
      <c r="G1151" s="3" t="s">
        <v>7717</v>
      </c>
    </row>
    <row r="1152" spans="1:7" ht="45" customHeight="1" x14ac:dyDescent="0.25">
      <c r="A1152" s="3" t="s">
        <v>1690</v>
      </c>
      <c r="B1152" s="3" t="s">
        <v>7718</v>
      </c>
      <c r="C1152" s="3" t="s">
        <v>7719</v>
      </c>
      <c r="D1152" s="3" t="s">
        <v>7720</v>
      </c>
      <c r="E1152" s="3" t="s">
        <v>7721</v>
      </c>
      <c r="F1152" s="3" t="s">
        <v>7722</v>
      </c>
      <c r="G1152" s="3" t="s">
        <v>7723</v>
      </c>
    </row>
    <row r="1153" spans="1:7" ht="45" customHeight="1" x14ac:dyDescent="0.25">
      <c r="A1153" s="3" t="s">
        <v>1690</v>
      </c>
      <c r="B1153" s="3" t="s">
        <v>7724</v>
      </c>
      <c r="C1153" s="3" t="s">
        <v>7725</v>
      </c>
      <c r="D1153" s="3" t="s">
        <v>7726</v>
      </c>
      <c r="E1153" s="3" t="s">
        <v>7727</v>
      </c>
      <c r="F1153" s="3" t="s">
        <v>7728</v>
      </c>
      <c r="G1153" s="3" t="s">
        <v>7729</v>
      </c>
    </row>
    <row r="1154" spans="1:7" ht="45" customHeight="1" x14ac:dyDescent="0.25">
      <c r="A1154" s="3" t="s">
        <v>1690</v>
      </c>
      <c r="B1154" s="3" t="s">
        <v>7730</v>
      </c>
      <c r="C1154" s="3" t="s">
        <v>7725</v>
      </c>
      <c r="D1154" s="3" t="s">
        <v>7726</v>
      </c>
      <c r="E1154" s="3" t="s">
        <v>7727</v>
      </c>
      <c r="F1154" s="3" t="s">
        <v>7731</v>
      </c>
      <c r="G1154" s="3" t="s">
        <v>7732</v>
      </c>
    </row>
    <row r="1155" spans="1:7" ht="45" customHeight="1" x14ac:dyDescent="0.25">
      <c r="A1155" s="3" t="s">
        <v>1690</v>
      </c>
      <c r="B1155" s="3" t="s">
        <v>7733</v>
      </c>
      <c r="C1155" s="3" t="s">
        <v>7725</v>
      </c>
      <c r="D1155" s="3" t="s">
        <v>7726</v>
      </c>
      <c r="E1155" s="3" t="s">
        <v>7727</v>
      </c>
      <c r="F1155" s="3" t="s">
        <v>7734</v>
      </c>
      <c r="G1155" s="3" t="s">
        <v>7735</v>
      </c>
    </row>
    <row r="1156" spans="1:7" ht="45" customHeight="1" x14ac:dyDescent="0.25">
      <c r="A1156" s="3" t="s">
        <v>1690</v>
      </c>
      <c r="B1156" s="3" t="s">
        <v>7736</v>
      </c>
      <c r="C1156" s="3" t="s">
        <v>7725</v>
      </c>
      <c r="D1156" s="3" t="s">
        <v>7726</v>
      </c>
      <c r="E1156" s="3" t="s">
        <v>7727</v>
      </c>
      <c r="F1156" s="3" t="s">
        <v>7737</v>
      </c>
      <c r="G1156" s="3" t="s">
        <v>7738</v>
      </c>
    </row>
    <row r="1157" spans="1:7" ht="45" customHeight="1" x14ac:dyDescent="0.25">
      <c r="A1157" s="3" t="s">
        <v>1690</v>
      </c>
      <c r="B1157" s="3" t="s">
        <v>7739</v>
      </c>
      <c r="C1157" s="3" t="s">
        <v>7725</v>
      </c>
      <c r="D1157" s="3" t="s">
        <v>7726</v>
      </c>
      <c r="E1157" s="3" t="s">
        <v>7727</v>
      </c>
      <c r="F1157" s="3" t="s">
        <v>7740</v>
      </c>
      <c r="G1157" s="3" t="s">
        <v>7741</v>
      </c>
    </row>
    <row r="1158" spans="1:7" ht="45" customHeight="1" x14ac:dyDescent="0.25">
      <c r="A1158" s="3" t="s">
        <v>1728</v>
      </c>
      <c r="B1158" s="3" t="s">
        <v>7742</v>
      </c>
      <c r="C1158" s="3" t="s">
        <v>1729</v>
      </c>
      <c r="D1158" s="3" t="s">
        <v>1729</v>
      </c>
      <c r="E1158" s="3" t="s">
        <v>1729</v>
      </c>
      <c r="F1158" s="3" t="s">
        <v>1729</v>
      </c>
      <c r="G1158" s="3" t="s">
        <v>1729</v>
      </c>
    </row>
    <row r="1159" spans="1:7" ht="45" customHeight="1" x14ac:dyDescent="0.25">
      <c r="A1159" s="3" t="s">
        <v>1731</v>
      </c>
      <c r="B1159" s="3" t="s">
        <v>7743</v>
      </c>
      <c r="C1159" s="3" t="s">
        <v>1740</v>
      </c>
      <c r="D1159" s="3" t="s">
        <v>759</v>
      </c>
      <c r="E1159" s="3" t="s">
        <v>1741</v>
      </c>
      <c r="F1159" s="3" t="s">
        <v>1742</v>
      </c>
      <c r="G1159" s="3" t="s">
        <v>1743</v>
      </c>
    </row>
    <row r="1160" spans="1:7" ht="45" customHeight="1" x14ac:dyDescent="0.25">
      <c r="A1160" s="3" t="s">
        <v>1770</v>
      </c>
      <c r="B1160" s="3" t="s">
        <v>7744</v>
      </c>
      <c r="C1160" s="3" t="s">
        <v>1777</v>
      </c>
      <c r="D1160" s="3" t="s">
        <v>1778</v>
      </c>
      <c r="E1160" s="3" t="s">
        <v>1779</v>
      </c>
      <c r="F1160" s="3" t="s">
        <v>1780</v>
      </c>
      <c r="G1160" s="3" t="s">
        <v>1781</v>
      </c>
    </row>
    <row r="1161" spans="1:7" ht="45" customHeight="1" x14ac:dyDescent="0.25">
      <c r="A1161" s="3" t="s">
        <v>1795</v>
      </c>
      <c r="B1161" s="3" t="s">
        <v>7745</v>
      </c>
      <c r="C1161" s="3" t="s">
        <v>1802</v>
      </c>
      <c r="D1161" s="3" t="s">
        <v>1803</v>
      </c>
      <c r="E1161" s="3" t="s">
        <v>1804</v>
      </c>
      <c r="F1161" s="3" t="s">
        <v>1805</v>
      </c>
      <c r="G1161" s="3" t="s">
        <v>1806</v>
      </c>
    </row>
    <row r="1162" spans="1:7" ht="45" customHeight="1" x14ac:dyDescent="0.25">
      <c r="A1162" s="3" t="s">
        <v>1819</v>
      </c>
      <c r="B1162" s="3" t="s">
        <v>7746</v>
      </c>
      <c r="C1162" s="3" t="s">
        <v>1828</v>
      </c>
      <c r="D1162" s="3" t="s">
        <v>1829</v>
      </c>
      <c r="E1162" s="3" t="s">
        <v>1830</v>
      </c>
      <c r="F1162" s="3" t="s">
        <v>1831</v>
      </c>
      <c r="G1162" s="3" t="s">
        <v>1832</v>
      </c>
    </row>
    <row r="1163" spans="1:7" ht="45" customHeight="1" x14ac:dyDescent="0.25">
      <c r="A1163" s="3" t="s">
        <v>1848</v>
      </c>
      <c r="B1163" s="3" t="s">
        <v>7747</v>
      </c>
      <c r="C1163" s="3" t="s">
        <v>1855</v>
      </c>
      <c r="D1163" s="3" t="s">
        <v>1856</v>
      </c>
      <c r="E1163" s="3" t="s">
        <v>1857</v>
      </c>
      <c r="F1163" s="3" t="s">
        <v>1858</v>
      </c>
      <c r="G1163" s="3" t="s">
        <v>1859</v>
      </c>
    </row>
    <row r="1164" spans="1:7" ht="45" customHeight="1" x14ac:dyDescent="0.25">
      <c r="A1164" s="3" t="s">
        <v>1874</v>
      </c>
      <c r="B1164" s="3" t="s">
        <v>7748</v>
      </c>
      <c r="C1164" s="3" t="s">
        <v>1881</v>
      </c>
      <c r="D1164" s="3" t="s">
        <v>1882</v>
      </c>
      <c r="E1164" s="3" t="s">
        <v>1779</v>
      </c>
      <c r="F1164" s="3" t="s">
        <v>1883</v>
      </c>
      <c r="G1164" s="3" t="s">
        <v>1884</v>
      </c>
    </row>
    <row r="1165" spans="1:7" ht="45" customHeight="1" x14ac:dyDescent="0.25">
      <c r="A1165" s="3" t="s">
        <v>1898</v>
      </c>
      <c r="B1165" s="3" t="s">
        <v>7749</v>
      </c>
      <c r="C1165" s="3" t="s">
        <v>1881</v>
      </c>
      <c r="D1165" s="3" t="s">
        <v>1882</v>
      </c>
      <c r="E1165" s="3" t="s">
        <v>1779</v>
      </c>
      <c r="F1165" s="3" t="s">
        <v>1883</v>
      </c>
      <c r="G1165" s="3" t="s">
        <v>1884</v>
      </c>
    </row>
    <row r="1166" spans="1:7" ht="45" customHeight="1" x14ac:dyDescent="0.25">
      <c r="A1166" s="3" t="s">
        <v>1913</v>
      </c>
      <c r="B1166" s="3" t="s">
        <v>7750</v>
      </c>
      <c r="C1166" s="3" t="s">
        <v>1920</v>
      </c>
      <c r="D1166" s="3" t="s">
        <v>1921</v>
      </c>
      <c r="E1166" s="3" t="s">
        <v>1922</v>
      </c>
      <c r="F1166" s="3" t="s">
        <v>1923</v>
      </c>
      <c r="G1166" s="3" t="s">
        <v>1924</v>
      </c>
    </row>
    <row r="1167" spans="1:7" ht="45" customHeight="1" x14ac:dyDescent="0.25">
      <c r="A1167" s="3" t="s">
        <v>1936</v>
      </c>
      <c r="B1167" s="3" t="s">
        <v>7751</v>
      </c>
      <c r="C1167" s="3" t="s">
        <v>1943</v>
      </c>
      <c r="D1167" s="3" t="s">
        <v>1944</v>
      </c>
      <c r="E1167" s="3" t="s">
        <v>1945</v>
      </c>
      <c r="F1167" s="3" t="s">
        <v>1946</v>
      </c>
      <c r="G1167" s="3" t="s">
        <v>1947</v>
      </c>
    </row>
    <row r="1168" spans="1:7" ht="45" customHeight="1" x14ac:dyDescent="0.25">
      <c r="A1168" s="3" t="s">
        <v>1960</v>
      </c>
      <c r="B1168" s="3" t="s">
        <v>7752</v>
      </c>
      <c r="C1168" s="3" t="s">
        <v>1968</v>
      </c>
      <c r="D1168" s="3" t="s">
        <v>1969</v>
      </c>
      <c r="E1168" s="3" t="s">
        <v>759</v>
      </c>
      <c r="F1168" s="3" t="s">
        <v>1970</v>
      </c>
      <c r="G1168" s="3" t="s">
        <v>1971</v>
      </c>
    </row>
    <row r="1169" spans="1:7" ht="45" customHeight="1" x14ac:dyDescent="0.25">
      <c r="A1169" s="3" t="s">
        <v>1985</v>
      </c>
      <c r="B1169" s="3" t="s">
        <v>7753</v>
      </c>
      <c r="C1169" s="3" t="s">
        <v>1994</v>
      </c>
      <c r="D1169" s="3" t="s">
        <v>1995</v>
      </c>
      <c r="E1169" s="3" t="s">
        <v>1996</v>
      </c>
      <c r="F1169" s="3" t="s">
        <v>1997</v>
      </c>
      <c r="G1169" s="3" t="s">
        <v>1998</v>
      </c>
    </row>
    <row r="1170" spans="1:7" ht="45" customHeight="1" x14ac:dyDescent="0.25">
      <c r="A1170" s="3" t="s">
        <v>2014</v>
      </c>
      <c r="B1170" s="3" t="s">
        <v>7754</v>
      </c>
      <c r="C1170" s="3" t="s">
        <v>1920</v>
      </c>
      <c r="D1170" s="3" t="s">
        <v>2021</v>
      </c>
      <c r="E1170" s="3" t="s">
        <v>1922</v>
      </c>
      <c r="F1170" s="3" t="s">
        <v>1923</v>
      </c>
      <c r="G1170" s="3" t="s">
        <v>1924</v>
      </c>
    </row>
    <row r="1171" spans="1:7" ht="45" customHeight="1" x14ac:dyDescent="0.25">
      <c r="A1171" s="3" t="s">
        <v>2030</v>
      </c>
      <c r="B1171" s="3" t="s">
        <v>7755</v>
      </c>
      <c r="C1171" s="3" t="s">
        <v>2037</v>
      </c>
      <c r="D1171" s="3" t="s">
        <v>2038</v>
      </c>
      <c r="E1171" s="3" t="s">
        <v>2039</v>
      </c>
      <c r="F1171" s="3" t="s">
        <v>2040</v>
      </c>
      <c r="G1171" s="3" t="s">
        <v>2041</v>
      </c>
    </row>
    <row r="1172" spans="1:7" ht="45" customHeight="1" x14ac:dyDescent="0.25">
      <c r="A1172" s="3" t="s">
        <v>2053</v>
      </c>
      <c r="B1172" s="3" t="s">
        <v>7756</v>
      </c>
      <c r="C1172" s="3" t="s">
        <v>2060</v>
      </c>
      <c r="D1172" s="3" t="s">
        <v>2021</v>
      </c>
      <c r="E1172" s="3" t="s">
        <v>1922</v>
      </c>
      <c r="F1172" s="3" t="s">
        <v>1923</v>
      </c>
      <c r="G1172" s="3" t="s">
        <v>1924</v>
      </c>
    </row>
    <row r="1173" spans="1:7" ht="45" customHeight="1" x14ac:dyDescent="0.25">
      <c r="A1173" s="3" t="s">
        <v>2070</v>
      </c>
      <c r="B1173" s="3" t="s">
        <v>7757</v>
      </c>
      <c r="C1173" s="3" t="s">
        <v>2037</v>
      </c>
      <c r="D1173" s="3" t="s">
        <v>2038</v>
      </c>
      <c r="E1173" s="3" t="s">
        <v>2039</v>
      </c>
      <c r="F1173" s="3" t="s">
        <v>2040</v>
      </c>
      <c r="G1173" s="3" t="s">
        <v>2041</v>
      </c>
    </row>
    <row r="1174" spans="1:7" ht="45" customHeight="1" x14ac:dyDescent="0.25">
      <c r="A1174" s="3" t="s">
        <v>2084</v>
      </c>
      <c r="B1174" s="3" t="s">
        <v>7758</v>
      </c>
      <c r="C1174" s="3" t="s">
        <v>2091</v>
      </c>
      <c r="D1174" s="3" t="s">
        <v>2092</v>
      </c>
      <c r="E1174" s="3" t="s">
        <v>2093</v>
      </c>
      <c r="F1174" s="3" t="s">
        <v>2094</v>
      </c>
      <c r="G1174" s="3" t="s">
        <v>2095</v>
      </c>
    </row>
    <row r="1175" spans="1:7" ht="45" customHeight="1" x14ac:dyDescent="0.25">
      <c r="A1175" s="3" t="s">
        <v>2107</v>
      </c>
      <c r="B1175" s="3" t="s">
        <v>7759</v>
      </c>
      <c r="C1175" s="3" t="s">
        <v>2114</v>
      </c>
      <c r="D1175" s="3" t="s">
        <v>2115</v>
      </c>
      <c r="E1175" s="3" t="s">
        <v>2116</v>
      </c>
      <c r="F1175" s="3" t="s">
        <v>2117</v>
      </c>
      <c r="G1175" s="3" t="s">
        <v>2118</v>
      </c>
    </row>
    <row r="1176" spans="1:7" ht="45" customHeight="1" x14ac:dyDescent="0.25">
      <c r="A1176" s="3" t="s">
        <v>2130</v>
      </c>
      <c r="B1176" s="3" t="s">
        <v>7760</v>
      </c>
      <c r="C1176" s="3" t="s">
        <v>2139</v>
      </c>
      <c r="D1176" s="3" t="s">
        <v>2140</v>
      </c>
      <c r="E1176" s="3" t="s">
        <v>2141</v>
      </c>
      <c r="F1176" s="3" t="s">
        <v>2142</v>
      </c>
      <c r="G1176" s="3" t="s">
        <v>2143</v>
      </c>
    </row>
    <row r="1177" spans="1:7" ht="45" customHeight="1" x14ac:dyDescent="0.25">
      <c r="A1177" s="3" t="s">
        <v>2158</v>
      </c>
      <c r="B1177" s="3" t="s">
        <v>7761</v>
      </c>
      <c r="C1177" s="3" t="s">
        <v>192</v>
      </c>
      <c r="D1177" s="3" t="s">
        <v>192</v>
      </c>
      <c r="E1177" s="3" t="s">
        <v>192</v>
      </c>
      <c r="F1177" s="3" t="s">
        <v>7762</v>
      </c>
      <c r="G1177" s="3" t="s">
        <v>7763</v>
      </c>
    </row>
    <row r="1178" spans="1:7" ht="45" customHeight="1" x14ac:dyDescent="0.25">
      <c r="A1178" s="3" t="s">
        <v>2158</v>
      </c>
      <c r="B1178" s="3" t="s">
        <v>7764</v>
      </c>
      <c r="C1178" s="3" t="s">
        <v>192</v>
      </c>
      <c r="D1178" s="3" t="s">
        <v>192</v>
      </c>
      <c r="E1178" s="3" t="s">
        <v>192</v>
      </c>
      <c r="F1178" s="3" t="s">
        <v>2167</v>
      </c>
      <c r="G1178" s="3" t="s">
        <v>2168</v>
      </c>
    </row>
    <row r="1179" spans="1:7" ht="45" customHeight="1" x14ac:dyDescent="0.25">
      <c r="A1179" s="3" t="s">
        <v>2158</v>
      </c>
      <c r="B1179" s="3" t="s">
        <v>7765</v>
      </c>
      <c r="C1179" s="3" t="s">
        <v>192</v>
      </c>
      <c r="D1179" s="3" t="s">
        <v>192</v>
      </c>
      <c r="E1179" s="3" t="s">
        <v>192</v>
      </c>
      <c r="F1179" s="3" t="s">
        <v>7766</v>
      </c>
      <c r="G1179" s="3" t="s">
        <v>7767</v>
      </c>
    </row>
    <row r="1180" spans="1:7" ht="45" customHeight="1" x14ac:dyDescent="0.25">
      <c r="A1180" s="3" t="s">
        <v>2158</v>
      </c>
      <c r="B1180" s="3" t="s">
        <v>7768</v>
      </c>
      <c r="C1180" s="3" t="s">
        <v>192</v>
      </c>
      <c r="D1180" s="3" t="s">
        <v>192</v>
      </c>
      <c r="E1180" s="3" t="s">
        <v>192</v>
      </c>
      <c r="F1180" s="3" t="s">
        <v>7769</v>
      </c>
      <c r="G1180" s="3" t="s">
        <v>7770</v>
      </c>
    </row>
    <row r="1181" spans="1:7" ht="45" customHeight="1" x14ac:dyDescent="0.25">
      <c r="A1181" s="3" t="s">
        <v>2158</v>
      </c>
      <c r="B1181" s="3" t="s">
        <v>7771</v>
      </c>
      <c r="C1181" s="3" t="s">
        <v>192</v>
      </c>
      <c r="D1181" s="3" t="s">
        <v>192</v>
      </c>
      <c r="E1181" s="3" t="s">
        <v>192</v>
      </c>
      <c r="F1181" s="3" t="s">
        <v>7772</v>
      </c>
      <c r="G1181" s="3" t="s">
        <v>7773</v>
      </c>
    </row>
    <row r="1182" spans="1:7" ht="45" customHeight="1" x14ac:dyDescent="0.25">
      <c r="A1182" s="3" t="s">
        <v>2180</v>
      </c>
      <c r="B1182" s="3" t="s">
        <v>7774</v>
      </c>
      <c r="C1182" s="3" t="s">
        <v>192</v>
      </c>
      <c r="D1182" s="3" t="s">
        <v>192</v>
      </c>
      <c r="E1182" s="3" t="s">
        <v>192</v>
      </c>
      <c r="F1182" s="3" t="s">
        <v>6416</v>
      </c>
      <c r="G1182" s="3" t="s">
        <v>270</v>
      </c>
    </row>
    <row r="1183" spans="1:7" ht="45" customHeight="1" x14ac:dyDescent="0.25">
      <c r="A1183" s="3" t="s">
        <v>2180</v>
      </c>
      <c r="B1183" s="3" t="s">
        <v>7775</v>
      </c>
      <c r="C1183" s="3" t="s">
        <v>192</v>
      </c>
      <c r="D1183" s="3" t="s">
        <v>192</v>
      </c>
      <c r="E1183" s="3" t="s">
        <v>192</v>
      </c>
      <c r="F1183" s="3" t="s">
        <v>7381</v>
      </c>
      <c r="G1183" s="3" t="s">
        <v>1395</v>
      </c>
    </row>
    <row r="1184" spans="1:7" ht="45" customHeight="1" x14ac:dyDescent="0.25">
      <c r="A1184" s="3" t="s">
        <v>2180</v>
      </c>
      <c r="B1184" s="3" t="s">
        <v>7776</v>
      </c>
      <c r="C1184" s="3" t="s">
        <v>192</v>
      </c>
      <c r="D1184" s="3" t="s">
        <v>192</v>
      </c>
      <c r="E1184" s="3" t="s">
        <v>192</v>
      </c>
      <c r="F1184" s="3" t="s">
        <v>7379</v>
      </c>
      <c r="G1184" s="3" t="s">
        <v>1411</v>
      </c>
    </row>
    <row r="1185" spans="1:7" ht="45" customHeight="1" x14ac:dyDescent="0.25">
      <c r="A1185" s="3" t="s">
        <v>2180</v>
      </c>
      <c r="B1185" s="3" t="s">
        <v>7777</v>
      </c>
      <c r="C1185" s="3" t="s">
        <v>192</v>
      </c>
      <c r="D1185" s="3" t="s">
        <v>192</v>
      </c>
      <c r="E1185" s="3" t="s">
        <v>192</v>
      </c>
      <c r="F1185" s="3" t="s">
        <v>6513</v>
      </c>
      <c r="G1185" s="3" t="s">
        <v>612</v>
      </c>
    </row>
    <row r="1186" spans="1:7" ht="45" customHeight="1" x14ac:dyDescent="0.25">
      <c r="A1186" s="3" t="s">
        <v>2180</v>
      </c>
      <c r="B1186" s="3" t="s">
        <v>7778</v>
      </c>
      <c r="C1186" s="3" t="s">
        <v>192</v>
      </c>
      <c r="D1186" s="3" t="s">
        <v>192</v>
      </c>
      <c r="E1186" s="3" t="s">
        <v>192</v>
      </c>
      <c r="F1186" s="3" t="s">
        <v>2193</v>
      </c>
      <c r="G1186" s="3" t="s">
        <v>1451</v>
      </c>
    </row>
    <row r="1187" spans="1:7" ht="45" customHeight="1" x14ac:dyDescent="0.25">
      <c r="A1187" s="3" t="s">
        <v>2180</v>
      </c>
      <c r="B1187" s="3" t="s">
        <v>7779</v>
      </c>
      <c r="C1187" s="3" t="s">
        <v>192</v>
      </c>
      <c r="D1187" s="3" t="s">
        <v>192</v>
      </c>
      <c r="E1187" s="3" t="s">
        <v>192</v>
      </c>
      <c r="F1187" s="3" t="s">
        <v>7432</v>
      </c>
      <c r="G1187" s="3" t="s">
        <v>1481</v>
      </c>
    </row>
    <row r="1188" spans="1:7" ht="45" customHeight="1" x14ac:dyDescent="0.25">
      <c r="A1188" s="3" t="s">
        <v>2180</v>
      </c>
      <c r="B1188" s="3" t="s">
        <v>7780</v>
      </c>
      <c r="C1188" s="3" t="s">
        <v>192</v>
      </c>
      <c r="D1188" s="3" t="s">
        <v>192</v>
      </c>
      <c r="E1188" s="3" t="s">
        <v>192</v>
      </c>
      <c r="F1188" s="3" t="s">
        <v>6524</v>
      </c>
      <c r="G1188" s="3" t="s">
        <v>445</v>
      </c>
    </row>
    <row r="1189" spans="1:7" ht="45" customHeight="1" x14ac:dyDescent="0.25">
      <c r="A1189" s="3" t="s">
        <v>2180</v>
      </c>
      <c r="B1189" s="3" t="s">
        <v>7781</v>
      </c>
      <c r="C1189" s="3" t="s">
        <v>192</v>
      </c>
      <c r="D1189" s="3" t="s">
        <v>192</v>
      </c>
      <c r="E1189" s="3" t="s">
        <v>192</v>
      </c>
      <c r="F1189" s="3" t="s">
        <v>6428</v>
      </c>
      <c r="G1189" s="3" t="s">
        <v>657</v>
      </c>
    </row>
    <row r="1190" spans="1:7" ht="45" customHeight="1" x14ac:dyDescent="0.25">
      <c r="A1190" s="3" t="s">
        <v>2180</v>
      </c>
      <c r="B1190" s="3" t="s">
        <v>7782</v>
      </c>
      <c r="C1190" s="3" t="s">
        <v>192</v>
      </c>
      <c r="D1190" s="3" t="s">
        <v>192</v>
      </c>
      <c r="E1190" s="3" t="s">
        <v>192</v>
      </c>
      <c r="F1190" s="3" t="s">
        <v>6515</v>
      </c>
      <c r="G1190" s="3" t="s">
        <v>306</v>
      </c>
    </row>
    <row r="1191" spans="1:7" ht="45" customHeight="1" x14ac:dyDescent="0.25">
      <c r="A1191" s="3" t="s">
        <v>2180</v>
      </c>
      <c r="B1191" s="3" t="s">
        <v>7783</v>
      </c>
      <c r="C1191" s="3" t="s">
        <v>359</v>
      </c>
      <c r="D1191" s="3" t="s">
        <v>360</v>
      </c>
      <c r="E1191" s="3" t="s">
        <v>4227</v>
      </c>
      <c r="F1191" s="3" t="s">
        <v>192</v>
      </c>
      <c r="G1191" s="3" t="s">
        <v>362</v>
      </c>
    </row>
    <row r="1192" spans="1:7" ht="45" customHeight="1" x14ac:dyDescent="0.25">
      <c r="A1192" s="3" t="s">
        <v>2180</v>
      </c>
      <c r="B1192" s="3" t="s">
        <v>7784</v>
      </c>
      <c r="C1192" s="3" t="s">
        <v>192</v>
      </c>
      <c r="D1192" s="3" t="s">
        <v>192</v>
      </c>
      <c r="E1192" s="3" t="s">
        <v>192</v>
      </c>
      <c r="F1192" s="3" t="s">
        <v>6526</v>
      </c>
      <c r="G1192" s="3" t="s">
        <v>671</v>
      </c>
    </row>
    <row r="1193" spans="1:7" ht="45" customHeight="1" x14ac:dyDescent="0.25">
      <c r="A1193" s="3" t="s">
        <v>2180</v>
      </c>
      <c r="B1193" s="3" t="s">
        <v>7785</v>
      </c>
      <c r="C1193" s="3" t="s">
        <v>192</v>
      </c>
      <c r="D1193" s="3" t="s">
        <v>192</v>
      </c>
      <c r="E1193" s="3" t="s">
        <v>192</v>
      </c>
      <c r="F1193" s="3" t="s">
        <v>6509</v>
      </c>
      <c r="G1193" s="3" t="s">
        <v>563</v>
      </c>
    </row>
    <row r="1194" spans="1:7" ht="45" customHeight="1" x14ac:dyDescent="0.25">
      <c r="A1194" s="3" t="s">
        <v>2180</v>
      </c>
      <c r="B1194" s="3" t="s">
        <v>7786</v>
      </c>
      <c r="C1194" s="3" t="s">
        <v>192</v>
      </c>
      <c r="D1194" s="3" t="s">
        <v>192</v>
      </c>
      <c r="E1194" s="3" t="s">
        <v>192</v>
      </c>
      <c r="F1194" s="3" t="s">
        <v>7512</v>
      </c>
      <c r="G1194" s="3" t="s">
        <v>1467</v>
      </c>
    </row>
    <row r="1195" spans="1:7" ht="45" customHeight="1" x14ac:dyDescent="0.25">
      <c r="A1195" s="3" t="s">
        <v>2187</v>
      </c>
      <c r="B1195" s="3" t="s">
        <v>7787</v>
      </c>
      <c r="C1195" s="3" t="s">
        <v>192</v>
      </c>
      <c r="D1195" s="3" t="s">
        <v>192</v>
      </c>
      <c r="E1195" s="3" t="s">
        <v>192</v>
      </c>
      <c r="F1195" s="3" t="s">
        <v>6416</v>
      </c>
      <c r="G1195" s="3" t="s">
        <v>270</v>
      </c>
    </row>
    <row r="1196" spans="1:7" ht="45" customHeight="1" x14ac:dyDescent="0.25">
      <c r="A1196" s="3" t="s">
        <v>2187</v>
      </c>
      <c r="B1196" s="3" t="s">
        <v>7788</v>
      </c>
      <c r="C1196" s="3" t="s">
        <v>192</v>
      </c>
      <c r="D1196" s="3" t="s">
        <v>192</v>
      </c>
      <c r="E1196" s="3" t="s">
        <v>192</v>
      </c>
      <c r="F1196" s="3" t="s">
        <v>7381</v>
      </c>
      <c r="G1196" s="3" t="s">
        <v>1395</v>
      </c>
    </row>
    <row r="1197" spans="1:7" ht="45" customHeight="1" x14ac:dyDescent="0.25">
      <c r="A1197" s="3" t="s">
        <v>2187</v>
      </c>
      <c r="B1197" s="3" t="s">
        <v>7789</v>
      </c>
      <c r="C1197" s="3" t="s">
        <v>192</v>
      </c>
      <c r="D1197" s="3" t="s">
        <v>192</v>
      </c>
      <c r="E1197" s="3" t="s">
        <v>192</v>
      </c>
      <c r="F1197" s="3" t="s">
        <v>7379</v>
      </c>
      <c r="G1197" s="3" t="s">
        <v>1411</v>
      </c>
    </row>
    <row r="1198" spans="1:7" ht="45" customHeight="1" x14ac:dyDescent="0.25">
      <c r="A1198" s="3" t="s">
        <v>2187</v>
      </c>
      <c r="B1198" s="3" t="s">
        <v>7790</v>
      </c>
      <c r="C1198" s="3" t="s">
        <v>192</v>
      </c>
      <c r="D1198" s="3" t="s">
        <v>192</v>
      </c>
      <c r="E1198" s="3" t="s">
        <v>192</v>
      </c>
      <c r="F1198" s="3" t="s">
        <v>6513</v>
      </c>
      <c r="G1198" s="3" t="s">
        <v>612</v>
      </c>
    </row>
    <row r="1199" spans="1:7" ht="45" customHeight="1" x14ac:dyDescent="0.25">
      <c r="A1199" s="3" t="s">
        <v>2187</v>
      </c>
      <c r="B1199" s="3" t="s">
        <v>7791</v>
      </c>
      <c r="C1199" s="3" t="s">
        <v>192</v>
      </c>
      <c r="D1199" s="3" t="s">
        <v>192</v>
      </c>
      <c r="E1199" s="3" t="s">
        <v>192</v>
      </c>
      <c r="F1199" s="3" t="s">
        <v>2193</v>
      </c>
      <c r="G1199" s="3" t="s">
        <v>1451</v>
      </c>
    </row>
    <row r="1200" spans="1:7" ht="45" customHeight="1" x14ac:dyDescent="0.25">
      <c r="A1200" s="3" t="s">
        <v>2187</v>
      </c>
      <c r="B1200" s="3" t="s">
        <v>7792</v>
      </c>
      <c r="C1200" s="3" t="s">
        <v>192</v>
      </c>
      <c r="D1200" s="3" t="s">
        <v>192</v>
      </c>
      <c r="E1200" s="3" t="s">
        <v>192</v>
      </c>
      <c r="F1200" s="3" t="s">
        <v>7432</v>
      </c>
      <c r="G1200" s="3" t="s">
        <v>1481</v>
      </c>
    </row>
    <row r="1201" spans="1:7" ht="45" customHeight="1" x14ac:dyDescent="0.25">
      <c r="A1201" s="3" t="s">
        <v>2187</v>
      </c>
      <c r="B1201" s="3" t="s">
        <v>7793</v>
      </c>
      <c r="C1201" s="3" t="s">
        <v>192</v>
      </c>
      <c r="D1201" s="3" t="s">
        <v>192</v>
      </c>
      <c r="E1201" s="3" t="s">
        <v>192</v>
      </c>
      <c r="F1201" s="3" t="s">
        <v>6524</v>
      </c>
      <c r="G1201" s="3" t="s">
        <v>445</v>
      </c>
    </row>
    <row r="1202" spans="1:7" ht="45" customHeight="1" x14ac:dyDescent="0.25">
      <c r="A1202" s="3" t="s">
        <v>2187</v>
      </c>
      <c r="B1202" s="3" t="s">
        <v>7794</v>
      </c>
      <c r="C1202" s="3" t="s">
        <v>192</v>
      </c>
      <c r="D1202" s="3" t="s">
        <v>192</v>
      </c>
      <c r="E1202" s="3" t="s">
        <v>192</v>
      </c>
      <c r="F1202" s="3" t="s">
        <v>6428</v>
      </c>
      <c r="G1202" s="3" t="s">
        <v>657</v>
      </c>
    </row>
    <row r="1203" spans="1:7" ht="45" customHeight="1" x14ac:dyDescent="0.25">
      <c r="A1203" s="3" t="s">
        <v>2187</v>
      </c>
      <c r="B1203" s="3" t="s">
        <v>7795</v>
      </c>
      <c r="C1203" s="3" t="s">
        <v>192</v>
      </c>
      <c r="D1203" s="3" t="s">
        <v>192</v>
      </c>
      <c r="E1203" s="3" t="s">
        <v>192</v>
      </c>
      <c r="F1203" s="3" t="s">
        <v>6515</v>
      </c>
      <c r="G1203" s="3" t="s">
        <v>306</v>
      </c>
    </row>
    <row r="1204" spans="1:7" ht="45" customHeight="1" x14ac:dyDescent="0.25">
      <c r="A1204" s="3" t="s">
        <v>2187</v>
      </c>
      <c r="B1204" s="3" t="s">
        <v>7796</v>
      </c>
      <c r="C1204" s="3" t="s">
        <v>359</v>
      </c>
      <c r="D1204" s="3" t="s">
        <v>360</v>
      </c>
      <c r="E1204" s="3" t="s">
        <v>4227</v>
      </c>
      <c r="F1204" s="3" t="s">
        <v>192</v>
      </c>
      <c r="G1204" s="3" t="s">
        <v>362</v>
      </c>
    </row>
    <row r="1205" spans="1:7" ht="45" customHeight="1" x14ac:dyDescent="0.25">
      <c r="A1205" s="3" t="s">
        <v>2187</v>
      </c>
      <c r="B1205" s="3" t="s">
        <v>7797</v>
      </c>
      <c r="C1205" s="3" t="s">
        <v>192</v>
      </c>
      <c r="D1205" s="3" t="s">
        <v>192</v>
      </c>
      <c r="E1205" s="3" t="s">
        <v>192</v>
      </c>
      <c r="F1205" s="3" t="s">
        <v>6526</v>
      </c>
      <c r="G1205" s="3" t="s">
        <v>671</v>
      </c>
    </row>
    <row r="1206" spans="1:7" ht="45" customHeight="1" x14ac:dyDescent="0.25">
      <c r="A1206" s="3" t="s">
        <v>2187</v>
      </c>
      <c r="B1206" s="3" t="s">
        <v>7798</v>
      </c>
      <c r="C1206" s="3" t="s">
        <v>192</v>
      </c>
      <c r="D1206" s="3" t="s">
        <v>192</v>
      </c>
      <c r="E1206" s="3" t="s">
        <v>192</v>
      </c>
      <c r="F1206" s="3" t="s">
        <v>6509</v>
      </c>
      <c r="G1206" s="3" t="s">
        <v>563</v>
      </c>
    </row>
    <row r="1207" spans="1:7" ht="45" customHeight="1" x14ac:dyDescent="0.25">
      <c r="A1207" s="3" t="s">
        <v>2187</v>
      </c>
      <c r="B1207" s="3" t="s">
        <v>7799</v>
      </c>
      <c r="C1207" s="3" t="s">
        <v>192</v>
      </c>
      <c r="D1207" s="3" t="s">
        <v>192</v>
      </c>
      <c r="E1207" s="3" t="s">
        <v>192</v>
      </c>
      <c r="F1207" s="3" t="s">
        <v>7512</v>
      </c>
      <c r="G1207" s="3" t="s">
        <v>1467</v>
      </c>
    </row>
    <row r="1208" spans="1:7" ht="45" customHeight="1" x14ac:dyDescent="0.25">
      <c r="A1208" s="3" t="s">
        <v>2192</v>
      </c>
      <c r="B1208" s="3" t="s">
        <v>7800</v>
      </c>
      <c r="C1208" s="3" t="s">
        <v>192</v>
      </c>
      <c r="D1208" s="3" t="s">
        <v>192</v>
      </c>
      <c r="E1208" s="3" t="s">
        <v>192</v>
      </c>
      <c r="F1208" s="3" t="s">
        <v>6416</v>
      </c>
      <c r="G1208" s="3" t="s">
        <v>270</v>
      </c>
    </row>
    <row r="1209" spans="1:7" ht="45" customHeight="1" x14ac:dyDescent="0.25">
      <c r="A1209" s="3" t="s">
        <v>2192</v>
      </c>
      <c r="B1209" s="3" t="s">
        <v>7801</v>
      </c>
      <c r="C1209" s="3" t="s">
        <v>192</v>
      </c>
      <c r="D1209" s="3" t="s">
        <v>192</v>
      </c>
      <c r="E1209" s="3" t="s">
        <v>192</v>
      </c>
      <c r="F1209" s="3" t="s">
        <v>7381</v>
      </c>
      <c r="G1209" s="3" t="s">
        <v>1395</v>
      </c>
    </row>
    <row r="1210" spans="1:7" ht="45" customHeight="1" x14ac:dyDescent="0.25">
      <c r="A1210" s="3" t="s">
        <v>2192</v>
      </c>
      <c r="B1210" s="3" t="s">
        <v>7802</v>
      </c>
      <c r="C1210" s="3" t="s">
        <v>192</v>
      </c>
      <c r="D1210" s="3" t="s">
        <v>192</v>
      </c>
      <c r="E1210" s="3" t="s">
        <v>192</v>
      </c>
      <c r="F1210" s="3" t="s">
        <v>7379</v>
      </c>
      <c r="G1210" s="3" t="s">
        <v>1411</v>
      </c>
    </row>
    <row r="1211" spans="1:7" ht="45" customHeight="1" x14ac:dyDescent="0.25">
      <c r="A1211" s="3" t="s">
        <v>2192</v>
      </c>
      <c r="B1211" s="3" t="s">
        <v>7803</v>
      </c>
      <c r="C1211" s="3" t="s">
        <v>192</v>
      </c>
      <c r="D1211" s="3" t="s">
        <v>192</v>
      </c>
      <c r="E1211" s="3" t="s">
        <v>192</v>
      </c>
      <c r="F1211" s="3" t="s">
        <v>6513</v>
      </c>
      <c r="G1211" s="3" t="s">
        <v>612</v>
      </c>
    </row>
    <row r="1212" spans="1:7" ht="45" customHeight="1" x14ac:dyDescent="0.25">
      <c r="A1212" s="3" t="s">
        <v>2192</v>
      </c>
      <c r="B1212" s="3" t="s">
        <v>7804</v>
      </c>
      <c r="C1212" s="3" t="s">
        <v>192</v>
      </c>
      <c r="D1212" s="3" t="s">
        <v>192</v>
      </c>
      <c r="E1212" s="3" t="s">
        <v>192</v>
      </c>
      <c r="F1212" s="3" t="s">
        <v>2193</v>
      </c>
      <c r="G1212" s="3" t="s">
        <v>1451</v>
      </c>
    </row>
    <row r="1213" spans="1:7" ht="45" customHeight="1" x14ac:dyDescent="0.25">
      <c r="A1213" s="3" t="s">
        <v>2192</v>
      </c>
      <c r="B1213" s="3" t="s">
        <v>7805</v>
      </c>
      <c r="C1213" s="3" t="s">
        <v>192</v>
      </c>
      <c r="D1213" s="3" t="s">
        <v>192</v>
      </c>
      <c r="E1213" s="3" t="s">
        <v>192</v>
      </c>
      <c r="F1213" s="3" t="s">
        <v>7432</v>
      </c>
      <c r="G1213" s="3" t="s">
        <v>1481</v>
      </c>
    </row>
    <row r="1214" spans="1:7" ht="45" customHeight="1" x14ac:dyDescent="0.25">
      <c r="A1214" s="3" t="s">
        <v>2192</v>
      </c>
      <c r="B1214" s="3" t="s">
        <v>7806</v>
      </c>
      <c r="C1214" s="3" t="s">
        <v>192</v>
      </c>
      <c r="D1214" s="3" t="s">
        <v>192</v>
      </c>
      <c r="E1214" s="3" t="s">
        <v>192</v>
      </c>
      <c r="F1214" s="3" t="s">
        <v>6524</v>
      </c>
      <c r="G1214" s="3" t="s">
        <v>445</v>
      </c>
    </row>
    <row r="1215" spans="1:7" ht="45" customHeight="1" x14ac:dyDescent="0.25">
      <c r="A1215" s="3" t="s">
        <v>2192</v>
      </c>
      <c r="B1215" s="3" t="s">
        <v>7807</v>
      </c>
      <c r="C1215" s="3" t="s">
        <v>192</v>
      </c>
      <c r="D1215" s="3" t="s">
        <v>192</v>
      </c>
      <c r="E1215" s="3" t="s">
        <v>192</v>
      </c>
      <c r="F1215" s="3" t="s">
        <v>6428</v>
      </c>
      <c r="G1215" s="3" t="s">
        <v>657</v>
      </c>
    </row>
    <row r="1216" spans="1:7" ht="45" customHeight="1" x14ac:dyDescent="0.25">
      <c r="A1216" s="3" t="s">
        <v>2192</v>
      </c>
      <c r="B1216" s="3" t="s">
        <v>7808</v>
      </c>
      <c r="C1216" s="3" t="s">
        <v>192</v>
      </c>
      <c r="D1216" s="3" t="s">
        <v>192</v>
      </c>
      <c r="E1216" s="3" t="s">
        <v>192</v>
      </c>
      <c r="F1216" s="3" t="s">
        <v>6515</v>
      </c>
      <c r="G1216" s="3" t="s">
        <v>306</v>
      </c>
    </row>
    <row r="1217" spans="1:7" ht="45" customHeight="1" x14ac:dyDescent="0.25">
      <c r="A1217" s="3" t="s">
        <v>2192</v>
      </c>
      <c r="B1217" s="3" t="s">
        <v>7809</v>
      </c>
      <c r="C1217" s="3" t="s">
        <v>359</v>
      </c>
      <c r="D1217" s="3" t="s">
        <v>360</v>
      </c>
      <c r="E1217" s="3" t="s">
        <v>4227</v>
      </c>
      <c r="F1217" s="3" t="s">
        <v>192</v>
      </c>
      <c r="G1217" s="3" t="s">
        <v>362</v>
      </c>
    </row>
    <row r="1218" spans="1:7" ht="45" customHeight="1" x14ac:dyDescent="0.25">
      <c r="A1218" s="3" t="s">
        <v>2192</v>
      </c>
      <c r="B1218" s="3" t="s">
        <v>7810</v>
      </c>
      <c r="C1218" s="3" t="s">
        <v>192</v>
      </c>
      <c r="D1218" s="3" t="s">
        <v>192</v>
      </c>
      <c r="E1218" s="3" t="s">
        <v>192</v>
      </c>
      <c r="F1218" s="3" t="s">
        <v>6526</v>
      </c>
      <c r="G1218" s="3" t="s">
        <v>671</v>
      </c>
    </row>
    <row r="1219" spans="1:7" ht="45" customHeight="1" x14ac:dyDescent="0.25">
      <c r="A1219" s="3" t="s">
        <v>2192</v>
      </c>
      <c r="B1219" s="3" t="s">
        <v>7811</v>
      </c>
      <c r="C1219" s="3" t="s">
        <v>192</v>
      </c>
      <c r="D1219" s="3" t="s">
        <v>192</v>
      </c>
      <c r="E1219" s="3" t="s">
        <v>192</v>
      </c>
      <c r="F1219" s="3" t="s">
        <v>6509</v>
      </c>
      <c r="G1219" s="3" t="s">
        <v>563</v>
      </c>
    </row>
    <row r="1220" spans="1:7" ht="45" customHeight="1" x14ac:dyDescent="0.25">
      <c r="A1220" s="3" t="s">
        <v>2192</v>
      </c>
      <c r="B1220" s="3" t="s">
        <v>7812</v>
      </c>
      <c r="C1220" s="3" t="s">
        <v>192</v>
      </c>
      <c r="D1220" s="3" t="s">
        <v>192</v>
      </c>
      <c r="E1220" s="3" t="s">
        <v>192</v>
      </c>
      <c r="F1220" s="3" t="s">
        <v>7512</v>
      </c>
      <c r="G1220" s="3" t="s">
        <v>1467</v>
      </c>
    </row>
    <row r="1221" spans="1:7" ht="45" customHeight="1" x14ac:dyDescent="0.25">
      <c r="A1221" s="3" t="s">
        <v>2196</v>
      </c>
      <c r="B1221" s="3" t="s">
        <v>7813</v>
      </c>
      <c r="C1221" s="3" t="s">
        <v>192</v>
      </c>
      <c r="D1221" s="3" t="s">
        <v>192</v>
      </c>
      <c r="E1221" s="3" t="s">
        <v>192</v>
      </c>
      <c r="F1221" s="3" t="s">
        <v>6416</v>
      </c>
      <c r="G1221" s="3" t="s">
        <v>270</v>
      </c>
    </row>
    <row r="1222" spans="1:7" ht="45" customHeight="1" x14ac:dyDescent="0.25">
      <c r="A1222" s="3" t="s">
        <v>2196</v>
      </c>
      <c r="B1222" s="3" t="s">
        <v>7814</v>
      </c>
      <c r="C1222" s="3" t="s">
        <v>192</v>
      </c>
      <c r="D1222" s="3" t="s">
        <v>192</v>
      </c>
      <c r="E1222" s="3" t="s">
        <v>192</v>
      </c>
      <c r="F1222" s="3" t="s">
        <v>7381</v>
      </c>
      <c r="G1222" s="3" t="s">
        <v>1395</v>
      </c>
    </row>
    <row r="1223" spans="1:7" ht="45" customHeight="1" x14ac:dyDescent="0.25">
      <c r="A1223" s="3" t="s">
        <v>2196</v>
      </c>
      <c r="B1223" s="3" t="s">
        <v>7815</v>
      </c>
      <c r="C1223" s="3" t="s">
        <v>192</v>
      </c>
      <c r="D1223" s="3" t="s">
        <v>192</v>
      </c>
      <c r="E1223" s="3" t="s">
        <v>192</v>
      </c>
      <c r="F1223" s="3" t="s">
        <v>7379</v>
      </c>
      <c r="G1223" s="3" t="s">
        <v>1411</v>
      </c>
    </row>
    <row r="1224" spans="1:7" ht="45" customHeight="1" x14ac:dyDescent="0.25">
      <c r="A1224" s="3" t="s">
        <v>2196</v>
      </c>
      <c r="B1224" s="3" t="s">
        <v>7816</v>
      </c>
      <c r="C1224" s="3" t="s">
        <v>192</v>
      </c>
      <c r="D1224" s="3" t="s">
        <v>192</v>
      </c>
      <c r="E1224" s="3" t="s">
        <v>192</v>
      </c>
      <c r="F1224" s="3" t="s">
        <v>6513</v>
      </c>
      <c r="G1224" s="3" t="s">
        <v>612</v>
      </c>
    </row>
    <row r="1225" spans="1:7" ht="45" customHeight="1" x14ac:dyDescent="0.25">
      <c r="A1225" s="3" t="s">
        <v>2196</v>
      </c>
      <c r="B1225" s="3" t="s">
        <v>7817</v>
      </c>
      <c r="C1225" s="3" t="s">
        <v>192</v>
      </c>
      <c r="D1225" s="3" t="s">
        <v>192</v>
      </c>
      <c r="E1225" s="3" t="s">
        <v>192</v>
      </c>
      <c r="F1225" s="3" t="s">
        <v>2193</v>
      </c>
      <c r="G1225" s="3" t="s">
        <v>1451</v>
      </c>
    </row>
    <row r="1226" spans="1:7" ht="45" customHeight="1" x14ac:dyDescent="0.25">
      <c r="A1226" s="3" t="s">
        <v>2196</v>
      </c>
      <c r="B1226" s="3" t="s">
        <v>7818</v>
      </c>
      <c r="C1226" s="3" t="s">
        <v>192</v>
      </c>
      <c r="D1226" s="3" t="s">
        <v>192</v>
      </c>
      <c r="E1226" s="3" t="s">
        <v>192</v>
      </c>
      <c r="F1226" s="3" t="s">
        <v>7432</v>
      </c>
      <c r="G1226" s="3" t="s">
        <v>1481</v>
      </c>
    </row>
    <row r="1227" spans="1:7" ht="45" customHeight="1" x14ac:dyDescent="0.25">
      <c r="A1227" s="3" t="s">
        <v>2196</v>
      </c>
      <c r="B1227" s="3" t="s">
        <v>7819</v>
      </c>
      <c r="C1227" s="3" t="s">
        <v>192</v>
      </c>
      <c r="D1227" s="3" t="s">
        <v>192</v>
      </c>
      <c r="E1227" s="3" t="s">
        <v>192</v>
      </c>
      <c r="F1227" s="3" t="s">
        <v>6524</v>
      </c>
      <c r="G1227" s="3" t="s">
        <v>445</v>
      </c>
    </row>
    <row r="1228" spans="1:7" ht="45" customHeight="1" x14ac:dyDescent="0.25">
      <c r="A1228" s="3" t="s">
        <v>2196</v>
      </c>
      <c r="B1228" s="3" t="s">
        <v>7820</v>
      </c>
      <c r="C1228" s="3" t="s">
        <v>192</v>
      </c>
      <c r="D1228" s="3" t="s">
        <v>192</v>
      </c>
      <c r="E1228" s="3" t="s">
        <v>192</v>
      </c>
      <c r="F1228" s="3" t="s">
        <v>6428</v>
      </c>
      <c r="G1228" s="3" t="s">
        <v>657</v>
      </c>
    </row>
    <row r="1229" spans="1:7" ht="45" customHeight="1" x14ac:dyDescent="0.25">
      <c r="A1229" s="3" t="s">
        <v>2196</v>
      </c>
      <c r="B1229" s="3" t="s">
        <v>7821</v>
      </c>
      <c r="C1229" s="3" t="s">
        <v>192</v>
      </c>
      <c r="D1229" s="3" t="s">
        <v>192</v>
      </c>
      <c r="E1229" s="3" t="s">
        <v>192</v>
      </c>
      <c r="F1229" s="3" t="s">
        <v>6515</v>
      </c>
      <c r="G1229" s="3" t="s">
        <v>306</v>
      </c>
    </row>
    <row r="1230" spans="1:7" ht="45" customHeight="1" x14ac:dyDescent="0.25">
      <c r="A1230" s="3" t="s">
        <v>2196</v>
      </c>
      <c r="B1230" s="3" t="s">
        <v>7822</v>
      </c>
      <c r="C1230" s="3" t="s">
        <v>359</v>
      </c>
      <c r="D1230" s="3" t="s">
        <v>360</v>
      </c>
      <c r="E1230" s="3" t="s">
        <v>4227</v>
      </c>
      <c r="F1230" s="3" t="s">
        <v>192</v>
      </c>
      <c r="G1230" s="3" t="s">
        <v>362</v>
      </c>
    </row>
    <row r="1231" spans="1:7" ht="45" customHeight="1" x14ac:dyDescent="0.25">
      <c r="A1231" s="3" t="s">
        <v>2196</v>
      </c>
      <c r="B1231" s="3" t="s">
        <v>7823</v>
      </c>
      <c r="C1231" s="3" t="s">
        <v>192</v>
      </c>
      <c r="D1231" s="3" t="s">
        <v>192</v>
      </c>
      <c r="E1231" s="3" t="s">
        <v>192</v>
      </c>
      <c r="F1231" s="3" t="s">
        <v>6526</v>
      </c>
      <c r="G1231" s="3" t="s">
        <v>671</v>
      </c>
    </row>
    <row r="1232" spans="1:7" ht="45" customHeight="1" x14ac:dyDescent="0.25">
      <c r="A1232" s="3" t="s">
        <v>2196</v>
      </c>
      <c r="B1232" s="3" t="s">
        <v>7824</v>
      </c>
      <c r="C1232" s="3" t="s">
        <v>192</v>
      </c>
      <c r="D1232" s="3" t="s">
        <v>192</v>
      </c>
      <c r="E1232" s="3" t="s">
        <v>192</v>
      </c>
      <c r="F1232" s="3" t="s">
        <v>6509</v>
      </c>
      <c r="G1232" s="3" t="s">
        <v>563</v>
      </c>
    </row>
    <row r="1233" spans="1:7" ht="45" customHeight="1" x14ac:dyDescent="0.25">
      <c r="A1233" s="3" t="s">
        <v>2196</v>
      </c>
      <c r="B1233" s="3" t="s">
        <v>7825</v>
      </c>
      <c r="C1233" s="3" t="s">
        <v>192</v>
      </c>
      <c r="D1233" s="3" t="s">
        <v>192</v>
      </c>
      <c r="E1233" s="3" t="s">
        <v>192</v>
      </c>
      <c r="F1233" s="3" t="s">
        <v>7512</v>
      </c>
      <c r="G1233" s="3" t="s">
        <v>1467</v>
      </c>
    </row>
    <row r="1234" spans="1:7" ht="45" customHeight="1" x14ac:dyDescent="0.25">
      <c r="A1234" s="3" t="s">
        <v>2200</v>
      </c>
      <c r="B1234" s="3" t="s">
        <v>7826</v>
      </c>
      <c r="C1234" s="3" t="s">
        <v>192</v>
      </c>
      <c r="D1234" s="3" t="s">
        <v>192</v>
      </c>
      <c r="E1234" s="3" t="s">
        <v>192</v>
      </c>
      <c r="F1234" s="3" t="s">
        <v>7827</v>
      </c>
      <c r="G1234" s="3" t="s">
        <v>7828</v>
      </c>
    </row>
    <row r="1235" spans="1:7" ht="45" customHeight="1" x14ac:dyDescent="0.25">
      <c r="A1235" s="3" t="s">
        <v>2200</v>
      </c>
      <c r="B1235" s="3" t="s">
        <v>7829</v>
      </c>
      <c r="C1235" s="3" t="s">
        <v>192</v>
      </c>
      <c r="D1235" s="3" t="s">
        <v>192</v>
      </c>
      <c r="E1235" s="3" t="s">
        <v>192</v>
      </c>
      <c r="F1235" s="3" t="s">
        <v>7830</v>
      </c>
      <c r="G1235" s="3" t="s">
        <v>7831</v>
      </c>
    </row>
    <row r="1236" spans="1:7" ht="45" customHeight="1" x14ac:dyDescent="0.25">
      <c r="A1236" s="3" t="s">
        <v>2200</v>
      </c>
      <c r="B1236" s="3" t="s">
        <v>7832</v>
      </c>
      <c r="C1236" s="3" t="s">
        <v>192</v>
      </c>
      <c r="D1236" s="3" t="s">
        <v>192</v>
      </c>
      <c r="E1236" s="3" t="s">
        <v>192</v>
      </c>
      <c r="F1236" s="3" t="s">
        <v>2208</v>
      </c>
      <c r="G1236" s="3" t="s">
        <v>2209</v>
      </c>
    </row>
    <row r="1237" spans="1:7" ht="45" customHeight="1" x14ac:dyDescent="0.25">
      <c r="A1237" s="3" t="s">
        <v>2220</v>
      </c>
      <c r="B1237" s="3" t="s">
        <v>7833</v>
      </c>
      <c r="C1237" s="3" t="s">
        <v>192</v>
      </c>
      <c r="D1237" s="3" t="s">
        <v>192</v>
      </c>
      <c r="E1237" s="3" t="s">
        <v>192</v>
      </c>
      <c r="F1237" s="3" t="s">
        <v>7834</v>
      </c>
      <c r="G1237" s="3" t="s">
        <v>7835</v>
      </c>
    </row>
    <row r="1238" spans="1:7" ht="45" customHeight="1" x14ac:dyDescent="0.25">
      <c r="A1238" s="3" t="s">
        <v>2220</v>
      </c>
      <c r="B1238" s="3" t="s">
        <v>7836</v>
      </c>
      <c r="C1238" s="3" t="s">
        <v>192</v>
      </c>
      <c r="D1238" s="3" t="s">
        <v>192</v>
      </c>
      <c r="E1238" s="3" t="s">
        <v>192</v>
      </c>
      <c r="F1238" s="3" t="s">
        <v>7837</v>
      </c>
      <c r="G1238" s="3" t="s">
        <v>7838</v>
      </c>
    </row>
    <row r="1239" spans="1:7" ht="45" customHeight="1" x14ac:dyDescent="0.25">
      <c r="A1239" s="3" t="s">
        <v>2220</v>
      </c>
      <c r="B1239" s="3" t="s">
        <v>7839</v>
      </c>
      <c r="C1239" s="3" t="s">
        <v>192</v>
      </c>
      <c r="D1239" s="3" t="s">
        <v>192</v>
      </c>
      <c r="E1239" s="3" t="s">
        <v>192</v>
      </c>
      <c r="F1239" s="3" t="s">
        <v>7840</v>
      </c>
      <c r="G1239" s="3" t="s">
        <v>2230</v>
      </c>
    </row>
    <row r="1240" spans="1:7" ht="45" customHeight="1" x14ac:dyDescent="0.25">
      <c r="A1240" s="3" t="s">
        <v>2242</v>
      </c>
      <c r="B1240" s="3" t="s">
        <v>7841</v>
      </c>
      <c r="C1240" s="3" t="s">
        <v>192</v>
      </c>
      <c r="D1240" s="3" t="s">
        <v>192</v>
      </c>
      <c r="E1240" s="3" t="s">
        <v>192</v>
      </c>
      <c r="F1240" s="3" t="s">
        <v>6416</v>
      </c>
      <c r="G1240" s="3" t="s">
        <v>270</v>
      </c>
    </row>
    <row r="1241" spans="1:7" ht="45" customHeight="1" x14ac:dyDescent="0.25">
      <c r="A1241" s="3" t="s">
        <v>2242</v>
      </c>
      <c r="B1241" s="3" t="s">
        <v>7842</v>
      </c>
      <c r="C1241" s="3" t="s">
        <v>192</v>
      </c>
      <c r="D1241" s="3" t="s">
        <v>192</v>
      </c>
      <c r="E1241" s="3" t="s">
        <v>192</v>
      </c>
      <c r="F1241" s="3" t="s">
        <v>7381</v>
      </c>
      <c r="G1241" s="3" t="s">
        <v>1395</v>
      </c>
    </row>
    <row r="1242" spans="1:7" ht="45" customHeight="1" x14ac:dyDescent="0.25">
      <c r="A1242" s="3" t="s">
        <v>2242</v>
      </c>
      <c r="B1242" s="3" t="s">
        <v>7843</v>
      </c>
      <c r="C1242" s="3" t="s">
        <v>192</v>
      </c>
      <c r="D1242" s="3" t="s">
        <v>192</v>
      </c>
      <c r="E1242" s="3" t="s">
        <v>192</v>
      </c>
      <c r="F1242" s="3" t="s">
        <v>7379</v>
      </c>
      <c r="G1242" s="3" t="s">
        <v>1411</v>
      </c>
    </row>
    <row r="1243" spans="1:7" ht="45" customHeight="1" x14ac:dyDescent="0.25">
      <c r="A1243" s="3" t="s">
        <v>2242</v>
      </c>
      <c r="B1243" s="3" t="s">
        <v>7844</v>
      </c>
      <c r="C1243" s="3" t="s">
        <v>192</v>
      </c>
      <c r="D1243" s="3" t="s">
        <v>192</v>
      </c>
      <c r="E1243" s="3" t="s">
        <v>192</v>
      </c>
      <c r="F1243" s="3" t="s">
        <v>6513</v>
      </c>
      <c r="G1243" s="3" t="s">
        <v>612</v>
      </c>
    </row>
    <row r="1244" spans="1:7" ht="45" customHeight="1" x14ac:dyDescent="0.25">
      <c r="A1244" s="3" t="s">
        <v>2242</v>
      </c>
      <c r="B1244" s="3" t="s">
        <v>7845</v>
      </c>
      <c r="C1244" s="3" t="s">
        <v>192</v>
      </c>
      <c r="D1244" s="3" t="s">
        <v>192</v>
      </c>
      <c r="E1244" s="3" t="s">
        <v>192</v>
      </c>
      <c r="F1244" s="3" t="s">
        <v>2193</v>
      </c>
      <c r="G1244" s="3" t="s">
        <v>1451</v>
      </c>
    </row>
    <row r="1245" spans="1:7" ht="45" customHeight="1" x14ac:dyDescent="0.25">
      <c r="A1245" s="3" t="s">
        <v>2242</v>
      </c>
      <c r="B1245" s="3" t="s">
        <v>7846</v>
      </c>
      <c r="C1245" s="3" t="s">
        <v>192</v>
      </c>
      <c r="D1245" s="3" t="s">
        <v>192</v>
      </c>
      <c r="E1245" s="3" t="s">
        <v>192</v>
      </c>
      <c r="F1245" s="3" t="s">
        <v>7432</v>
      </c>
      <c r="G1245" s="3" t="s">
        <v>1481</v>
      </c>
    </row>
    <row r="1246" spans="1:7" ht="45" customHeight="1" x14ac:dyDescent="0.25">
      <c r="A1246" s="3" t="s">
        <v>2242</v>
      </c>
      <c r="B1246" s="3" t="s">
        <v>7847</v>
      </c>
      <c r="C1246" s="3" t="s">
        <v>192</v>
      </c>
      <c r="D1246" s="3" t="s">
        <v>192</v>
      </c>
      <c r="E1246" s="3" t="s">
        <v>192</v>
      </c>
      <c r="F1246" s="3" t="s">
        <v>6524</v>
      </c>
      <c r="G1246" s="3" t="s">
        <v>445</v>
      </c>
    </row>
    <row r="1247" spans="1:7" ht="45" customHeight="1" x14ac:dyDescent="0.25">
      <c r="A1247" s="3" t="s">
        <v>2242</v>
      </c>
      <c r="B1247" s="3" t="s">
        <v>7848</v>
      </c>
      <c r="C1247" s="3" t="s">
        <v>192</v>
      </c>
      <c r="D1247" s="3" t="s">
        <v>192</v>
      </c>
      <c r="E1247" s="3" t="s">
        <v>192</v>
      </c>
      <c r="F1247" s="3" t="s">
        <v>6428</v>
      </c>
      <c r="G1247" s="3" t="s">
        <v>657</v>
      </c>
    </row>
    <row r="1248" spans="1:7" ht="45" customHeight="1" x14ac:dyDescent="0.25">
      <c r="A1248" s="3" t="s">
        <v>2242</v>
      </c>
      <c r="B1248" s="3" t="s">
        <v>7849</v>
      </c>
      <c r="C1248" s="3" t="s">
        <v>192</v>
      </c>
      <c r="D1248" s="3" t="s">
        <v>192</v>
      </c>
      <c r="E1248" s="3" t="s">
        <v>192</v>
      </c>
      <c r="F1248" s="3" t="s">
        <v>6515</v>
      </c>
      <c r="G1248" s="3" t="s">
        <v>306</v>
      </c>
    </row>
    <row r="1249" spans="1:7" ht="45" customHeight="1" x14ac:dyDescent="0.25">
      <c r="A1249" s="3" t="s">
        <v>2242</v>
      </c>
      <c r="B1249" s="3" t="s">
        <v>7850</v>
      </c>
      <c r="C1249" s="3" t="s">
        <v>359</v>
      </c>
      <c r="D1249" s="3" t="s">
        <v>360</v>
      </c>
      <c r="E1249" s="3" t="s">
        <v>4227</v>
      </c>
      <c r="F1249" s="3" t="s">
        <v>192</v>
      </c>
      <c r="G1249" s="3" t="s">
        <v>362</v>
      </c>
    </row>
    <row r="1250" spans="1:7" ht="45" customHeight="1" x14ac:dyDescent="0.25">
      <c r="A1250" s="3" t="s">
        <v>2242</v>
      </c>
      <c r="B1250" s="3" t="s">
        <v>7851</v>
      </c>
      <c r="C1250" s="3" t="s">
        <v>192</v>
      </c>
      <c r="D1250" s="3" t="s">
        <v>192</v>
      </c>
      <c r="E1250" s="3" t="s">
        <v>192</v>
      </c>
      <c r="F1250" s="3" t="s">
        <v>6526</v>
      </c>
      <c r="G1250" s="3" t="s">
        <v>671</v>
      </c>
    </row>
    <row r="1251" spans="1:7" ht="45" customHeight="1" x14ac:dyDescent="0.25">
      <c r="A1251" s="3" t="s">
        <v>2242</v>
      </c>
      <c r="B1251" s="3" t="s">
        <v>7852</v>
      </c>
      <c r="C1251" s="3" t="s">
        <v>192</v>
      </c>
      <c r="D1251" s="3" t="s">
        <v>192</v>
      </c>
      <c r="E1251" s="3" t="s">
        <v>192</v>
      </c>
      <c r="F1251" s="3" t="s">
        <v>6509</v>
      </c>
      <c r="G1251" s="3" t="s">
        <v>563</v>
      </c>
    </row>
    <row r="1252" spans="1:7" ht="45" customHeight="1" x14ac:dyDescent="0.25">
      <c r="A1252" s="3" t="s">
        <v>2242</v>
      </c>
      <c r="B1252" s="3" t="s">
        <v>7853</v>
      </c>
      <c r="C1252" s="3" t="s">
        <v>192</v>
      </c>
      <c r="D1252" s="3" t="s">
        <v>192</v>
      </c>
      <c r="E1252" s="3" t="s">
        <v>192</v>
      </c>
      <c r="F1252" s="3" t="s">
        <v>7512</v>
      </c>
      <c r="G1252" s="3" t="s">
        <v>1467</v>
      </c>
    </row>
    <row r="1253" spans="1:7" ht="45" customHeight="1" x14ac:dyDescent="0.25">
      <c r="A1253" s="3" t="s">
        <v>2245</v>
      </c>
      <c r="B1253" s="3" t="s">
        <v>7854</v>
      </c>
      <c r="C1253" s="3" t="s">
        <v>192</v>
      </c>
      <c r="D1253" s="3" t="s">
        <v>192</v>
      </c>
      <c r="E1253" s="3" t="s">
        <v>192</v>
      </c>
      <c r="F1253" s="3" t="s">
        <v>6416</v>
      </c>
      <c r="G1253" s="3" t="s">
        <v>270</v>
      </c>
    </row>
    <row r="1254" spans="1:7" ht="45" customHeight="1" x14ac:dyDescent="0.25">
      <c r="A1254" s="3" t="s">
        <v>2245</v>
      </c>
      <c r="B1254" s="3" t="s">
        <v>7855</v>
      </c>
      <c r="C1254" s="3" t="s">
        <v>192</v>
      </c>
      <c r="D1254" s="3" t="s">
        <v>192</v>
      </c>
      <c r="E1254" s="3" t="s">
        <v>192</v>
      </c>
      <c r="F1254" s="3" t="s">
        <v>7381</v>
      </c>
      <c r="G1254" s="3" t="s">
        <v>1395</v>
      </c>
    </row>
    <row r="1255" spans="1:7" ht="45" customHeight="1" x14ac:dyDescent="0.25">
      <c r="A1255" s="3" t="s">
        <v>2245</v>
      </c>
      <c r="B1255" s="3" t="s">
        <v>7856</v>
      </c>
      <c r="C1255" s="3" t="s">
        <v>192</v>
      </c>
      <c r="D1255" s="3" t="s">
        <v>192</v>
      </c>
      <c r="E1255" s="3" t="s">
        <v>192</v>
      </c>
      <c r="F1255" s="3" t="s">
        <v>7379</v>
      </c>
      <c r="G1255" s="3" t="s">
        <v>1411</v>
      </c>
    </row>
    <row r="1256" spans="1:7" ht="45" customHeight="1" x14ac:dyDescent="0.25">
      <c r="A1256" s="3" t="s">
        <v>2245</v>
      </c>
      <c r="B1256" s="3" t="s">
        <v>7857</v>
      </c>
      <c r="C1256" s="3" t="s">
        <v>192</v>
      </c>
      <c r="D1256" s="3" t="s">
        <v>192</v>
      </c>
      <c r="E1256" s="3" t="s">
        <v>192</v>
      </c>
      <c r="F1256" s="3" t="s">
        <v>6513</v>
      </c>
      <c r="G1256" s="3" t="s">
        <v>612</v>
      </c>
    </row>
    <row r="1257" spans="1:7" ht="45" customHeight="1" x14ac:dyDescent="0.25">
      <c r="A1257" s="3" t="s">
        <v>2245</v>
      </c>
      <c r="B1257" s="3" t="s">
        <v>7858</v>
      </c>
      <c r="C1257" s="3" t="s">
        <v>192</v>
      </c>
      <c r="D1257" s="3" t="s">
        <v>192</v>
      </c>
      <c r="E1257" s="3" t="s">
        <v>192</v>
      </c>
      <c r="F1257" s="3" t="s">
        <v>2193</v>
      </c>
      <c r="G1257" s="3" t="s">
        <v>1451</v>
      </c>
    </row>
    <row r="1258" spans="1:7" ht="45" customHeight="1" x14ac:dyDescent="0.25">
      <c r="A1258" s="3" t="s">
        <v>2245</v>
      </c>
      <c r="B1258" s="3" t="s">
        <v>7859</v>
      </c>
      <c r="C1258" s="3" t="s">
        <v>192</v>
      </c>
      <c r="D1258" s="3" t="s">
        <v>192</v>
      </c>
      <c r="E1258" s="3" t="s">
        <v>192</v>
      </c>
      <c r="F1258" s="3" t="s">
        <v>7432</v>
      </c>
      <c r="G1258" s="3" t="s">
        <v>1481</v>
      </c>
    </row>
    <row r="1259" spans="1:7" ht="45" customHeight="1" x14ac:dyDescent="0.25">
      <c r="A1259" s="3" t="s">
        <v>2245</v>
      </c>
      <c r="B1259" s="3" t="s">
        <v>7860</v>
      </c>
      <c r="C1259" s="3" t="s">
        <v>192</v>
      </c>
      <c r="D1259" s="3" t="s">
        <v>192</v>
      </c>
      <c r="E1259" s="3" t="s">
        <v>192</v>
      </c>
      <c r="F1259" s="3" t="s">
        <v>6524</v>
      </c>
      <c r="G1259" s="3" t="s">
        <v>445</v>
      </c>
    </row>
    <row r="1260" spans="1:7" ht="45" customHeight="1" x14ac:dyDescent="0.25">
      <c r="A1260" s="3" t="s">
        <v>2245</v>
      </c>
      <c r="B1260" s="3" t="s">
        <v>7861</v>
      </c>
      <c r="C1260" s="3" t="s">
        <v>192</v>
      </c>
      <c r="D1260" s="3" t="s">
        <v>192</v>
      </c>
      <c r="E1260" s="3" t="s">
        <v>192</v>
      </c>
      <c r="F1260" s="3" t="s">
        <v>6428</v>
      </c>
      <c r="G1260" s="3" t="s">
        <v>657</v>
      </c>
    </row>
    <row r="1261" spans="1:7" ht="45" customHeight="1" x14ac:dyDescent="0.25">
      <c r="A1261" s="3" t="s">
        <v>2245</v>
      </c>
      <c r="B1261" s="3" t="s">
        <v>7862</v>
      </c>
      <c r="C1261" s="3" t="s">
        <v>192</v>
      </c>
      <c r="D1261" s="3" t="s">
        <v>192</v>
      </c>
      <c r="E1261" s="3" t="s">
        <v>192</v>
      </c>
      <c r="F1261" s="3" t="s">
        <v>6515</v>
      </c>
      <c r="G1261" s="3" t="s">
        <v>306</v>
      </c>
    </row>
    <row r="1262" spans="1:7" ht="45" customHeight="1" x14ac:dyDescent="0.25">
      <c r="A1262" s="3" t="s">
        <v>2245</v>
      </c>
      <c r="B1262" s="3" t="s">
        <v>7863</v>
      </c>
      <c r="C1262" s="3" t="s">
        <v>359</v>
      </c>
      <c r="D1262" s="3" t="s">
        <v>360</v>
      </c>
      <c r="E1262" s="3" t="s">
        <v>4227</v>
      </c>
      <c r="F1262" s="3" t="s">
        <v>192</v>
      </c>
      <c r="G1262" s="3" t="s">
        <v>362</v>
      </c>
    </row>
    <row r="1263" spans="1:7" ht="45" customHeight="1" x14ac:dyDescent="0.25">
      <c r="A1263" s="3" t="s">
        <v>2245</v>
      </c>
      <c r="B1263" s="3" t="s">
        <v>7864</v>
      </c>
      <c r="C1263" s="3" t="s">
        <v>192</v>
      </c>
      <c r="D1263" s="3" t="s">
        <v>192</v>
      </c>
      <c r="E1263" s="3" t="s">
        <v>192</v>
      </c>
      <c r="F1263" s="3" t="s">
        <v>6526</v>
      </c>
      <c r="G1263" s="3" t="s">
        <v>671</v>
      </c>
    </row>
    <row r="1264" spans="1:7" ht="45" customHeight="1" x14ac:dyDescent="0.25">
      <c r="A1264" s="3" t="s">
        <v>2245</v>
      </c>
      <c r="B1264" s="3" t="s">
        <v>7865</v>
      </c>
      <c r="C1264" s="3" t="s">
        <v>192</v>
      </c>
      <c r="D1264" s="3" t="s">
        <v>192</v>
      </c>
      <c r="E1264" s="3" t="s">
        <v>192</v>
      </c>
      <c r="F1264" s="3" t="s">
        <v>6509</v>
      </c>
      <c r="G1264" s="3" t="s">
        <v>563</v>
      </c>
    </row>
    <row r="1265" spans="1:7" ht="45" customHeight="1" x14ac:dyDescent="0.25">
      <c r="A1265" s="3" t="s">
        <v>2245</v>
      </c>
      <c r="B1265" s="3" t="s">
        <v>7866</v>
      </c>
      <c r="C1265" s="3" t="s">
        <v>192</v>
      </c>
      <c r="D1265" s="3" t="s">
        <v>192</v>
      </c>
      <c r="E1265" s="3" t="s">
        <v>192</v>
      </c>
      <c r="F1265" s="3" t="s">
        <v>7512</v>
      </c>
      <c r="G1265" s="3" t="s">
        <v>1467</v>
      </c>
    </row>
    <row r="1266" spans="1:7" ht="45" customHeight="1" x14ac:dyDescent="0.25">
      <c r="A1266" s="3" t="s">
        <v>2248</v>
      </c>
      <c r="B1266" s="3" t="s">
        <v>7867</v>
      </c>
      <c r="C1266" s="3" t="s">
        <v>192</v>
      </c>
      <c r="D1266" s="3" t="s">
        <v>192</v>
      </c>
      <c r="E1266" s="3" t="s">
        <v>192</v>
      </c>
      <c r="F1266" s="3" t="s">
        <v>6416</v>
      </c>
      <c r="G1266" s="3" t="s">
        <v>270</v>
      </c>
    </row>
    <row r="1267" spans="1:7" ht="45" customHeight="1" x14ac:dyDescent="0.25">
      <c r="A1267" s="3" t="s">
        <v>2248</v>
      </c>
      <c r="B1267" s="3" t="s">
        <v>7868</v>
      </c>
      <c r="C1267" s="3" t="s">
        <v>192</v>
      </c>
      <c r="D1267" s="3" t="s">
        <v>192</v>
      </c>
      <c r="E1267" s="3" t="s">
        <v>192</v>
      </c>
      <c r="F1267" s="3" t="s">
        <v>7381</v>
      </c>
      <c r="G1267" s="3" t="s">
        <v>1395</v>
      </c>
    </row>
    <row r="1268" spans="1:7" ht="45" customHeight="1" x14ac:dyDescent="0.25">
      <c r="A1268" s="3" t="s">
        <v>2248</v>
      </c>
      <c r="B1268" s="3" t="s">
        <v>7869</v>
      </c>
      <c r="C1268" s="3" t="s">
        <v>192</v>
      </c>
      <c r="D1268" s="3" t="s">
        <v>192</v>
      </c>
      <c r="E1268" s="3" t="s">
        <v>192</v>
      </c>
      <c r="F1268" s="3" t="s">
        <v>7379</v>
      </c>
      <c r="G1268" s="3" t="s">
        <v>1411</v>
      </c>
    </row>
    <row r="1269" spans="1:7" ht="45" customHeight="1" x14ac:dyDescent="0.25">
      <c r="A1269" s="3" t="s">
        <v>2248</v>
      </c>
      <c r="B1269" s="3" t="s">
        <v>7870</v>
      </c>
      <c r="C1269" s="3" t="s">
        <v>192</v>
      </c>
      <c r="D1269" s="3" t="s">
        <v>192</v>
      </c>
      <c r="E1269" s="3" t="s">
        <v>192</v>
      </c>
      <c r="F1269" s="3" t="s">
        <v>6513</v>
      </c>
      <c r="G1269" s="3" t="s">
        <v>612</v>
      </c>
    </row>
    <row r="1270" spans="1:7" ht="45" customHeight="1" x14ac:dyDescent="0.25">
      <c r="A1270" s="3" t="s">
        <v>2248</v>
      </c>
      <c r="B1270" s="3" t="s">
        <v>7871</v>
      </c>
      <c r="C1270" s="3" t="s">
        <v>192</v>
      </c>
      <c r="D1270" s="3" t="s">
        <v>192</v>
      </c>
      <c r="E1270" s="3" t="s">
        <v>192</v>
      </c>
      <c r="F1270" s="3" t="s">
        <v>2193</v>
      </c>
      <c r="G1270" s="3" t="s">
        <v>1451</v>
      </c>
    </row>
    <row r="1271" spans="1:7" ht="45" customHeight="1" x14ac:dyDescent="0.25">
      <c r="A1271" s="3" t="s">
        <v>2248</v>
      </c>
      <c r="B1271" s="3" t="s">
        <v>7872</v>
      </c>
      <c r="C1271" s="3" t="s">
        <v>192</v>
      </c>
      <c r="D1271" s="3" t="s">
        <v>192</v>
      </c>
      <c r="E1271" s="3" t="s">
        <v>192</v>
      </c>
      <c r="F1271" s="3" t="s">
        <v>7432</v>
      </c>
      <c r="G1271" s="3" t="s">
        <v>1481</v>
      </c>
    </row>
    <row r="1272" spans="1:7" ht="45" customHeight="1" x14ac:dyDescent="0.25">
      <c r="A1272" s="3" t="s">
        <v>2248</v>
      </c>
      <c r="B1272" s="3" t="s">
        <v>7873</v>
      </c>
      <c r="C1272" s="3" t="s">
        <v>192</v>
      </c>
      <c r="D1272" s="3" t="s">
        <v>192</v>
      </c>
      <c r="E1272" s="3" t="s">
        <v>192</v>
      </c>
      <c r="F1272" s="3" t="s">
        <v>6524</v>
      </c>
      <c r="G1272" s="3" t="s">
        <v>445</v>
      </c>
    </row>
    <row r="1273" spans="1:7" ht="45" customHeight="1" x14ac:dyDescent="0.25">
      <c r="A1273" s="3" t="s">
        <v>2248</v>
      </c>
      <c r="B1273" s="3" t="s">
        <v>7874</v>
      </c>
      <c r="C1273" s="3" t="s">
        <v>192</v>
      </c>
      <c r="D1273" s="3" t="s">
        <v>192</v>
      </c>
      <c r="E1273" s="3" t="s">
        <v>192</v>
      </c>
      <c r="F1273" s="3" t="s">
        <v>6428</v>
      </c>
      <c r="G1273" s="3" t="s">
        <v>657</v>
      </c>
    </row>
    <row r="1274" spans="1:7" ht="45" customHeight="1" x14ac:dyDescent="0.25">
      <c r="A1274" s="3" t="s">
        <v>2248</v>
      </c>
      <c r="B1274" s="3" t="s">
        <v>7875</v>
      </c>
      <c r="C1274" s="3" t="s">
        <v>192</v>
      </c>
      <c r="D1274" s="3" t="s">
        <v>192</v>
      </c>
      <c r="E1274" s="3" t="s">
        <v>192</v>
      </c>
      <c r="F1274" s="3" t="s">
        <v>6515</v>
      </c>
      <c r="G1274" s="3" t="s">
        <v>306</v>
      </c>
    </row>
    <row r="1275" spans="1:7" ht="45" customHeight="1" x14ac:dyDescent="0.25">
      <c r="A1275" s="3" t="s">
        <v>2248</v>
      </c>
      <c r="B1275" s="3" t="s">
        <v>7876</v>
      </c>
      <c r="C1275" s="3" t="s">
        <v>359</v>
      </c>
      <c r="D1275" s="3" t="s">
        <v>360</v>
      </c>
      <c r="E1275" s="3" t="s">
        <v>4227</v>
      </c>
      <c r="F1275" s="3" t="s">
        <v>192</v>
      </c>
      <c r="G1275" s="3" t="s">
        <v>362</v>
      </c>
    </row>
    <row r="1276" spans="1:7" ht="45" customHeight="1" x14ac:dyDescent="0.25">
      <c r="A1276" s="3" t="s">
        <v>2248</v>
      </c>
      <c r="B1276" s="3" t="s">
        <v>7877</v>
      </c>
      <c r="C1276" s="3" t="s">
        <v>192</v>
      </c>
      <c r="D1276" s="3" t="s">
        <v>192</v>
      </c>
      <c r="E1276" s="3" t="s">
        <v>192</v>
      </c>
      <c r="F1276" s="3" t="s">
        <v>6526</v>
      </c>
      <c r="G1276" s="3" t="s">
        <v>671</v>
      </c>
    </row>
    <row r="1277" spans="1:7" ht="45" customHeight="1" x14ac:dyDescent="0.25">
      <c r="A1277" s="3" t="s">
        <v>2248</v>
      </c>
      <c r="B1277" s="3" t="s">
        <v>7878</v>
      </c>
      <c r="C1277" s="3" t="s">
        <v>192</v>
      </c>
      <c r="D1277" s="3" t="s">
        <v>192</v>
      </c>
      <c r="E1277" s="3" t="s">
        <v>192</v>
      </c>
      <c r="F1277" s="3" t="s">
        <v>6509</v>
      </c>
      <c r="G1277" s="3" t="s">
        <v>563</v>
      </c>
    </row>
    <row r="1278" spans="1:7" ht="45" customHeight="1" x14ac:dyDescent="0.25">
      <c r="A1278" s="3" t="s">
        <v>2248</v>
      </c>
      <c r="B1278" s="3" t="s">
        <v>7879</v>
      </c>
      <c r="C1278" s="3" t="s">
        <v>192</v>
      </c>
      <c r="D1278" s="3" t="s">
        <v>192</v>
      </c>
      <c r="E1278" s="3" t="s">
        <v>192</v>
      </c>
      <c r="F1278" s="3" t="s">
        <v>7512</v>
      </c>
      <c r="G1278" s="3" t="s">
        <v>1467</v>
      </c>
    </row>
    <row r="1279" spans="1:7" ht="45" customHeight="1" x14ac:dyDescent="0.25">
      <c r="A1279" s="3" t="s">
        <v>2252</v>
      </c>
      <c r="B1279" s="3" t="s">
        <v>7880</v>
      </c>
      <c r="C1279" s="3" t="s">
        <v>192</v>
      </c>
      <c r="D1279" s="3" t="s">
        <v>192</v>
      </c>
      <c r="E1279" s="3" t="s">
        <v>192</v>
      </c>
      <c r="F1279" s="3" t="s">
        <v>6416</v>
      </c>
      <c r="G1279" s="3" t="s">
        <v>270</v>
      </c>
    </row>
    <row r="1280" spans="1:7" ht="45" customHeight="1" x14ac:dyDescent="0.25">
      <c r="A1280" s="3" t="s">
        <v>2252</v>
      </c>
      <c r="B1280" s="3" t="s">
        <v>7881</v>
      </c>
      <c r="C1280" s="3" t="s">
        <v>192</v>
      </c>
      <c r="D1280" s="3" t="s">
        <v>192</v>
      </c>
      <c r="E1280" s="3" t="s">
        <v>192</v>
      </c>
      <c r="F1280" s="3" t="s">
        <v>7381</v>
      </c>
      <c r="G1280" s="3" t="s">
        <v>1395</v>
      </c>
    </row>
    <row r="1281" spans="1:7" ht="45" customHeight="1" x14ac:dyDescent="0.25">
      <c r="A1281" s="3" t="s">
        <v>2252</v>
      </c>
      <c r="B1281" s="3" t="s">
        <v>7882</v>
      </c>
      <c r="C1281" s="3" t="s">
        <v>192</v>
      </c>
      <c r="D1281" s="3" t="s">
        <v>192</v>
      </c>
      <c r="E1281" s="3" t="s">
        <v>192</v>
      </c>
      <c r="F1281" s="3" t="s">
        <v>7379</v>
      </c>
      <c r="G1281" s="3" t="s">
        <v>1411</v>
      </c>
    </row>
    <row r="1282" spans="1:7" ht="45" customHeight="1" x14ac:dyDescent="0.25">
      <c r="A1282" s="3" t="s">
        <v>2252</v>
      </c>
      <c r="B1282" s="3" t="s">
        <v>7883</v>
      </c>
      <c r="C1282" s="3" t="s">
        <v>192</v>
      </c>
      <c r="D1282" s="3" t="s">
        <v>192</v>
      </c>
      <c r="E1282" s="3" t="s">
        <v>192</v>
      </c>
      <c r="F1282" s="3" t="s">
        <v>6513</v>
      </c>
      <c r="G1282" s="3" t="s">
        <v>612</v>
      </c>
    </row>
    <row r="1283" spans="1:7" ht="45" customHeight="1" x14ac:dyDescent="0.25">
      <c r="A1283" s="3" t="s">
        <v>2252</v>
      </c>
      <c r="B1283" s="3" t="s">
        <v>7884</v>
      </c>
      <c r="C1283" s="3" t="s">
        <v>192</v>
      </c>
      <c r="D1283" s="3" t="s">
        <v>192</v>
      </c>
      <c r="E1283" s="3" t="s">
        <v>192</v>
      </c>
      <c r="F1283" s="3" t="s">
        <v>2193</v>
      </c>
      <c r="G1283" s="3" t="s">
        <v>1451</v>
      </c>
    </row>
    <row r="1284" spans="1:7" ht="45" customHeight="1" x14ac:dyDescent="0.25">
      <c r="A1284" s="3" t="s">
        <v>2252</v>
      </c>
      <c r="B1284" s="3" t="s">
        <v>7885</v>
      </c>
      <c r="C1284" s="3" t="s">
        <v>192</v>
      </c>
      <c r="D1284" s="3" t="s">
        <v>192</v>
      </c>
      <c r="E1284" s="3" t="s">
        <v>192</v>
      </c>
      <c r="F1284" s="3" t="s">
        <v>7432</v>
      </c>
      <c r="G1284" s="3" t="s">
        <v>1481</v>
      </c>
    </row>
    <row r="1285" spans="1:7" ht="45" customHeight="1" x14ac:dyDescent="0.25">
      <c r="A1285" s="3" t="s">
        <v>2252</v>
      </c>
      <c r="B1285" s="3" t="s">
        <v>7886</v>
      </c>
      <c r="C1285" s="3" t="s">
        <v>192</v>
      </c>
      <c r="D1285" s="3" t="s">
        <v>192</v>
      </c>
      <c r="E1285" s="3" t="s">
        <v>192</v>
      </c>
      <c r="F1285" s="3" t="s">
        <v>6524</v>
      </c>
      <c r="G1285" s="3" t="s">
        <v>445</v>
      </c>
    </row>
    <row r="1286" spans="1:7" ht="45" customHeight="1" x14ac:dyDescent="0.25">
      <c r="A1286" s="3" t="s">
        <v>2252</v>
      </c>
      <c r="B1286" s="3" t="s">
        <v>7887</v>
      </c>
      <c r="C1286" s="3" t="s">
        <v>192</v>
      </c>
      <c r="D1286" s="3" t="s">
        <v>192</v>
      </c>
      <c r="E1286" s="3" t="s">
        <v>192</v>
      </c>
      <c r="F1286" s="3" t="s">
        <v>6428</v>
      </c>
      <c r="G1286" s="3" t="s">
        <v>657</v>
      </c>
    </row>
    <row r="1287" spans="1:7" ht="45" customHeight="1" x14ac:dyDescent="0.25">
      <c r="A1287" s="3" t="s">
        <v>2252</v>
      </c>
      <c r="B1287" s="3" t="s">
        <v>7888</v>
      </c>
      <c r="C1287" s="3" t="s">
        <v>192</v>
      </c>
      <c r="D1287" s="3" t="s">
        <v>192</v>
      </c>
      <c r="E1287" s="3" t="s">
        <v>192</v>
      </c>
      <c r="F1287" s="3" t="s">
        <v>6515</v>
      </c>
      <c r="G1287" s="3" t="s">
        <v>306</v>
      </c>
    </row>
    <row r="1288" spans="1:7" ht="45" customHeight="1" x14ac:dyDescent="0.25">
      <c r="A1288" s="3" t="s">
        <v>2252</v>
      </c>
      <c r="B1288" s="3" t="s">
        <v>7889</v>
      </c>
      <c r="C1288" s="3" t="s">
        <v>359</v>
      </c>
      <c r="D1288" s="3" t="s">
        <v>360</v>
      </c>
      <c r="E1288" s="3" t="s">
        <v>4227</v>
      </c>
      <c r="F1288" s="3" t="s">
        <v>192</v>
      </c>
      <c r="G1288" s="3" t="s">
        <v>362</v>
      </c>
    </row>
    <row r="1289" spans="1:7" ht="45" customHeight="1" x14ac:dyDescent="0.25">
      <c r="A1289" s="3" t="s">
        <v>2252</v>
      </c>
      <c r="B1289" s="3" t="s">
        <v>7890</v>
      </c>
      <c r="C1289" s="3" t="s">
        <v>192</v>
      </c>
      <c r="D1289" s="3" t="s">
        <v>192</v>
      </c>
      <c r="E1289" s="3" t="s">
        <v>192</v>
      </c>
      <c r="F1289" s="3" t="s">
        <v>6526</v>
      </c>
      <c r="G1289" s="3" t="s">
        <v>671</v>
      </c>
    </row>
    <row r="1290" spans="1:7" ht="45" customHeight="1" x14ac:dyDescent="0.25">
      <c r="A1290" s="3" t="s">
        <v>2252</v>
      </c>
      <c r="B1290" s="3" t="s">
        <v>7891</v>
      </c>
      <c r="C1290" s="3" t="s">
        <v>192</v>
      </c>
      <c r="D1290" s="3" t="s">
        <v>192</v>
      </c>
      <c r="E1290" s="3" t="s">
        <v>192</v>
      </c>
      <c r="F1290" s="3" t="s">
        <v>6509</v>
      </c>
      <c r="G1290" s="3" t="s">
        <v>563</v>
      </c>
    </row>
    <row r="1291" spans="1:7" ht="45" customHeight="1" x14ac:dyDescent="0.25">
      <c r="A1291" s="3" t="s">
        <v>2252</v>
      </c>
      <c r="B1291" s="3" t="s">
        <v>7892</v>
      </c>
      <c r="C1291" s="3" t="s">
        <v>192</v>
      </c>
      <c r="D1291" s="3" t="s">
        <v>192</v>
      </c>
      <c r="E1291" s="3" t="s">
        <v>192</v>
      </c>
      <c r="F1291" s="3" t="s">
        <v>7512</v>
      </c>
      <c r="G1291" s="3" t="s">
        <v>1467</v>
      </c>
    </row>
    <row r="1292" spans="1:7" ht="45" customHeight="1" x14ac:dyDescent="0.25">
      <c r="A1292" s="3" t="s">
        <v>2255</v>
      </c>
      <c r="B1292" s="3" t="s">
        <v>7893</v>
      </c>
      <c r="C1292" s="3" t="s">
        <v>192</v>
      </c>
      <c r="D1292" s="3" t="s">
        <v>192</v>
      </c>
      <c r="E1292" s="3" t="s">
        <v>192</v>
      </c>
      <c r="F1292" s="3" t="s">
        <v>7894</v>
      </c>
      <c r="G1292" s="3" t="s">
        <v>7895</v>
      </c>
    </row>
    <row r="1293" spans="1:7" ht="45" customHeight="1" x14ac:dyDescent="0.25">
      <c r="A1293" s="3" t="s">
        <v>2255</v>
      </c>
      <c r="B1293" s="3" t="s">
        <v>7896</v>
      </c>
      <c r="C1293" s="3" t="s">
        <v>192</v>
      </c>
      <c r="D1293" s="3" t="s">
        <v>192</v>
      </c>
      <c r="E1293" s="3" t="s">
        <v>192</v>
      </c>
      <c r="F1293" s="3" t="s">
        <v>7897</v>
      </c>
      <c r="G1293" s="3" t="s">
        <v>7898</v>
      </c>
    </row>
    <row r="1294" spans="1:7" ht="45" customHeight="1" x14ac:dyDescent="0.25">
      <c r="A1294" s="3" t="s">
        <v>2255</v>
      </c>
      <c r="B1294" s="3" t="s">
        <v>7899</v>
      </c>
      <c r="C1294" s="3" t="s">
        <v>192</v>
      </c>
      <c r="D1294" s="3" t="s">
        <v>192</v>
      </c>
      <c r="E1294" s="3" t="s">
        <v>192</v>
      </c>
      <c r="F1294" s="3" t="s">
        <v>7900</v>
      </c>
      <c r="G1294" s="3" t="s">
        <v>7901</v>
      </c>
    </row>
    <row r="1295" spans="1:7" ht="45" customHeight="1" x14ac:dyDescent="0.25">
      <c r="A1295" s="3" t="s">
        <v>2263</v>
      </c>
      <c r="B1295" s="3" t="s">
        <v>7902</v>
      </c>
      <c r="C1295" s="3" t="s">
        <v>192</v>
      </c>
      <c r="D1295" s="3" t="s">
        <v>192</v>
      </c>
      <c r="E1295" s="3" t="s">
        <v>192</v>
      </c>
      <c r="F1295" s="3" t="s">
        <v>7762</v>
      </c>
      <c r="G1295" s="3" t="s">
        <v>7763</v>
      </c>
    </row>
    <row r="1296" spans="1:7" ht="45" customHeight="1" x14ac:dyDescent="0.25">
      <c r="A1296" s="3" t="s">
        <v>2263</v>
      </c>
      <c r="B1296" s="3" t="s">
        <v>7903</v>
      </c>
      <c r="C1296" s="3" t="s">
        <v>192</v>
      </c>
      <c r="D1296" s="3" t="s">
        <v>192</v>
      </c>
      <c r="E1296" s="3" t="s">
        <v>192</v>
      </c>
      <c r="F1296" s="3" t="s">
        <v>2167</v>
      </c>
      <c r="G1296" s="3" t="s">
        <v>2168</v>
      </c>
    </row>
    <row r="1297" spans="1:7" ht="45" customHeight="1" x14ac:dyDescent="0.25">
      <c r="A1297" s="3" t="s">
        <v>2263</v>
      </c>
      <c r="B1297" s="3" t="s">
        <v>7904</v>
      </c>
      <c r="C1297" s="3" t="s">
        <v>192</v>
      </c>
      <c r="D1297" s="3" t="s">
        <v>192</v>
      </c>
      <c r="E1297" s="3" t="s">
        <v>192</v>
      </c>
      <c r="F1297" s="3" t="s">
        <v>7766</v>
      </c>
      <c r="G1297" s="3" t="s">
        <v>7767</v>
      </c>
    </row>
    <row r="1298" spans="1:7" ht="45" customHeight="1" x14ac:dyDescent="0.25">
      <c r="A1298" s="3" t="s">
        <v>2263</v>
      </c>
      <c r="B1298" s="3" t="s">
        <v>7905</v>
      </c>
      <c r="C1298" s="3" t="s">
        <v>192</v>
      </c>
      <c r="D1298" s="3" t="s">
        <v>192</v>
      </c>
      <c r="E1298" s="3" t="s">
        <v>192</v>
      </c>
      <c r="F1298" s="3" t="s">
        <v>7769</v>
      </c>
      <c r="G1298" s="3" t="s">
        <v>7770</v>
      </c>
    </row>
    <row r="1299" spans="1:7" ht="45" customHeight="1" x14ac:dyDescent="0.25">
      <c r="A1299" s="3" t="s">
        <v>2263</v>
      </c>
      <c r="B1299" s="3" t="s">
        <v>7906</v>
      </c>
      <c r="C1299" s="3" t="s">
        <v>192</v>
      </c>
      <c r="D1299" s="3" t="s">
        <v>192</v>
      </c>
      <c r="E1299" s="3" t="s">
        <v>192</v>
      </c>
      <c r="F1299" s="3" t="s">
        <v>7772</v>
      </c>
      <c r="G1299" s="3" t="s">
        <v>7773</v>
      </c>
    </row>
    <row r="1300" spans="1:7" ht="45" customHeight="1" x14ac:dyDescent="0.25">
      <c r="A1300" s="3" t="s">
        <v>2271</v>
      </c>
      <c r="B1300" s="3" t="s">
        <v>7907</v>
      </c>
      <c r="C1300" s="3" t="s">
        <v>192</v>
      </c>
      <c r="D1300" s="3" t="s">
        <v>192</v>
      </c>
      <c r="E1300" s="3" t="s">
        <v>192</v>
      </c>
      <c r="F1300" s="3" t="s">
        <v>6416</v>
      </c>
      <c r="G1300" s="3" t="s">
        <v>270</v>
      </c>
    </row>
    <row r="1301" spans="1:7" ht="45" customHeight="1" x14ac:dyDescent="0.25">
      <c r="A1301" s="3" t="s">
        <v>2271</v>
      </c>
      <c r="B1301" s="3" t="s">
        <v>7908</v>
      </c>
      <c r="C1301" s="3" t="s">
        <v>192</v>
      </c>
      <c r="D1301" s="3" t="s">
        <v>192</v>
      </c>
      <c r="E1301" s="3" t="s">
        <v>192</v>
      </c>
      <c r="F1301" s="3" t="s">
        <v>7381</v>
      </c>
      <c r="G1301" s="3" t="s">
        <v>1395</v>
      </c>
    </row>
    <row r="1302" spans="1:7" ht="45" customHeight="1" x14ac:dyDescent="0.25">
      <c r="A1302" s="3" t="s">
        <v>2271</v>
      </c>
      <c r="B1302" s="3" t="s">
        <v>7909</v>
      </c>
      <c r="C1302" s="3" t="s">
        <v>192</v>
      </c>
      <c r="D1302" s="3" t="s">
        <v>192</v>
      </c>
      <c r="E1302" s="3" t="s">
        <v>192</v>
      </c>
      <c r="F1302" s="3" t="s">
        <v>7379</v>
      </c>
      <c r="G1302" s="3" t="s">
        <v>1411</v>
      </c>
    </row>
    <row r="1303" spans="1:7" ht="45" customHeight="1" x14ac:dyDescent="0.25">
      <c r="A1303" s="3" t="s">
        <v>2271</v>
      </c>
      <c r="B1303" s="3" t="s">
        <v>7910</v>
      </c>
      <c r="C1303" s="3" t="s">
        <v>192</v>
      </c>
      <c r="D1303" s="3" t="s">
        <v>192</v>
      </c>
      <c r="E1303" s="3" t="s">
        <v>192</v>
      </c>
      <c r="F1303" s="3" t="s">
        <v>6513</v>
      </c>
      <c r="G1303" s="3" t="s">
        <v>612</v>
      </c>
    </row>
    <row r="1304" spans="1:7" ht="45" customHeight="1" x14ac:dyDescent="0.25">
      <c r="A1304" s="3" t="s">
        <v>2271</v>
      </c>
      <c r="B1304" s="3" t="s">
        <v>7911</v>
      </c>
      <c r="C1304" s="3" t="s">
        <v>192</v>
      </c>
      <c r="D1304" s="3" t="s">
        <v>192</v>
      </c>
      <c r="E1304" s="3" t="s">
        <v>192</v>
      </c>
      <c r="F1304" s="3" t="s">
        <v>2193</v>
      </c>
      <c r="G1304" s="3" t="s">
        <v>1451</v>
      </c>
    </row>
    <row r="1305" spans="1:7" ht="45" customHeight="1" x14ac:dyDescent="0.25">
      <c r="A1305" s="3" t="s">
        <v>2271</v>
      </c>
      <c r="B1305" s="3" t="s">
        <v>7912</v>
      </c>
      <c r="C1305" s="3" t="s">
        <v>192</v>
      </c>
      <c r="D1305" s="3" t="s">
        <v>192</v>
      </c>
      <c r="E1305" s="3" t="s">
        <v>192</v>
      </c>
      <c r="F1305" s="3" t="s">
        <v>7432</v>
      </c>
      <c r="G1305" s="3" t="s">
        <v>1481</v>
      </c>
    </row>
    <row r="1306" spans="1:7" ht="45" customHeight="1" x14ac:dyDescent="0.25">
      <c r="A1306" s="3" t="s">
        <v>2271</v>
      </c>
      <c r="B1306" s="3" t="s">
        <v>7913</v>
      </c>
      <c r="C1306" s="3" t="s">
        <v>192</v>
      </c>
      <c r="D1306" s="3" t="s">
        <v>192</v>
      </c>
      <c r="E1306" s="3" t="s">
        <v>192</v>
      </c>
      <c r="F1306" s="3" t="s">
        <v>6524</v>
      </c>
      <c r="G1306" s="3" t="s">
        <v>445</v>
      </c>
    </row>
    <row r="1307" spans="1:7" ht="45" customHeight="1" x14ac:dyDescent="0.25">
      <c r="A1307" s="3" t="s">
        <v>2271</v>
      </c>
      <c r="B1307" s="3" t="s">
        <v>7914</v>
      </c>
      <c r="C1307" s="3" t="s">
        <v>192</v>
      </c>
      <c r="D1307" s="3" t="s">
        <v>192</v>
      </c>
      <c r="E1307" s="3" t="s">
        <v>192</v>
      </c>
      <c r="F1307" s="3" t="s">
        <v>6428</v>
      </c>
      <c r="G1307" s="3" t="s">
        <v>657</v>
      </c>
    </row>
    <row r="1308" spans="1:7" ht="45" customHeight="1" x14ac:dyDescent="0.25">
      <c r="A1308" s="3" t="s">
        <v>2271</v>
      </c>
      <c r="B1308" s="3" t="s">
        <v>7915</v>
      </c>
      <c r="C1308" s="3" t="s">
        <v>192</v>
      </c>
      <c r="D1308" s="3" t="s">
        <v>192</v>
      </c>
      <c r="E1308" s="3" t="s">
        <v>192</v>
      </c>
      <c r="F1308" s="3" t="s">
        <v>6515</v>
      </c>
      <c r="G1308" s="3" t="s">
        <v>306</v>
      </c>
    </row>
    <row r="1309" spans="1:7" ht="45" customHeight="1" x14ac:dyDescent="0.25">
      <c r="A1309" s="3" t="s">
        <v>2271</v>
      </c>
      <c r="B1309" s="3" t="s">
        <v>7916</v>
      </c>
      <c r="C1309" s="3" t="s">
        <v>359</v>
      </c>
      <c r="D1309" s="3" t="s">
        <v>360</v>
      </c>
      <c r="E1309" s="3" t="s">
        <v>4227</v>
      </c>
      <c r="F1309" s="3" t="s">
        <v>192</v>
      </c>
      <c r="G1309" s="3" t="s">
        <v>362</v>
      </c>
    </row>
    <row r="1310" spans="1:7" ht="45" customHeight="1" x14ac:dyDescent="0.25">
      <c r="A1310" s="3" t="s">
        <v>2271</v>
      </c>
      <c r="B1310" s="3" t="s">
        <v>7917</v>
      </c>
      <c r="C1310" s="3" t="s">
        <v>192</v>
      </c>
      <c r="D1310" s="3" t="s">
        <v>192</v>
      </c>
      <c r="E1310" s="3" t="s">
        <v>192</v>
      </c>
      <c r="F1310" s="3" t="s">
        <v>6526</v>
      </c>
      <c r="G1310" s="3" t="s">
        <v>671</v>
      </c>
    </row>
    <row r="1311" spans="1:7" ht="45" customHeight="1" x14ac:dyDescent="0.25">
      <c r="A1311" s="3" t="s">
        <v>2271</v>
      </c>
      <c r="B1311" s="3" t="s">
        <v>7918</v>
      </c>
      <c r="C1311" s="3" t="s">
        <v>192</v>
      </c>
      <c r="D1311" s="3" t="s">
        <v>192</v>
      </c>
      <c r="E1311" s="3" t="s">
        <v>192</v>
      </c>
      <c r="F1311" s="3" t="s">
        <v>6509</v>
      </c>
      <c r="G1311" s="3" t="s">
        <v>563</v>
      </c>
    </row>
    <row r="1312" spans="1:7" ht="45" customHeight="1" x14ac:dyDescent="0.25">
      <c r="A1312" s="3" t="s">
        <v>2271</v>
      </c>
      <c r="B1312" s="3" t="s">
        <v>7919</v>
      </c>
      <c r="C1312" s="3" t="s">
        <v>192</v>
      </c>
      <c r="D1312" s="3" t="s">
        <v>192</v>
      </c>
      <c r="E1312" s="3" t="s">
        <v>192</v>
      </c>
      <c r="F1312" s="3" t="s">
        <v>7512</v>
      </c>
      <c r="G1312" s="3" t="s">
        <v>1467</v>
      </c>
    </row>
    <row r="1313" spans="1:7" ht="45" customHeight="1" x14ac:dyDescent="0.25">
      <c r="A1313" s="3" t="s">
        <v>2274</v>
      </c>
      <c r="B1313" s="3" t="s">
        <v>7920</v>
      </c>
      <c r="C1313" s="3" t="s">
        <v>192</v>
      </c>
      <c r="D1313" s="3" t="s">
        <v>192</v>
      </c>
      <c r="E1313" s="3" t="s">
        <v>192</v>
      </c>
      <c r="F1313" s="3" t="s">
        <v>7921</v>
      </c>
      <c r="G1313" s="3" t="s">
        <v>7119</v>
      </c>
    </row>
    <row r="1314" spans="1:7" ht="45" customHeight="1" x14ac:dyDescent="0.25">
      <c r="A1314" s="3" t="s">
        <v>2274</v>
      </c>
      <c r="B1314" s="3" t="s">
        <v>7922</v>
      </c>
      <c r="C1314" s="3" t="s">
        <v>192</v>
      </c>
      <c r="D1314" s="3" t="s">
        <v>192</v>
      </c>
      <c r="E1314" s="3" t="s">
        <v>192</v>
      </c>
      <c r="F1314" s="3" t="s">
        <v>7923</v>
      </c>
      <c r="G1314" s="3" t="s">
        <v>2299</v>
      </c>
    </row>
    <row r="1315" spans="1:7" ht="45" customHeight="1" x14ac:dyDescent="0.25">
      <c r="A1315" s="3" t="s">
        <v>2274</v>
      </c>
      <c r="B1315" s="3" t="s">
        <v>7924</v>
      </c>
      <c r="C1315" s="3" t="s">
        <v>192</v>
      </c>
      <c r="D1315" s="3" t="s">
        <v>192</v>
      </c>
      <c r="E1315" s="3" t="s">
        <v>192</v>
      </c>
      <c r="F1315" s="3" t="s">
        <v>7925</v>
      </c>
      <c r="G1315" s="3" t="s">
        <v>7926</v>
      </c>
    </row>
    <row r="1316" spans="1:7" ht="45" customHeight="1" x14ac:dyDescent="0.25">
      <c r="A1316" s="3" t="s">
        <v>2291</v>
      </c>
      <c r="B1316" s="3" t="s">
        <v>7927</v>
      </c>
      <c r="C1316" s="3" t="s">
        <v>192</v>
      </c>
      <c r="D1316" s="3" t="s">
        <v>192</v>
      </c>
      <c r="E1316" s="3" t="s">
        <v>192</v>
      </c>
      <c r="F1316" s="3" t="s">
        <v>7921</v>
      </c>
      <c r="G1316" s="3" t="s">
        <v>7119</v>
      </c>
    </row>
    <row r="1317" spans="1:7" ht="45" customHeight="1" x14ac:dyDescent="0.25">
      <c r="A1317" s="3" t="s">
        <v>2291</v>
      </c>
      <c r="B1317" s="3" t="s">
        <v>7928</v>
      </c>
      <c r="C1317" s="3" t="s">
        <v>192</v>
      </c>
      <c r="D1317" s="3" t="s">
        <v>192</v>
      </c>
      <c r="E1317" s="3" t="s">
        <v>192</v>
      </c>
      <c r="F1317" s="3" t="s">
        <v>7923</v>
      </c>
      <c r="G1317" s="3" t="s">
        <v>2299</v>
      </c>
    </row>
    <row r="1318" spans="1:7" ht="45" customHeight="1" x14ac:dyDescent="0.25">
      <c r="A1318" s="3" t="s">
        <v>2291</v>
      </c>
      <c r="B1318" s="3" t="s">
        <v>7929</v>
      </c>
      <c r="C1318" s="3" t="s">
        <v>192</v>
      </c>
      <c r="D1318" s="3" t="s">
        <v>192</v>
      </c>
      <c r="E1318" s="3" t="s">
        <v>192</v>
      </c>
      <c r="F1318" s="3" t="s">
        <v>7930</v>
      </c>
      <c r="G1318" s="3" t="s">
        <v>7931</v>
      </c>
    </row>
    <row r="1319" spans="1:7" ht="45" customHeight="1" x14ac:dyDescent="0.25">
      <c r="A1319" s="3" t="s">
        <v>2308</v>
      </c>
      <c r="B1319" s="3" t="s">
        <v>7932</v>
      </c>
      <c r="C1319" s="3" t="s">
        <v>192</v>
      </c>
      <c r="D1319" s="3" t="s">
        <v>192</v>
      </c>
      <c r="E1319" s="3" t="s">
        <v>192</v>
      </c>
      <c r="F1319" s="3" t="s">
        <v>6416</v>
      </c>
      <c r="G1319" s="3" t="s">
        <v>270</v>
      </c>
    </row>
    <row r="1320" spans="1:7" ht="45" customHeight="1" x14ac:dyDescent="0.25">
      <c r="A1320" s="3" t="s">
        <v>2308</v>
      </c>
      <c r="B1320" s="3" t="s">
        <v>7933</v>
      </c>
      <c r="C1320" s="3" t="s">
        <v>192</v>
      </c>
      <c r="D1320" s="3" t="s">
        <v>192</v>
      </c>
      <c r="E1320" s="3" t="s">
        <v>192</v>
      </c>
      <c r="F1320" s="3" t="s">
        <v>7381</v>
      </c>
      <c r="G1320" s="3" t="s">
        <v>1395</v>
      </c>
    </row>
    <row r="1321" spans="1:7" ht="45" customHeight="1" x14ac:dyDescent="0.25">
      <c r="A1321" s="3" t="s">
        <v>2308</v>
      </c>
      <c r="B1321" s="3" t="s">
        <v>7934</v>
      </c>
      <c r="C1321" s="3" t="s">
        <v>192</v>
      </c>
      <c r="D1321" s="3" t="s">
        <v>192</v>
      </c>
      <c r="E1321" s="3" t="s">
        <v>192</v>
      </c>
      <c r="F1321" s="3" t="s">
        <v>7379</v>
      </c>
      <c r="G1321" s="3" t="s">
        <v>1411</v>
      </c>
    </row>
    <row r="1322" spans="1:7" ht="45" customHeight="1" x14ac:dyDescent="0.25">
      <c r="A1322" s="3" t="s">
        <v>2308</v>
      </c>
      <c r="B1322" s="3" t="s">
        <v>7935</v>
      </c>
      <c r="C1322" s="3" t="s">
        <v>192</v>
      </c>
      <c r="D1322" s="3" t="s">
        <v>192</v>
      </c>
      <c r="E1322" s="3" t="s">
        <v>192</v>
      </c>
      <c r="F1322" s="3" t="s">
        <v>6513</v>
      </c>
      <c r="G1322" s="3" t="s">
        <v>612</v>
      </c>
    </row>
    <row r="1323" spans="1:7" ht="45" customHeight="1" x14ac:dyDescent="0.25">
      <c r="A1323" s="3" t="s">
        <v>2308</v>
      </c>
      <c r="B1323" s="3" t="s">
        <v>7936</v>
      </c>
      <c r="C1323" s="3" t="s">
        <v>192</v>
      </c>
      <c r="D1323" s="3" t="s">
        <v>192</v>
      </c>
      <c r="E1323" s="3" t="s">
        <v>192</v>
      </c>
      <c r="F1323" s="3" t="s">
        <v>2193</v>
      </c>
      <c r="G1323" s="3" t="s">
        <v>1451</v>
      </c>
    </row>
    <row r="1324" spans="1:7" ht="45" customHeight="1" x14ac:dyDescent="0.25">
      <c r="A1324" s="3" t="s">
        <v>2308</v>
      </c>
      <c r="B1324" s="3" t="s">
        <v>7937</v>
      </c>
      <c r="C1324" s="3" t="s">
        <v>192</v>
      </c>
      <c r="D1324" s="3" t="s">
        <v>192</v>
      </c>
      <c r="E1324" s="3" t="s">
        <v>192</v>
      </c>
      <c r="F1324" s="3" t="s">
        <v>7432</v>
      </c>
      <c r="G1324" s="3" t="s">
        <v>1481</v>
      </c>
    </row>
    <row r="1325" spans="1:7" ht="45" customHeight="1" x14ac:dyDescent="0.25">
      <c r="A1325" s="3" t="s">
        <v>2308</v>
      </c>
      <c r="B1325" s="3" t="s">
        <v>7938</v>
      </c>
      <c r="C1325" s="3" t="s">
        <v>192</v>
      </c>
      <c r="D1325" s="3" t="s">
        <v>192</v>
      </c>
      <c r="E1325" s="3" t="s">
        <v>192</v>
      </c>
      <c r="F1325" s="3" t="s">
        <v>6524</v>
      </c>
      <c r="G1325" s="3" t="s">
        <v>445</v>
      </c>
    </row>
    <row r="1326" spans="1:7" ht="45" customHeight="1" x14ac:dyDescent="0.25">
      <c r="A1326" s="3" t="s">
        <v>2308</v>
      </c>
      <c r="B1326" s="3" t="s">
        <v>7939</v>
      </c>
      <c r="C1326" s="3" t="s">
        <v>192</v>
      </c>
      <c r="D1326" s="3" t="s">
        <v>192</v>
      </c>
      <c r="E1326" s="3" t="s">
        <v>192</v>
      </c>
      <c r="F1326" s="3" t="s">
        <v>6428</v>
      </c>
      <c r="G1326" s="3" t="s">
        <v>657</v>
      </c>
    </row>
    <row r="1327" spans="1:7" ht="45" customHeight="1" x14ac:dyDescent="0.25">
      <c r="A1327" s="3" t="s">
        <v>2308</v>
      </c>
      <c r="B1327" s="3" t="s">
        <v>7940</v>
      </c>
      <c r="C1327" s="3" t="s">
        <v>192</v>
      </c>
      <c r="D1327" s="3" t="s">
        <v>192</v>
      </c>
      <c r="E1327" s="3" t="s">
        <v>192</v>
      </c>
      <c r="F1327" s="3" t="s">
        <v>6515</v>
      </c>
      <c r="G1327" s="3" t="s">
        <v>306</v>
      </c>
    </row>
    <row r="1328" spans="1:7" ht="45" customHeight="1" x14ac:dyDescent="0.25">
      <c r="A1328" s="3" t="s">
        <v>2308</v>
      </c>
      <c r="B1328" s="3" t="s">
        <v>7941</v>
      </c>
      <c r="C1328" s="3" t="s">
        <v>359</v>
      </c>
      <c r="D1328" s="3" t="s">
        <v>360</v>
      </c>
      <c r="E1328" s="3" t="s">
        <v>4227</v>
      </c>
      <c r="F1328" s="3" t="s">
        <v>192</v>
      </c>
      <c r="G1328" s="3" t="s">
        <v>362</v>
      </c>
    </row>
    <row r="1329" spans="1:7" ht="45" customHeight="1" x14ac:dyDescent="0.25">
      <c r="A1329" s="3" t="s">
        <v>2308</v>
      </c>
      <c r="B1329" s="3" t="s">
        <v>7942</v>
      </c>
      <c r="C1329" s="3" t="s">
        <v>192</v>
      </c>
      <c r="D1329" s="3" t="s">
        <v>192</v>
      </c>
      <c r="E1329" s="3" t="s">
        <v>192</v>
      </c>
      <c r="F1329" s="3" t="s">
        <v>6526</v>
      </c>
      <c r="G1329" s="3" t="s">
        <v>671</v>
      </c>
    </row>
    <row r="1330" spans="1:7" ht="45" customHeight="1" x14ac:dyDescent="0.25">
      <c r="A1330" s="3" t="s">
        <v>2308</v>
      </c>
      <c r="B1330" s="3" t="s">
        <v>7943</v>
      </c>
      <c r="C1330" s="3" t="s">
        <v>192</v>
      </c>
      <c r="D1330" s="3" t="s">
        <v>192</v>
      </c>
      <c r="E1330" s="3" t="s">
        <v>192</v>
      </c>
      <c r="F1330" s="3" t="s">
        <v>6509</v>
      </c>
      <c r="G1330" s="3" t="s">
        <v>563</v>
      </c>
    </row>
    <row r="1331" spans="1:7" ht="45" customHeight="1" x14ac:dyDescent="0.25">
      <c r="A1331" s="3" t="s">
        <v>2308</v>
      </c>
      <c r="B1331" s="3" t="s">
        <v>7944</v>
      </c>
      <c r="C1331" s="3" t="s">
        <v>192</v>
      </c>
      <c r="D1331" s="3" t="s">
        <v>192</v>
      </c>
      <c r="E1331" s="3" t="s">
        <v>192</v>
      </c>
      <c r="F1331" s="3" t="s">
        <v>7512</v>
      </c>
      <c r="G1331" s="3" t="s">
        <v>1467</v>
      </c>
    </row>
    <row r="1332" spans="1:7" ht="45" customHeight="1" x14ac:dyDescent="0.25">
      <c r="A1332" s="3" t="s">
        <v>2311</v>
      </c>
      <c r="B1332" s="3" t="s">
        <v>7945</v>
      </c>
      <c r="C1332" s="3" t="s">
        <v>192</v>
      </c>
      <c r="D1332" s="3" t="s">
        <v>192</v>
      </c>
      <c r="E1332" s="3" t="s">
        <v>192</v>
      </c>
      <c r="F1332" s="3" t="s">
        <v>7946</v>
      </c>
      <c r="G1332" s="3" t="s">
        <v>7947</v>
      </c>
    </row>
    <row r="1333" spans="1:7" ht="45" customHeight="1" x14ac:dyDescent="0.25">
      <c r="A1333" s="3" t="s">
        <v>2311</v>
      </c>
      <c r="B1333" s="3" t="s">
        <v>7948</v>
      </c>
      <c r="C1333" s="3" t="s">
        <v>192</v>
      </c>
      <c r="D1333" s="3" t="s">
        <v>192</v>
      </c>
      <c r="E1333" s="3" t="s">
        <v>192</v>
      </c>
      <c r="F1333" s="3" t="s">
        <v>2317</v>
      </c>
      <c r="G1333" s="3" t="s">
        <v>2318</v>
      </c>
    </row>
    <row r="1334" spans="1:7" ht="45" customHeight="1" x14ac:dyDescent="0.25">
      <c r="A1334" s="3" t="s">
        <v>2311</v>
      </c>
      <c r="B1334" s="3" t="s">
        <v>7949</v>
      </c>
      <c r="C1334" s="3" t="s">
        <v>192</v>
      </c>
      <c r="D1334" s="3" t="s">
        <v>192</v>
      </c>
      <c r="E1334" s="3" t="s">
        <v>192</v>
      </c>
      <c r="F1334" s="3" t="s">
        <v>2167</v>
      </c>
      <c r="G1334" s="3" t="s">
        <v>2168</v>
      </c>
    </row>
    <row r="1335" spans="1:7" ht="45" customHeight="1" x14ac:dyDescent="0.25">
      <c r="A1335" s="3" t="s">
        <v>2326</v>
      </c>
      <c r="B1335" s="3" t="s">
        <v>7950</v>
      </c>
      <c r="C1335" s="3" t="s">
        <v>192</v>
      </c>
      <c r="D1335" s="3" t="s">
        <v>192</v>
      </c>
      <c r="E1335" s="3" t="s">
        <v>192</v>
      </c>
      <c r="F1335" s="3" t="s">
        <v>7946</v>
      </c>
      <c r="G1335" s="3" t="s">
        <v>7947</v>
      </c>
    </row>
    <row r="1336" spans="1:7" ht="45" customHeight="1" x14ac:dyDescent="0.25">
      <c r="A1336" s="3" t="s">
        <v>2326</v>
      </c>
      <c r="B1336" s="3" t="s">
        <v>7951</v>
      </c>
      <c r="C1336" s="3" t="s">
        <v>192</v>
      </c>
      <c r="D1336" s="3" t="s">
        <v>192</v>
      </c>
      <c r="E1336" s="3" t="s">
        <v>192</v>
      </c>
      <c r="F1336" s="3" t="s">
        <v>2317</v>
      </c>
      <c r="G1336" s="3" t="s">
        <v>2318</v>
      </c>
    </row>
    <row r="1337" spans="1:7" ht="45" customHeight="1" x14ac:dyDescent="0.25">
      <c r="A1337" s="3" t="s">
        <v>2326</v>
      </c>
      <c r="B1337" s="3" t="s">
        <v>7952</v>
      </c>
      <c r="C1337" s="3" t="s">
        <v>192</v>
      </c>
      <c r="D1337" s="3" t="s">
        <v>192</v>
      </c>
      <c r="E1337" s="3" t="s">
        <v>192</v>
      </c>
      <c r="F1337" s="3" t="s">
        <v>2167</v>
      </c>
      <c r="G1337" s="3" t="s">
        <v>2168</v>
      </c>
    </row>
    <row r="1338" spans="1:7" ht="45" customHeight="1" x14ac:dyDescent="0.25">
      <c r="A1338" s="3" t="s">
        <v>2330</v>
      </c>
      <c r="B1338" s="3" t="s">
        <v>7953</v>
      </c>
      <c r="C1338" s="3" t="s">
        <v>192</v>
      </c>
      <c r="D1338" s="3" t="s">
        <v>192</v>
      </c>
      <c r="E1338" s="3" t="s">
        <v>192</v>
      </c>
      <c r="F1338" s="3" t="s">
        <v>7954</v>
      </c>
      <c r="G1338" s="3" t="s">
        <v>7444</v>
      </c>
    </row>
    <row r="1339" spans="1:7" ht="45" customHeight="1" x14ac:dyDescent="0.25">
      <c r="A1339" s="3" t="s">
        <v>2330</v>
      </c>
      <c r="B1339" s="3" t="s">
        <v>7955</v>
      </c>
      <c r="C1339" s="3" t="s">
        <v>192</v>
      </c>
      <c r="D1339" s="3" t="s">
        <v>192</v>
      </c>
      <c r="E1339" s="3" t="s">
        <v>192</v>
      </c>
      <c r="F1339" s="3" t="s">
        <v>748</v>
      </c>
      <c r="G1339" s="3" t="s">
        <v>749</v>
      </c>
    </row>
    <row r="1340" spans="1:7" ht="45" customHeight="1" x14ac:dyDescent="0.25">
      <c r="A1340" s="3" t="s">
        <v>2330</v>
      </c>
      <c r="B1340" s="3" t="s">
        <v>7956</v>
      </c>
      <c r="C1340" s="3" t="s">
        <v>192</v>
      </c>
      <c r="D1340" s="3" t="s">
        <v>192</v>
      </c>
      <c r="E1340" s="3" t="s">
        <v>192</v>
      </c>
      <c r="F1340" s="3" t="s">
        <v>6422</v>
      </c>
      <c r="G1340" s="3" t="s">
        <v>6423</v>
      </c>
    </row>
    <row r="1341" spans="1:7" ht="45" customHeight="1" x14ac:dyDescent="0.25">
      <c r="A1341" s="3" t="s">
        <v>2330</v>
      </c>
      <c r="B1341" s="3" t="s">
        <v>7957</v>
      </c>
      <c r="C1341" s="3" t="s">
        <v>192</v>
      </c>
      <c r="D1341" s="3" t="s">
        <v>192</v>
      </c>
      <c r="E1341" s="3" t="s">
        <v>192</v>
      </c>
      <c r="F1341" s="3" t="s">
        <v>7958</v>
      </c>
      <c r="G1341" s="3" t="s">
        <v>7959</v>
      </c>
    </row>
    <row r="1342" spans="1:7" ht="45" customHeight="1" x14ac:dyDescent="0.25">
      <c r="A1342" s="3" t="s">
        <v>2341</v>
      </c>
      <c r="B1342" s="3" t="s">
        <v>7960</v>
      </c>
      <c r="C1342" s="3" t="s">
        <v>192</v>
      </c>
      <c r="D1342" s="3" t="s">
        <v>192</v>
      </c>
      <c r="E1342" s="3" t="s">
        <v>192</v>
      </c>
      <c r="F1342" s="3" t="s">
        <v>2167</v>
      </c>
      <c r="G1342" s="3" t="s">
        <v>2168</v>
      </c>
    </row>
    <row r="1343" spans="1:7" ht="45" customHeight="1" x14ac:dyDescent="0.25">
      <c r="A1343" s="3" t="s">
        <v>2341</v>
      </c>
      <c r="B1343" s="3" t="s">
        <v>7961</v>
      </c>
      <c r="C1343" s="3" t="s">
        <v>192</v>
      </c>
      <c r="D1343" s="3" t="s">
        <v>192</v>
      </c>
      <c r="E1343" s="3" t="s">
        <v>192</v>
      </c>
      <c r="F1343" s="3" t="s">
        <v>7772</v>
      </c>
      <c r="G1343" s="3" t="s">
        <v>7773</v>
      </c>
    </row>
    <row r="1344" spans="1:7" ht="45" customHeight="1" x14ac:dyDescent="0.25">
      <c r="A1344" s="3" t="s">
        <v>2341</v>
      </c>
      <c r="B1344" s="3" t="s">
        <v>7962</v>
      </c>
      <c r="C1344" s="3" t="s">
        <v>192</v>
      </c>
      <c r="D1344" s="3" t="s">
        <v>192</v>
      </c>
      <c r="E1344" s="3" t="s">
        <v>192</v>
      </c>
      <c r="F1344" s="3" t="s">
        <v>7963</v>
      </c>
      <c r="G1344" s="3" t="s">
        <v>7964</v>
      </c>
    </row>
    <row r="1345" spans="1:7" ht="45" customHeight="1" x14ac:dyDescent="0.25">
      <c r="A1345" s="3" t="s">
        <v>2341</v>
      </c>
      <c r="B1345" s="3" t="s">
        <v>7965</v>
      </c>
      <c r="C1345" s="3" t="s">
        <v>192</v>
      </c>
      <c r="D1345" s="3" t="s">
        <v>192</v>
      </c>
      <c r="E1345" s="3" t="s">
        <v>192</v>
      </c>
      <c r="F1345" s="3" t="s">
        <v>6425</v>
      </c>
      <c r="G1345" s="3" t="s">
        <v>6426</v>
      </c>
    </row>
    <row r="1346" spans="1:7" ht="45" customHeight="1" x14ac:dyDescent="0.25">
      <c r="A1346" s="3" t="s">
        <v>2353</v>
      </c>
      <c r="B1346" s="3" t="s">
        <v>7966</v>
      </c>
      <c r="C1346" s="3" t="s">
        <v>7967</v>
      </c>
      <c r="D1346" s="3" t="s">
        <v>1522</v>
      </c>
      <c r="E1346" s="3" t="s">
        <v>1522</v>
      </c>
      <c r="F1346" s="3" t="s">
        <v>7967</v>
      </c>
      <c r="G1346" s="3" t="s">
        <v>7968</v>
      </c>
    </row>
    <row r="1347" spans="1:7" ht="45" customHeight="1" x14ac:dyDescent="0.25">
      <c r="A1347" s="3" t="s">
        <v>2377</v>
      </c>
      <c r="B1347" s="3" t="s">
        <v>7969</v>
      </c>
      <c r="C1347" s="3" t="s">
        <v>7970</v>
      </c>
      <c r="D1347" s="3" t="s">
        <v>1522</v>
      </c>
      <c r="E1347" s="3" t="s">
        <v>1522</v>
      </c>
      <c r="F1347" s="3" t="s">
        <v>7970</v>
      </c>
      <c r="G1347" s="3" t="s">
        <v>7971</v>
      </c>
    </row>
    <row r="1348" spans="1:7" ht="45" customHeight="1" x14ac:dyDescent="0.25">
      <c r="A1348" s="3" t="s">
        <v>2400</v>
      </c>
      <c r="B1348" s="3" t="s">
        <v>7972</v>
      </c>
      <c r="C1348" s="3" t="s">
        <v>7973</v>
      </c>
      <c r="D1348" s="3" t="s">
        <v>1522</v>
      </c>
      <c r="E1348" s="3" t="s">
        <v>1522</v>
      </c>
      <c r="F1348" s="3" t="s">
        <v>7973</v>
      </c>
      <c r="G1348" s="3" t="s">
        <v>7974</v>
      </c>
    </row>
    <row r="1349" spans="1:7" ht="45" customHeight="1" x14ac:dyDescent="0.25">
      <c r="A1349" s="3" t="s">
        <v>2423</v>
      </c>
      <c r="B1349" s="3" t="s">
        <v>7975</v>
      </c>
      <c r="C1349" s="3" t="s">
        <v>7976</v>
      </c>
      <c r="D1349" s="3" t="s">
        <v>1522</v>
      </c>
      <c r="E1349" s="3" t="s">
        <v>1522</v>
      </c>
      <c r="F1349" s="3" t="s">
        <v>7977</v>
      </c>
      <c r="G1349" s="3" t="s">
        <v>7978</v>
      </c>
    </row>
    <row r="1350" spans="1:7" ht="45" customHeight="1" x14ac:dyDescent="0.25">
      <c r="A1350" s="3" t="s">
        <v>2440</v>
      </c>
      <c r="B1350" s="3" t="s">
        <v>7979</v>
      </c>
      <c r="C1350" s="3" t="s">
        <v>7980</v>
      </c>
      <c r="D1350" s="3" t="s">
        <v>1522</v>
      </c>
      <c r="E1350" s="3" t="s">
        <v>1522</v>
      </c>
      <c r="F1350" s="3" t="s">
        <v>7981</v>
      </c>
      <c r="G1350" s="3" t="s">
        <v>7982</v>
      </c>
    </row>
    <row r="1351" spans="1:7" ht="45" customHeight="1" x14ac:dyDescent="0.25">
      <c r="A1351" s="3" t="s">
        <v>2464</v>
      </c>
      <c r="B1351" s="3" t="s">
        <v>7983</v>
      </c>
      <c r="C1351" s="3" t="s">
        <v>7984</v>
      </c>
      <c r="D1351" s="3" t="s">
        <v>1522</v>
      </c>
      <c r="E1351" s="3" t="s">
        <v>1522</v>
      </c>
      <c r="F1351" s="3" t="s">
        <v>7984</v>
      </c>
      <c r="G1351" s="3" t="s">
        <v>7985</v>
      </c>
    </row>
    <row r="1352" spans="1:7" ht="45" customHeight="1" x14ac:dyDescent="0.25">
      <c r="A1352" s="3" t="s">
        <v>2483</v>
      </c>
      <c r="B1352" s="3" t="s">
        <v>7986</v>
      </c>
      <c r="C1352" s="3" t="s">
        <v>7987</v>
      </c>
      <c r="D1352" s="3" t="s">
        <v>1522</v>
      </c>
      <c r="E1352" s="3" t="s">
        <v>1522</v>
      </c>
      <c r="F1352" s="3" t="s">
        <v>7987</v>
      </c>
      <c r="G1352" s="3" t="s">
        <v>7988</v>
      </c>
    </row>
    <row r="1353" spans="1:7" ht="45" customHeight="1" x14ac:dyDescent="0.25">
      <c r="A1353" s="3" t="s">
        <v>2506</v>
      </c>
      <c r="B1353" s="3" t="s">
        <v>7989</v>
      </c>
      <c r="C1353" s="3" t="s">
        <v>7990</v>
      </c>
      <c r="D1353" s="3" t="s">
        <v>1522</v>
      </c>
      <c r="E1353" s="3" t="s">
        <v>1522</v>
      </c>
      <c r="F1353" s="3" t="s">
        <v>7990</v>
      </c>
      <c r="G1353" s="3" t="s">
        <v>7991</v>
      </c>
    </row>
    <row r="1354" spans="1:7" ht="45" customHeight="1" x14ac:dyDescent="0.25">
      <c r="A1354" s="3" t="s">
        <v>2522</v>
      </c>
      <c r="B1354" s="3" t="s">
        <v>7992</v>
      </c>
      <c r="C1354" s="3" t="s">
        <v>7993</v>
      </c>
      <c r="D1354" s="3" t="s">
        <v>1522</v>
      </c>
      <c r="E1354" s="3" t="s">
        <v>1522</v>
      </c>
      <c r="F1354" s="3" t="s">
        <v>7993</v>
      </c>
      <c r="G1354" s="3" t="s">
        <v>7994</v>
      </c>
    </row>
    <row r="1355" spans="1:7" ht="45" customHeight="1" x14ac:dyDescent="0.25">
      <c r="A1355" s="3" t="s">
        <v>2542</v>
      </c>
      <c r="B1355" s="3" t="s">
        <v>7995</v>
      </c>
      <c r="C1355" s="3" t="s">
        <v>7996</v>
      </c>
      <c r="D1355" s="3" t="s">
        <v>1522</v>
      </c>
      <c r="E1355" s="3" t="s">
        <v>1522</v>
      </c>
      <c r="F1355" s="3" t="s">
        <v>7997</v>
      </c>
      <c r="G1355" s="3" t="s">
        <v>7998</v>
      </c>
    </row>
    <row r="1356" spans="1:7" ht="45" customHeight="1" x14ac:dyDescent="0.25">
      <c r="A1356" s="3" t="s">
        <v>2568</v>
      </c>
      <c r="B1356" s="3" t="s">
        <v>7999</v>
      </c>
      <c r="C1356" s="3" t="s">
        <v>8000</v>
      </c>
      <c r="D1356" s="3" t="s">
        <v>1522</v>
      </c>
      <c r="E1356" s="3" t="s">
        <v>1522</v>
      </c>
      <c r="F1356" s="3" t="s">
        <v>8001</v>
      </c>
      <c r="G1356" s="3" t="s">
        <v>8002</v>
      </c>
    </row>
    <row r="1357" spans="1:7" ht="45" customHeight="1" x14ac:dyDescent="0.25">
      <c r="A1357" s="3" t="s">
        <v>2586</v>
      </c>
      <c r="B1357" s="3" t="s">
        <v>8003</v>
      </c>
      <c r="C1357" s="3" t="s">
        <v>8004</v>
      </c>
      <c r="D1357" s="3" t="s">
        <v>1522</v>
      </c>
      <c r="E1357" s="3" t="s">
        <v>1522</v>
      </c>
      <c r="F1357" s="3" t="s">
        <v>8004</v>
      </c>
      <c r="G1357" s="3" t="s">
        <v>8005</v>
      </c>
    </row>
    <row r="1358" spans="1:7" ht="45" customHeight="1" x14ac:dyDescent="0.25">
      <c r="A1358" s="3" t="s">
        <v>2609</v>
      </c>
      <c r="B1358" s="3" t="s">
        <v>8006</v>
      </c>
      <c r="C1358" s="3" t="s">
        <v>8007</v>
      </c>
      <c r="D1358" s="3" t="s">
        <v>1522</v>
      </c>
      <c r="E1358" s="3" t="s">
        <v>1522</v>
      </c>
      <c r="F1358" s="3" t="s">
        <v>8007</v>
      </c>
      <c r="G1358" s="3" t="s">
        <v>8008</v>
      </c>
    </row>
    <row r="1359" spans="1:7" ht="45" customHeight="1" x14ac:dyDescent="0.25">
      <c r="A1359" s="3" t="s">
        <v>2633</v>
      </c>
      <c r="B1359" s="3" t="s">
        <v>8009</v>
      </c>
      <c r="C1359" s="3" t="s">
        <v>8010</v>
      </c>
      <c r="D1359" s="3" t="s">
        <v>1522</v>
      </c>
      <c r="E1359" s="3" t="s">
        <v>1522</v>
      </c>
      <c r="F1359" s="3" t="s">
        <v>8010</v>
      </c>
      <c r="G1359" s="3" t="s">
        <v>8011</v>
      </c>
    </row>
    <row r="1360" spans="1:7" ht="45" customHeight="1" x14ac:dyDescent="0.25">
      <c r="A1360" s="3" t="s">
        <v>2633</v>
      </c>
      <c r="B1360" s="3" t="s">
        <v>8012</v>
      </c>
      <c r="C1360" s="3" t="s">
        <v>8013</v>
      </c>
      <c r="D1360" s="3" t="s">
        <v>1522</v>
      </c>
      <c r="E1360" s="3" t="s">
        <v>1522</v>
      </c>
      <c r="F1360" s="3" t="s">
        <v>8013</v>
      </c>
      <c r="G1360" s="3" t="s">
        <v>8014</v>
      </c>
    </row>
    <row r="1361" spans="1:7" ht="45" customHeight="1" x14ac:dyDescent="0.25">
      <c r="A1361" s="3" t="s">
        <v>2659</v>
      </c>
      <c r="B1361" s="3" t="s">
        <v>8015</v>
      </c>
      <c r="C1361" s="3" t="s">
        <v>8016</v>
      </c>
      <c r="D1361" s="3" t="s">
        <v>1522</v>
      </c>
      <c r="E1361" s="3" t="s">
        <v>1522</v>
      </c>
      <c r="F1361" s="3" t="s">
        <v>8016</v>
      </c>
      <c r="G1361" s="3" t="s">
        <v>8017</v>
      </c>
    </row>
    <row r="1362" spans="1:7" ht="45" customHeight="1" x14ac:dyDescent="0.25">
      <c r="A1362" s="3" t="s">
        <v>2678</v>
      </c>
      <c r="B1362" s="3" t="s">
        <v>8018</v>
      </c>
      <c r="C1362" s="3" t="s">
        <v>1589</v>
      </c>
      <c r="D1362" s="3" t="s">
        <v>1589</v>
      </c>
      <c r="E1362" s="3" t="s">
        <v>1589</v>
      </c>
      <c r="F1362" s="3" t="s">
        <v>2685</v>
      </c>
      <c r="G1362" s="3" t="s">
        <v>2686</v>
      </c>
    </row>
    <row r="1363" spans="1:7" ht="45" customHeight="1" x14ac:dyDescent="0.25">
      <c r="A1363" s="3" t="s">
        <v>2706</v>
      </c>
      <c r="B1363" s="3" t="s">
        <v>8019</v>
      </c>
      <c r="C1363" s="3" t="s">
        <v>1589</v>
      </c>
      <c r="D1363" s="3" t="s">
        <v>1589</v>
      </c>
      <c r="E1363" s="3" t="s">
        <v>1589</v>
      </c>
      <c r="F1363" s="3" t="s">
        <v>2712</v>
      </c>
      <c r="G1363" s="3" t="s">
        <v>2713</v>
      </c>
    </row>
    <row r="1364" spans="1:7" ht="45" customHeight="1" x14ac:dyDescent="0.25">
      <c r="A1364" s="3" t="s">
        <v>2727</v>
      </c>
      <c r="B1364" s="3" t="s">
        <v>8020</v>
      </c>
      <c r="C1364" s="3" t="s">
        <v>1589</v>
      </c>
      <c r="D1364" s="3" t="s">
        <v>1589</v>
      </c>
      <c r="E1364" s="3" t="s">
        <v>1589</v>
      </c>
      <c r="F1364" s="3" t="s">
        <v>2733</v>
      </c>
      <c r="G1364" s="3" t="s">
        <v>2734</v>
      </c>
    </row>
    <row r="1365" spans="1:7" ht="45" customHeight="1" x14ac:dyDescent="0.25">
      <c r="A1365" s="3" t="s">
        <v>2748</v>
      </c>
      <c r="B1365" s="3" t="s">
        <v>8021</v>
      </c>
      <c r="C1365" s="3" t="s">
        <v>1589</v>
      </c>
      <c r="D1365" s="3" t="s">
        <v>1589</v>
      </c>
      <c r="E1365" s="3" t="s">
        <v>1589</v>
      </c>
      <c r="F1365" s="3" t="s">
        <v>2754</v>
      </c>
      <c r="G1365" s="3" t="s">
        <v>2755</v>
      </c>
    </row>
    <row r="1366" spans="1:7" ht="45" customHeight="1" x14ac:dyDescent="0.25">
      <c r="A1366" s="3" t="s">
        <v>2772</v>
      </c>
      <c r="B1366" s="3" t="s">
        <v>8022</v>
      </c>
      <c r="C1366" s="3" t="s">
        <v>1589</v>
      </c>
      <c r="D1366" s="3" t="s">
        <v>1589</v>
      </c>
      <c r="E1366" s="3" t="s">
        <v>1589</v>
      </c>
      <c r="F1366" s="3" t="s">
        <v>2777</v>
      </c>
      <c r="G1366" s="3" t="s">
        <v>2778</v>
      </c>
    </row>
    <row r="1367" spans="1:7" ht="45" customHeight="1" x14ac:dyDescent="0.25">
      <c r="A1367" s="3" t="s">
        <v>2791</v>
      </c>
      <c r="B1367" s="3" t="s">
        <v>8023</v>
      </c>
      <c r="C1367" s="3" t="s">
        <v>1589</v>
      </c>
      <c r="D1367" s="3" t="s">
        <v>1589</v>
      </c>
      <c r="E1367" s="3" t="s">
        <v>1589</v>
      </c>
      <c r="F1367" s="3" t="s">
        <v>2797</v>
      </c>
      <c r="G1367" s="3" t="s">
        <v>2798</v>
      </c>
    </row>
    <row r="1368" spans="1:7" ht="45" customHeight="1" x14ac:dyDescent="0.25">
      <c r="A1368" s="3" t="s">
        <v>2815</v>
      </c>
      <c r="B1368" s="3" t="s">
        <v>8024</v>
      </c>
      <c r="C1368" s="3" t="s">
        <v>1589</v>
      </c>
      <c r="D1368" s="3" t="s">
        <v>1589</v>
      </c>
      <c r="E1368" s="3" t="s">
        <v>1589</v>
      </c>
      <c r="F1368" s="3" t="s">
        <v>2821</v>
      </c>
      <c r="G1368" s="3" t="s">
        <v>2822</v>
      </c>
    </row>
    <row r="1369" spans="1:7" ht="45" customHeight="1" x14ac:dyDescent="0.25">
      <c r="A1369" s="3" t="s">
        <v>2837</v>
      </c>
      <c r="B1369" s="3" t="s">
        <v>8025</v>
      </c>
      <c r="C1369" s="3" t="s">
        <v>1589</v>
      </c>
      <c r="D1369" s="3" t="s">
        <v>1589</v>
      </c>
      <c r="E1369" s="3" t="s">
        <v>1589</v>
      </c>
      <c r="F1369" s="3" t="s">
        <v>2842</v>
      </c>
      <c r="G1369" s="3" t="s">
        <v>2843</v>
      </c>
    </row>
    <row r="1370" spans="1:7" ht="45" customHeight="1" x14ac:dyDescent="0.25">
      <c r="A1370" s="3" t="s">
        <v>2855</v>
      </c>
      <c r="B1370" s="3" t="s">
        <v>8026</v>
      </c>
      <c r="C1370" s="3" t="s">
        <v>1589</v>
      </c>
      <c r="D1370" s="3" t="s">
        <v>1589</v>
      </c>
      <c r="E1370" s="3" t="s">
        <v>1589</v>
      </c>
      <c r="F1370" s="3" t="s">
        <v>2861</v>
      </c>
      <c r="G1370" s="3" t="s">
        <v>2862</v>
      </c>
    </row>
    <row r="1371" spans="1:7" ht="45" customHeight="1" x14ac:dyDescent="0.25">
      <c r="A1371" s="3" t="s">
        <v>2873</v>
      </c>
      <c r="B1371" s="3" t="s">
        <v>8027</v>
      </c>
      <c r="C1371" s="3" t="s">
        <v>1589</v>
      </c>
      <c r="D1371" s="3" t="s">
        <v>1589</v>
      </c>
      <c r="E1371" s="3" t="s">
        <v>1589</v>
      </c>
      <c r="F1371" s="3" t="s">
        <v>2878</v>
      </c>
      <c r="G1371" s="3" t="s">
        <v>2879</v>
      </c>
    </row>
    <row r="1372" spans="1:7" ht="45" customHeight="1" x14ac:dyDescent="0.25">
      <c r="A1372" s="3" t="s">
        <v>2897</v>
      </c>
      <c r="B1372" s="3" t="s">
        <v>8028</v>
      </c>
      <c r="C1372" s="3" t="s">
        <v>1589</v>
      </c>
      <c r="D1372" s="3" t="s">
        <v>1589</v>
      </c>
      <c r="E1372" s="3" t="s">
        <v>1589</v>
      </c>
      <c r="F1372" s="3" t="s">
        <v>2904</v>
      </c>
      <c r="G1372" s="3" t="s">
        <v>2905</v>
      </c>
    </row>
    <row r="1373" spans="1:7" ht="45" customHeight="1" x14ac:dyDescent="0.25">
      <c r="A1373" s="3" t="s">
        <v>2915</v>
      </c>
      <c r="B1373" s="3" t="s">
        <v>8029</v>
      </c>
      <c r="C1373" s="3" t="s">
        <v>1589</v>
      </c>
      <c r="D1373" s="3" t="s">
        <v>1589</v>
      </c>
      <c r="E1373" s="3" t="s">
        <v>1589</v>
      </c>
      <c r="F1373" s="3" t="s">
        <v>2920</v>
      </c>
      <c r="G1373" s="3" t="s">
        <v>2921</v>
      </c>
    </row>
    <row r="1374" spans="1:7" ht="45" customHeight="1" x14ac:dyDescent="0.25">
      <c r="A1374" s="3" t="s">
        <v>2933</v>
      </c>
      <c r="B1374" s="3" t="s">
        <v>8030</v>
      </c>
      <c r="C1374" s="3" t="s">
        <v>2939</v>
      </c>
      <c r="D1374" s="3" t="s">
        <v>2940</v>
      </c>
      <c r="E1374" s="3" t="s">
        <v>2941</v>
      </c>
      <c r="F1374" s="3" t="s">
        <v>2942</v>
      </c>
      <c r="G1374" s="3" t="s">
        <v>2943</v>
      </c>
    </row>
    <row r="1375" spans="1:7" ht="45" customHeight="1" x14ac:dyDescent="0.25">
      <c r="A1375" s="3" t="s">
        <v>2933</v>
      </c>
      <c r="B1375" s="3" t="s">
        <v>8031</v>
      </c>
      <c r="C1375" s="3" t="s">
        <v>8032</v>
      </c>
      <c r="D1375" s="3" t="s">
        <v>8033</v>
      </c>
      <c r="E1375" s="3" t="s">
        <v>8034</v>
      </c>
      <c r="F1375" s="3" t="s">
        <v>8035</v>
      </c>
      <c r="G1375" s="3" t="s">
        <v>8036</v>
      </c>
    </row>
    <row r="1376" spans="1:7" ht="45" customHeight="1" x14ac:dyDescent="0.25">
      <c r="A1376" s="3" t="s">
        <v>2933</v>
      </c>
      <c r="B1376" s="3" t="s">
        <v>8037</v>
      </c>
      <c r="C1376" s="3" t="s">
        <v>8038</v>
      </c>
      <c r="D1376" s="3" t="s">
        <v>8039</v>
      </c>
      <c r="E1376" s="3" t="s">
        <v>8040</v>
      </c>
      <c r="F1376" s="3" t="s">
        <v>8041</v>
      </c>
      <c r="G1376" s="3" t="s">
        <v>8042</v>
      </c>
    </row>
    <row r="1377" spans="1:7" ht="45" customHeight="1" x14ac:dyDescent="0.25">
      <c r="A1377" s="3" t="s">
        <v>2963</v>
      </c>
      <c r="B1377" s="3" t="s">
        <v>8043</v>
      </c>
      <c r="C1377" s="3" t="s">
        <v>2964</v>
      </c>
      <c r="D1377" s="3" t="s">
        <v>2964</v>
      </c>
      <c r="E1377" s="3" t="s">
        <v>2964</v>
      </c>
      <c r="F1377" s="3" t="s">
        <v>2964</v>
      </c>
      <c r="G1377" s="3" t="s">
        <v>2964</v>
      </c>
    </row>
    <row r="1378" spans="1:7" ht="45" customHeight="1" x14ac:dyDescent="0.25">
      <c r="A1378" s="3" t="s">
        <v>2966</v>
      </c>
      <c r="B1378" s="3" t="s">
        <v>8044</v>
      </c>
      <c r="C1378" s="3" t="s">
        <v>2939</v>
      </c>
      <c r="D1378" s="3" t="s">
        <v>2940</v>
      </c>
      <c r="E1378" s="3" t="s">
        <v>2941</v>
      </c>
      <c r="F1378" s="3" t="s">
        <v>2942</v>
      </c>
      <c r="G1378" s="3" t="s">
        <v>2943</v>
      </c>
    </row>
    <row r="1379" spans="1:7" ht="45" customHeight="1" x14ac:dyDescent="0.25">
      <c r="A1379" s="3" t="s">
        <v>2966</v>
      </c>
      <c r="B1379" s="3" t="s">
        <v>8045</v>
      </c>
      <c r="C1379" s="3" t="s">
        <v>8032</v>
      </c>
      <c r="D1379" s="3" t="s">
        <v>8033</v>
      </c>
      <c r="E1379" s="3" t="s">
        <v>8034</v>
      </c>
      <c r="F1379" s="3" t="s">
        <v>8035</v>
      </c>
      <c r="G1379" s="3" t="s">
        <v>8036</v>
      </c>
    </row>
    <row r="1380" spans="1:7" ht="45" customHeight="1" x14ac:dyDescent="0.25">
      <c r="A1380" s="3" t="s">
        <v>2966</v>
      </c>
      <c r="B1380" s="3" t="s">
        <v>8046</v>
      </c>
      <c r="C1380" s="3" t="s">
        <v>8038</v>
      </c>
      <c r="D1380" s="3" t="s">
        <v>8039</v>
      </c>
      <c r="E1380" s="3" t="s">
        <v>8040</v>
      </c>
      <c r="F1380" s="3" t="s">
        <v>8041</v>
      </c>
      <c r="G1380" s="3" t="s">
        <v>8042</v>
      </c>
    </row>
    <row r="1381" spans="1:7" ht="45" customHeight="1" x14ac:dyDescent="0.25">
      <c r="A1381" s="3" t="s">
        <v>2977</v>
      </c>
      <c r="B1381" s="3" t="s">
        <v>8047</v>
      </c>
      <c r="C1381" s="3" t="s">
        <v>3423</v>
      </c>
      <c r="D1381" s="3" t="s">
        <v>3423</v>
      </c>
      <c r="E1381" s="3" t="s">
        <v>3423</v>
      </c>
      <c r="F1381" s="3" t="s">
        <v>3423</v>
      </c>
      <c r="G1381" s="3" t="s">
        <v>3423</v>
      </c>
    </row>
    <row r="1382" spans="1:7" ht="45" customHeight="1" x14ac:dyDescent="0.25">
      <c r="A1382" s="3" t="s">
        <v>2980</v>
      </c>
      <c r="B1382" s="3" t="s">
        <v>8048</v>
      </c>
      <c r="C1382" s="3" t="s">
        <v>8049</v>
      </c>
      <c r="D1382" s="3" t="s">
        <v>8040</v>
      </c>
      <c r="E1382" s="3" t="s">
        <v>4249</v>
      </c>
      <c r="F1382" s="3" t="s">
        <v>7673</v>
      </c>
      <c r="G1382" s="3" t="s">
        <v>7674</v>
      </c>
    </row>
    <row r="1383" spans="1:7" ht="45" customHeight="1" x14ac:dyDescent="0.25">
      <c r="A1383" s="3" t="s">
        <v>2980</v>
      </c>
      <c r="B1383" s="3" t="s">
        <v>8050</v>
      </c>
      <c r="C1383" s="3" t="s">
        <v>8051</v>
      </c>
      <c r="D1383" s="3" t="s">
        <v>4145</v>
      </c>
      <c r="E1383" s="3" t="s">
        <v>759</v>
      </c>
      <c r="F1383" s="3" t="s">
        <v>8052</v>
      </c>
      <c r="G1383" s="3" t="s">
        <v>8053</v>
      </c>
    </row>
    <row r="1384" spans="1:7" ht="45" customHeight="1" x14ac:dyDescent="0.25">
      <c r="A1384" s="3" t="s">
        <v>2980</v>
      </c>
      <c r="B1384" s="3" t="s">
        <v>8054</v>
      </c>
      <c r="C1384" s="3" t="s">
        <v>8055</v>
      </c>
      <c r="D1384" s="3" t="s">
        <v>8056</v>
      </c>
      <c r="E1384" s="3" t="s">
        <v>8057</v>
      </c>
      <c r="F1384" s="3" t="s">
        <v>8058</v>
      </c>
      <c r="G1384" s="3" t="s">
        <v>7684</v>
      </c>
    </row>
    <row r="1385" spans="1:7" ht="45" customHeight="1" x14ac:dyDescent="0.25">
      <c r="A1385" s="3" t="s">
        <v>2980</v>
      </c>
      <c r="B1385" s="3" t="s">
        <v>8059</v>
      </c>
      <c r="C1385" s="3" t="s">
        <v>8060</v>
      </c>
      <c r="D1385" s="3" t="s">
        <v>8061</v>
      </c>
      <c r="E1385" s="3" t="s">
        <v>8062</v>
      </c>
      <c r="F1385" s="3" t="s">
        <v>2987</v>
      </c>
      <c r="G1385" s="3" t="s">
        <v>1703</v>
      </c>
    </row>
    <row r="1386" spans="1:7" ht="45" customHeight="1" x14ac:dyDescent="0.25">
      <c r="A1386" s="3" t="s">
        <v>2980</v>
      </c>
      <c r="B1386" s="3" t="s">
        <v>8063</v>
      </c>
      <c r="C1386" s="3" t="s">
        <v>8064</v>
      </c>
      <c r="D1386" s="3" t="s">
        <v>8065</v>
      </c>
      <c r="E1386" s="3" t="s">
        <v>8066</v>
      </c>
      <c r="F1386" s="3" t="s">
        <v>8067</v>
      </c>
      <c r="G1386" s="3" t="s">
        <v>7709</v>
      </c>
    </row>
    <row r="1387" spans="1:7" ht="45" customHeight="1" x14ac:dyDescent="0.25">
      <c r="A1387" s="3" t="s">
        <v>2980</v>
      </c>
      <c r="B1387" s="3" t="s">
        <v>8068</v>
      </c>
      <c r="C1387" s="3" t="s">
        <v>8069</v>
      </c>
      <c r="D1387" s="3" t="s">
        <v>8070</v>
      </c>
      <c r="E1387" s="3" t="s">
        <v>8071</v>
      </c>
      <c r="F1387" s="3" t="s">
        <v>8072</v>
      </c>
      <c r="G1387" s="3" t="s">
        <v>7703</v>
      </c>
    </row>
    <row r="1388" spans="1:7" ht="45" customHeight="1" x14ac:dyDescent="0.25">
      <c r="A1388" s="3" t="s">
        <v>2980</v>
      </c>
      <c r="B1388" s="3" t="s">
        <v>8073</v>
      </c>
      <c r="C1388" s="3" t="s">
        <v>8074</v>
      </c>
      <c r="D1388" s="3" t="s">
        <v>8075</v>
      </c>
      <c r="E1388" s="3" t="s">
        <v>5021</v>
      </c>
      <c r="F1388" s="3" t="s">
        <v>7670</v>
      </c>
      <c r="G1388" s="3" t="s">
        <v>7671</v>
      </c>
    </row>
    <row r="1389" spans="1:7" ht="45" customHeight="1" x14ac:dyDescent="0.25">
      <c r="A1389" s="3" t="s">
        <v>2980</v>
      </c>
      <c r="B1389" s="3" t="s">
        <v>8076</v>
      </c>
      <c r="C1389" s="3" t="s">
        <v>8077</v>
      </c>
      <c r="D1389" s="3" t="s">
        <v>1856</v>
      </c>
      <c r="E1389" s="3" t="s">
        <v>8078</v>
      </c>
      <c r="F1389" s="3" t="s">
        <v>7722</v>
      </c>
      <c r="G1389" s="3" t="s">
        <v>7723</v>
      </c>
    </row>
    <row r="1390" spans="1:7" ht="45" customHeight="1" x14ac:dyDescent="0.25">
      <c r="A1390" s="3" t="s">
        <v>2998</v>
      </c>
      <c r="B1390" s="3" t="s">
        <v>8079</v>
      </c>
      <c r="C1390" s="3" t="s">
        <v>1729</v>
      </c>
      <c r="D1390" s="3" t="s">
        <v>1729</v>
      </c>
      <c r="E1390" s="3" t="s">
        <v>1729</v>
      </c>
      <c r="F1390" s="3" t="s">
        <v>1729</v>
      </c>
      <c r="G1390" s="3" t="s">
        <v>1729</v>
      </c>
    </row>
    <row r="1391" spans="1:7" ht="45" customHeight="1" x14ac:dyDescent="0.25">
      <c r="A1391" s="3" t="s">
        <v>3000</v>
      </c>
      <c r="B1391" s="3" t="s">
        <v>8080</v>
      </c>
      <c r="C1391" s="3" t="s">
        <v>3008</v>
      </c>
      <c r="D1391" s="3" t="s">
        <v>3009</v>
      </c>
      <c r="E1391" s="3" t="s">
        <v>3010</v>
      </c>
      <c r="F1391" s="3" t="s">
        <v>3011</v>
      </c>
      <c r="G1391" s="3" t="s">
        <v>3012</v>
      </c>
    </row>
    <row r="1392" spans="1:7" ht="45" customHeight="1" x14ac:dyDescent="0.25">
      <c r="A1392" s="3" t="s">
        <v>3033</v>
      </c>
      <c r="B1392" s="3" t="s">
        <v>8081</v>
      </c>
      <c r="C1392" s="3" t="s">
        <v>3040</v>
      </c>
      <c r="D1392" s="3" t="s">
        <v>3041</v>
      </c>
      <c r="E1392" s="3" t="s">
        <v>2038</v>
      </c>
      <c r="F1392" s="3" t="s">
        <v>3042</v>
      </c>
      <c r="G1392" s="3" t="s">
        <v>3043</v>
      </c>
    </row>
    <row r="1393" spans="1:7" ht="45" customHeight="1" x14ac:dyDescent="0.25">
      <c r="A1393" s="3" t="s">
        <v>3057</v>
      </c>
      <c r="B1393" s="3" t="s">
        <v>8082</v>
      </c>
      <c r="C1393" s="3" t="s">
        <v>3064</v>
      </c>
      <c r="D1393" s="3" t="s">
        <v>3065</v>
      </c>
      <c r="E1393" s="3" t="s">
        <v>3066</v>
      </c>
      <c r="F1393" s="3" t="s">
        <v>3067</v>
      </c>
      <c r="G1393" s="3" t="s">
        <v>3068</v>
      </c>
    </row>
    <row r="1394" spans="1:7" ht="45" customHeight="1" x14ac:dyDescent="0.25">
      <c r="A1394" s="3" t="s">
        <v>3079</v>
      </c>
      <c r="B1394" s="3" t="s">
        <v>8083</v>
      </c>
      <c r="C1394" s="3" t="s">
        <v>3008</v>
      </c>
      <c r="D1394" s="3" t="s">
        <v>3009</v>
      </c>
      <c r="E1394" s="3" t="s">
        <v>3010</v>
      </c>
      <c r="F1394" s="3" t="s">
        <v>3011</v>
      </c>
      <c r="G1394" s="3" t="s">
        <v>3012</v>
      </c>
    </row>
    <row r="1395" spans="1:7" ht="45" customHeight="1" x14ac:dyDescent="0.25">
      <c r="A1395" s="3" t="s">
        <v>3097</v>
      </c>
      <c r="B1395" s="3" t="s">
        <v>8084</v>
      </c>
      <c r="C1395" s="3" t="s">
        <v>3104</v>
      </c>
      <c r="D1395" s="3" t="s">
        <v>830</v>
      </c>
      <c r="E1395" s="3" t="s">
        <v>1945</v>
      </c>
      <c r="F1395" s="3" t="s">
        <v>3105</v>
      </c>
      <c r="G1395" s="3" t="s">
        <v>3106</v>
      </c>
    </row>
    <row r="1396" spans="1:7" ht="45" customHeight="1" x14ac:dyDescent="0.25">
      <c r="A1396" s="3" t="s">
        <v>3142</v>
      </c>
      <c r="B1396" s="3" t="s">
        <v>8085</v>
      </c>
      <c r="C1396" s="3" t="s">
        <v>8086</v>
      </c>
      <c r="D1396" s="3" t="s">
        <v>1522</v>
      </c>
      <c r="E1396" s="3" t="s">
        <v>1522</v>
      </c>
      <c r="F1396" s="3" t="s">
        <v>8086</v>
      </c>
      <c r="G1396" s="3" t="s">
        <v>8087</v>
      </c>
    </row>
    <row r="1397" spans="1:7" ht="45" customHeight="1" x14ac:dyDescent="0.25">
      <c r="A1397" s="3" t="s">
        <v>3165</v>
      </c>
      <c r="B1397" s="3" t="s">
        <v>8088</v>
      </c>
      <c r="C1397" s="3" t="s">
        <v>8089</v>
      </c>
      <c r="D1397" s="3" t="s">
        <v>1522</v>
      </c>
      <c r="E1397" s="3" t="s">
        <v>1522</v>
      </c>
      <c r="F1397" s="3" t="s">
        <v>8089</v>
      </c>
      <c r="G1397" s="3" t="s">
        <v>8090</v>
      </c>
    </row>
    <row r="1398" spans="1:7" ht="45" customHeight="1" x14ac:dyDescent="0.25">
      <c r="A1398" s="3" t="s">
        <v>3190</v>
      </c>
      <c r="B1398" s="3" t="s">
        <v>8091</v>
      </c>
      <c r="C1398" s="3" t="s">
        <v>8092</v>
      </c>
      <c r="D1398" s="3" t="s">
        <v>1522</v>
      </c>
      <c r="E1398" s="3" t="s">
        <v>1522</v>
      </c>
      <c r="F1398" s="3" t="s">
        <v>8092</v>
      </c>
      <c r="G1398" s="3" t="s">
        <v>8093</v>
      </c>
    </row>
    <row r="1399" spans="1:7" ht="45" customHeight="1" x14ac:dyDescent="0.25">
      <c r="A1399" s="3" t="s">
        <v>3215</v>
      </c>
      <c r="B1399" s="3" t="s">
        <v>8094</v>
      </c>
      <c r="C1399" s="3" t="s">
        <v>8095</v>
      </c>
      <c r="D1399" s="3" t="s">
        <v>1522</v>
      </c>
      <c r="E1399" s="3" t="s">
        <v>1522</v>
      </c>
      <c r="F1399" s="3" t="s">
        <v>8095</v>
      </c>
      <c r="G1399" s="3" t="s">
        <v>8096</v>
      </c>
    </row>
    <row r="1400" spans="1:7" ht="45" customHeight="1" x14ac:dyDescent="0.25">
      <c r="A1400" s="3" t="s">
        <v>3231</v>
      </c>
      <c r="B1400" s="3" t="s">
        <v>8097</v>
      </c>
      <c r="C1400" s="3" t="s">
        <v>8098</v>
      </c>
      <c r="D1400" s="3" t="s">
        <v>1522</v>
      </c>
      <c r="E1400" s="3" t="s">
        <v>1522</v>
      </c>
      <c r="F1400" s="3" t="s">
        <v>8098</v>
      </c>
      <c r="G1400" s="3" t="s">
        <v>8099</v>
      </c>
    </row>
    <row r="1401" spans="1:7" ht="45" customHeight="1" x14ac:dyDescent="0.25">
      <c r="A1401" s="3" t="s">
        <v>3252</v>
      </c>
      <c r="B1401" s="3" t="s">
        <v>8100</v>
      </c>
      <c r="C1401" s="3" t="s">
        <v>8101</v>
      </c>
      <c r="D1401" s="3" t="s">
        <v>1522</v>
      </c>
      <c r="E1401" s="3" t="s">
        <v>1522</v>
      </c>
      <c r="F1401" s="3" t="s">
        <v>8101</v>
      </c>
      <c r="G1401" s="3" t="s">
        <v>8102</v>
      </c>
    </row>
    <row r="1402" spans="1:7" ht="45" customHeight="1" x14ac:dyDescent="0.25">
      <c r="A1402" s="3" t="s">
        <v>3272</v>
      </c>
      <c r="B1402" s="3" t="s">
        <v>8103</v>
      </c>
      <c r="C1402" s="3" t="s">
        <v>2642</v>
      </c>
      <c r="D1402" s="3" t="s">
        <v>2642</v>
      </c>
      <c r="E1402" s="3" t="s">
        <v>2642</v>
      </c>
      <c r="F1402" s="3" t="s">
        <v>8104</v>
      </c>
      <c r="G1402" s="3" t="s">
        <v>8105</v>
      </c>
    </row>
    <row r="1403" spans="1:7" ht="45" customHeight="1" x14ac:dyDescent="0.25">
      <c r="A1403" s="3" t="s">
        <v>3272</v>
      </c>
      <c r="B1403" s="3" t="s">
        <v>8106</v>
      </c>
      <c r="C1403" s="3" t="s">
        <v>2642</v>
      </c>
      <c r="D1403" s="3" t="s">
        <v>2642</v>
      </c>
      <c r="E1403" s="3" t="s">
        <v>2642</v>
      </c>
      <c r="F1403" s="3" t="s">
        <v>3281</v>
      </c>
      <c r="G1403" s="3" t="s">
        <v>8107</v>
      </c>
    </row>
    <row r="1404" spans="1:7" ht="45" customHeight="1" x14ac:dyDescent="0.25">
      <c r="A1404" s="3" t="s">
        <v>3272</v>
      </c>
      <c r="B1404" s="3" t="s">
        <v>8108</v>
      </c>
      <c r="C1404" s="3" t="s">
        <v>2642</v>
      </c>
      <c r="D1404" s="3" t="s">
        <v>2642</v>
      </c>
      <c r="E1404" s="3" t="s">
        <v>2642</v>
      </c>
      <c r="F1404" s="3" t="s">
        <v>8109</v>
      </c>
      <c r="G1404" s="3" t="s">
        <v>8110</v>
      </c>
    </row>
    <row r="1405" spans="1:7" ht="45" customHeight="1" x14ac:dyDescent="0.25">
      <c r="A1405" s="3" t="s">
        <v>3272</v>
      </c>
      <c r="B1405" s="3" t="s">
        <v>8111</v>
      </c>
      <c r="C1405" s="3" t="s">
        <v>2642</v>
      </c>
      <c r="D1405" s="3" t="s">
        <v>2642</v>
      </c>
      <c r="E1405" s="3" t="s">
        <v>2642</v>
      </c>
      <c r="F1405" s="3" t="s">
        <v>8112</v>
      </c>
      <c r="G1405" s="3" t="s">
        <v>8113</v>
      </c>
    </row>
    <row r="1406" spans="1:7" ht="45" customHeight="1" x14ac:dyDescent="0.25">
      <c r="A1406" s="3" t="s">
        <v>3297</v>
      </c>
      <c r="B1406" s="3" t="s">
        <v>8114</v>
      </c>
      <c r="C1406" s="3" t="s">
        <v>2642</v>
      </c>
      <c r="D1406" s="3" t="s">
        <v>2642</v>
      </c>
      <c r="E1406" s="3" t="s">
        <v>2642</v>
      </c>
      <c r="F1406" s="3" t="s">
        <v>2383</v>
      </c>
      <c r="G1406" s="3" t="s">
        <v>3304</v>
      </c>
    </row>
    <row r="1407" spans="1:7" ht="45" customHeight="1" x14ac:dyDescent="0.25">
      <c r="A1407" s="3" t="s">
        <v>3297</v>
      </c>
      <c r="B1407" s="3" t="s">
        <v>8115</v>
      </c>
      <c r="C1407" s="3" t="s">
        <v>2642</v>
      </c>
      <c r="D1407" s="3" t="s">
        <v>2642</v>
      </c>
      <c r="E1407" s="3" t="s">
        <v>2642</v>
      </c>
      <c r="F1407" s="3" t="s">
        <v>8116</v>
      </c>
      <c r="G1407" s="3" t="s">
        <v>1743</v>
      </c>
    </row>
    <row r="1408" spans="1:7" ht="45" customHeight="1" x14ac:dyDescent="0.25">
      <c r="A1408" s="3" t="s">
        <v>3297</v>
      </c>
      <c r="B1408" s="3" t="s">
        <v>8117</v>
      </c>
      <c r="C1408" s="3" t="s">
        <v>2642</v>
      </c>
      <c r="D1408" s="3" t="s">
        <v>2642</v>
      </c>
      <c r="E1408" s="3" t="s">
        <v>2642</v>
      </c>
      <c r="F1408" s="3" t="s">
        <v>8118</v>
      </c>
      <c r="G1408" s="3" t="s">
        <v>7237</v>
      </c>
    </row>
    <row r="1409" spans="1:7" ht="45" customHeight="1" x14ac:dyDescent="0.25">
      <c r="A1409" s="3" t="s">
        <v>3312</v>
      </c>
      <c r="B1409" s="3" t="s">
        <v>8119</v>
      </c>
      <c r="C1409" s="3" t="s">
        <v>2642</v>
      </c>
      <c r="D1409" s="3" t="s">
        <v>2642</v>
      </c>
      <c r="E1409" s="3" t="s">
        <v>2642</v>
      </c>
      <c r="F1409" s="3" t="s">
        <v>8120</v>
      </c>
      <c r="G1409" s="3" t="s">
        <v>8121</v>
      </c>
    </row>
    <row r="1410" spans="1:7" ht="45" customHeight="1" x14ac:dyDescent="0.25">
      <c r="A1410" s="3" t="s">
        <v>3312</v>
      </c>
      <c r="B1410" s="3" t="s">
        <v>8122</v>
      </c>
      <c r="C1410" s="3" t="s">
        <v>2642</v>
      </c>
      <c r="D1410" s="3" t="s">
        <v>2642</v>
      </c>
      <c r="E1410" s="3" t="s">
        <v>2642</v>
      </c>
      <c r="F1410" s="3" t="s">
        <v>8123</v>
      </c>
      <c r="G1410" s="3" t="s">
        <v>1411</v>
      </c>
    </row>
    <row r="1411" spans="1:7" ht="45" customHeight="1" x14ac:dyDescent="0.25">
      <c r="A1411" s="3" t="s">
        <v>3312</v>
      </c>
      <c r="B1411" s="3" t="s">
        <v>8124</v>
      </c>
      <c r="C1411" s="3" t="s">
        <v>2642</v>
      </c>
      <c r="D1411" s="3" t="s">
        <v>2642</v>
      </c>
      <c r="E1411" s="3" t="s">
        <v>2642</v>
      </c>
      <c r="F1411" s="3" t="s">
        <v>8125</v>
      </c>
      <c r="G1411" s="3" t="s">
        <v>8126</v>
      </c>
    </row>
    <row r="1412" spans="1:7" ht="45" customHeight="1" x14ac:dyDescent="0.25">
      <c r="A1412" s="3" t="s">
        <v>3330</v>
      </c>
      <c r="B1412" s="3" t="s">
        <v>8127</v>
      </c>
      <c r="C1412" s="3" t="s">
        <v>2642</v>
      </c>
      <c r="D1412" s="3" t="s">
        <v>2642</v>
      </c>
      <c r="E1412" s="3" t="s">
        <v>2642</v>
      </c>
      <c r="F1412" s="3" t="s">
        <v>8128</v>
      </c>
      <c r="G1412" s="3" t="s">
        <v>8129</v>
      </c>
    </row>
    <row r="1413" spans="1:7" ht="45" customHeight="1" x14ac:dyDescent="0.25">
      <c r="A1413" s="3" t="s">
        <v>3330</v>
      </c>
      <c r="B1413" s="3" t="s">
        <v>8130</v>
      </c>
      <c r="C1413" s="3" t="s">
        <v>2642</v>
      </c>
      <c r="D1413" s="3" t="s">
        <v>2642</v>
      </c>
      <c r="E1413" s="3" t="s">
        <v>2642</v>
      </c>
      <c r="F1413" s="3" t="s">
        <v>3337</v>
      </c>
      <c r="G1413" s="3" t="s">
        <v>8131</v>
      </c>
    </row>
    <row r="1414" spans="1:7" ht="45" customHeight="1" x14ac:dyDescent="0.25">
      <c r="A1414" s="3" t="s">
        <v>3330</v>
      </c>
      <c r="B1414" s="3" t="s">
        <v>8132</v>
      </c>
      <c r="C1414" s="3" t="s">
        <v>2642</v>
      </c>
      <c r="D1414" s="3" t="s">
        <v>2642</v>
      </c>
      <c r="E1414" s="3" t="s">
        <v>2642</v>
      </c>
      <c r="F1414" s="3" t="s">
        <v>8133</v>
      </c>
      <c r="G1414" s="3" t="s">
        <v>8134</v>
      </c>
    </row>
    <row r="1415" spans="1:7" ht="45" customHeight="1" x14ac:dyDescent="0.25">
      <c r="A1415" s="3" t="s">
        <v>3330</v>
      </c>
      <c r="B1415" s="3" t="s">
        <v>8135</v>
      </c>
      <c r="C1415" s="3" t="s">
        <v>2642</v>
      </c>
      <c r="D1415" s="3" t="s">
        <v>2642</v>
      </c>
      <c r="E1415" s="3" t="s">
        <v>2642</v>
      </c>
      <c r="F1415" s="3" t="s">
        <v>8136</v>
      </c>
      <c r="G1415" s="3" t="s">
        <v>8137</v>
      </c>
    </row>
    <row r="1416" spans="1:7" ht="45" customHeight="1" x14ac:dyDescent="0.25">
      <c r="A1416" s="3" t="s">
        <v>3352</v>
      </c>
      <c r="B1416" s="3" t="s">
        <v>8138</v>
      </c>
      <c r="C1416" s="3" t="s">
        <v>2642</v>
      </c>
      <c r="D1416" s="3" t="s">
        <v>2642</v>
      </c>
      <c r="E1416" s="3" t="s">
        <v>2642</v>
      </c>
      <c r="F1416" s="3" t="s">
        <v>3359</v>
      </c>
      <c r="G1416" s="3" t="s">
        <v>3360</v>
      </c>
    </row>
    <row r="1417" spans="1:7" ht="45" customHeight="1" x14ac:dyDescent="0.25">
      <c r="A1417" s="3" t="s">
        <v>3352</v>
      </c>
      <c r="B1417" s="3" t="s">
        <v>8139</v>
      </c>
      <c r="C1417" s="3" t="s">
        <v>2642</v>
      </c>
      <c r="D1417" s="3" t="s">
        <v>2642</v>
      </c>
      <c r="E1417" s="3" t="s">
        <v>2642</v>
      </c>
      <c r="F1417" s="3" t="s">
        <v>8140</v>
      </c>
      <c r="G1417" s="3" t="s">
        <v>8141</v>
      </c>
    </row>
    <row r="1418" spans="1:7" ht="45" customHeight="1" x14ac:dyDescent="0.25">
      <c r="A1418" s="3" t="s">
        <v>3352</v>
      </c>
      <c r="B1418" s="3" t="s">
        <v>8142</v>
      </c>
      <c r="C1418" s="3" t="s">
        <v>2642</v>
      </c>
      <c r="D1418" s="3" t="s">
        <v>2642</v>
      </c>
      <c r="E1418" s="3" t="s">
        <v>2642</v>
      </c>
      <c r="F1418" s="3" t="s">
        <v>8143</v>
      </c>
      <c r="G1418" s="3" t="s">
        <v>8144</v>
      </c>
    </row>
    <row r="1419" spans="1:7" ht="45" customHeight="1" x14ac:dyDescent="0.25">
      <c r="A1419" s="3" t="s">
        <v>3352</v>
      </c>
      <c r="B1419" s="3" t="s">
        <v>8145</v>
      </c>
      <c r="C1419" s="3" t="s">
        <v>2642</v>
      </c>
      <c r="D1419" s="3" t="s">
        <v>2642</v>
      </c>
      <c r="E1419" s="3" t="s">
        <v>2642</v>
      </c>
      <c r="F1419" s="3" t="s">
        <v>8146</v>
      </c>
      <c r="G1419" s="3" t="s">
        <v>8147</v>
      </c>
    </row>
    <row r="1420" spans="1:7" ht="45" customHeight="1" x14ac:dyDescent="0.25">
      <c r="A1420" s="3" t="s">
        <v>3372</v>
      </c>
      <c r="B1420" s="3" t="s">
        <v>8148</v>
      </c>
      <c r="C1420" s="3" t="s">
        <v>2642</v>
      </c>
      <c r="D1420" s="3" t="s">
        <v>2642</v>
      </c>
      <c r="E1420" s="3" t="s">
        <v>2642</v>
      </c>
      <c r="F1420" s="3" t="s">
        <v>8149</v>
      </c>
      <c r="G1420" s="3" t="s">
        <v>8150</v>
      </c>
    </row>
    <row r="1421" spans="1:7" ht="45" customHeight="1" x14ac:dyDescent="0.25">
      <c r="A1421" s="3" t="s">
        <v>3372</v>
      </c>
      <c r="B1421" s="3" t="s">
        <v>8151</v>
      </c>
      <c r="C1421" s="3" t="s">
        <v>2642</v>
      </c>
      <c r="D1421" s="3" t="s">
        <v>2642</v>
      </c>
      <c r="E1421" s="3" t="s">
        <v>2642</v>
      </c>
      <c r="F1421" s="3" t="s">
        <v>8152</v>
      </c>
      <c r="G1421" s="3" t="s">
        <v>8153</v>
      </c>
    </row>
    <row r="1422" spans="1:7" ht="45" customHeight="1" x14ac:dyDescent="0.25">
      <c r="A1422" s="3" t="s">
        <v>3372</v>
      </c>
      <c r="B1422" s="3" t="s">
        <v>8154</v>
      </c>
      <c r="C1422" s="3" t="s">
        <v>2642</v>
      </c>
      <c r="D1422" s="3" t="s">
        <v>2642</v>
      </c>
      <c r="E1422" s="3" t="s">
        <v>2642</v>
      </c>
      <c r="F1422" s="3" t="s">
        <v>8155</v>
      </c>
      <c r="G1422" s="3" t="s">
        <v>8156</v>
      </c>
    </row>
    <row r="1423" spans="1:7" ht="45" customHeight="1" x14ac:dyDescent="0.25">
      <c r="A1423" s="3" t="s">
        <v>3372</v>
      </c>
      <c r="B1423" s="3" t="s">
        <v>8157</v>
      </c>
      <c r="C1423" s="3" t="s">
        <v>2642</v>
      </c>
      <c r="D1423" s="3" t="s">
        <v>2642</v>
      </c>
      <c r="E1423" s="3" t="s">
        <v>2642</v>
      </c>
      <c r="F1423" s="3" t="s">
        <v>2942</v>
      </c>
      <c r="G1423" s="3" t="s">
        <v>2943</v>
      </c>
    </row>
    <row r="1424" spans="1:7" ht="45" customHeight="1" x14ac:dyDescent="0.25">
      <c r="A1424" s="3" t="s">
        <v>3393</v>
      </c>
      <c r="B1424" s="3" t="s">
        <v>8158</v>
      </c>
      <c r="C1424" s="3" t="s">
        <v>2642</v>
      </c>
      <c r="D1424" s="3" t="s">
        <v>2642</v>
      </c>
      <c r="E1424" s="3" t="s">
        <v>2642</v>
      </c>
      <c r="F1424" s="3" t="s">
        <v>8159</v>
      </c>
      <c r="G1424" s="3" t="s">
        <v>8160</v>
      </c>
    </row>
    <row r="1425" spans="1:7" ht="45" customHeight="1" x14ac:dyDescent="0.25">
      <c r="A1425" s="3" t="s">
        <v>3393</v>
      </c>
      <c r="B1425" s="3" t="s">
        <v>8161</v>
      </c>
      <c r="C1425" s="3" t="s">
        <v>2642</v>
      </c>
      <c r="D1425" s="3" t="s">
        <v>2642</v>
      </c>
      <c r="E1425" s="3" t="s">
        <v>2642</v>
      </c>
      <c r="F1425" s="3" t="s">
        <v>8162</v>
      </c>
      <c r="G1425" s="3" t="s">
        <v>8163</v>
      </c>
    </row>
    <row r="1426" spans="1:7" ht="45" customHeight="1" x14ac:dyDescent="0.25">
      <c r="A1426" s="3" t="s">
        <v>3409</v>
      </c>
      <c r="B1426" s="3" t="s">
        <v>8164</v>
      </c>
      <c r="C1426" s="3" t="s">
        <v>1589</v>
      </c>
      <c r="D1426" s="3" t="s">
        <v>1589</v>
      </c>
      <c r="E1426" s="3" t="s">
        <v>1589</v>
      </c>
      <c r="F1426" s="3" t="s">
        <v>3417</v>
      </c>
      <c r="G1426" s="3" t="s">
        <v>2843</v>
      </c>
    </row>
    <row r="1427" spans="1:7" ht="45" customHeight="1" x14ac:dyDescent="0.25">
      <c r="A1427" s="3" t="s">
        <v>3434</v>
      </c>
      <c r="B1427" s="3" t="s">
        <v>8165</v>
      </c>
      <c r="C1427" s="3" t="s">
        <v>1589</v>
      </c>
      <c r="D1427" s="3" t="s">
        <v>1589</v>
      </c>
      <c r="E1427" s="3" t="s">
        <v>1589</v>
      </c>
      <c r="F1427" s="3" t="s">
        <v>3439</v>
      </c>
      <c r="G1427" s="3" t="s">
        <v>3440</v>
      </c>
    </row>
    <row r="1428" spans="1:7" ht="45" customHeight="1" x14ac:dyDescent="0.25">
      <c r="A1428" s="3" t="s">
        <v>3450</v>
      </c>
      <c r="B1428" s="3" t="s">
        <v>8166</v>
      </c>
      <c r="C1428" s="3" t="s">
        <v>1589</v>
      </c>
      <c r="D1428" s="3" t="s">
        <v>1589</v>
      </c>
      <c r="E1428" s="3" t="s">
        <v>1589</v>
      </c>
      <c r="F1428" s="3" t="s">
        <v>3458</v>
      </c>
      <c r="G1428" s="3" t="s">
        <v>2822</v>
      </c>
    </row>
    <row r="1429" spans="1:7" ht="45" customHeight="1" x14ac:dyDescent="0.25">
      <c r="A1429" s="3" t="s">
        <v>3470</v>
      </c>
      <c r="B1429" s="3" t="s">
        <v>8167</v>
      </c>
      <c r="C1429" s="3" t="s">
        <v>1589</v>
      </c>
      <c r="D1429" s="3" t="s">
        <v>1589</v>
      </c>
      <c r="E1429" s="3" t="s">
        <v>1589</v>
      </c>
      <c r="F1429" s="3" t="s">
        <v>3475</v>
      </c>
      <c r="G1429" s="3" t="s">
        <v>3476</v>
      </c>
    </row>
    <row r="1430" spans="1:7" ht="45" customHeight="1" x14ac:dyDescent="0.25">
      <c r="A1430" s="3" t="s">
        <v>3487</v>
      </c>
      <c r="B1430" s="3" t="s">
        <v>8168</v>
      </c>
      <c r="C1430" s="3" t="s">
        <v>1589</v>
      </c>
      <c r="D1430" s="3" t="s">
        <v>1589</v>
      </c>
      <c r="E1430" s="3" t="s">
        <v>1589</v>
      </c>
      <c r="F1430" s="3" t="s">
        <v>3493</v>
      </c>
      <c r="G1430" s="3" t="s">
        <v>3494</v>
      </c>
    </row>
    <row r="1431" spans="1:7" ht="45" customHeight="1" x14ac:dyDescent="0.25">
      <c r="A1431" s="3" t="s">
        <v>3508</v>
      </c>
      <c r="B1431" s="3" t="s">
        <v>8169</v>
      </c>
      <c r="C1431" s="3" t="s">
        <v>1589</v>
      </c>
      <c r="D1431" s="3" t="s">
        <v>1589</v>
      </c>
      <c r="E1431" s="3" t="s">
        <v>1589</v>
      </c>
      <c r="F1431" s="3" t="s">
        <v>3513</v>
      </c>
      <c r="G1431" s="3" t="s">
        <v>3514</v>
      </c>
    </row>
    <row r="1432" spans="1:7" ht="45" customHeight="1" x14ac:dyDescent="0.25">
      <c r="A1432" s="3" t="s">
        <v>3523</v>
      </c>
      <c r="B1432" s="3" t="s">
        <v>8170</v>
      </c>
      <c r="C1432" s="3" t="s">
        <v>3524</v>
      </c>
      <c r="D1432" s="3" t="s">
        <v>3524</v>
      </c>
      <c r="E1432" s="3" t="s">
        <v>3524</v>
      </c>
      <c r="F1432" s="3" t="s">
        <v>3524</v>
      </c>
      <c r="G1432" s="3" t="s">
        <v>3524</v>
      </c>
    </row>
    <row r="1433" spans="1:7" ht="45" customHeight="1" x14ac:dyDescent="0.25">
      <c r="A1433" s="3" t="s">
        <v>3526</v>
      </c>
      <c r="B1433" s="3" t="s">
        <v>8171</v>
      </c>
      <c r="C1433" s="3" t="s">
        <v>8172</v>
      </c>
      <c r="D1433" s="3" t="s">
        <v>8173</v>
      </c>
      <c r="E1433" s="3" t="s">
        <v>8174</v>
      </c>
      <c r="F1433" s="3" t="s">
        <v>8175</v>
      </c>
      <c r="G1433" s="3" t="s">
        <v>8176</v>
      </c>
    </row>
    <row r="1434" spans="1:7" ht="45" customHeight="1" x14ac:dyDescent="0.25">
      <c r="A1434" s="3" t="s">
        <v>3526</v>
      </c>
      <c r="B1434" s="3" t="s">
        <v>8177</v>
      </c>
      <c r="C1434" s="3" t="s">
        <v>8178</v>
      </c>
      <c r="D1434" s="3" t="s">
        <v>8179</v>
      </c>
      <c r="E1434" s="3" t="s">
        <v>8180</v>
      </c>
      <c r="F1434" s="3" t="s">
        <v>8181</v>
      </c>
      <c r="G1434" s="3" t="s">
        <v>8176</v>
      </c>
    </row>
    <row r="1435" spans="1:7" ht="45" customHeight="1" x14ac:dyDescent="0.25">
      <c r="A1435" s="3" t="s">
        <v>3526</v>
      </c>
      <c r="B1435" s="3" t="s">
        <v>8182</v>
      </c>
      <c r="C1435" s="3" t="s">
        <v>3532</v>
      </c>
      <c r="D1435" s="3" t="s">
        <v>3533</v>
      </c>
      <c r="E1435" s="3" t="s">
        <v>8183</v>
      </c>
      <c r="F1435" s="3" t="s">
        <v>8184</v>
      </c>
      <c r="G1435" s="3" t="s">
        <v>3536</v>
      </c>
    </row>
    <row r="1436" spans="1:7" ht="45" customHeight="1" x14ac:dyDescent="0.25">
      <c r="A1436" s="3" t="s">
        <v>3560</v>
      </c>
      <c r="B1436" s="3" t="s">
        <v>8185</v>
      </c>
      <c r="C1436" s="3" t="s">
        <v>3566</v>
      </c>
      <c r="D1436" s="3" t="s">
        <v>3567</v>
      </c>
      <c r="E1436" s="3" t="s">
        <v>3568</v>
      </c>
      <c r="F1436" s="3" t="s">
        <v>3569</v>
      </c>
      <c r="G1436" s="3" t="s">
        <v>3570</v>
      </c>
    </row>
    <row r="1437" spans="1:7" ht="45" customHeight="1" x14ac:dyDescent="0.25">
      <c r="A1437" s="3" t="s">
        <v>3584</v>
      </c>
      <c r="B1437" s="3" t="s">
        <v>8186</v>
      </c>
      <c r="C1437" s="3" t="s">
        <v>8187</v>
      </c>
      <c r="D1437" s="3" t="s">
        <v>4579</v>
      </c>
      <c r="E1437" s="3" t="s">
        <v>759</v>
      </c>
      <c r="F1437" s="3" t="s">
        <v>8188</v>
      </c>
      <c r="G1437" s="3" t="s">
        <v>8176</v>
      </c>
    </row>
    <row r="1438" spans="1:7" ht="45" customHeight="1" x14ac:dyDescent="0.25">
      <c r="A1438" s="3" t="s">
        <v>3584</v>
      </c>
      <c r="B1438" s="3" t="s">
        <v>8189</v>
      </c>
      <c r="C1438" s="3" t="s">
        <v>8190</v>
      </c>
      <c r="D1438" s="3" t="s">
        <v>8191</v>
      </c>
      <c r="E1438" s="3" t="s">
        <v>8192</v>
      </c>
      <c r="F1438" s="3" t="s">
        <v>8193</v>
      </c>
      <c r="G1438" s="3" t="s">
        <v>3595</v>
      </c>
    </row>
    <row r="1439" spans="1:7" ht="45" customHeight="1" x14ac:dyDescent="0.25">
      <c r="A1439" s="3" t="s">
        <v>3584</v>
      </c>
      <c r="B1439" s="3" t="s">
        <v>8194</v>
      </c>
      <c r="C1439" s="3" t="s">
        <v>8195</v>
      </c>
      <c r="D1439" s="3" t="s">
        <v>8196</v>
      </c>
      <c r="E1439" s="3" t="s">
        <v>8197</v>
      </c>
      <c r="F1439" s="3" t="s">
        <v>8198</v>
      </c>
      <c r="G1439" s="3" t="s">
        <v>8176</v>
      </c>
    </row>
    <row r="1440" spans="1:7" ht="45" customHeight="1" x14ac:dyDescent="0.25">
      <c r="A1440" s="3" t="s">
        <v>3611</v>
      </c>
      <c r="B1440" s="3" t="s">
        <v>8199</v>
      </c>
      <c r="C1440" s="3" t="s">
        <v>3612</v>
      </c>
      <c r="D1440" s="3" t="s">
        <v>3612</v>
      </c>
      <c r="E1440" s="3" t="s">
        <v>3612</v>
      </c>
      <c r="F1440" s="3" t="s">
        <v>3612</v>
      </c>
      <c r="G1440" s="3" t="s">
        <v>3612</v>
      </c>
    </row>
    <row r="1441" spans="1:7" ht="45" customHeight="1" x14ac:dyDescent="0.25">
      <c r="A1441" s="3" t="s">
        <v>3614</v>
      </c>
      <c r="B1441" s="3" t="s">
        <v>8200</v>
      </c>
      <c r="C1441" s="3" t="s">
        <v>8201</v>
      </c>
      <c r="D1441" s="3" t="s">
        <v>8202</v>
      </c>
      <c r="E1441" s="3" t="s">
        <v>8203</v>
      </c>
      <c r="F1441" s="3" t="s">
        <v>8204</v>
      </c>
      <c r="G1441" s="3" t="s">
        <v>8176</v>
      </c>
    </row>
    <row r="1442" spans="1:7" ht="45" customHeight="1" x14ac:dyDescent="0.25">
      <c r="A1442" s="3" t="s">
        <v>3614</v>
      </c>
      <c r="B1442" s="3" t="s">
        <v>8205</v>
      </c>
      <c r="C1442" s="3" t="s">
        <v>3620</v>
      </c>
      <c r="D1442" s="3" t="s">
        <v>3621</v>
      </c>
      <c r="E1442" s="3" t="s">
        <v>1856</v>
      </c>
      <c r="F1442" s="3" t="s">
        <v>8206</v>
      </c>
      <c r="G1442" s="3" t="s">
        <v>3623</v>
      </c>
    </row>
    <row r="1443" spans="1:7" ht="45" customHeight="1" x14ac:dyDescent="0.25">
      <c r="A1443" s="3" t="s">
        <v>3614</v>
      </c>
      <c r="B1443" s="3" t="s">
        <v>8207</v>
      </c>
      <c r="C1443" s="3" t="s">
        <v>8208</v>
      </c>
      <c r="D1443" s="3" t="s">
        <v>8209</v>
      </c>
      <c r="E1443" s="3" t="s">
        <v>1995</v>
      </c>
      <c r="F1443" s="3" t="s">
        <v>8210</v>
      </c>
      <c r="G1443" s="3" t="s">
        <v>8176</v>
      </c>
    </row>
    <row r="1444" spans="1:7" ht="45" customHeight="1" x14ac:dyDescent="0.25">
      <c r="A1444" s="3" t="s">
        <v>3645</v>
      </c>
      <c r="B1444" s="3" t="s">
        <v>8211</v>
      </c>
      <c r="C1444" s="3" t="s">
        <v>8212</v>
      </c>
      <c r="D1444" s="3" t="s">
        <v>8213</v>
      </c>
      <c r="E1444" s="3" t="s">
        <v>8213</v>
      </c>
      <c r="F1444" s="3" t="s">
        <v>8214</v>
      </c>
      <c r="G1444" s="3" t="s">
        <v>8176</v>
      </c>
    </row>
    <row r="1445" spans="1:7" ht="45" customHeight="1" x14ac:dyDescent="0.25">
      <c r="A1445" s="3" t="s">
        <v>3645</v>
      </c>
      <c r="B1445" s="3" t="s">
        <v>8215</v>
      </c>
      <c r="C1445" s="3" t="s">
        <v>8216</v>
      </c>
      <c r="D1445" s="3" t="s">
        <v>759</v>
      </c>
      <c r="E1445" s="3" t="s">
        <v>759</v>
      </c>
      <c r="F1445" s="3" t="s">
        <v>3653</v>
      </c>
      <c r="G1445" s="3" t="s">
        <v>3654</v>
      </c>
    </row>
    <row r="1446" spans="1:7" ht="45" customHeight="1" x14ac:dyDescent="0.25">
      <c r="A1446" s="3" t="s">
        <v>3645</v>
      </c>
      <c r="B1446" s="3" t="s">
        <v>8217</v>
      </c>
      <c r="C1446" s="3" t="s">
        <v>8218</v>
      </c>
      <c r="D1446" s="3" t="s">
        <v>8219</v>
      </c>
      <c r="E1446" s="3" t="s">
        <v>8220</v>
      </c>
      <c r="F1446" s="3" t="s">
        <v>8221</v>
      </c>
      <c r="G1446" s="3" t="s">
        <v>8176</v>
      </c>
    </row>
    <row r="1447" spans="1:7" ht="45" customHeight="1" x14ac:dyDescent="0.25">
      <c r="A1447" s="3" t="s">
        <v>3670</v>
      </c>
      <c r="B1447" s="3" t="s">
        <v>8222</v>
      </c>
      <c r="C1447" s="3" t="s">
        <v>3676</v>
      </c>
      <c r="D1447" s="3" t="s">
        <v>3677</v>
      </c>
      <c r="E1447" s="3" t="s">
        <v>3678</v>
      </c>
      <c r="F1447" s="3" t="s">
        <v>3679</v>
      </c>
      <c r="G1447" s="3" t="s">
        <v>3680</v>
      </c>
    </row>
    <row r="1448" spans="1:7" ht="45" customHeight="1" x14ac:dyDescent="0.25">
      <c r="A1448" s="3" t="s">
        <v>3698</v>
      </c>
      <c r="B1448" s="3" t="s">
        <v>8223</v>
      </c>
      <c r="C1448" s="3" t="s">
        <v>8224</v>
      </c>
      <c r="D1448" s="3" t="s">
        <v>1778</v>
      </c>
      <c r="E1448" s="3" t="s">
        <v>3592</v>
      </c>
      <c r="F1448" s="3" t="s">
        <v>8225</v>
      </c>
      <c r="G1448" s="3" t="s">
        <v>8176</v>
      </c>
    </row>
    <row r="1449" spans="1:7" ht="45" customHeight="1" x14ac:dyDescent="0.25">
      <c r="A1449" s="3" t="s">
        <v>3698</v>
      </c>
      <c r="B1449" s="3" t="s">
        <v>8226</v>
      </c>
      <c r="C1449" s="3" t="s">
        <v>8227</v>
      </c>
      <c r="D1449" s="3" t="s">
        <v>8228</v>
      </c>
      <c r="E1449" s="3" t="s">
        <v>8229</v>
      </c>
      <c r="F1449" s="3" t="s">
        <v>8230</v>
      </c>
      <c r="G1449" s="3" t="s">
        <v>8176</v>
      </c>
    </row>
    <row r="1450" spans="1:7" ht="45" customHeight="1" x14ac:dyDescent="0.25">
      <c r="A1450" s="3" t="s">
        <v>3698</v>
      </c>
      <c r="B1450" s="3" t="s">
        <v>8231</v>
      </c>
      <c r="C1450" s="3" t="s">
        <v>8232</v>
      </c>
      <c r="D1450" s="3" t="s">
        <v>8233</v>
      </c>
      <c r="E1450" s="3" t="s">
        <v>8234</v>
      </c>
      <c r="F1450" s="3" t="s">
        <v>8235</v>
      </c>
      <c r="G1450" s="3" t="s">
        <v>8176</v>
      </c>
    </row>
    <row r="1451" spans="1:7" ht="45" customHeight="1" x14ac:dyDescent="0.25">
      <c r="A1451" s="3" t="s">
        <v>3698</v>
      </c>
      <c r="B1451" s="3" t="s">
        <v>8236</v>
      </c>
      <c r="C1451" s="3" t="s">
        <v>8237</v>
      </c>
      <c r="D1451" s="3" t="s">
        <v>8238</v>
      </c>
      <c r="E1451" s="3" t="s">
        <v>8183</v>
      </c>
      <c r="F1451" s="3" t="s">
        <v>3705</v>
      </c>
      <c r="G1451" s="3" t="s">
        <v>3570</v>
      </c>
    </row>
    <row r="1452" spans="1:7" ht="45" customHeight="1" x14ac:dyDescent="0.25">
      <c r="A1452" s="3" t="s">
        <v>3725</v>
      </c>
      <c r="B1452" s="3" t="s">
        <v>8239</v>
      </c>
      <c r="C1452" s="3" t="s">
        <v>8240</v>
      </c>
      <c r="D1452" s="3" t="s">
        <v>8241</v>
      </c>
      <c r="E1452" s="3" t="s">
        <v>8242</v>
      </c>
      <c r="F1452" s="3" t="s">
        <v>8243</v>
      </c>
      <c r="G1452" s="3" t="s">
        <v>8176</v>
      </c>
    </row>
    <row r="1453" spans="1:7" ht="45" customHeight="1" x14ac:dyDescent="0.25">
      <c r="A1453" s="3" t="s">
        <v>3725</v>
      </c>
      <c r="B1453" s="3" t="s">
        <v>8244</v>
      </c>
      <c r="C1453" s="3" t="s">
        <v>8245</v>
      </c>
      <c r="D1453" s="3" t="s">
        <v>2115</v>
      </c>
      <c r="E1453" s="3" t="s">
        <v>8246</v>
      </c>
      <c r="F1453" s="3" t="s">
        <v>8247</v>
      </c>
      <c r="G1453" s="3" t="s">
        <v>8176</v>
      </c>
    </row>
    <row r="1454" spans="1:7" ht="45" customHeight="1" x14ac:dyDescent="0.25">
      <c r="A1454" s="3" t="s">
        <v>3725</v>
      </c>
      <c r="B1454" s="3" t="s">
        <v>8248</v>
      </c>
      <c r="C1454" s="3" t="s">
        <v>7725</v>
      </c>
      <c r="D1454" s="3" t="s">
        <v>8249</v>
      </c>
      <c r="E1454" s="3" t="s">
        <v>4390</v>
      </c>
      <c r="F1454" s="3" t="s">
        <v>8250</v>
      </c>
      <c r="G1454" s="3" t="s">
        <v>8176</v>
      </c>
    </row>
    <row r="1455" spans="1:7" ht="45" customHeight="1" x14ac:dyDescent="0.25">
      <c r="A1455" s="3" t="s">
        <v>3725</v>
      </c>
      <c r="B1455" s="3" t="s">
        <v>8251</v>
      </c>
      <c r="C1455" s="3" t="s">
        <v>8252</v>
      </c>
      <c r="D1455" s="3" t="s">
        <v>8253</v>
      </c>
      <c r="E1455" s="3" t="s">
        <v>8254</v>
      </c>
      <c r="F1455" s="3" t="s">
        <v>3705</v>
      </c>
      <c r="G1455" s="3" t="s">
        <v>3570</v>
      </c>
    </row>
    <row r="1456" spans="1:7" ht="45" customHeight="1" x14ac:dyDescent="0.25">
      <c r="A1456" s="3" t="s">
        <v>3739</v>
      </c>
      <c r="B1456" s="3" t="s">
        <v>8255</v>
      </c>
      <c r="C1456" s="3" t="s">
        <v>8049</v>
      </c>
      <c r="D1456" s="3" t="s">
        <v>8256</v>
      </c>
      <c r="E1456" s="3" t="s">
        <v>8257</v>
      </c>
      <c r="F1456" s="3" t="s">
        <v>8258</v>
      </c>
      <c r="G1456" s="3" t="s">
        <v>2943</v>
      </c>
    </row>
    <row r="1457" spans="1:7" ht="45" customHeight="1" x14ac:dyDescent="0.25">
      <c r="A1457" s="3" t="s">
        <v>3739</v>
      </c>
      <c r="B1457" s="3" t="s">
        <v>8259</v>
      </c>
      <c r="C1457" s="3" t="s">
        <v>8260</v>
      </c>
      <c r="D1457" s="3" t="s">
        <v>8261</v>
      </c>
      <c r="E1457" s="3" t="s">
        <v>8262</v>
      </c>
      <c r="F1457" s="3" t="s">
        <v>8263</v>
      </c>
      <c r="G1457" s="3" t="s">
        <v>8176</v>
      </c>
    </row>
    <row r="1458" spans="1:7" ht="45" customHeight="1" x14ac:dyDescent="0.25">
      <c r="A1458" s="3" t="s">
        <v>3739</v>
      </c>
      <c r="B1458" s="3" t="s">
        <v>8264</v>
      </c>
      <c r="C1458" s="3" t="s">
        <v>8265</v>
      </c>
      <c r="D1458" s="3" t="s">
        <v>200</v>
      </c>
      <c r="E1458" s="3" t="s">
        <v>200</v>
      </c>
      <c r="F1458" s="3" t="s">
        <v>8266</v>
      </c>
      <c r="G1458" s="3" t="s">
        <v>8176</v>
      </c>
    </row>
    <row r="1459" spans="1:7" ht="45" customHeight="1" x14ac:dyDescent="0.25">
      <c r="A1459" s="3" t="s">
        <v>3756</v>
      </c>
      <c r="B1459" s="3" t="s">
        <v>8267</v>
      </c>
      <c r="C1459" s="3" t="s">
        <v>8268</v>
      </c>
      <c r="D1459" s="3" t="s">
        <v>8269</v>
      </c>
      <c r="E1459" s="3" t="s">
        <v>8270</v>
      </c>
      <c r="F1459" s="3" t="s">
        <v>8258</v>
      </c>
      <c r="G1459" s="3" t="s">
        <v>2943</v>
      </c>
    </row>
    <row r="1460" spans="1:7" ht="45" customHeight="1" x14ac:dyDescent="0.25">
      <c r="A1460" s="3" t="s">
        <v>3756</v>
      </c>
      <c r="B1460" s="3" t="s">
        <v>8271</v>
      </c>
      <c r="C1460" s="3" t="s">
        <v>8260</v>
      </c>
      <c r="D1460" s="3" t="s">
        <v>8261</v>
      </c>
      <c r="E1460" s="3" t="s">
        <v>8262</v>
      </c>
      <c r="F1460" s="3" t="s">
        <v>8263</v>
      </c>
      <c r="G1460" s="3" t="s">
        <v>8176</v>
      </c>
    </row>
    <row r="1461" spans="1:7" ht="45" customHeight="1" x14ac:dyDescent="0.25">
      <c r="A1461" s="3" t="s">
        <v>3756</v>
      </c>
      <c r="B1461" s="3" t="s">
        <v>8272</v>
      </c>
      <c r="C1461" s="3" t="s">
        <v>8273</v>
      </c>
      <c r="D1461" s="3" t="s">
        <v>4579</v>
      </c>
      <c r="E1461" s="3" t="s">
        <v>8274</v>
      </c>
      <c r="F1461" s="3" t="s">
        <v>8266</v>
      </c>
      <c r="G1461" s="3" t="s">
        <v>8176</v>
      </c>
    </row>
    <row r="1462" spans="1:7" ht="45" customHeight="1" x14ac:dyDescent="0.25">
      <c r="A1462" s="3" t="s">
        <v>3756</v>
      </c>
      <c r="B1462" s="3" t="s">
        <v>8275</v>
      </c>
      <c r="C1462" s="3" t="s">
        <v>8268</v>
      </c>
      <c r="D1462" s="3" t="s">
        <v>8269</v>
      </c>
      <c r="E1462" s="3" t="s">
        <v>8270</v>
      </c>
      <c r="F1462" s="3" t="s">
        <v>8258</v>
      </c>
      <c r="G1462" s="3" t="s">
        <v>8176</v>
      </c>
    </row>
    <row r="1463" spans="1:7" ht="45" customHeight="1" x14ac:dyDescent="0.25">
      <c r="A1463" s="3" t="s">
        <v>3756</v>
      </c>
      <c r="B1463" s="3" t="s">
        <v>8276</v>
      </c>
      <c r="C1463" s="3" t="s">
        <v>8260</v>
      </c>
      <c r="D1463" s="3" t="s">
        <v>8261</v>
      </c>
      <c r="E1463" s="3" t="s">
        <v>8262</v>
      </c>
      <c r="F1463" s="3" t="s">
        <v>8263</v>
      </c>
      <c r="G1463" s="3" t="s">
        <v>8176</v>
      </c>
    </row>
    <row r="1464" spans="1:7" ht="45" customHeight="1" x14ac:dyDescent="0.25">
      <c r="A1464" s="3" t="s">
        <v>3756</v>
      </c>
      <c r="B1464" s="3" t="s">
        <v>8277</v>
      </c>
      <c r="C1464" s="3" t="s">
        <v>8273</v>
      </c>
      <c r="D1464" s="3" t="s">
        <v>4579</v>
      </c>
      <c r="E1464" s="3" t="s">
        <v>8274</v>
      </c>
      <c r="F1464" s="3" t="s">
        <v>8266</v>
      </c>
      <c r="G1464" s="3" t="s">
        <v>8176</v>
      </c>
    </row>
    <row r="1465" spans="1:7" ht="45" customHeight="1" x14ac:dyDescent="0.25">
      <c r="A1465" s="3" t="s">
        <v>3767</v>
      </c>
      <c r="B1465" s="3" t="s">
        <v>8278</v>
      </c>
      <c r="C1465" s="3" t="s">
        <v>8279</v>
      </c>
      <c r="D1465" s="3" t="s">
        <v>8280</v>
      </c>
      <c r="E1465" s="3" t="s">
        <v>8281</v>
      </c>
      <c r="F1465" s="3" t="s">
        <v>192</v>
      </c>
      <c r="G1465" s="3" t="s">
        <v>8282</v>
      </c>
    </row>
    <row r="1466" spans="1:7" ht="45" customHeight="1" x14ac:dyDescent="0.25">
      <c r="A1466" s="3" t="s">
        <v>3767</v>
      </c>
      <c r="B1466" s="3" t="s">
        <v>8283</v>
      </c>
      <c r="C1466" s="3" t="s">
        <v>192</v>
      </c>
      <c r="D1466" s="3" t="s">
        <v>192</v>
      </c>
      <c r="E1466" s="3" t="s">
        <v>192</v>
      </c>
      <c r="F1466" s="3" t="s">
        <v>7247</v>
      </c>
      <c r="G1466" s="3" t="s">
        <v>1151</v>
      </c>
    </row>
    <row r="1467" spans="1:7" ht="45" customHeight="1" x14ac:dyDescent="0.25">
      <c r="A1467" s="3" t="s">
        <v>3767</v>
      </c>
      <c r="B1467" s="3" t="s">
        <v>8284</v>
      </c>
      <c r="C1467" s="3" t="s">
        <v>8285</v>
      </c>
      <c r="D1467" s="3" t="s">
        <v>8286</v>
      </c>
      <c r="E1467" s="3" t="s">
        <v>8287</v>
      </c>
      <c r="F1467" s="3" t="s">
        <v>192</v>
      </c>
      <c r="G1467" s="3" t="s">
        <v>8288</v>
      </c>
    </row>
    <row r="1468" spans="1:7" ht="45" customHeight="1" x14ac:dyDescent="0.25">
      <c r="A1468" s="3" t="s">
        <v>3780</v>
      </c>
      <c r="B1468" s="3" t="s">
        <v>8289</v>
      </c>
      <c r="C1468" s="3" t="s">
        <v>192</v>
      </c>
      <c r="D1468" s="3" t="s">
        <v>192</v>
      </c>
      <c r="E1468" s="3" t="s">
        <v>192</v>
      </c>
      <c r="F1468" s="3" t="s">
        <v>192</v>
      </c>
      <c r="G1468" s="3" t="s">
        <v>192</v>
      </c>
    </row>
    <row r="1469" spans="1:7" ht="45" customHeight="1" x14ac:dyDescent="0.25">
      <c r="A1469" s="3" t="s">
        <v>3780</v>
      </c>
      <c r="B1469" s="3" t="s">
        <v>8290</v>
      </c>
      <c r="C1469" s="3" t="s">
        <v>192</v>
      </c>
      <c r="D1469" s="3" t="s">
        <v>192</v>
      </c>
      <c r="E1469" s="3" t="s">
        <v>192</v>
      </c>
      <c r="F1469" s="3" t="s">
        <v>192</v>
      </c>
      <c r="G1469" s="3" t="s">
        <v>192</v>
      </c>
    </row>
    <row r="1470" spans="1:7" ht="45" customHeight="1" x14ac:dyDescent="0.25">
      <c r="A1470" s="3" t="s">
        <v>3783</v>
      </c>
      <c r="B1470" s="3" t="s">
        <v>8291</v>
      </c>
      <c r="C1470" s="3" t="s">
        <v>192</v>
      </c>
      <c r="D1470" s="3" t="s">
        <v>192</v>
      </c>
      <c r="E1470" s="3" t="s">
        <v>192</v>
      </c>
      <c r="F1470" s="3" t="s">
        <v>8292</v>
      </c>
      <c r="G1470" s="3" t="s">
        <v>8293</v>
      </c>
    </row>
    <row r="1471" spans="1:7" ht="45" customHeight="1" x14ac:dyDescent="0.25">
      <c r="A1471" s="3" t="s">
        <v>3783</v>
      </c>
      <c r="B1471" s="3" t="s">
        <v>8294</v>
      </c>
      <c r="C1471" s="3" t="s">
        <v>192</v>
      </c>
      <c r="D1471" s="3" t="s">
        <v>192</v>
      </c>
      <c r="E1471" s="3" t="s">
        <v>192</v>
      </c>
      <c r="F1471" s="3" t="s">
        <v>8295</v>
      </c>
      <c r="G1471" s="3" t="s">
        <v>8296</v>
      </c>
    </row>
    <row r="1472" spans="1:7" ht="45" customHeight="1" x14ac:dyDescent="0.25">
      <c r="A1472" s="3" t="s">
        <v>3783</v>
      </c>
      <c r="B1472" s="3" t="s">
        <v>8297</v>
      </c>
      <c r="C1472" s="3" t="s">
        <v>192</v>
      </c>
      <c r="D1472" s="3" t="s">
        <v>192</v>
      </c>
      <c r="E1472" s="3" t="s">
        <v>192</v>
      </c>
      <c r="F1472" s="3" t="s">
        <v>8298</v>
      </c>
      <c r="G1472" s="3" t="s">
        <v>3791</v>
      </c>
    </row>
    <row r="1473" spans="1:7" ht="45" customHeight="1" x14ac:dyDescent="0.25">
      <c r="A1473" s="3" t="s">
        <v>3803</v>
      </c>
      <c r="B1473" s="3" t="s">
        <v>8299</v>
      </c>
      <c r="C1473" s="3" t="s">
        <v>192</v>
      </c>
      <c r="D1473" s="3" t="s">
        <v>192</v>
      </c>
      <c r="E1473" s="3" t="s">
        <v>192</v>
      </c>
      <c r="F1473" s="3" t="s">
        <v>192</v>
      </c>
      <c r="G1473" s="3" t="s">
        <v>192</v>
      </c>
    </row>
    <row r="1474" spans="1:7" ht="45" customHeight="1" x14ac:dyDescent="0.25">
      <c r="A1474" s="3" t="s">
        <v>3805</v>
      </c>
      <c r="B1474" s="3" t="s">
        <v>8300</v>
      </c>
      <c r="C1474" s="3" t="s">
        <v>192</v>
      </c>
      <c r="D1474" s="3" t="s">
        <v>192</v>
      </c>
      <c r="E1474" s="3" t="s">
        <v>192</v>
      </c>
      <c r="F1474" s="3" t="s">
        <v>8301</v>
      </c>
      <c r="G1474" s="3" t="s">
        <v>8302</v>
      </c>
    </row>
    <row r="1475" spans="1:7" ht="45" customHeight="1" x14ac:dyDescent="0.25">
      <c r="A1475" s="3" t="s">
        <v>3805</v>
      </c>
      <c r="B1475" s="3" t="s">
        <v>8303</v>
      </c>
      <c r="C1475" s="3" t="s">
        <v>192</v>
      </c>
      <c r="D1475" s="3" t="s">
        <v>192</v>
      </c>
      <c r="E1475" s="3" t="s">
        <v>192</v>
      </c>
      <c r="F1475" s="3" t="s">
        <v>3812</v>
      </c>
      <c r="G1475" s="3" t="s">
        <v>3813</v>
      </c>
    </row>
    <row r="1476" spans="1:7" ht="45" customHeight="1" x14ac:dyDescent="0.25">
      <c r="A1476" s="3" t="s">
        <v>3805</v>
      </c>
      <c r="B1476" s="3" t="s">
        <v>8304</v>
      </c>
      <c r="C1476" s="3" t="s">
        <v>192</v>
      </c>
      <c r="D1476" s="3" t="s">
        <v>192</v>
      </c>
      <c r="E1476" s="3" t="s">
        <v>192</v>
      </c>
      <c r="F1476" s="3" t="s">
        <v>8305</v>
      </c>
      <c r="G1476" s="3" t="s">
        <v>8306</v>
      </c>
    </row>
    <row r="1477" spans="1:7" ht="45" customHeight="1" x14ac:dyDescent="0.25">
      <c r="A1477" s="3" t="s">
        <v>3820</v>
      </c>
      <c r="B1477" s="3" t="s">
        <v>8307</v>
      </c>
      <c r="C1477" s="3" t="s">
        <v>192</v>
      </c>
      <c r="D1477" s="3" t="s">
        <v>192</v>
      </c>
      <c r="E1477" s="3" t="s">
        <v>192</v>
      </c>
      <c r="F1477" s="3" t="s">
        <v>192</v>
      </c>
      <c r="G1477" s="3" t="s">
        <v>192</v>
      </c>
    </row>
    <row r="1478" spans="1:7" ht="45" customHeight="1" x14ac:dyDescent="0.25">
      <c r="A1478" s="3" t="s">
        <v>3820</v>
      </c>
      <c r="B1478" s="3" t="s">
        <v>8308</v>
      </c>
      <c r="C1478" s="3" t="s">
        <v>192</v>
      </c>
      <c r="D1478" s="3" t="s">
        <v>192</v>
      </c>
      <c r="E1478" s="3" t="s">
        <v>192</v>
      </c>
      <c r="F1478" s="3" t="s">
        <v>192</v>
      </c>
      <c r="G1478" s="3" t="s">
        <v>192</v>
      </c>
    </row>
    <row r="1479" spans="1:7" ht="45" customHeight="1" x14ac:dyDescent="0.25">
      <c r="A1479" s="3" t="s">
        <v>3822</v>
      </c>
      <c r="B1479" s="3" t="s">
        <v>8309</v>
      </c>
      <c r="C1479" s="3" t="s">
        <v>192</v>
      </c>
      <c r="D1479" s="3" t="s">
        <v>192</v>
      </c>
      <c r="E1479" s="3" t="s">
        <v>192</v>
      </c>
      <c r="F1479" s="3" t="s">
        <v>8310</v>
      </c>
      <c r="G1479" s="3" t="s">
        <v>2879</v>
      </c>
    </row>
    <row r="1480" spans="1:7" ht="45" customHeight="1" x14ac:dyDescent="0.25">
      <c r="A1480" s="3" t="s">
        <v>3822</v>
      </c>
      <c r="B1480" s="3" t="s">
        <v>8311</v>
      </c>
      <c r="C1480" s="3" t="s">
        <v>192</v>
      </c>
      <c r="D1480" s="3" t="s">
        <v>192</v>
      </c>
      <c r="E1480" s="3" t="s">
        <v>192</v>
      </c>
      <c r="F1480" s="3" t="s">
        <v>8312</v>
      </c>
      <c r="G1480" s="3" t="s">
        <v>3874</v>
      </c>
    </row>
    <row r="1481" spans="1:7" ht="45" customHeight="1" x14ac:dyDescent="0.25">
      <c r="A1481" s="3" t="s">
        <v>3822</v>
      </c>
      <c r="B1481" s="3" t="s">
        <v>8313</v>
      </c>
      <c r="C1481" s="3" t="s">
        <v>192</v>
      </c>
      <c r="D1481" s="3" t="s">
        <v>192</v>
      </c>
      <c r="E1481" s="3" t="s">
        <v>192</v>
      </c>
      <c r="F1481" s="3" t="s">
        <v>3829</v>
      </c>
      <c r="G1481" s="3" t="s">
        <v>3830</v>
      </c>
    </row>
    <row r="1482" spans="1:7" ht="45" customHeight="1" x14ac:dyDescent="0.25">
      <c r="A1482" s="3" t="s">
        <v>3822</v>
      </c>
      <c r="B1482" s="3" t="s">
        <v>8314</v>
      </c>
      <c r="C1482" s="3" t="s">
        <v>192</v>
      </c>
      <c r="D1482" s="3" t="s">
        <v>192</v>
      </c>
      <c r="E1482" s="3" t="s">
        <v>192</v>
      </c>
      <c r="F1482" s="3" t="s">
        <v>7452</v>
      </c>
      <c r="G1482" s="3" t="s">
        <v>7453</v>
      </c>
    </row>
    <row r="1483" spans="1:7" ht="45" customHeight="1" x14ac:dyDescent="0.25">
      <c r="A1483" s="3" t="s">
        <v>3822</v>
      </c>
      <c r="B1483" s="3" t="s">
        <v>8315</v>
      </c>
      <c r="C1483" s="3" t="s">
        <v>192</v>
      </c>
      <c r="D1483" s="3" t="s">
        <v>192</v>
      </c>
      <c r="E1483" s="3" t="s">
        <v>192</v>
      </c>
      <c r="F1483" s="3" t="s">
        <v>8316</v>
      </c>
      <c r="G1483" s="3" t="s">
        <v>3860</v>
      </c>
    </row>
    <row r="1484" spans="1:7" ht="45" customHeight="1" x14ac:dyDescent="0.25">
      <c r="A1484" s="3" t="s">
        <v>3822</v>
      </c>
      <c r="B1484" s="3" t="s">
        <v>8317</v>
      </c>
      <c r="C1484" s="3" t="s">
        <v>192</v>
      </c>
      <c r="D1484" s="3" t="s">
        <v>192</v>
      </c>
      <c r="E1484" s="3" t="s">
        <v>192</v>
      </c>
      <c r="F1484" s="3" t="s">
        <v>8318</v>
      </c>
      <c r="G1484" s="3" t="s">
        <v>8319</v>
      </c>
    </row>
    <row r="1485" spans="1:7" ht="45" customHeight="1" x14ac:dyDescent="0.25">
      <c r="A1485" s="3" t="s">
        <v>3822</v>
      </c>
      <c r="B1485" s="3" t="s">
        <v>8320</v>
      </c>
      <c r="C1485" s="3" t="s">
        <v>192</v>
      </c>
      <c r="D1485" s="3" t="s">
        <v>192</v>
      </c>
      <c r="E1485" s="3" t="s">
        <v>192</v>
      </c>
      <c r="F1485" s="3" t="s">
        <v>3905</v>
      </c>
      <c r="G1485" s="3" t="s">
        <v>3906</v>
      </c>
    </row>
    <row r="1486" spans="1:7" ht="45" customHeight="1" x14ac:dyDescent="0.25">
      <c r="A1486" s="3" t="s">
        <v>3841</v>
      </c>
      <c r="B1486" s="3" t="s">
        <v>8321</v>
      </c>
      <c r="C1486" s="3" t="s">
        <v>192</v>
      </c>
      <c r="D1486" s="3" t="s">
        <v>192</v>
      </c>
      <c r="E1486" s="3" t="s">
        <v>192</v>
      </c>
      <c r="F1486" s="3" t="s">
        <v>192</v>
      </c>
      <c r="G1486" s="3" t="s">
        <v>192</v>
      </c>
    </row>
    <row r="1487" spans="1:7" ht="45" customHeight="1" x14ac:dyDescent="0.25">
      <c r="A1487" s="3" t="s">
        <v>3841</v>
      </c>
      <c r="B1487" s="3" t="s">
        <v>8322</v>
      </c>
      <c r="C1487" s="3" t="s">
        <v>192</v>
      </c>
      <c r="D1487" s="3" t="s">
        <v>192</v>
      </c>
      <c r="E1487" s="3" t="s">
        <v>192</v>
      </c>
      <c r="F1487" s="3" t="s">
        <v>192</v>
      </c>
      <c r="G1487" s="3" t="s">
        <v>192</v>
      </c>
    </row>
    <row r="1488" spans="1:7" ht="45" customHeight="1" x14ac:dyDescent="0.25">
      <c r="A1488" s="3" t="s">
        <v>3841</v>
      </c>
      <c r="B1488" s="3" t="s">
        <v>8323</v>
      </c>
      <c r="C1488" s="3" t="s">
        <v>192</v>
      </c>
      <c r="D1488" s="3" t="s">
        <v>192</v>
      </c>
      <c r="E1488" s="3" t="s">
        <v>192</v>
      </c>
      <c r="F1488" s="3" t="s">
        <v>192</v>
      </c>
      <c r="G1488" s="3" t="s">
        <v>192</v>
      </c>
    </row>
    <row r="1489" spans="1:7" ht="45" customHeight="1" x14ac:dyDescent="0.25">
      <c r="A1489" s="3" t="s">
        <v>3841</v>
      </c>
      <c r="B1489" s="3" t="s">
        <v>8324</v>
      </c>
      <c r="C1489" s="3" t="s">
        <v>192</v>
      </c>
      <c r="D1489" s="3" t="s">
        <v>192</v>
      </c>
      <c r="E1489" s="3" t="s">
        <v>192</v>
      </c>
      <c r="F1489" s="3" t="s">
        <v>192</v>
      </c>
      <c r="G1489" s="3" t="s">
        <v>192</v>
      </c>
    </row>
    <row r="1490" spans="1:7" ht="45" customHeight="1" x14ac:dyDescent="0.25">
      <c r="A1490" s="3" t="s">
        <v>3841</v>
      </c>
      <c r="B1490" s="3" t="s">
        <v>8325</v>
      </c>
      <c r="C1490" s="3" t="s">
        <v>192</v>
      </c>
      <c r="D1490" s="3" t="s">
        <v>192</v>
      </c>
      <c r="E1490" s="3" t="s">
        <v>192</v>
      </c>
      <c r="F1490" s="3" t="s">
        <v>192</v>
      </c>
      <c r="G1490" s="3" t="s">
        <v>192</v>
      </c>
    </row>
    <row r="1491" spans="1:7" ht="45" customHeight="1" x14ac:dyDescent="0.25">
      <c r="A1491" s="3" t="s">
        <v>3841</v>
      </c>
      <c r="B1491" s="3" t="s">
        <v>8326</v>
      </c>
      <c r="C1491" s="3" t="s">
        <v>192</v>
      </c>
      <c r="D1491" s="3" t="s">
        <v>192</v>
      </c>
      <c r="E1491" s="3" t="s">
        <v>192</v>
      </c>
      <c r="F1491" s="3" t="s">
        <v>192</v>
      </c>
      <c r="G1491" s="3" t="s">
        <v>192</v>
      </c>
    </row>
    <row r="1492" spans="1:7" ht="45" customHeight="1" x14ac:dyDescent="0.25">
      <c r="A1492" s="3" t="s">
        <v>3841</v>
      </c>
      <c r="B1492" s="3" t="s">
        <v>8327</v>
      </c>
      <c r="C1492" s="3" t="s">
        <v>192</v>
      </c>
      <c r="D1492" s="3" t="s">
        <v>192</v>
      </c>
      <c r="E1492" s="3" t="s">
        <v>192</v>
      </c>
      <c r="F1492" s="3" t="s">
        <v>192</v>
      </c>
      <c r="G1492" s="3" t="s">
        <v>192</v>
      </c>
    </row>
    <row r="1493" spans="1:7" ht="45" customHeight="1" x14ac:dyDescent="0.25">
      <c r="A1493" s="3" t="s">
        <v>3841</v>
      </c>
      <c r="B1493" s="3" t="s">
        <v>8328</v>
      </c>
      <c r="C1493" s="3" t="s">
        <v>192</v>
      </c>
      <c r="D1493" s="3" t="s">
        <v>192</v>
      </c>
      <c r="E1493" s="3" t="s">
        <v>192</v>
      </c>
      <c r="F1493" s="3" t="s">
        <v>192</v>
      </c>
      <c r="G1493" s="3" t="s">
        <v>192</v>
      </c>
    </row>
    <row r="1494" spans="1:7" ht="45" customHeight="1" x14ac:dyDescent="0.25">
      <c r="A1494" s="3" t="s">
        <v>3841</v>
      </c>
      <c r="B1494" s="3" t="s">
        <v>8329</v>
      </c>
      <c r="C1494" s="3" t="s">
        <v>192</v>
      </c>
      <c r="D1494" s="3" t="s">
        <v>192</v>
      </c>
      <c r="E1494" s="3" t="s">
        <v>192</v>
      </c>
      <c r="F1494" s="3" t="s">
        <v>192</v>
      </c>
      <c r="G1494" s="3" t="s">
        <v>192</v>
      </c>
    </row>
    <row r="1495" spans="1:7" ht="45" customHeight="1" x14ac:dyDescent="0.25">
      <c r="A1495" s="3" t="s">
        <v>3843</v>
      </c>
      <c r="B1495" s="3" t="s">
        <v>8330</v>
      </c>
      <c r="C1495" s="3" t="s">
        <v>192</v>
      </c>
      <c r="D1495" s="3" t="s">
        <v>192</v>
      </c>
      <c r="E1495" s="3" t="s">
        <v>192</v>
      </c>
      <c r="F1495" s="3" t="s">
        <v>8310</v>
      </c>
      <c r="G1495" s="3" t="s">
        <v>2879</v>
      </c>
    </row>
    <row r="1496" spans="1:7" ht="45" customHeight="1" x14ac:dyDescent="0.25">
      <c r="A1496" s="3" t="s">
        <v>3843</v>
      </c>
      <c r="B1496" s="3" t="s">
        <v>8331</v>
      </c>
      <c r="C1496" s="3" t="s">
        <v>192</v>
      </c>
      <c r="D1496" s="3" t="s">
        <v>192</v>
      </c>
      <c r="E1496" s="3" t="s">
        <v>192</v>
      </c>
      <c r="F1496" s="3" t="s">
        <v>8312</v>
      </c>
      <c r="G1496" s="3" t="s">
        <v>3874</v>
      </c>
    </row>
    <row r="1497" spans="1:7" ht="45" customHeight="1" x14ac:dyDescent="0.25">
      <c r="A1497" s="3" t="s">
        <v>3843</v>
      </c>
      <c r="B1497" s="3" t="s">
        <v>8332</v>
      </c>
      <c r="C1497" s="3" t="s">
        <v>192</v>
      </c>
      <c r="D1497" s="3" t="s">
        <v>192</v>
      </c>
      <c r="E1497" s="3" t="s">
        <v>192</v>
      </c>
      <c r="F1497" s="3" t="s">
        <v>3829</v>
      </c>
      <c r="G1497" s="3" t="s">
        <v>3830</v>
      </c>
    </row>
    <row r="1498" spans="1:7" ht="45" customHeight="1" x14ac:dyDescent="0.25">
      <c r="A1498" s="3" t="s">
        <v>3843</v>
      </c>
      <c r="B1498" s="3" t="s">
        <v>8333</v>
      </c>
      <c r="C1498" s="3" t="s">
        <v>192</v>
      </c>
      <c r="D1498" s="3" t="s">
        <v>192</v>
      </c>
      <c r="E1498" s="3" t="s">
        <v>192</v>
      </c>
      <c r="F1498" s="3" t="s">
        <v>7452</v>
      </c>
      <c r="G1498" s="3" t="s">
        <v>7453</v>
      </c>
    </row>
    <row r="1499" spans="1:7" ht="45" customHeight="1" x14ac:dyDescent="0.25">
      <c r="A1499" s="3" t="s">
        <v>3843</v>
      </c>
      <c r="B1499" s="3" t="s">
        <v>8334</v>
      </c>
      <c r="C1499" s="3" t="s">
        <v>192</v>
      </c>
      <c r="D1499" s="3" t="s">
        <v>192</v>
      </c>
      <c r="E1499" s="3" t="s">
        <v>192</v>
      </c>
      <c r="F1499" s="3" t="s">
        <v>8316</v>
      </c>
      <c r="G1499" s="3" t="s">
        <v>3860</v>
      </c>
    </row>
    <row r="1500" spans="1:7" ht="45" customHeight="1" x14ac:dyDescent="0.25">
      <c r="A1500" s="3" t="s">
        <v>3843</v>
      </c>
      <c r="B1500" s="3" t="s">
        <v>8335</v>
      </c>
      <c r="C1500" s="3" t="s">
        <v>192</v>
      </c>
      <c r="D1500" s="3" t="s">
        <v>192</v>
      </c>
      <c r="E1500" s="3" t="s">
        <v>192</v>
      </c>
      <c r="F1500" s="3" t="s">
        <v>8318</v>
      </c>
      <c r="G1500" s="3" t="s">
        <v>8319</v>
      </c>
    </row>
    <row r="1501" spans="1:7" ht="45" customHeight="1" x14ac:dyDescent="0.25">
      <c r="A1501" s="3" t="s">
        <v>3843</v>
      </c>
      <c r="B1501" s="3" t="s">
        <v>8336</v>
      </c>
      <c r="C1501" s="3" t="s">
        <v>192</v>
      </c>
      <c r="D1501" s="3" t="s">
        <v>192</v>
      </c>
      <c r="E1501" s="3" t="s">
        <v>192</v>
      </c>
      <c r="F1501" s="3" t="s">
        <v>3905</v>
      </c>
      <c r="G1501" s="3" t="s">
        <v>3906</v>
      </c>
    </row>
    <row r="1502" spans="1:7" ht="45" customHeight="1" x14ac:dyDescent="0.25">
      <c r="A1502" s="3" t="s">
        <v>3856</v>
      </c>
      <c r="B1502" s="3" t="s">
        <v>8337</v>
      </c>
      <c r="C1502" s="3" t="s">
        <v>192</v>
      </c>
      <c r="D1502" s="3" t="s">
        <v>192</v>
      </c>
      <c r="E1502" s="3" t="s">
        <v>192</v>
      </c>
      <c r="F1502" s="3" t="s">
        <v>192</v>
      </c>
      <c r="G1502" s="3" t="s">
        <v>192</v>
      </c>
    </row>
    <row r="1503" spans="1:7" ht="45" customHeight="1" x14ac:dyDescent="0.25">
      <c r="A1503" s="3" t="s">
        <v>3856</v>
      </c>
      <c r="B1503" s="3" t="s">
        <v>8338</v>
      </c>
      <c r="C1503" s="3" t="s">
        <v>192</v>
      </c>
      <c r="D1503" s="3" t="s">
        <v>192</v>
      </c>
      <c r="E1503" s="3" t="s">
        <v>192</v>
      </c>
      <c r="F1503" s="3" t="s">
        <v>192</v>
      </c>
      <c r="G1503" s="3" t="s">
        <v>192</v>
      </c>
    </row>
    <row r="1504" spans="1:7" ht="45" customHeight="1" x14ac:dyDescent="0.25">
      <c r="A1504" s="3" t="s">
        <v>3856</v>
      </c>
      <c r="B1504" s="3" t="s">
        <v>8339</v>
      </c>
      <c r="C1504" s="3" t="s">
        <v>192</v>
      </c>
      <c r="D1504" s="3" t="s">
        <v>192</v>
      </c>
      <c r="E1504" s="3" t="s">
        <v>192</v>
      </c>
      <c r="F1504" s="3" t="s">
        <v>192</v>
      </c>
      <c r="G1504" s="3" t="s">
        <v>192</v>
      </c>
    </row>
    <row r="1505" spans="1:7" ht="45" customHeight="1" x14ac:dyDescent="0.25">
      <c r="A1505" s="3" t="s">
        <v>3856</v>
      </c>
      <c r="B1505" s="3" t="s">
        <v>8340</v>
      </c>
      <c r="C1505" s="3" t="s">
        <v>192</v>
      </c>
      <c r="D1505" s="3" t="s">
        <v>192</v>
      </c>
      <c r="E1505" s="3" t="s">
        <v>192</v>
      </c>
      <c r="F1505" s="3" t="s">
        <v>192</v>
      </c>
      <c r="G1505" s="3" t="s">
        <v>192</v>
      </c>
    </row>
    <row r="1506" spans="1:7" ht="45" customHeight="1" x14ac:dyDescent="0.25">
      <c r="A1506" s="3" t="s">
        <v>3856</v>
      </c>
      <c r="B1506" s="3" t="s">
        <v>8341</v>
      </c>
      <c r="C1506" s="3" t="s">
        <v>192</v>
      </c>
      <c r="D1506" s="3" t="s">
        <v>192</v>
      </c>
      <c r="E1506" s="3" t="s">
        <v>192</v>
      </c>
      <c r="F1506" s="3" t="s">
        <v>192</v>
      </c>
      <c r="G1506" s="3" t="s">
        <v>192</v>
      </c>
    </row>
    <row r="1507" spans="1:7" ht="45" customHeight="1" x14ac:dyDescent="0.25">
      <c r="A1507" s="3" t="s">
        <v>3856</v>
      </c>
      <c r="B1507" s="3" t="s">
        <v>8342</v>
      </c>
      <c r="C1507" s="3" t="s">
        <v>192</v>
      </c>
      <c r="D1507" s="3" t="s">
        <v>192</v>
      </c>
      <c r="E1507" s="3" t="s">
        <v>192</v>
      </c>
      <c r="F1507" s="3" t="s">
        <v>192</v>
      </c>
      <c r="G1507" s="3" t="s">
        <v>192</v>
      </c>
    </row>
    <row r="1508" spans="1:7" ht="45" customHeight="1" x14ac:dyDescent="0.25">
      <c r="A1508" s="3" t="s">
        <v>3856</v>
      </c>
      <c r="B1508" s="3" t="s">
        <v>8343</v>
      </c>
      <c r="C1508" s="3" t="s">
        <v>192</v>
      </c>
      <c r="D1508" s="3" t="s">
        <v>192</v>
      </c>
      <c r="E1508" s="3" t="s">
        <v>192</v>
      </c>
      <c r="F1508" s="3" t="s">
        <v>192</v>
      </c>
      <c r="G1508" s="3" t="s">
        <v>192</v>
      </c>
    </row>
    <row r="1509" spans="1:7" ht="45" customHeight="1" x14ac:dyDescent="0.25">
      <c r="A1509" s="3" t="s">
        <v>3856</v>
      </c>
      <c r="B1509" s="3" t="s">
        <v>8344</v>
      </c>
      <c r="C1509" s="3" t="s">
        <v>192</v>
      </c>
      <c r="D1509" s="3" t="s">
        <v>192</v>
      </c>
      <c r="E1509" s="3" t="s">
        <v>192</v>
      </c>
      <c r="F1509" s="3" t="s">
        <v>192</v>
      </c>
      <c r="G1509" s="3" t="s">
        <v>192</v>
      </c>
    </row>
    <row r="1510" spans="1:7" ht="45" customHeight="1" x14ac:dyDescent="0.25">
      <c r="A1510" s="3" t="s">
        <v>3856</v>
      </c>
      <c r="B1510" s="3" t="s">
        <v>8345</v>
      </c>
      <c r="C1510" s="3" t="s">
        <v>192</v>
      </c>
      <c r="D1510" s="3" t="s">
        <v>192</v>
      </c>
      <c r="E1510" s="3" t="s">
        <v>192</v>
      </c>
      <c r="F1510" s="3" t="s">
        <v>192</v>
      </c>
      <c r="G1510" s="3" t="s">
        <v>192</v>
      </c>
    </row>
    <row r="1511" spans="1:7" ht="45" customHeight="1" x14ac:dyDescent="0.25">
      <c r="A1511" s="3" t="s">
        <v>3858</v>
      </c>
      <c r="B1511" s="3" t="s">
        <v>8346</v>
      </c>
      <c r="C1511" s="3" t="s">
        <v>192</v>
      </c>
      <c r="D1511" s="3" t="s">
        <v>192</v>
      </c>
      <c r="E1511" s="3" t="s">
        <v>192</v>
      </c>
      <c r="F1511" s="3" t="s">
        <v>8310</v>
      </c>
      <c r="G1511" s="3" t="s">
        <v>2879</v>
      </c>
    </row>
    <row r="1512" spans="1:7" ht="45" customHeight="1" x14ac:dyDescent="0.25">
      <c r="A1512" s="3" t="s">
        <v>3858</v>
      </c>
      <c r="B1512" s="3" t="s">
        <v>8347</v>
      </c>
      <c r="C1512" s="3" t="s">
        <v>192</v>
      </c>
      <c r="D1512" s="3" t="s">
        <v>192</v>
      </c>
      <c r="E1512" s="3" t="s">
        <v>192</v>
      </c>
      <c r="F1512" s="3" t="s">
        <v>8312</v>
      </c>
      <c r="G1512" s="3" t="s">
        <v>3874</v>
      </c>
    </row>
    <row r="1513" spans="1:7" ht="45" customHeight="1" x14ac:dyDescent="0.25">
      <c r="A1513" s="3" t="s">
        <v>3858</v>
      </c>
      <c r="B1513" s="3" t="s">
        <v>8348</v>
      </c>
      <c r="C1513" s="3" t="s">
        <v>192</v>
      </c>
      <c r="D1513" s="3" t="s">
        <v>192</v>
      </c>
      <c r="E1513" s="3" t="s">
        <v>192</v>
      </c>
      <c r="F1513" s="3" t="s">
        <v>3829</v>
      </c>
      <c r="G1513" s="3" t="s">
        <v>3830</v>
      </c>
    </row>
    <row r="1514" spans="1:7" ht="45" customHeight="1" x14ac:dyDescent="0.25">
      <c r="A1514" s="3" t="s">
        <v>3858</v>
      </c>
      <c r="B1514" s="3" t="s">
        <v>8349</v>
      </c>
      <c r="C1514" s="3" t="s">
        <v>192</v>
      </c>
      <c r="D1514" s="3" t="s">
        <v>192</v>
      </c>
      <c r="E1514" s="3" t="s">
        <v>192</v>
      </c>
      <c r="F1514" s="3" t="s">
        <v>7452</v>
      </c>
      <c r="G1514" s="3" t="s">
        <v>7453</v>
      </c>
    </row>
    <row r="1515" spans="1:7" ht="45" customHeight="1" x14ac:dyDescent="0.25">
      <c r="A1515" s="3" t="s">
        <v>3858</v>
      </c>
      <c r="B1515" s="3" t="s">
        <v>8350</v>
      </c>
      <c r="C1515" s="3" t="s">
        <v>192</v>
      </c>
      <c r="D1515" s="3" t="s">
        <v>192</v>
      </c>
      <c r="E1515" s="3" t="s">
        <v>192</v>
      </c>
      <c r="F1515" s="3" t="s">
        <v>8316</v>
      </c>
      <c r="G1515" s="3" t="s">
        <v>3860</v>
      </c>
    </row>
    <row r="1516" spans="1:7" ht="45" customHeight="1" x14ac:dyDescent="0.25">
      <c r="A1516" s="3" t="s">
        <v>3858</v>
      </c>
      <c r="B1516" s="3" t="s">
        <v>8351</v>
      </c>
      <c r="C1516" s="3" t="s">
        <v>192</v>
      </c>
      <c r="D1516" s="3" t="s">
        <v>192</v>
      </c>
      <c r="E1516" s="3" t="s">
        <v>192</v>
      </c>
      <c r="F1516" s="3" t="s">
        <v>8318</v>
      </c>
      <c r="G1516" s="3" t="s">
        <v>8319</v>
      </c>
    </row>
    <row r="1517" spans="1:7" ht="45" customHeight="1" x14ac:dyDescent="0.25">
      <c r="A1517" s="3" t="s">
        <v>3858</v>
      </c>
      <c r="B1517" s="3" t="s">
        <v>8352</v>
      </c>
      <c r="C1517" s="3" t="s">
        <v>192</v>
      </c>
      <c r="D1517" s="3" t="s">
        <v>192</v>
      </c>
      <c r="E1517" s="3" t="s">
        <v>192</v>
      </c>
      <c r="F1517" s="3" t="s">
        <v>3905</v>
      </c>
      <c r="G1517" s="3" t="s">
        <v>3906</v>
      </c>
    </row>
    <row r="1518" spans="1:7" ht="45" customHeight="1" x14ac:dyDescent="0.25">
      <c r="A1518" s="3" t="s">
        <v>3870</v>
      </c>
      <c r="B1518" s="3" t="s">
        <v>8353</v>
      </c>
      <c r="C1518" s="3" t="s">
        <v>192</v>
      </c>
      <c r="D1518" s="3" t="s">
        <v>192</v>
      </c>
      <c r="E1518" s="3" t="s">
        <v>192</v>
      </c>
      <c r="F1518" s="3" t="s">
        <v>192</v>
      </c>
      <c r="G1518" s="3" t="s">
        <v>192</v>
      </c>
    </row>
    <row r="1519" spans="1:7" ht="45" customHeight="1" x14ac:dyDescent="0.25">
      <c r="A1519" s="3" t="s">
        <v>3870</v>
      </c>
      <c r="B1519" s="3" t="s">
        <v>8354</v>
      </c>
      <c r="C1519" s="3" t="s">
        <v>192</v>
      </c>
      <c r="D1519" s="3" t="s">
        <v>192</v>
      </c>
      <c r="E1519" s="3" t="s">
        <v>192</v>
      </c>
      <c r="F1519" s="3" t="s">
        <v>192</v>
      </c>
      <c r="G1519" s="3" t="s">
        <v>192</v>
      </c>
    </row>
    <row r="1520" spans="1:7" ht="45" customHeight="1" x14ac:dyDescent="0.25">
      <c r="A1520" s="3" t="s">
        <v>3870</v>
      </c>
      <c r="B1520" s="3" t="s">
        <v>8355</v>
      </c>
      <c r="C1520" s="3" t="s">
        <v>192</v>
      </c>
      <c r="D1520" s="3" t="s">
        <v>192</v>
      </c>
      <c r="E1520" s="3" t="s">
        <v>192</v>
      </c>
      <c r="F1520" s="3" t="s">
        <v>192</v>
      </c>
      <c r="G1520" s="3" t="s">
        <v>192</v>
      </c>
    </row>
    <row r="1521" spans="1:7" ht="45" customHeight="1" x14ac:dyDescent="0.25">
      <c r="A1521" s="3" t="s">
        <v>3870</v>
      </c>
      <c r="B1521" s="3" t="s">
        <v>8356</v>
      </c>
      <c r="C1521" s="3" t="s">
        <v>192</v>
      </c>
      <c r="D1521" s="3" t="s">
        <v>192</v>
      </c>
      <c r="E1521" s="3" t="s">
        <v>192</v>
      </c>
      <c r="F1521" s="3" t="s">
        <v>192</v>
      </c>
      <c r="G1521" s="3" t="s">
        <v>192</v>
      </c>
    </row>
    <row r="1522" spans="1:7" ht="45" customHeight="1" x14ac:dyDescent="0.25">
      <c r="A1522" s="3" t="s">
        <v>3870</v>
      </c>
      <c r="B1522" s="3" t="s">
        <v>8357</v>
      </c>
      <c r="C1522" s="3" t="s">
        <v>192</v>
      </c>
      <c r="D1522" s="3" t="s">
        <v>192</v>
      </c>
      <c r="E1522" s="3" t="s">
        <v>192</v>
      </c>
      <c r="F1522" s="3" t="s">
        <v>192</v>
      </c>
      <c r="G1522" s="3" t="s">
        <v>192</v>
      </c>
    </row>
    <row r="1523" spans="1:7" ht="45" customHeight="1" x14ac:dyDescent="0.25">
      <c r="A1523" s="3" t="s">
        <v>3870</v>
      </c>
      <c r="B1523" s="3" t="s">
        <v>8358</v>
      </c>
      <c r="C1523" s="3" t="s">
        <v>192</v>
      </c>
      <c r="D1523" s="3" t="s">
        <v>192</v>
      </c>
      <c r="E1523" s="3" t="s">
        <v>192</v>
      </c>
      <c r="F1523" s="3" t="s">
        <v>192</v>
      </c>
      <c r="G1523" s="3" t="s">
        <v>192</v>
      </c>
    </row>
    <row r="1524" spans="1:7" ht="45" customHeight="1" x14ac:dyDescent="0.25">
      <c r="A1524" s="3" t="s">
        <v>3870</v>
      </c>
      <c r="B1524" s="3" t="s">
        <v>8359</v>
      </c>
      <c r="C1524" s="3" t="s">
        <v>192</v>
      </c>
      <c r="D1524" s="3" t="s">
        <v>192</v>
      </c>
      <c r="E1524" s="3" t="s">
        <v>192</v>
      </c>
      <c r="F1524" s="3" t="s">
        <v>192</v>
      </c>
      <c r="G1524" s="3" t="s">
        <v>192</v>
      </c>
    </row>
    <row r="1525" spans="1:7" ht="45" customHeight="1" x14ac:dyDescent="0.25">
      <c r="A1525" s="3" t="s">
        <v>3870</v>
      </c>
      <c r="B1525" s="3" t="s">
        <v>8360</v>
      </c>
      <c r="C1525" s="3" t="s">
        <v>192</v>
      </c>
      <c r="D1525" s="3" t="s">
        <v>192</v>
      </c>
      <c r="E1525" s="3" t="s">
        <v>192</v>
      </c>
      <c r="F1525" s="3" t="s">
        <v>192</v>
      </c>
      <c r="G1525" s="3" t="s">
        <v>192</v>
      </c>
    </row>
    <row r="1526" spans="1:7" ht="45" customHeight="1" x14ac:dyDescent="0.25">
      <c r="A1526" s="3" t="s">
        <v>3870</v>
      </c>
      <c r="B1526" s="3" t="s">
        <v>8361</v>
      </c>
      <c r="C1526" s="3" t="s">
        <v>192</v>
      </c>
      <c r="D1526" s="3" t="s">
        <v>192</v>
      </c>
      <c r="E1526" s="3" t="s">
        <v>192</v>
      </c>
      <c r="F1526" s="3" t="s">
        <v>192</v>
      </c>
      <c r="G1526" s="3" t="s">
        <v>192</v>
      </c>
    </row>
    <row r="1527" spans="1:7" ht="45" customHeight="1" x14ac:dyDescent="0.25">
      <c r="A1527" s="3" t="s">
        <v>3872</v>
      </c>
      <c r="B1527" s="3" t="s">
        <v>8362</v>
      </c>
      <c r="C1527" s="3" t="s">
        <v>192</v>
      </c>
      <c r="D1527" s="3" t="s">
        <v>192</v>
      </c>
      <c r="E1527" s="3" t="s">
        <v>192</v>
      </c>
      <c r="F1527" s="3" t="s">
        <v>8310</v>
      </c>
      <c r="G1527" s="3" t="s">
        <v>2879</v>
      </c>
    </row>
    <row r="1528" spans="1:7" ht="45" customHeight="1" x14ac:dyDescent="0.25">
      <c r="A1528" s="3" t="s">
        <v>3872</v>
      </c>
      <c r="B1528" s="3" t="s">
        <v>8363</v>
      </c>
      <c r="C1528" s="3" t="s">
        <v>192</v>
      </c>
      <c r="D1528" s="3" t="s">
        <v>192</v>
      </c>
      <c r="E1528" s="3" t="s">
        <v>192</v>
      </c>
      <c r="F1528" s="3" t="s">
        <v>8312</v>
      </c>
      <c r="G1528" s="3" t="s">
        <v>3874</v>
      </c>
    </row>
    <row r="1529" spans="1:7" ht="45" customHeight="1" x14ac:dyDescent="0.25">
      <c r="A1529" s="3" t="s">
        <v>3872</v>
      </c>
      <c r="B1529" s="3" t="s">
        <v>8364</v>
      </c>
      <c r="C1529" s="3" t="s">
        <v>192</v>
      </c>
      <c r="D1529" s="3" t="s">
        <v>192</v>
      </c>
      <c r="E1529" s="3" t="s">
        <v>192</v>
      </c>
      <c r="F1529" s="3" t="s">
        <v>3829</v>
      </c>
      <c r="G1529" s="3" t="s">
        <v>3830</v>
      </c>
    </row>
    <row r="1530" spans="1:7" ht="45" customHeight="1" x14ac:dyDescent="0.25">
      <c r="A1530" s="3" t="s">
        <v>3872</v>
      </c>
      <c r="B1530" s="3" t="s">
        <v>8365</v>
      </c>
      <c r="C1530" s="3" t="s">
        <v>192</v>
      </c>
      <c r="D1530" s="3" t="s">
        <v>192</v>
      </c>
      <c r="E1530" s="3" t="s">
        <v>192</v>
      </c>
      <c r="F1530" s="3" t="s">
        <v>7452</v>
      </c>
      <c r="G1530" s="3" t="s">
        <v>7453</v>
      </c>
    </row>
    <row r="1531" spans="1:7" ht="45" customHeight="1" x14ac:dyDescent="0.25">
      <c r="A1531" s="3" t="s">
        <v>3872</v>
      </c>
      <c r="B1531" s="3" t="s">
        <v>8366</v>
      </c>
      <c r="C1531" s="3" t="s">
        <v>192</v>
      </c>
      <c r="D1531" s="3" t="s">
        <v>192</v>
      </c>
      <c r="E1531" s="3" t="s">
        <v>192</v>
      </c>
      <c r="F1531" s="3" t="s">
        <v>8316</v>
      </c>
      <c r="G1531" s="3" t="s">
        <v>3860</v>
      </c>
    </row>
    <row r="1532" spans="1:7" ht="45" customHeight="1" x14ac:dyDescent="0.25">
      <c r="A1532" s="3" t="s">
        <v>3872</v>
      </c>
      <c r="B1532" s="3" t="s">
        <v>8367</v>
      </c>
      <c r="C1532" s="3" t="s">
        <v>192</v>
      </c>
      <c r="D1532" s="3" t="s">
        <v>192</v>
      </c>
      <c r="E1532" s="3" t="s">
        <v>192</v>
      </c>
      <c r="F1532" s="3" t="s">
        <v>8318</v>
      </c>
      <c r="G1532" s="3" t="s">
        <v>8319</v>
      </c>
    </row>
    <row r="1533" spans="1:7" ht="45" customHeight="1" x14ac:dyDescent="0.25">
      <c r="A1533" s="3" t="s">
        <v>3872</v>
      </c>
      <c r="B1533" s="3" t="s">
        <v>8368</v>
      </c>
      <c r="C1533" s="3" t="s">
        <v>192</v>
      </c>
      <c r="D1533" s="3" t="s">
        <v>192</v>
      </c>
      <c r="E1533" s="3" t="s">
        <v>192</v>
      </c>
      <c r="F1533" s="3" t="s">
        <v>3905</v>
      </c>
      <c r="G1533" s="3" t="s">
        <v>3906</v>
      </c>
    </row>
    <row r="1534" spans="1:7" ht="45" customHeight="1" x14ac:dyDescent="0.25">
      <c r="A1534" s="3" t="s">
        <v>3882</v>
      </c>
      <c r="B1534" s="3" t="s">
        <v>8369</v>
      </c>
      <c r="C1534" s="3" t="s">
        <v>192</v>
      </c>
      <c r="D1534" s="3" t="s">
        <v>192</v>
      </c>
      <c r="E1534" s="3" t="s">
        <v>192</v>
      </c>
      <c r="F1534" s="3" t="s">
        <v>192</v>
      </c>
      <c r="G1534" s="3" t="s">
        <v>192</v>
      </c>
    </row>
    <row r="1535" spans="1:7" ht="45" customHeight="1" x14ac:dyDescent="0.25">
      <c r="A1535" s="3" t="s">
        <v>3882</v>
      </c>
      <c r="B1535" s="3" t="s">
        <v>8370</v>
      </c>
      <c r="C1535" s="3" t="s">
        <v>192</v>
      </c>
      <c r="D1535" s="3" t="s">
        <v>192</v>
      </c>
      <c r="E1535" s="3" t="s">
        <v>192</v>
      </c>
      <c r="F1535" s="3" t="s">
        <v>192</v>
      </c>
      <c r="G1535" s="3" t="s">
        <v>192</v>
      </c>
    </row>
    <row r="1536" spans="1:7" ht="45" customHeight="1" x14ac:dyDescent="0.25">
      <c r="A1536" s="3" t="s">
        <v>3882</v>
      </c>
      <c r="B1536" s="3" t="s">
        <v>8371</v>
      </c>
      <c r="C1536" s="3" t="s">
        <v>192</v>
      </c>
      <c r="D1536" s="3" t="s">
        <v>192</v>
      </c>
      <c r="E1536" s="3" t="s">
        <v>192</v>
      </c>
      <c r="F1536" s="3" t="s">
        <v>192</v>
      </c>
      <c r="G1536" s="3" t="s">
        <v>192</v>
      </c>
    </row>
    <row r="1537" spans="1:7" ht="45" customHeight="1" x14ac:dyDescent="0.25">
      <c r="A1537" s="3" t="s">
        <v>3882</v>
      </c>
      <c r="B1537" s="3" t="s">
        <v>8372</v>
      </c>
      <c r="C1537" s="3" t="s">
        <v>192</v>
      </c>
      <c r="D1537" s="3" t="s">
        <v>192</v>
      </c>
      <c r="E1537" s="3" t="s">
        <v>192</v>
      </c>
      <c r="F1537" s="3" t="s">
        <v>192</v>
      </c>
      <c r="G1537" s="3" t="s">
        <v>192</v>
      </c>
    </row>
    <row r="1538" spans="1:7" ht="45" customHeight="1" x14ac:dyDescent="0.25">
      <c r="A1538" s="3" t="s">
        <v>3882</v>
      </c>
      <c r="B1538" s="3" t="s">
        <v>8373</v>
      </c>
      <c r="C1538" s="3" t="s">
        <v>192</v>
      </c>
      <c r="D1538" s="3" t="s">
        <v>192</v>
      </c>
      <c r="E1538" s="3" t="s">
        <v>192</v>
      </c>
      <c r="F1538" s="3" t="s">
        <v>192</v>
      </c>
      <c r="G1538" s="3" t="s">
        <v>192</v>
      </c>
    </row>
    <row r="1539" spans="1:7" ht="45" customHeight="1" x14ac:dyDescent="0.25">
      <c r="A1539" s="3" t="s">
        <v>3882</v>
      </c>
      <c r="B1539" s="3" t="s">
        <v>8374</v>
      </c>
      <c r="C1539" s="3" t="s">
        <v>192</v>
      </c>
      <c r="D1539" s="3" t="s">
        <v>192</v>
      </c>
      <c r="E1539" s="3" t="s">
        <v>192</v>
      </c>
      <c r="F1539" s="3" t="s">
        <v>192</v>
      </c>
      <c r="G1539" s="3" t="s">
        <v>192</v>
      </c>
    </row>
    <row r="1540" spans="1:7" ht="45" customHeight="1" x14ac:dyDescent="0.25">
      <c r="A1540" s="3" t="s">
        <v>3882</v>
      </c>
      <c r="B1540" s="3" t="s">
        <v>8375</v>
      </c>
      <c r="C1540" s="3" t="s">
        <v>192</v>
      </c>
      <c r="D1540" s="3" t="s">
        <v>192</v>
      </c>
      <c r="E1540" s="3" t="s">
        <v>192</v>
      </c>
      <c r="F1540" s="3" t="s">
        <v>192</v>
      </c>
      <c r="G1540" s="3" t="s">
        <v>192</v>
      </c>
    </row>
    <row r="1541" spans="1:7" ht="45" customHeight="1" x14ac:dyDescent="0.25">
      <c r="A1541" s="3" t="s">
        <v>3882</v>
      </c>
      <c r="B1541" s="3" t="s">
        <v>8376</v>
      </c>
      <c r="C1541" s="3" t="s">
        <v>192</v>
      </c>
      <c r="D1541" s="3" t="s">
        <v>192</v>
      </c>
      <c r="E1541" s="3" t="s">
        <v>192</v>
      </c>
      <c r="F1541" s="3" t="s">
        <v>192</v>
      </c>
      <c r="G1541" s="3" t="s">
        <v>192</v>
      </c>
    </row>
    <row r="1542" spans="1:7" ht="45" customHeight="1" x14ac:dyDescent="0.25">
      <c r="A1542" s="3" t="s">
        <v>3882</v>
      </c>
      <c r="B1542" s="3" t="s">
        <v>8377</v>
      </c>
      <c r="C1542" s="3" t="s">
        <v>192</v>
      </c>
      <c r="D1542" s="3" t="s">
        <v>192</v>
      </c>
      <c r="E1542" s="3" t="s">
        <v>192</v>
      </c>
      <c r="F1542" s="3" t="s">
        <v>192</v>
      </c>
      <c r="G1542" s="3" t="s">
        <v>192</v>
      </c>
    </row>
    <row r="1543" spans="1:7" ht="45" customHeight="1" x14ac:dyDescent="0.25">
      <c r="A1543" s="3" t="s">
        <v>3884</v>
      </c>
      <c r="B1543" s="3" t="s">
        <v>8378</v>
      </c>
      <c r="C1543" s="3" t="s">
        <v>192</v>
      </c>
      <c r="D1543" s="3" t="s">
        <v>192</v>
      </c>
      <c r="E1543" s="3" t="s">
        <v>192</v>
      </c>
      <c r="F1543" s="3" t="s">
        <v>8379</v>
      </c>
      <c r="G1543" s="3" t="s">
        <v>8380</v>
      </c>
    </row>
    <row r="1544" spans="1:7" ht="45" customHeight="1" x14ac:dyDescent="0.25">
      <c r="A1544" s="3" t="s">
        <v>3884</v>
      </c>
      <c r="B1544" s="3" t="s">
        <v>8381</v>
      </c>
      <c r="C1544" s="3" t="s">
        <v>8382</v>
      </c>
      <c r="D1544" s="3" t="s">
        <v>3892</v>
      </c>
      <c r="E1544" s="3" t="s">
        <v>3893</v>
      </c>
      <c r="F1544" s="3" t="s">
        <v>192</v>
      </c>
      <c r="G1544" s="3" t="s">
        <v>3894</v>
      </c>
    </row>
    <row r="1545" spans="1:7" ht="45" customHeight="1" x14ac:dyDescent="0.25">
      <c r="A1545" s="3" t="s">
        <v>3884</v>
      </c>
      <c r="B1545" s="3" t="s">
        <v>8383</v>
      </c>
      <c r="C1545" s="3" t="s">
        <v>192</v>
      </c>
      <c r="D1545" s="3" t="s">
        <v>192</v>
      </c>
      <c r="E1545" s="3" t="s">
        <v>192</v>
      </c>
      <c r="F1545" s="3" t="s">
        <v>7225</v>
      </c>
      <c r="G1545" s="3" t="s">
        <v>7226</v>
      </c>
    </row>
    <row r="1546" spans="1:7" ht="45" customHeight="1" x14ac:dyDescent="0.25">
      <c r="A1546" s="3" t="s">
        <v>3884</v>
      </c>
      <c r="B1546" s="3" t="s">
        <v>8384</v>
      </c>
      <c r="C1546" s="3" t="s">
        <v>3918</v>
      </c>
      <c r="D1546" s="3" t="s">
        <v>3919</v>
      </c>
      <c r="E1546" s="3" t="s">
        <v>3920</v>
      </c>
      <c r="F1546" s="3" t="s">
        <v>192</v>
      </c>
      <c r="G1546" s="3" t="s">
        <v>3921</v>
      </c>
    </row>
    <row r="1547" spans="1:7" ht="45" customHeight="1" x14ac:dyDescent="0.25">
      <c r="A1547" s="3" t="s">
        <v>3904</v>
      </c>
      <c r="B1547" s="3" t="s">
        <v>8385</v>
      </c>
      <c r="C1547" s="3" t="s">
        <v>192</v>
      </c>
      <c r="D1547" s="3" t="s">
        <v>192</v>
      </c>
      <c r="E1547" s="3" t="s">
        <v>192</v>
      </c>
      <c r="F1547" s="3" t="s">
        <v>8310</v>
      </c>
      <c r="G1547" s="3" t="s">
        <v>2879</v>
      </c>
    </row>
    <row r="1548" spans="1:7" ht="45" customHeight="1" x14ac:dyDescent="0.25">
      <c r="A1548" s="3" t="s">
        <v>3904</v>
      </c>
      <c r="B1548" s="3" t="s">
        <v>8386</v>
      </c>
      <c r="C1548" s="3" t="s">
        <v>192</v>
      </c>
      <c r="D1548" s="3" t="s">
        <v>192</v>
      </c>
      <c r="E1548" s="3" t="s">
        <v>192</v>
      </c>
      <c r="F1548" s="3" t="s">
        <v>8312</v>
      </c>
      <c r="G1548" s="3" t="s">
        <v>3874</v>
      </c>
    </row>
    <row r="1549" spans="1:7" ht="45" customHeight="1" x14ac:dyDescent="0.25">
      <c r="A1549" s="3" t="s">
        <v>3904</v>
      </c>
      <c r="B1549" s="3" t="s">
        <v>8387</v>
      </c>
      <c r="C1549" s="3" t="s">
        <v>192</v>
      </c>
      <c r="D1549" s="3" t="s">
        <v>192</v>
      </c>
      <c r="E1549" s="3" t="s">
        <v>192</v>
      </c>
      <c r="F1549" s="3" t="s">
        <v>3829</v>
      </c>
      <c r="G1549" s="3" t="s">
        <v>3830</v>
      </c>
    </row>
    <row r="1550" spans="1:7" ht="45" customHeight="1" x14ac:dyDescent="0.25">
      <c r="A1550" s="3" t="s">
        <v>3904</v>
      </c>
      <c r="B1550" s="3" t="s">
        <v>8388</v>
      </c>
      <c r="C1550" s="3" t="s">
        <v>192</v>
      </c>
      <c r="D1550" s="3" t="s">
        <v>192</v>
      </c>
      <c r="E1550" s="3" t="s">
        <v>192</v>
      </c>
      <c r="F1550" s="3" t="s">
        <v>7452</v>
      </c>
      <c r="G1550" s="3" t="s">
        <v>7453</v>
      </c>
    </row>
    <row r="1551" spans="1:7" ht="45" customHeight="1" x14ac:dyDescent="0.25">
      <c r="A1551" s="3" t="s">
        <v>3904</v>
      </c>
      <c r="B1551" s="3" t="s">
        <v>8389</v>
      </c>
      <c r="C1551" s="3" t="s">
        <v>192</v>
      </c>
      <c r="D1551" s="3" t="s">
        <v>192</v>
      </c>
      <c r="E1551" s="3" t="s">
        <v>192</v>
      </c>
      <c r="F1551" s="3" t="s">
        <v>8316</v>
      </c>
      <c r="G1551" s="3" t="s">
        <v>3860</v>
      </c>
    </row>
    <row r="1552" spans="1:7" ht="45" customHeight="1" x14ac:dyDescent="0.25">
      <c r="A1552" s="3" t="s">
        <v>3904</v>
      </c>
      <c r="B1552" s="3" t="s">
        <v>8390</v>
      </c>
      <c r="C1552" s="3" t="s">
        <v>192</v>
      </c>
      <c r="D1552" s="3" t="s">
        <v>192</v>
      </c>
      <c r="E1552" s="3" t="s">
        <v>192</v>
      </c>
      <c r="F1552" s="3" t="s">
        <v>8318</v>
      </c>
      <c r="G1552" s="3" t="s">
        <v>8319</v>
      </c>
    </row>
    <row r="1553" spans="1:7" ht="45" customHeight="1" x14ac:dyDescent="0.25">
      <c r="A1553" s="3" t="s">
        <v>3904</v>
      </c>
      <c r="B1553" s="3" t="s">
        <v>8391</v>
      </c>
      <c r="C1553" s="3" t="s">
        <v>192</v>
      </c>
      <c r="D1553" s="3" t="s">
        <v>192</v>
      </c>
      <c r="E1553" s="3" t="s">
        <v>192</v>
      </c>
      <c r="F1553" s="3" t="s">
        <v>3905</v>
      </c>
      <c r="G1553" s="3" t="s">
        <v>3906</v>
      </c>
    </row>
    <row r="1554" spans="1:7" ht="45" customHeight="1" x14ac:dyDescent="0.25">
      <c r="A1554" s="3" t="s">
        <v>3917</v>
      </c>
      <c r="B1554" s="3" t="s">
        <v>8392</v>
      </c>
      <c r="C1554" s="3" t="s">
        <v>192</v>
      </c>
      <c r="D1554" s="3" t="s">
        <v>192</v>
      </c>
      <c r="E1554" s="3" t="s">
        <v>192</v>
      </c>
      <c r="F1554" s="3" t="s">
        <v>8379</v>
      </c>
      <c r="G1554" s="3" t="s">
        <v>8380</v>
      </c>
    </row>
    <row r="1555" spans="1:7" ht="45" customHeight="1" x14ac:dyDescent="0.25">
      <c r="A1555" s="3" t="s">
        <v>3917</v>
      </c>
      <c r="B1555" s="3" t="s">
        <v>8393</v>
      </c>
      <c r="C1555" s="3" t="s">
        <v>8382</v>
      </c>
      <c r="D1555" s="3" t="s">
        <v>3892</v>
      </c>
      <c r="E1555" s="3" t="s">
        <v>3893</v>
      </c>
      <c r="F1555" s="3" t="s">
        <v>192</v>
      </c>
      <c r="G1555" s="3" t="s">
        <v>3894</v>
      </c>
    </row>
    <row r="1556" spans="1:7" ht="45" customHeight="1" x14ac:dyDescent="0.25">
      <c r="A1556" s="3" t="s">
        <v>3917</v>
      </c>
      <c r="B1556" s="3" t="s">
        <v>8394</v>
      </c>
      <c r="C1556" s="3" t="s">
        <v>192</v>
      </c>
      <c r="D1556" s="3" t="s">
        <v>192</v>
      </c>
      <c r="E1556" s="3" t="s">
        <v>192</v>
      </c>
      <c r="F1556" s="3" t="s">
        <v>7225</v>
      </c>
      <c r="G1556" s="3" t="s">
        <v>7226</v>
      </c>
    </row>
    <row r="1557" spans="1:7" ht="45" customHeight="1" x14ac:dyDescent="0.25">
      <c r="A1557" s="3" t="s">
        <v>3917</v>
      </c>
      <c r="B1557" s="3" t="s">
        <v>8395</v>
      </c>
      <c r="C1557" s="3" t="s">
        <v>3918</v>
      </c>
      <c r="D1557" s="3" t="s">
        <v>3919</v>
      </c>
      <c r="E1557" s="3" t="s">
        <v>3920</v>
      </c>
      <c r="F1557" s="3" t="s">
        <v>192</v>
      </c>
      <c r="G1557" s="3" t="s">
        <v>3921</v>
      </c>
    </row>
    <row r="1558" spans="1:7" ht="45" customHeight="1" x14ac:dyDescent="0.25">
      <c r="A1558" s="3" t="s">
        <v>3932</v>
      </c>
      <c r="B1558" s="3" t="s">
        <v>8396</v>
      </c>
      <c r="C1558" s="3" t="s">
        <v>192</v>
      </c>
      <c r="D1558" s="3" t="s">
        <v>192</v>
      </c>
      <c r="E1558" s="3" t="s">
        <v>192</v>
      </c>
      <c r="F1558" s="3" t="s">
        <v>8397</v>
      </c>
      <c r="G1558" s="3" t="s">
        <v>8398</v>
      </c>
    </row>
    <row r="1559" spans="1:7" ht="45" customHeight="1" x14ac:dyDescent="0.25">
      <c r="A1559" s="3" t="s">
        <v>3932</v>
      </c>
      <c r="B1559" s="3" t="s">
        <v>8399</v>
      </c>
      <c r="C1559" s="3" t="s">
        <v>192</v>
      </c>
      <c r="D1559" s="3" t="s">
        <v>192</v>
      </c>
      <c r="E1559" s="3" t="s">
        <v>192</v>
      </c>
      <c r="F1559" s="3" t="s">
        <v>8400</v>
      </c>
      <c r="G1559" s="3" t="s">
        <v>8401</v>
      </c>
    </row>
    <row r="1560" spans="1:7" ht="45" customHeight="1" x14ac:dyDescent="0.25">
      <c r="A1560" s="3" t="s">
        <v>3932</v>
      </c>
      <c r="B1560" s="3" t="s">
        <v>8402</v>
      </c>
      <c r="C1560" s="3" t="s">
        <v>192</v>
      </c>
      <c r="D1560" s="3" t="s">
        <v>192</v>
      </c>
      <c r="E1560" s="3" t="s">
        <v>192</v>
      </c>
      <c r="F1560" s="3" t="s">
        <v>3939</v>
      </c>
      <c r="G1560" s="3" t="s">
        <v>3940</v>
      </c>
    </row>
    <row r="1561" spans="1:7" ht="45" customHeight="1" x14ac:dyDescent="0.25">
      <c r="A1561" s="3" t="s">
        <v>3932</v>
      </c>
      <c r="B1561" s="3" t="s">
        <v>8403</v>
      </c>
      <c r="C1561" s="3" t="s">
        <v>192</v>
      </c>
      <c r="D1561" s="3" t="s">
        <v>192</v>
      </c>
      <c r="E1561" s="3" t="s">
        <v>192</v>
      </c>
      <c r="F1561" s="3" t="s">
        <v>8404</v>
      </c>
      <c r="G1561" s="3" t="s">
        <v>8405</v>
      </c>
    </row>
    <row r="1562" spans="1:7" ht="45" customHeight="1" x14ac:dyDescent="0.25">
      <c r="A1562" s="3" t="s">
        <v>3950</v>
      </c>
      <c r="B1562" s="3" t="s">
        <v>8406</v>
      </c>
      <c r="C1562" s="3" t="s">
        <v>192</v>
      </c>
      <c r="D1562" s="3" t="s">
        <v>192</v>
      </c>
      <c r="E1562" s="3" t="s">
        <v>192</v>
      </c>
      <c r="F1562" s="3" t="s">
        <v>192</v>
      </c>
      <c r="G1562" s="3" t="s">
        <v>192</v>
      </c>
    </row>
    <row r="1563" spans="1:7" ht="45" customHeight="1" x14ac:dyDescent="0.25">
      <c r="A1563" s="3" t="s">
        <v>3950</v>
      </c>
      <c r="B1563" s="3" t="s">
        <v>8407</v>
      </c>
      <c r="C1563" s="3" t="s">
        <v>192</v>
      </c>
      <c r="D1563" s="3" t="s">
        <v>192</v>
      </c>
      <c r="E1563" s="3" t="s">
        <v>192</v>
      </c>
      <c r="F1563" s="3" t="s">
        <v>192</v>
      </c>
      <c r="G1563" s="3" t="s">
        <v>192</v>
      </c>
    </row>
    <row r="1564" spans="1:7" ht="45" customHeight="1" x14ac:dyDescent="0.25">
      <c r="A1564" s="3" t="s">
        <v>3950</v>
      </c>
      <c r="B1564" s="3" t="s">
        <v>8408</v>
      </c>
      <c r="C1564" s="3" t="s">
        <v>192</v>
      </c>
      <c r="D1564" s="3" t="s">
        <v>192</v>
      </c>
      <c r="E1564" s="3" t="s">
        <v>192</v>
      </c>
      <c r="F1564" s="3" t="s">
        <v>192</v>
      </c>
      <c r="G1564" s="3" t="s">
        <v>192</v>
      </c>
    </row>
    <row r="1565" spans="1:7" ht="45" customHeight="1" x14ac:dyDescent="0.25">
      <c r="A1565" s="3" t="s">
        <v>3950</v>
      </c>
      <c r="B1565" s="3" t="s">
        <v>8409</v>
      </c>
      <c r="C1565" s="3" t="s">
        <v>192</v>
      </c>
      <c r="D1565" s="3" t="s">
        <v>192</v>
      </c>
      <c r="E1565" s="3" t="s">
        <v>192</v>
      </c>
      <c r="F1565" s="3" t="s">
        <v>192</v>
      </c>
      <c r="G1565" s="3" t="s">
        <v>192</v>
      </c>
    </row>
    <row r="1566" spans="1:7" ht="45" customHeight="1" x14ac:dyDescent="0.25">
      <c r="A1566" s="3" t="s">
        <v>3950</v>
      </c>
      <c r="B1566" s="3" t="s">
        <v>8410</v>
      </c>
      <c r="C1566" s="3" t="s">
        <v>192</v>
      </c>
      <c r="D1566" s="3" t="s">
        <v>192</v>
      </c>
      <c r="E1566" s="3" t="s">
        <v>192</v>
      </c>
      <c r="F1566" s="3" t="s">
        <v>192</v>
      </c>
      <c r="G1566" s="3" t="s">
        <v>192</v>
      </c>
    </row>
    <row r="1567" spans="1:7" ht="45" customHeight="1" x14ac:dyDescent="0.25">
      <c r="A1567" s="3" t="s">
        <v>3950</v>
      </c>
      <c r="B1567" s="3" t="s">
        <v>8411</v>
      </c>
      <c r="C1567" s="3" t="s">
        <v>192</v>
      </c>
      <c r="D1567" s="3" t="s">
        <v>192</v>
      </c>
      <c r="E1567" s="3" t="s">
        <v>192</v>
      </c>
      <c r="F1567" s="3" t="s">
        <v>192</v>
      </c>
      <c r="G1567" s="3" t="s">
        <v>192</v>
      </c>
    </row>
    <row r="1568" spans="1:7" ht="45" customHeight="1" x14ac:dyDescent="0.25">
      <c r="A1568" s="3" t="s">
        <v>3950</v>
      </c>
      <c r="B1568" s="3" t="s">
        <v>8412</v>
      </c>
      <c r="C1568" s="3" t="s">
        <v>192</v>
      </c>
      <c r="D1568" s="3" t="s">
        <v>192</v>
      </c>
      <c r="E1568" s="3" t="s">
        <v>192</v>
      </c>
      <c r="F1568" s="3" t="s">
        <v>192</v>
      </c>
      <c r="G1568" s="3" t="s">
        <v>192</v>
      </c>
    </row>
    <row r="1569" spans="1:7" ht="45" customHeight="1" x14ac:dyDescent="0.25">
      <c r="A1569" s="3" t="s">
        <v>3950</v>
      </c>
      <c r="B1569" s="3" t="s">
        <v>8413</v>
      </c>
      <c r="C1569" s="3" t="s">
        <v>192</v>
      </c>
      <c r="D1569" s="3" t="s">
        <v>192</v>
      </c>
      <c r="E1569" s="3" t="s">
        <v>192</v>
      </c>
      <c r="F1569" s="3" t="s">
        <v>192</v>
      </c>
      <c r="G1569" s="3" t="s">
        <v>192</v>
      </c>
    </row>
    <row r="1570" spans="1:7" ht="45" customHeight="1" x14ac:dyDescent="0.25">
      <c r="A1570" s="3" t="s">
        <v>3950</v>
      </c>
      <c r="B1570" s="3" t="s">
        <v>8414</v>
      </c>
      <c r="C1570" s="3" t="s">
        <v>192</v>
      </c>
      <c r="D1570" s="3" t="s">
        <v>192</v>
      </c>
      <c r="E1570" s="3" t="s">
        <v>192</v>
      </c>
      <c r="F1570" s="3" t="s">
        <v>192</v>
      </c>
      <c r="G1570" s="3" t="s">
        <v>192</v>
      </c>
    </row>
    <row r="1571" spans="1:7" ht="45" customHeight="1" x14ac:dyDescent="0.25">
      <c r="A1571" s="3" t="s">
        <v>3952</v>
      </c>
      <c r="B1571" s="3" t="s">
        <v>8415</v>
      </c>
      <c r="C1571" s="3" t="s">
        <v>192</v>
      </c>
      <c r="D1571" s="3" t="s">
        <v>192</v>
      </c>
      <c r="E1571" s="3" t="s">
        <v>192</v>
      </c>
      <c r="F1571" s="3" t="s">
        <v>8416</v>
      </c>
      <c r="G1571" s="3" t="s">
        <v>8417</v>
      </c>
    </row>
    <row r="1572" spans="1:7" ht="45" customHeight="1" x14ac:dyDescent="0.25">
      <c r="A1572" s="3" t="s">
        <v>3952</v>
      </c>
      <c r="B1572" s="3" t="s">
        <v>8418</v>
      </c>
      <c r="C1572" s="3" t="s">
        <v>192</v>
      </c>
      <c r="D1572" s="3" t="s">
        <v>192</v>
      </c>
      <c r="E1572" s="3" t="s">
        <v>192</v>
      </c>
      <c r="F1572" s="3" t="s">
        <v>5488</v>
      </c>
      <c r="G1572" s="3" t="s">
        <v>5489</v>
      </c>
    </row>
    <row r="1573" spans="1:7" ht="45" customHeight="1" x14ac:dyDescent="0.25">
      <c r="A1573" s="3" t="s">
        <v>3952</v>
      </c>
      <c r="B1573" s="3" t="s">
        <v>8419</v>
      </c>
      <c r="C1573" s="3" t="s">
        <v>192</v>
      </c>
      <c r="D1573" s="3" t="s">
        <v>192</v>
      </c>
      <c r="E1573" s="3" t="s">
        <v>192</v>
      </c>
      <c r="F1573" s="3" t="s">
        <v>3959</v>
      </c>
      <c r="G1573" s="3" t="s">
        <v>3960</v>
      </c>
    </row>
    <row r="1574" spans="1:7" ht="45" customHeight="1" x14ac:dyDescent="0.25">
      <c r="A1574" s="3" t="s">
        <v>3952</v>
      </c>
      <c r="B1574" s="3" t="s">
        <v>8420</v>
      </c>
      <c r="C1574" s="3" t="s">
        <v>192</v>
      </c>
      <c r="D1574" s="3" t="s">
        <v>192</v>
      </c>
      <c r="E1574" s="3" t="s">
        <v>192</v>
      </c>
      <c r="F1574" s="3" t="s">
        <v>8421</v>
      </c>
      <c r="G1574" s="3" t="s">
        <v>5702</v>
      </c>
    </row>
    <row r="1575" spans="1:7" ht="45" customHeight="1" x14ac:dyDescent="0.25">
      <c r="A1575" s="3" t="s">
        <v>3970</v>
      </c>
      <c r="B1575" s="3" t="s">
        <v>8422</v>
      </c>
      <c r="C1575" s="3" t="s">
        <v>192</v>
      </c>
      <c r="D1575" s="3" t="s">
        <v>192</v>
      </c>
      <c r="E1575" s="3" t="s">
        <v>192</v>
      </c>
      <c r="F1575" s="3" t="s">
        <v>3829</v>
      </c>
      <c r="G1575" s="3" t="s">
        <v>3830</v>
      </c>
    </row>
    <row r="1576" spans="1:7" ht="45" customHeight="1" x14ac:dyDescent="0.25">
      <c r="A1576" s="3" t="s">
        <v>3970</v>
      </c>
      <c r="B1576" s="3" t="s">
        <v>8423</v>
      </c>
      <c r="C1576" s="3" t="s">
        <v>192</v>
      </c>
      <c r="D1576" s="3" t="s">
        <v>192</v>
      </c>
      <c r="E1576" s="3" t="s">
        <v>192</v>
      </c>
      <c r="F1576" s="3" t="s">
        <v>3859</v>
      </c>
      <c r="G1576" s="3" t="s">
        <v>3860</v>
      </c>
    </row>
    <row r="1577" spans="1:7" ht="45" customHeight="1" x14ac:dyDescent="0.25">
      <c r="A1577" s="3" t="s">
        <v>3970</v>
      </c>
      <c r="B1577" s="3" t="s">
        <v>8424</v>
      </c>
      <c r="C1577" s="3" t="s">
        <v>192</v>
      </c>
      <c r="D1577" s="3" t="s">
        <v>192</v>
      </c>
      <c r="E1577" s="3" t="s">
        <v>192</v>
      </c>
      <c r="F1577" s="3" t="s">
        <v>8425</v>
      </c>
      <c r="G1577" s="3" t="s">
        <v>8426</v>
      </c>
    </row>
    <row r="1578" spans="1:7" ht="45" customHeight="1" x14ac:dyDescent="0.25">
      <c r="A1578" s="3" t="s">
        <v>3970</v>
      </c>
      <c r="B1578" s="3" t="s">
        <v>8427</v>
      </c>
      <c r="C1578" s="3" t="s">
        <v>192</v>
      </c>
      <c r="D1578" s="3" t="s">
        <v>192</v>
      </c>
      <c r="E1578" s="3" t="s">
        <v>192</v>
      </c>
      <c r="F1578" s="3" t="s">
        <v>7452</v>
      </c>
      <c r="G1578" s="3" t="s">
        <v>7453</v>
      </c>
    </row>
    <row r="1579" spans="1:7" ht="45" customHeight="1" x14ac:dyDescent="0.25">
      <c r="A1579" s="3" t="s">
        <v>3970</v>
      </c>
      <c r="B1579" s="3" t="s">
        <v>8428</v>
      </c>
      <c r="C1579" s="3" t="s">
        <v>192</v>
      </c>
      <c r="D1579" s="3" t="s">
        <v>192</v>
      </c>
      <c r="E1579" s="3" t="s">
        <v>192</v>
      </c>
      <c r="F1579" s="3" t="s">
        <v>8312</v>
      </c>
      <c r="G1579" s="3" t="s">
        <v>3874</v>
      </c>
    </row>
    <row r="1580" spans="1:7" ht="45" customHeight="1" x14ac:dyDescent="0.25">
      <c r="A1580" s="3" t="s">
        <v>3980</v>
      </c>
      <c r="B1580" s="3" t="s">
        <v>8429</v>
      </c>
      <c r="C1580" s="3" t="s">
        <v>192</v>
      </c>
      <c r="D1580" s="3" t="s">
        <v>192</v>
      </c>
      <c r="E1580" s="3" t="s">
        <v>192</v>
      </c>
      <c r="F1580" s="3" t="s">
        <v>192</v>
      </c>
      <c r="G1580" s="3" t="s">
        <v>192</v>
      </c>
    </row>
    <row r="1581" spans="1:7" ht="45" customHeight="1" x14ac:dyDescent="0.25">
      <c r="A1581" s="3" t="s">
        <v>3980</v>
      </c>
      <c r="B1581" s="3" t="s">
        <v>8430</v>
      </c>
      <c r="C1581" s="3" t="s">
        <v>192</v>
      </c>
      <c r="D1581" s="3" t="s">
        <v>192</v>
      </c>
      <c r="E1581" s="3" t="s">
        <v>192</v>
      </c>
      <c r="F1581" s="3" t="s">
        <v>192</v>
      </c>
      <c r="G1581" s="3" t="s">
        <v>192</v>
      </c>
    </row>
    <row r="1582" spans="1:7" ht="45" customHeight="1" x14ac:dyDescent="0.25">
      <c r="A1582" s="3" t="s">
        <v>3980</v>
      </c>
      <c r="B1582" s="3" t="s">
        <v>8431</v>
      </c>
      <c r="C1582" s="3" t="s">
        <v>192</v>
      </c>
      <c r="D1582" s="3" t="s">
        <v>192</v>
      </c>
      <c r="E1582" s="3" t="s">
        <v>192</v>
      </c>
      <c r="F1582" s="3" t="s">
        <v>192</v>
      </c>
      <c r="G1582" s="3" t="s">
        <v>192</v>
      </c>
    </row>
    <row r="1583" spans="1:7" ht="45" customHeight="1" x14ac:dyDescent="0.25">
      <c r="A1583" s="3" t="s">
        <v>3980</v>
      </c>
      <c r="B1583" s="3" t="s">
        <v>8432</v>
      </c>
      <c r="C1583" s="3" t="s">
        <v>192</v>
      </c>
      <c r="D1583" s="3" t="s">
        <v>192</v>
      </c>
      <c r="E1583" s="3" t="s">
        <v>192</v>
      </c>
      <c r="F1583" s="3" t="s">
        <v>192</v>
      </c>
      <c r="G1583" s="3" t="s">
        <v>192</v>
      </c>
    </row>
    <row r="1584" spans="1:7" ht="45" customHeight="1" x14ac:dyDescent="0.25">
      <c r="A1584" s="3" t="s">
        <v>3980</v>
      </c>
      <c r="B1584" s="3" t="s">
        <v>8433</v>
      </c>
      <c r="C1584" s="3" t="s">
        <v>192</v>
      </c>
      <c r="D1584" s="3" t="s">
        <v>192</v>
      </c>
      <c r="E1584" s="3" t="s">
        <v>192</v>
      </c>
      <c r="F1584" s="3" t="s">
        <v>192</v>
      </c>
      <c r="G1584" s="3" t="s">
        <v>192</v>
      </c>
    </row>
    <row r="1585" spans="1:7" ht="45" customHeight="1" x14ac:dyDescent="0.25">
      <c r="A1585" s="3" t="s">
        <v>3980</v>
      </c>
      <c r="B1585" s="3" t="s">
        <v>8434</v>
      </c>
      <c r="C1585" s="3" t="s">
        <v>192</v>
      </c>
      <c r="D1585" s="3" t="s">
        <v>192</v>
      </c>
      <c r="E1585" s="3" t="s">
        <v>192</v>
      </c>
      <c r="F1585" s="3" t="s">
        <v>192</v>
      </c>
      <c r="G1585" s="3" t="s">
        <v>192</v>
      </c>
    </row>
    <row r="1586" spans="1:7" ht="45" customHeight="1" x14ac:dyDescent="0.25">
      <c r="A1586" s="3" t="s">
        <v>3980</v>
      </c>
      <c r="B1586" s="3" t="s">
        <v>8435</v>
      </c>
      <c r="C1586" s="3" t="s">
        <v>192</v>
      </c>
      <c r="D1586" s="3" t="s">
        <v>192</v>
      </c>
      <c r="E1586" s="3" t="s">
        <v>192</v>
      </c>
      <c r="F1586" s="3" t="s">
        <v>192</v>
      </c>
      <c r="G1586" s="3" t="s">
        <v>192</v>
      </c>
    </row>
    <row r="1587" spans="1:7" ht="45" customHeight="1" x14ac:dyDescent="0.25">
      <c r="A1587" s="3" t="s">
        <v>3980</v>
      </c>
      <c r="B1587" s="3" t="s">
        <v>8436</v>
      </c>
      <c r="C1587" s="3" t="s">
        <v>192</v>
      </c>
      <c r="D1587" s="3" t="s">
        <v>192</v>
      </c>
      <c r="E1587" s="3" t="s">
        <v>192</v>
      </c>
      <c r="F1587" s="3" t="s">
        <v>192</v>
      </c>
      <c r="G1587" s="3" t="s">
        <v>192</v>
      </c>
    </row>
    <row r="1588" spans="1:7" ht="45" customHeight="1" x14ac:dyDescent="0.25">
      <c r="A1588" s="3" t="s">
        <v>3980</v>
      </c>
      <c r="B1588" s="3" t="s">
        <v>8437</v>
      </c>
      <c r="C1588" s="3" t="s">
        <v>192</v>
      </c>
      <c r="D1588" s="3" t="s">
        <v>192</v>
      </c>
      <c r="E1588" s="3" t="s">
        <v>192</v>
      </c>
      <c r="F1588" s="3" t="s">
        <v>192</v>
      </c>
      <c r="G1588" s="3" t="s">
        <v>192</v>
      </c>
    </row>
    <row r="1589" spans="1:7" ht="45" customHeight="1" x14ac:dyDescent="0.25">
      <c r="A1589" s="3" t="s">
        <v>3982</v>
      </c>
      <c r="B1589" s="3" t="s">
        <v>8438</v>
      </c>
      <c r="C1589" s="3" t="s">
        <v>192</v>
      </c>
      <c r="D1589" s="3" t="s">
        <v>192</v>
      </c>
      <c r="E1589" s="3" t="s">
        <v>192</v>
      </c>
      <c r="F1589" s="3" t="s">
        <v>4033</v>
      </c>
      <c r="G1589" s="3" t="s">
        <v>4034</v>
      </c>
    </row>
    <row r="1590" spans="1:7" ht="45" customHeight="1" x14ac:dyDescent="0.25">
      <c r="A1590" s="3" t="s">
        <v>3982</v>
      </c>
      <c r="B1590" s="3" t="s">
        <v>8439</v>
      </c>
      <c r="C1590" s="3" t="s">
        <v>192</v>
      </c>
      <c r="D1590" s="3" t="s">
        <v>192</v>
      </c>
      <c r="E1590" s="3" t="s">
        <v>192</v>
      </c>
      <c r="F1590" s="3" t="s">
        <v>3990</v>
      </c>
      <c r="G1590" s="3" t="s">
        <v>3991</v>
      </c>
    </row>
    <row r="1591" spans="1:7" ht="45" customHeight="1" x14ac:dyDescent="0.25">
      <c r="A1591" s="3" t="s">
        <v>3982</v>
      </c>
      <c r="B1591" s="3" t="s">
        <v>8440</v>
      </c>
      <c r="C1591" s="3" t="s">
        <v>192</v>
      </c>
      <c r="D1591" s="3" t="s">
        <v>192</v>
      </c>
      <c r="E1591" s="3" t="s">
        <v>192</v>
      </c>
      <c r="F1591" s="3" t="s">
        <v>8441</v>
      </c>
      <c r="G1591" s="3" t="s">
        <v>8442</v>
      </c>
    </row>
    <row r="1592" spans="1:7" ht="45" customHeight="1" x14ac:dyDescent="0.25">
      <c r="A1592" s="3" t="s">
        <v>3999</v>
      </c>
      <c r="B1592" s="3" t="s">
        <v>8443</v>
      </c>
      <c r="C1592" s="3" t="s">
        <v>192</v>
      </c>
      <c r="D1592" s="3" t="s">
        <v>192</v>
      </c>
      <c r="E1592" s="3" t="s">
        <v>192</v>
      </c>
      <c r="F1592" s="3" t="s">
        <v>192</v>
      </c>
      <c r="G1592" s="3" t="s">
        <v>192</v>
      </c>
    </row>
    <row r="1593" spans="1:7" ht="45" customHeight="1" x14ac:dyDescent="0.25">
      <c r="A1593" s="3" t="s">
        <v>4001</v>
      </c>
      <c r="B1593" s="3" t="s">
        <v>8444</v>
      </c>
      <c r="C1593" s="3" t="s">
        <v>192</v>
      </c>
      <c r="D1593" s="3" t="s">
        <v>192</v>
      </c>
      <c r="E1593" s="3" t="s">
        <v>192</v>
      </c>
      <c r="F1593" s="3" t="s">
        <v>192</v>
      </c>
      <c r="G1593" s="3" t="s">
        <v>192</v>
      </c>
    </row>
    <row r="1594" spans="1:7" ht="45" customHeight="1" x14ac:dyDescent="0.25">
      <c r="A1594" s="3" t="s">
        <v>4001</v>
      </c>
      <c r="B1594" s="3" t="s">
        <v>8445</v>
      </c>
      <c r="C1594" s="3" t="s">
        <v>192</v>
      </c>
      <c r="D1594" s="3" t="s">
        <v>192</v>
      </c>
      <c r="E1594" s="3" t="s">
        <v>192</v>
      </c>
      <c r="F1594" s="3" t="s">
        <v>192</v>
      </c>
      <c r="G1594" s="3" t="s">
        <v>192</v>
      </c>
    </row>
    <row r="1595" spans="1:7" ht="45" customHeight="1" x14ac:dyDescent="0.25">
      <c r="A1595" s="3" t="s">
        <v>4001</v>
      </c>
      <c r="B1595" s="3" t="s">
        <v>8446</v>
      </c>
      <c r="C1595" s="3" t="s">
        <v>192</v>
      </c>
      <c r="D1595" s="3" t="s">
        <v>192</v>
      </c>
      <c r="E1595" s="3" t="s">
        <v>192</v>
      </c>
      <c r="F1595" s="3" t="s">
        <v>192</v>
      </c>
      <c r="G1595" s="3" t="s">
        <v>192</v>
      </c>
    </row>
    <row r="1596" spans="1:7" ht="45" customHeight="1" x14ac:dyDescent="0.25">
      <c r="A1596" s="3" t="s">
        <v>4001</v>
      </c>
      <c r="B1596" s="3" t="s">
        <v>8447</v>
      </c>
      <c r="C1596" s="3" t="s">
        <v>192</v>
      </c>
      <c r="D1596" s="3" t="s">
        <v>192</v>
      </c>
      <c r="E1596" s="3" t="s">
        <v>192</v>
      </c>
      <c r="F1596" s="3" t="s">
        <v>192</v>
      </c>
      <c r="G1596" s="3" t="s">
        <v>192</v>
      </c>
    </row>
    <row r="1597" spans="1:7" ht="45" customHeight="1" x14ac:dyDescent="0.25">
      <c r="A1597" s="3" t="s">
        <v>4001</v>
      </c>
      <c r="B1597" s="3" t="s">
        <v>8448</v>
      </c>
      <c r="C1597" s="3" t="s">
        <v>192</v>
      </c>
      <c r="D1597" s="3" t="s">
        <v>192</v>
      </c>
      <c r="E1597" s="3" t="s">
        <v>192</v>
      </c>
      <c r="F1597" s="3" t="s">
        <v>192</v>
      </c>
      <c r="G1597" s="3" t="s">
        <v>192</v>
      </c>
    </row>
    <row r="1598" spans="1:7" ht="45" customHeight="1" x14ac:dyDescent="0.25">
      <c r="A1598" s="3" t="s">
        <v>4001</v>
      </c>
      <c r="B1598" s="3" t="s">
        <v>8449</v>
      </c>
      <c r="C1598" s="3" t="s">
        <v>192</v>
      </c>
      <c r="D1598" s="3" t="s">
        <v>192</v>
      </c>
      <c r="E1598" s="3" t="s">
        <v>192</v>
      </c>
      <c r="F1598" s="3" t="s">
        <v>192</v>
      </c>
      <c r="G1598" s="3" t="s">
        <v>192</v>
      </c>
    </row>
    <row r="1599" spans="1:7" ht="45" customHeight="1" x14ac:dyDescent="0.25">
      <c r="A1599" s="3" t="s">
        <v>4001</v>
      </c>
      <c r="B1599" s="3" t="s">
        <v>8450</v>
      </c>
      <c r="C1599" s="3" t="s">
        <v>192</v>
      </c>
      <c r="D1599" s="3" t="s">
        <v>192</v>
      </c>
      <c r="E1599" s="3" t="s">
        <v>192</v>
      </c>
      <c r="F1599" s="3" t="s">
        <v>192</v>
      </c>
      <c r="G1599" s="3" t="s">
        <v>192</v>
      </c>
    </row>
    <row r="1600" spans="1:7" ht="45" customHeight="1" x14ac:dyDescent="0.25">
      <c r="A1600" s="3" t="s">
        <v>4001</v>
      </c>
      <c r="B1600" s="3" t="s">
        <v>8451</v>
      </c>
      <c r="C1600" s="3" t="s">
        <v>192</v>
      </c>
      <c r="D1600" s="3" t="s">
        <v>192</v>
      </c>
      <c r="E1600" s="3" t="s">
        <v>192</v>
      </c>
      <c r="F1600" s="3" t="s">
        <v>192</v>
      </c>
      <c r="G1600" s="3" t="s">
        <v>192</v>
      </c>
    </row>
    <row r="1601" spans="1:7" ht="45" customHeight="1" x14ac:dyDescent="0.25">
      <c r="A1601" s="3" t="s">
        <v>4001</v>
      </c>
      <c r="B1601" s="3" t="s">
        <v>8452</v>
      </c>
      <c r="C1601" s="3" t="s">
        <v>192</v>
      </c>
      <c r="D1601" s="3" t="s">
        <v>192</v>
      </c>
      <c r="E1601" s="3" t="s">
        <v>192</v>
      </c>
      <c r="F1601" s="3" t="s">
        <v>192</v>
      </c>
      <c r="G1601" s="3" t="s">
        <v>192</v>
      </c>
    </row>
    <row r="1602" spans="1:7" ht="45" customHeight="1" x14ac:dyDescent="0.25">
      <c r="A1602" s="3" t="s">
        <v>4003</v>
      </c>
      <c r="B1602" s="3" t="s">
        <v>8453</v>
      </c>
      <c r="C1602" s="3" t="s">
        <v>192</v>
      </c>
      <c r="D1602" s="3" t="s">
        <v>192</v>
      </c>
      <c r="E1602" s="3" t="s">
        <v>192</v>
      </c>
      <c r="F1602" s="3" t="s">
        <v>8454</v>
      </c>
      <c r="G1602" s="3" t="s">
        <v>8455</v>
      </c>
    </row>
    <row r="1603" spans="1:7" ht="45" customHeight="1" x14ac:dyDescent="0.25">
      <c r="A1603" s="3" t="s">
        <v>4003</v>
      </c>
      <c r="B1603" s="3" t="s">
        <v>8456</v>
      </c>
      <c r="C1603" s="3" t="s">
        <v>192</v>
      </c>
      <c r="D1603" s="3" t="s">
        <v>192</v>
      </c>
      <c r="E1603" s="3" t="s">
        <v>192</v>
      </c>
      <c r="F1603" s="3" t="s">
        <v>4010</v>
      </c>
      <c r="G1603" s="3" t="s">
        <v>4011</v>
      </c>
    </row>
    <row r="1604" spans="1:7" ht="45" customHeight="1" x14ac:dyDescent="0.25">
      <c r="A1604" s="3" t="s">
        <v>4003</v>
      </c>
      <c r="B1604" s="3" t="s">
        <v>8457</v>
      </c>
      <c r="C1604" s="3" t="s">
        <v>192</v>
      </c>
      <c r="D1604" s="3" t="s">
        <v>192</v>
      </c>
      <c r="E1604" s="3" t="s">
        <v>192</v>
      </c>
      <c r="F1604" s="3" t="s">
        <v>8458</v>
      </c>
      <c r="G1604" s="3" t="s">
        <v>8459</v>
      </c>
    </row>
    <row r="1605" spans="1:7" ht="45" customHeight="1" x14ac:dyDescent="0.25">
      <c r="A1605" s="3" t="s">
        <v>4022</v>
      </c>
      <c r="B1605" s="3" t="s">
        <v>8460</v>
      </c>
      <c r="C1605" s="3" t="s">
        <v>192</v>
      </c>
      <c r="D1605" s="3" t="s">
        <v>192</v>
      </c>
      <c r="E1605" s="3" t="s">
        <v>192</v>
      </c>
      <c r="F1605" s="3" t="s">
        <v>192</v>
      </c>
      <c r="G1605" s="3" t="s">
        <v>192</v>
      </c>
    </row>
    <row r="1606" spans="1:7" ht="45" customHeight="1" x14ac:dyDescent="0.25">
      <c r="A1606" s="3" t="s">
        <v>4022</v>
      </c>
      <c r="B1606" s="3" t="s">
        <v>8461</v>
      </c>
      <c r="C1606" s="3" t="s">
        <v>192</v>
      </c>
      <c r="D1606" s="3" t="s">
        <v>192</v>
      </c>
      <c r="E1606" s="3" t="s">
        <v>192</v>
      </c>
      <c r="F1606" s="3" t="s">
        <v>192</v>
      </c>
      <c r="G1606" s="3" t="s">
        <v>192</v>
      </c>
    </row>
    <row r="1607" spans="1:7" ht="45" customHeight="1" x14ac:dyDescent="0.25">
      <c r="A1607" s="3" t="s">
        <v>4022</v>
      </c>
      <c r="B1607" s="3" t="s">
        <v>8462</v>
      </c>
      <c r="C1607" s="3" t="s">
        <v>192</v>
      </c>
      <c r="D1607" s="3" t="s">
        <v>192</v>
      </c>
      <c r="E1607" s="3" t="s">
        <v>192</v>
      </c>
      <c r="F1607" s="3" t="s">
        <v>192</v>
      </c>
      <c r="G1607" s="3" t="s">
        <v>192</v>
      </c>
    </row>
    <row r="1608" spans="1:7" ht="45" customHeight="1" x14ac:dyDescent="0.25">
      <c r="A1608" s="3" t="s">
        <v>4022</v>
      </c>
      <c r="B1608" s="3" t="s">
        <v>8463</v>
      </c>
      <c r="C1608" s="3" t="s">
        <v>192</v>
      </c>
      <c r="D1608" s="3" t="s">
        <v>192</v>
      </c>
      <c r="E1608" s="3" t="s">
        <v>192</v>
      </c>
      <c r="F1608" s="3" t="s">
        <v>192</v>
      </c>
      <c r="G1608" s="3" t="s">
        <v>192</v>
      </c>
    </row>
    <row r="1609" spans="1:7" ht="45" customHeight="1" x14ac:dyDescent="0.25">
      <c r="A1609" s="3" t="s">
        <v>4024</v>
      </c>
      <c r="B1609" s="3" t="s">
        <v>8464</v>
      </c>
      <c r="C1609" s="3" t="s">
        <v>192</v>
      </c>
      <c r="D1609" s="3" t="s">
        <v>192</v>
      </c>
      <c r="E1609" s="3" t="s">
        <v>192</v>
      </c>
      <c r="F1609" s="3" t="s">
        <v>192</v>
      </c>
      <c r="G1609" s="3" t="s">
        <v>192</v>
      </c>
    </row>
    <row r="1610" spans="1:7" ht="45" customHeight="1" x14ac:dyDescent="0.25">
      <c r="A1610" s="3" t="s">
        <v>4024</v>
      </c>
      <c r="B1610" s="3" t="s">
        <v>8465</v>
      </c>
      <c r="C1610" s="3" t="s">
        <v>192</v>
      </c>
      <c r="D1610" s="3" t="s">
        <v>192</v>
      </c>
      <c r="E1610" s="3" t="s">
        <v>192</v>
      </c>
      <c r="F1610" s="3" t="s">
        <v>192</v>
      </c>
      <c r="G1610" s="3" t="s">
        <v>192</v>
      </c>
    </row>
    <row r="1611" spans="1:7" ht="45" customHeight="1" x14ac:dyDescent="0.25">
      <c r="A1611" s="3" t="s">
        <v>4024</v>
      </c>
      <c r="B1611" s="3" t="s">
        <v>8466</v>
      </c>
      <c r="C1611" s="3" t="s">
        <v>192</v>
      </c>
      <c r="D1611" s="3" t="s">
        <v>192</v>
      </c>
      <c r="E1611" s="3" t="s">
        <v>192</v>
      </c>
      <c r="F1611" s="3" t="s">
        <v>192</v>
      </c>
      <c r="G1611" s="3" t="s">
        <v>192</v>
      </c>
    </row>
    <row r="1612" spans="1:7" ht="45" customHeight="1" x14ac:dyDescent="0.25">
      <c r="A1612" s="3" t="s">
        <v>4024</v>
      </c>
      <c r="B1612" s="3" t="s">
        <v>8467</v>
      </c>
      <c r="C1612" s="3" t="s">
        <v>192</v>
      </c>
      <c r="D1612" s="3" t="s">
        <v>192</v>
      </c>
      <c r="E1612" s="3" t="s">
        <v>192</v>
      </c>
      <c r="F1612" s="3" t="s">
        <v>192</v>
      </c>
      <c r="G1612" s="3" t="s">
        <v>192</v>
      </c>
    </row>
    <row r="1613" spans="1:7" ht="45" customHeight="1" x14ac:dyDescent="0.25">
      <c r="A1613" s="3" t="s">
        <v>4024</v>
      </c>
      <c r="B1613" s="3" t="s">
        <v>8468</v>
      </c>
      <c r="C1613" s="3" t="s">
        <v>192</v>
      </c>
      <c r="D1613" s="3" t="s">
        <v>192</v>
      </c>
      <c r="E1613" s="3" t="s">
        <v>192</v>
      </c>
      <c r="F1613" s="3" t="s">
        <v>192</v>
      </c>
      <c r="G1613" s="3" t="s">
        <v>192</v>
      </c>
    </row>
    <row r="1614" spans="1:7" ht="45" customHeight="1" x14ac:dyDescent="0.25">
      <c r="A1614" s="3" t="s">
        <v>4024</v>
      </c>
      <c r="B1614" s="3" t="s">
        <v>8469</v>
      </c>
      <c r="C1614" s="3" t="s">
        <v>192</v>
      </c>
      <c r="D1614" s="3" t="s">
        <v>192</v>
      </c>
      <c r="E1614" s="3" t="s">
        <v>192</v>
      </c>
      <c r="F1614" s="3" t="s">
        <v>192</v>
      </c>
      <c r="G1614" s="3" t="s">
        <v>192</v>
      </c>
    </row>
    <row r="1615" spans="1:7" ht="45" customHeight="1" x14ac:dyDescent="0.25">
      <c r="A1615" s="3" t="s">
        <v>4024</v>
      </c>
      <c r="B1615" s="3" t="s">
        <v>8470</v>
      </c>
      <c r="C1615" s="3" t="s">
        <v>192</v>
      </c>
      <c r="D1615" s="3" t="s">
        <v>192</v>
      </c>
      <c r="E1615" s="3" t="s">
        <v>192</v>
      </c>
      <c r="F1615" s="3" t="s">
        <v>192</v>
      </c>
      <c r="G1615" s="3" t="s">
        <v>192</v>
      </c>
    </row>
    <row r="1616" spans="1:7" ht="45" customHeight="1" x14ac:dyDescent="0.25">
      <c r="A1616" s="3" t="s">
        <v>4024</v>
      </c>
      <c r="B1616" s="3" t="s">
        <v>8471</v>
      </c>
      <c r="C1616" s="3" t="s">
        <v>192</v>
      </c>
      <c r="D1616" s="3" t="s">
        <v>192</v>
      </c>
      <c r="E1616" s="3" t="s">
        <v>192</v>
      </c>
      <c r="F1616" s="3" t="s">
        <v>192</v>
      </c>
      <c r="G1616" s="3" t="s">
        <v>192</v>
      </c>
    </row>
    <row r="1617" spans="1:7" ht="45" customHeight="1" x14ac:dyDescent="0.25">
      <c r="A1617" s="3" t="s">
        <v>4024</v>
      </c>
      <c r="B1617" s="3" t="s">
        <v>8472</v>
      </c>
      <c r="C1617" s="3" t="s">
        <v>192</v>
      </c>
      <c r="D1617" s="3" t="s">
        <v>192</v>
      </c>
      <c r="E1617" s="3" t="s">
        <v>192</v>
      </c>
      <c r="F1617" s="3" t="s">
        <v>192</v>
      </c>
      <c r="G1617" s="3" t="s">
        <v>192</v>
      </c>
    </row>
    <row r="1618" spans="1:7" ht="45" customHeight="1" x14ac:dyDescent="0.25">
      <c r="A1618" s="3" t="s">
        <v>4026</v>
      </c>
      <c r="B1618" s="3" t="s">
        <v>8473</v>
      </c>
      <c r="C1618" s="3" t="s">
        <v>192</v>
      </c>
      <c r="D1618" s="3" t="s">
        <v>192</v>
      </c>
      <c r="E1618" s="3" t="s">
        <v>192</v>
      </c>
      <c r="F1618" s="3" t="s">
        <v>3959</v>
      </c>
      <c r="G1618" s="3" t="s">
        <v>3960</v>
      </c>
    </row>
    <row r="1619" spans="1:7" ht="45" customHeight="1" x14ac:dyDescent="0.25">
      <c r="A1619" s="3" t="s">
        <v>4026</v>
      </c>
      <c r="B1619" s="3" t="s">
        <v>8474</v>
      </c>
      <c r="C1619" s="3" t="s">
        <v>192</v>
      </c>
      <c r="D1619" s="3" t="s">
        <v>192</v>
      </c>
      <c r="E1619" s="3" t="s">
        <v>192</v>
      </c>
      <c r="F1619" s="3" t="s">
        <v>4033</v>
      </c>
      <c r="G1619" s="3" t="s">
        <v>4034</v>
      </c>
    </row>
    <row r="1620" spans="1:7" ht="45" customHeight="1" x14ac:dyDescent="0.25">
      <c r="A1620" s="3" t="s">
        <v>4026</v>
      </c>
      <c r="B1620" s="3" t="s">
        <v>8475</v>
      </c>
      <c r="C1620" s="3" t="s">
        <v>192</v>
      </c>
      <c r="D1620" s="3" t="s">
        <v>192</v>
      </c>
      <c r="E1620" s="3" t="s">
        <v>192</v>
      </c>
      <c r="F1620" s="3" t="s">
        <v>8476</v>
      </c>
      <c r="G1620" s="3" t="s">
        <v>8477</v>
      </c>
    </row>
    <row r="1621" spans="1:7" ht="45" customHeight="1" x14ac:dyDescent="0.25">
      <c r="A1621" s="3" t="s">
        <v>4026</v>
      </c>
      <c r="B1621" s="3" t="s">
        <v>8478</v>
      </c>
      <c r="C1621" s="3" t="s">
        <v>192</v>
      </c>
      <c r="D1621" s="3" t="s">
        <v>192</v>
      </c>
      <c r="E1621" s="3" t="s">
        <v>192</v>
      </c>
      <c r="F1621" s="3" t="s">
        <v>8479</v>
      </c>
      <c r="G1621" s="3" t="s">
        <v>8480</v>
      </c>
    </row>
    <row r="1622" spans="1:7" ht="45" customHeight="1" x14ac:dyDescent="0.25">
      <c r="A1622" s="3" t="s">
        <v>4026</v>
      </c>
      <c r="B1622" s="3" t="s">
        <v>8481</v>
      </c>
      <c r="C1622" s="3" t="s">
        <v>192</v>
      </c>
      <c r="D1622" s="3" t="s">
        <v>192</v>
      </c>
      <c r="E1622" s="3" t="s">
        <v>192</v>
      </c>
      <c r="F1622" s="3" t="s">
        <v>8310</v>
      </c>
      <c r="G1622" s="3" t="s">
        <v>2879</v>
      </c>
    </row>
    <row r="1623" spans="1:7" ht="45" customHeight="1" x14ac:dyDescent="0.25">
      <c r="A1623" s="3" t="s">
        <v>4026</v>
      </c>
      <c r="B1623" s="3" t="s">
        <v>8482</v>
      </c>
      <c r="C1623" s="3" t="s">
        <v>192</v>
      </c>
      <c r="D1623" s="3" t="s">
        <v>192</v>
      </c>
      <c r="E1623" s="3" t="s">
        <v>192</v>
      </c>
      <c r="F1623" s="3" t="s">
        <v>8483</v>
      </c>
      <c r="G1623" s="3" t="s">
        <v>8484</v>
      </c>
    </row>
    <row r="1624" spans="1:7" ht="45" customHeight="1" x14ac:dyDescent="0.25">
      <c r="A1624" s="3" t="s">
        <v>4026</v>
      </c>
      <c r="B1624" s="3" t="s">
        <v>8485</v>
      </c>
      <c r="C1624" s="3" t="s">
        <v>192</v>
      </c>
      <c r="D1624" s="3" t="s">
        <v>192</v>
      </c>
      <c r="E1624" s="3" t="s">
        <v>192</v>
      </c>
      <c r="F1624" s="3" t="s">
        <v>8486</v>
      </c>
      <c r="G1624" s="3" t="s">
        <v>8487</v>
      </c>
    </row>
    <row r="1625" spans="1:7" ht="45" customHeight="1" x14ac:dyDescent="0.25">
      <c r="A1625" s="3" t="s">
        <v>4026</v>
      </c>
      <c r="B1625" s="3" t="s">
        <v>8488</v>
      </c>
      <c r="C1625" s="3" t="s">
        <v>192</v>
      </c>
      <c r="D1625" s="3" t="s">
        <v>192</v>
      </c>
      <c r="E1625" s="3" t="s">
        <v>192</v>
      </c>
      <c r="F1625" s="3" t="s">
        <v>8489</v>
      </c>
      <c r="G1625" s="3" t="s">
        <v>8490</v>
      </c>
    </row>
    <row r="1626" spans="1:7" ht="45" customHeight="1" x14ac:dyDescent="0.25">
      <c r="A1626" s="3" t="s">
        <v>4044</v>
      </c>
      <c r="B1626" s="3" t="s">
        <v>8491</v>
      </c>
      <c r="C1626" s="3" t="s">
        <v>192</v>
      </c>
      <c r="D1626" s="3" t="s">
        <v>192</v>
      </c>
      <c r="E1626" s="3" t="s">
        <v>192</v>
      </c>
      <c r="F1626" s="3" t="s">
        <v>4052</v>
      </c>
      <c r="G1626" s="3" t="s">
        <v>4053</v>
      </c>
    </row>
    <row r="1627" spans="1:7" ht="45" customHeight="1" x14ac:dyDescent="0.25">
      <c r="A1627" s="3" t="s">
        <v>4044</v>
      </c>
      <c r="B1627" s="3" t="s">
        <v>8492</v>
      </c>
      <c r="C1627" s="3" t="s">
        <v>192</v>
      </c>
      <c r="D1627" s="3" t="s">
        <v>192</v>
      </c>
      <c r="E1627" s="3" t="s">
        <v>192</v>
      </c>
      <c r="F1627" s="3" t="s">
        <v>8493</v>
      </c>
      <c r="G1627" s="3" t="s">
        <v>8494</v>
      </c>
    </row>
    <row r="1628" spans="1:7" ht="45" customHeight="1" x14ac:dyDescent="0.25">
      <c r="A1628" s="3" t="s">
        <v>4044</v>
      </c>
      <c r="B1628" s="3" t="s">
        <v>8495</v>
      </c>
      <c r="C1628" s="3" t="s">
        <v>192</v>
      </c>
      <c r="D1628" s="3" t="s">
        <v>192</v>
      </c>
      <c r="E1628" s="3" t="s">
        <v>192</v>
      </c>
      <c r="F1628" s="3" t="s">
        <v>7391</v>
      </c>
      <c r="G1628" s="3" t="s">
        <v>1220</v>
      </c>
    </row>
    <row r="1629" spans="1:7" ht="45" customHeight="1" x14ac:dyDescent="0.25">
      <c r="A1629" s="3" t="s">
        <v>4063</v>
      </c>
      <c r="B1629" s="3" t="s">
        <v>8496</v>
      </c>
      <c r="C1629" s="3" t="s">
        <v>192</v>
      </c>
      <c r="D1629" s="3" t="s">
        <v>192</v>
      </c>
      <c r="E1629" s="3" t="s">
        <v>192</v>
      </c>
      <c r="F1629" s="3" t="s">
        <v>6779</v>
      </c>
      <c r="G1629" s="3" t="s">
        <v>6780</v>
      </c>
    </row>
    <row r="1630" spans="1:7" ht="45" customHeight="1" x14ac:dyDescent="0.25">
      <c r="A1630" s="3" t="s">
        <v>4063</v>
      </c>
      <c r="B1630" s="3" t="s">
        <v>8497</v>
      </c>
      <c r="C1630" s="3" t="s">
        <v>192</v>
      </c>
      <c r="D1630" s="3" t="s">
        <v>192</v>
      </c>
      <c r="E1630" s="3" t="s">
        <v>192</v>
      </c>
      <c r="F1630" s="3" t="s">
        <v>6782</v>
      </c>
      <c r="G1630" s="3" t="s">
        <v>6783</v>
      </c>
    </row>
    <row r="1631" spans="1:7" ht="45" customHeight="1" x14ac:dyDescent="0.25">
      <c r="A1631" s="3" t="s">
        <v>4063</v>
      </c>
      <c r="B1631" s="3" t="s">
        <v>8498</v>
      </c>
      <c r="C1631" s="3" t="s">
        <v>192</v>
      </c>
      <c r="D1631" s="3" t="s">
        <v>192</v>
      </c>
      <c r="E1631" s="3" t="s">
        <v>192</v>
      </c>
      <c r="F1631" s="3" t="s">
        <v>6599</v>
      </c>
      <c r="G1631" s="3" t="s">
        <v>382</v>
      </c>
    </row>
    <row r="1632" spans="1:7" ht="45" customHeight="1" x14ac:dyDescent="0.25">
      <c r="A1632" s="3" t="s">
        <v>4063</v>
      </c>
      <c r="B1632" s="3" t="s">
        <v>8499</v>
      </c>
      <c r="C1632" s="3" t="s">
        <v>192</v>
      </c>
      <c r="D1632" s="3" t="s">
        <v>192</v>
      </c>
      <c r="E1632" s="3" t="s">
        <v>192</v>
      </c>
      <c r="F1632" s="3" t="s">
        <v>8500</v>
      </c>
      <c r="G1632" s="3" t="s">
        <v>8501</v>
      </c>
    </row>
    <row r="1633" spans="1:7" ht="45" customHeight="1" x14ac:dyDescent="0.25">
      <c r="A1633" s="3" t="s">
        <v>4078</v>
      </c>
      <c r="B1633" s="3" t="s">
        <v>8502</v>
      </c>
      <c r="C1633" s="3" t="s">
        <v>192</v>
      </c>
      <c r="D1633" s="3" t="s">
        <v>192</v>
      </c>
      <c r="E1633" s="3" t="s">
        <v>192</v>
      </c>
      <c r="F1633" s="3" t="s">
        <v>192</v>
      </c>
      <c r="G1633" s="3" t="s">
        <v>192</v>
      </c>
    </row>
    <row r="1634" spans="1:7" ht="45" customHeight="1" x14ac:dyDescent="0.25">
      <c r="A1634" s="3" t="s">
        <v>4078</v>
      </c>
      <c r="B1634" s="3" t="s">
        <v>8503</v>
      </c>
      <c r="C1634" s="3" t="s">
        <v>192</v>
      </c>
      <c r="D1634" s="3" t="s">
        <v>192</v>
      </c>
      <c r="E1634" s="3" t="s">
        <v>192</v>
      </c>
      <c r="F1634" s="3" t="s">
        <v>192</v>
      </c>
      <c r="G1634" s="3" t="s">
        <v>192</v>
      </c>
    </row>
    <row r="1635" spans="1:7" ht="45" customHeight="1" x14ac:dyDescent="0.25">
      <c r="A1635" s="3" t="s">
        <v>4078</v>
      </c>
      <c r="B1635" s="3" t="s">
        <v>8504</v>
      </c>
      <c r="C1635" s="3" t="s">
        <v>192</v>
      </c>
      <c r="D1635" s="3" t="s">
        <v>192</v>
      </c>
      <c r="E1635" s="3" t="s">
        <v>192</v>
      </c>
      <c r="F1635" s="3" t="s">
        <v>192</v>
      </c>
      <c r="G1635" s="3" t="s">
        <v>192</v>
      </c>
    </row>
    <row r="1636" spans="1:7" ht="45" customHeight="1" x14ac:dyDescent="0.25">
      <c r="A1636" s="3" t="s">
        <v>4078</v>
      </c>
      <c r="B1636" s="3" t="s">
        <v>8505</v>
      </c>
      <c r="C1636" s="3" t="s">
        <v>192</v>
      </c>
      <c r="D1636" s="3" t="s">
        <v>192</v>
      </c>
      <c r="E1636" s="3" t="s">
        <v>192</v>
      </c>
      <c r="F1636" s="3" t="s">
        <v>192</v>
      </c>
      <c r="G1636" s="3" t="s">
        <v>192</v>
      </c>
    </row>
    <row r="1637" spans="1:7" ht="45" customHeight="1" x14ac:dyDescent="0.25">
      <c r="A1637" s="3" t="s">
        <v>4080</v>
      </c>
      <c r="B1637" s="3" t="s">
        <v>8506</v>
      </c>
      <c r="C1637" s="3" t="s">
        <v>192</v>
      </c>
      <c r="D1637" s="3" t="s">
        <v>192</v>
      </c>
      <c r="E1637" s="3" t="s">
        <v>192</v>
      </c>
      <c r="F1637" s="3" t="s">
        <v>192</v>
      </c>
      <c r="G1637" s="3" t="s">
        <v>192</v>
      </c>
    </row>
    <row r="1638" spans="1:7" ht="45" customHeight="1" x14ac:dyDescent="0.25">
      <c r="A1638" s="3" t="s">
        <v>4080</v>
      </c>
      <c r="B1638" s="3" t="s">
        <v>8507</v>
      </c>
      <c r="C1638" s="3" t="s">
        <v>192</v>
      </c>
      <c r="D1638" s="3" t="s">
        <v>192</v>
      </c>
      <c r="E1638" s="3" t="s">
        <v>192</v>
      </c>
      <c r="F1638" s="3" t="s">
        <v>192</v>
      </c>
      <c r="G1638" s="3" t="s">
        <v>192</v>
      </c>
    </row>
    <row r="1639" spans="1:7" ht="45" customHeight="1" x14ac:dyDescent="0.25">
      <c r="A1639" s="3" t="s">
        <v>4080</v>
      </c>
      <c r="B1639" s="3" t="s">
        <v>8508</v>
      </c>
      <c r="C1639" s="3" t="s">
        <v>192</v>
      </c>
      <c r="D1639" s="3" t="s">
        <v>192</v>
      </c>
      <c r="E1639" s="3" t="s">
        <v>192</v>
      </c>
      <c r="F1639" s="3" t="s">
        <v>192</v>
      </c>
      <c r="G1639" s="3" t="s">
        <v>192</v>
      </c>
    </row>
    <row r="1640" spans="1:7" ht="45" customHeight="1" x14ac:dyDescent="0.25">
      <c r="A1640" s="3" t="s">
        <v>4080</v>
      </c>
      <c r="B1640" s="3" t="s">
        <v>8509</v>
      </c>
      <c r="C1640" s="3" t="s">
        <v>192</v>
      </c>
      <c r="D1640" s="3" t="s">
        <v>192</v>
      </c>
      <c r="E1640" s="3" t="s">
        <v>192</v>
      </c>
      <c r="F1640" s="3" t="s">
        <v>192</v>
      </c>
      <c r="G1640" s="3" t="s">
        <v>192</v>
      </c>
    </row>
    <row r="1641" spans="1:7" ht="45" customHeight="1" x14ac:dyDescent="0.25">
      <c r="A1641" s="3" t="s">
        <v>4080</v>
      </c>
      <c r="B1641" s="3" t="s">
        <v>8510</v>
      </c>
      <c r="C1641" s="3" t="s">
        <v>192</v>
      </c>
      <c r="D1641" s="3" t="s">
        <v>192</v>
      </c>
      <c r="E1641" s="3" t="s">
        <v>192</v>
      </c>
      <c r="F1641" s="3" t="s">
        <v>192</v>
      </c>
      <c r="G1641" s="3" t="s">
        <v>192</v>
      </c>
    </row>
    <row r="1642" spans="1:7" ht="45" customHeight="1" x14ac:dyDescent="0.25">
      <c r="A1642" s="3" t="s">
        <v>4080</v>
      </c>
      <c r="B1642" s="3" t="s">
        <v>8511</v>
      </c>
      <c r="C1642" s="3" t="s">
        <v>192</v>
      </c>
      <c r="D1642" s="3" t="s">
        <v>192</v>
      </c>
      <c r="E1642" s="3" t="s">
        <v>192</v>
      </c>
      <c r="F1642" s="3" t="s">
        <v>192</v>
      </c>
      <c r="G1642" s="3" t="s">
        <v>192</v>
      </c>
    </row>
    <row r="1643" spans="1:7" ht="45" customHeight="1" x14ac:dyDescent="0.25">
      <c r="A1643" s="3" t="s">
        <v>4080</v>
      </c>
      <c r="B1643" s="3" t="s">
        <v>8512</v>
      </c>
      <c r="C1643" s="3" t="s">
        <v>192</v>
      </c>
      <c r="D1643" s="3" t="s">
        <v>192</v>
      </c>
      <c r="E1643" s="3" t="s">
        <v>192</v>
      </c>
      <c r="F1643" s="3" t="s">
        <v>192</v>
      </c>
      <c r="G1643" s="3" t="s">
        <v>192</v>
      </c>
    </row>
    <row r="1644" spans="1:7" ht="45" customHeight="1" x14ac:dyDescent="0.25">
      <c r="A1644" s="3" t="s">
        <v>4080</v>
      </c>
      <c r="B1644" s="3" t="s">
        <v>8513</v>
      </c>
      <c r="C1644" s="3" t="s">
        <v>192</v>
      </c>
      <c r="D1644" s="3" t="s">
        <v>192</v>
      </c>
      <c r="E1644" s="3" t="s">
        <v>192</v>
      </c>
      <c r="F1644" s="3" t="s">
        <v>192</v>
      </c>
      <c r="G1644" s="3" t="s">
        <v>192</v>
      </c>
    </row>
    <row r="1645" spans="1:7" ht="45" customHeight="1" x14ac:dyDescent="0.25">
      <c r="A1645" s="3" t="s">
        <v>4080</v>
      </c>
      <c r="B1645" s="3" t="s">
        <v>8514</v>
      </c>
      <c r="C1645" s="3" t="s">
        <v>192</v>
      </c>
      <c r="D1645" s="3" t="s">
        <v>192</v>
      </c>
      <c r="E1645" s="3" t="s">
        <v>192</v>
      </c>
      <c r="F1645" s="3" t="s">
        <v>192</v>
      </c>
      <c r="G1645" s="3" t="s">
        <v>192</v>
      </c>
    </row>
    <row r="1646" spans="1:7" ht="45" customHeight="1" x14ac:dyDescent="0.25">
      <c r="A1646" s="3" t="s">
        <v>4082</v>
      </c>
      <c r="B1646" s="3" t="s">
        <v>8515</v>
      </c>
      <c r="C1646" s="3" t="s">
        <v>192</v>
      </c>
      <c r="D1646" s="3" t="s">
        <v>192</v>
      </c>
      <c r="E1646" s="3" t="s">
        <v>192</v>
      </c>
      <c r="F1646" s="3" t="s">
        <v>4091</v>
      </c>
      <c r="G1646" s="3" t="s">
        <v>4092</v>
      </c>
    </row>
    <row r="1647" spans="1:7" ht="45" customHeight="1" x14ac:dyDescent="0.25">
      <c r="A1647" s="3" t="s">
        <v>4082</v>
      </c>
      <c r="B1647" s="3" t="s">
        <v>8516</v>
      </c>
      <c r="C1647" s="3" t="s">
        <v>192</v>
      </c>
      <c r="D1647" s="3" t="s">
        <v>192</v>
      </c>
      <c r="E1647" s="3" t="s">
        <v>192</v>
      </c>
      <c r="F1647" s="3" t="s">
        <v>8517</v>
      </c>
      <c r="G1647" s="3" t="s">
        <v>8518</v>
      </c>
    </row>
    <row r="1648" spans="1:7" ht="45" customHeight="1" x14ac:dyDescent="0.25">
      <c r="A1648" s="3" t="s">
        <v>4082</v>
      </c>
      <c r="B1648" s="3" t="s">
        <v>8519</v>
      </c>
      <c r="C1648" s="3" t="s">
        <v>192</v>
      </c>
      <c r="D1648" s="3" t="s">
        <v>192</v>
      </c>
      <c r="E1648" s="3" t="s">
        <v>192</v>
      </c>
      <c r="F1648" s="3" t="s">
        <v>8520</v>
      </c>
      <c r="G1648" s="3" t="s">
        <v>8521</v>
      </c>
    </row>
    <row r="1649" spans="1:7" ht="45" customHeight="1" x14ac:dyDescent="0.25">
      <c r="A1649" s="3" t="s">
        <v>4082</v>
      </c>
      <c r="B1649" s="3" t="s">
        <v>8522</v>
      </c>
      <c r="C1649" s="3" t="s">
        <v>192</v>
      </c>
      <c r="D1649" s="3" t="s">
        <v>192</v>
      </c>
      <c r="E1649" s="3" t="s">
        <v>192</v>
      </c>
      <c r="F1649" s="3" t="s">
        <v>8523</v>
      </c>
      <c r="G1649" s="3" t="s">
        <v>8524</v>
      </c>
    </row>
    <row r="1650" spans="1:7" ht="45" customHeight="1" x14ac:dyDescent="0.25">
      <c r="A1650" s="3" t="s">
        <v>4082</v>
      </c>
      <c r="B1650" s="3" t="s">
        <v>8525</v>
      </c>
      <c r="C1650" s="3" t="s">
        <v>192</v>
      </c>
      <c r="D1650" s="3" t="s">
        <v>192</v>
      </c>
      <c r="E1650" s="3" t="s">
        <v>192</v>
      </c>
      <c r="F1650" s="3" t="s">
        <v>5488</v>
      </c>
      <c r="G1650" s="3" t="s">
        <v>5489</v>
      </c>
    </row>
    <row r="1651" spans="1:7" ht="45" customHeight="1" x14ac:dyDescent="0.25">
      <c r="A1651" s="3" t="s">
        <v>4103</v>
      </c>
      <c r="B1651" s="3" t="s">
        <v>8526</v>
      </c>
      <c r="C1651" s="3" t="s">
        <v>192</v>
      </c>
      <c r="D1651" s="3" t="s">
        <v>192</v>
      </c>
      <c r="E1651" s="3" t="s">
        <v>192</v>
      </c>
      <c r="F1651" s="3" t="s">
        <v>8527</v>
      </c>
      <c r="G1651" s="3" t="s">
        <v>5082</v>
      </c>
    </row>
    <row r="1652" spans="1:7" ht="45" customHeight="1" x14ac:dyDescent="0.25">
      <c r="A1652" s="3" t="s">
        <v>4103</v>
      </c>
      <c r="B1652" s="3" t="s">
        <v>8528</v>
      </c>
      <c r="C1652" s="3" t="s">
        <v>192</v>
      </c>
      <c r="D1652" s="3" t="s">
        <v>192</v>
      </c>
      <c r="E1652" s="3" t="s">
        <v>192</v>
      </c>
      <c r="F1652" s="3" t="s">
        <v>8529</v>
      </c>
      <c r="G1652" s="3" t="s">
        <v>8530</v>
      </c>
    </row>
    <row r="1653" spans="1:7" ht="45" customHeight="1" x14ac:dyDescent="0.25">
      <c r="A1653" s="3" t="s">
        <v>4103</v>
      </c>
      <c r="B1653" s="3" t="s">
        <v>8531</v>
      </c>
      <c r="C1653" s="3" t="s">
        <v>192</v>
      </c>
      <c r="D1653" s="3" t="s">
        <v>192</v>
      </c>
      <c r="E1653" s="3" t="s">
        <v>192</v>
      </c>
      <c r="F1653" s="3" t="s">
        <v>8532</v>
      </c>
      <c r="G1653" s="3" t="s">
        <v>8533</v>
      </c>
    </row>
    <row r="1654" spans="1:7" ht="45" customHeight="1" x14ac:dyDescent="0.25">
      <c r="A1654" s="3" t="s">
        <v>4103</v>
      </c>
      <c r="B1654" s="3" t="s">
        <v>8534</v>
      </c>
      <c r="C1654" s="3" t="s">
        <v>192</v>
      </c>
      <c r="D1654" s="3" t="s">
        <v>192</v>
      </c>
      <c r="E1654" s="3" t="s">
        <v>192</v>
      </c>
      <c r="F1654" s="3" t="s">
        <v>4111</v>
      </c>
      <c r="G1654" s="3" t="s">
        <v>4112</v>
      </c>
    </row>
    <row r="1655" spans="1:7" ht="45" customHeight="1" x14ac:dyDescent="0.25">
      <c r="A1655" s="3" t="s">
        <v>4119</v>
      </c>
      <c r="B1655" s="3" t="s">
        <v>8535</v>
      </c>
      <c r="C1655" s="3" t="s">
        <v>192</v>
      </c>
      <c r="D1655" s="3" t="s">
        <v>192</v>
      </c>
      <c r="E1655" s="3" t="s">
        <v>192</v>
      </c>
      <c r="F1655" s="3" t="s">
        <v>192</v>
      </c>
      <c r="G1655" s="3" t="s">
        <v>192</v>
      </c>
    </row>
    <row r="1656" spans="1:7" ht="45" customHeight="1" x14ac:dyDescent="0.25">
      <c r="A1656" s="3" t="s">
        <v>4121</v>
      </c>
      <c r="B1656" s="3" t="s">
        <v>8536</v>
      </c>
      <c r="C1656" s="3" t="s">
        <v>192</v>
      </c>
      <c r="D1656" s="3" t="s">
        <v>192</v>
      </c>
      <c r="E1656" s="3" t="s">
        <v>192</v>
      </c>
      <c r="F1656" s="3" t="s">
        <v>192</v>
      </c>
      <c r="G1656" s="3" t="s">
        <v>192</v>
      </c>
    </row>
    <row r="1657" spans="1:7" ht="45" customHeight="1" x14ac:dyDescent="0.25">
      <c r="A1657" s="3" t="s">
        <v>4121</v>
      </c>
      <c r="B1657" s="3" t="s">
        <v>8537</v>
      </c>
      <c r="C1657" s="3" t="s">
        <v>192</v>
      </c>
      <c r="D1657" s="3" t="s">
        <v>192</v>
      </c>
      <c r="E1657" s="3" t="s">
        <v>192</v>
      </c>
      <c r="F1657" s="3" t="s">
        <v>192</v>
      </c>
      <c r="G1657" s="3" t="s">
        <v>192</v>
      </c>
    </row>
    <row r="1658" spans="1:7" ht="45" customHeight="1" x14ac:dyDescent="0.25">
      <c r="A1658" s="3" t="s">
        <v>4121</v>
      </c>
      <c r="B1658" s="3" t="s">
        <v>8538</v>
      </c>
      <c r="C1658" s="3" t="s">
        <v>192</v>
      </c>
      <c r="D1658" s="3" t="s">
        <v>192</v>
      </c>
      <c r="E1658" s="3" t="s">
        <v>192</v>
      </c>
      <c r="F1658" s="3" t="s">
        <v>192</v>
      </c>
      <c r="G1658" s="3" t="s">
        <v>192</v>
      </c>
    </row>
    <row r="1659" spans="1:7" ht="45" customHeight="1" x14ac:dyDescent="0.25">
      <c r="A1659" s="3" t="s">
        <v>4121</v>
      </c>
      <c r="B1659" s="3" t="s">
        <v>8539</v>
      </c>
      <c r="C1659" s="3" t="s">
        <v>192</v>
      </c>
      <c r="D1659" s="3" t="s">
        <v>192</v>
      </c>
      <c r="E1659" s="3" t="s">
        <v>192</v>
      </c>
      <c r="F1659" s="3" t="s">
        <v>192</v>
      </c>
      <c r="G1659" s="3" t="s">
        <v>192</v>
      </c>
    </row>
    <row r="1660" spans="1:7" ht="45" customHeight="1" x14ac:dyDescent="0.25">
      <c r="A1660" s="3" t="s">
        <v>4123</v>
      </c>
      <c r="B1660" s="3" t="s">
        <v>8540</v>
      </c>
      <c r="C1660" s="3" t="s">
        <v>192</v>
      </c>
      <c r="D1660" s="3" t="s">
        <v>192</v>
      </c>
      <c r="E1660" s="3" t="s">
        <v>192</v>
      </c>
      <c r="F1660" s="3" t="s">
        <v>8541</v>
      </c>
      <c r="G1660" s="3" t="s">
        <v>4131</v>
      </c>
    </row>
    <row r="1661" spans="1:7" ht="45" customHeight="1" x14ac:dyDescent="0.25">
      <c r="A1661" s="3" t="s">
        <v>4123</v>
      </c>
      <c r="B1661" s="3" t="s">
        <v>8542</v>
      </c>
      <c r="C1661" s="3" t="s">
        <v>192</v>
      </c>
      <c r="D1661" s="3" t="s">
        <v>192</v>
      </c>
      <c r="E1661" s="3" t="s">
        <v>192</v>
      </c>
      <c r="F1661" s="3" t="s">
        <v>8543</v>
      </c>
      <c r="G1661" s="3" t="s">
        <v>8544</v>
      </c>
    </row>
    <row r="1662" spans="1:7" ht="45" customHeight="1" x14ac:dyDescent="0.25">
      <c r="A1662" s="3" t="s">
        <v>4123</v>
      </c>
      <c r="B1662" s="3" t="s">
        <v>8545</v>
      </c>
      <c r="C1662" s="3" t="s">
        <v>192</v>
      </c>
      <c r="D1662" s="3" t="s">
        <v>192</v>
      </c>
      <c r="E1662" s="3" t="s">
        <v>192</v>
      </c>
      <c r="F1662" s="3" t="s">
        <v>7183</v>
      </c>
      <c r="G1662" s="3" t="s">
        <v>7184</v>
      </c>
    </row>
    <row r="1663" spans="1:7" ht="45" customHeight="1" x14ac:dyDescent="0.25">
      <c r="A1663" s="3" t="s">
        <v>4123</v>
      </c>
      <c r="B1663" s="3" t="s">
        <v>8546</v>
      </c>
      <c r="C1663" s="3" t="s">
        <v>8547</v>
      </c>
      <c r="D1663" s="3" t="s">
        <v>8548</v>
      </c>
      <c r="E1663" s="3" t="s">
        <v>8549</v>
      </c>
      <c r="F1663" s="3" t="s">
        <v>192</v>
      </c>
      <c r="G1663" s="3" t="s">
        <v>7228</v>
      </c>
    </row>
    <row r="1664" spans="1:7" ht="45" customHeight="1" x14ac:dyDescent="0.25">
      <c r="A1664" s="3" t="s">
        <v>4123</v>
      </c>
      <c r="B1664" s="3" t="s">
        <v>8550</v>
      </c>
      <c r="C1664" s="3" t="s">
        <v>4144</v>
      </c>
      <c r="D1664" s="3" t="s">
        <v>4145</v>
      </c>
      <c r="E1664" s="3" t="s">
        <v>4146</v>
      </c>
      <c r="F1664" s="3" t="s">
        <v>192</v>
      </c>
      <c r="G1664" s="3" t="s">
        <v>4147</v>
      </c>
    </row>
    <row r="1665" spans="1:7" ht="45" customHeight="1" x14ac:dyDescent="0.25">
      <c r="A1665" s="3" t="s">
        <v>4123</v>
      </c>
      <c r="B1665" s="3" t="s">
        <v>8551</v>
      </c>
      <c r="C1665" s="3" t="s">
        <v>4161</v>
      </c>
      <c r="D1665" s="3" t="s">
        <v>1996</v>
      </c>
      <c r="E1665" s="3" t="s">
        <v>4162</v>
      </c>
      <c r="F1665" s="3" t="s">
        <v>192</v>
      </c>
      <c r="G1665" s="3" t="s">
        <v>4163</v>
      </c>
    </row>
    <row r="1666" spans="1:7" ht="45" customHeight="1" x14ac:dyDescent="0.25">
      <c r="A1666" s="3" t="s">
        <v>4142</v>
      </c>
      <c r="B1666" s="3" t="s">
        <v>8552</v>
      </c>
      <c r="C1666" s="3" t="s">
        <v>192</v>
      </c>
      <c r="D1666" s="3" t="s">
        <v>192</v>
      </c>
      <c r="E1666" s="3" t="s">
        <v>192</v>
      </c>
      <c r="F1666" s="3" t="s">
        <v>8541</v>
      </c>
      <c r="G1666" s="3" t="s">
        <v>4131</v>
      </c>
    </row>
    <row r="1667" spans="1:7" ht="45" customHeight="1" x14ac:dyDescent="0.25">
      <c r="A1667" s="3" t="s">
        <v>4142</v>
      </c>
      <c r="B1667" s="3" t="s">
        <v>8553</v>
      </c>
      <c r="C1667" s="3" t="s">
        <v>192</v>
      </c>
      <c r="D1667" s="3" t="s">
        <v>192</v>
      </c>
      <c r="E1667" s="3" t="s">
        <v>192</v>
      </c>
      <c r="F1667" s="3" t="s">
        <v>8543</v>
      </c>
      <c r="G1667" s="3" t="s">
        <v>8544</v>
      </c>
    </row>
    <row r="1668" spans="1:7" ht="45" customHeight="1" x14ac:dyDescent="0.25">
      <c r="A1668" s="3" t="s">
        <v>4142</v>
      </c>
      <c r="B1668" s="3" t="s">
        <v>8554</v>
      </c>
      <c r="C1668" s="3" t="s">
        <v>192</v>
      </c>
      <c r="D1668" s="3" t="s">
        <v>192</v>
      </c>
      <c r="E1668" s="3" t="s">
        <v>192</v>
      </c>
      <c r="F1668" s="3" t="s">
        <v>7183</v>
      </c>
      <c r="G1668" s="3" t="s">
        <v>7184</v>
      </c>
    </row>
    <row r="1669" spans="1:7" ht="45" customHeight="1" x14ac:dyDescent="0.25">
      <c r="A1669" s="3" t="s">
        <v>4142</v>
      </c>
      <c r="B1669" s="3" t="s">
        <v>8555</v>
      </c>
      <c r="C1669" s="3" t="s">
        <v>8547</v>
      </c>
      <c r="D1669" s="3" t="s">
        <v>8548</v>
      </c>
      <c r="E1669" s="3" t="s">
        <v>8549</v>
      </c>
      <c r="F1669" s="3" t="s">
        <v>192</v>
      </c>
      <c r="G1669" s="3" t="s">
        <v>7228</v>
      </c>
    </row>
    <row r="1670" spans="1:7" ht="45" customHeight="1" x14ac:dyDescent="0.25">
      <c r="A1670" s="3" t="s">
        <v>4142</v>
      </c>
      <c r="B1670" s="3" t="s">
        <v>8556</v>
      </c>
      <c r="C1670" s="3" t="s">
        <v>4144</v>
      </c>
      <c r="D1670" s="3" t="s">
        <v>4145</v>
      </c>
      <c r="E1670" s="3" t="s">
        <v>4146</v>
      </c>
      <c r="F1670" s="3" t="s">
        <v>192</v>
      </c>
      <c r="G1670" s="3" t="s">
        <v>4147</v>
      </c>
    </row>
    <row r="1671" spans="1:7" ht="45" customHeight="1" x14ac:dyDescent="0.25">
      <c r="A1671" s="3" t="s">
        <v>4142</v>
      </c>
      <c r="B1671" s="3" t="s">
        <v>8557</v>
      </c>
      <c r="C1671" s="3" t="s">
        <v>4161</v>
      </c>
      <c r="D1671" s="3" t="s">
        <v>1996</v>
      </c>
      <c r="E1671" s="3" t="s">
        <v>4162</v>
      </c>
      <c r="F1671" s="3" t="s">
        <v>192</v>
      </c>
      <c r="G1671" s="3" t="s">
        <v>4163</v>
      </c>
    </row>
    <row r="1672" spans="1:7" ht="45" customHeight="1" x14ac:dyDescent="0.25">
      <c r="A1672" s="3" t="s">
        <v>4157</v>
      </c>
      <c r="B1672" s="3" t="s">
        <v>8558</v>
      </c>
      <c r="C1672" s="3" t="s">
        <v>192</v>
      </c>
      <c r="D1672" s="3" t="s">
        <v>192</v>
      </c>
      <c r="E1672" s="3" t="s">
        <v>192</v>
      </c>
      <c r="F1672" s="3" t="s">
        <v>192</v>
      </c>
      <c r="G1672" s="3" t="s">
        <v>192</v>
      </c>
    </row>
    <row r="1673" spans="1:7" ht="45" customHeight="1" x14ac:dyDescent="0.25">
      <c r="A1673" s="3" t="s">
        <v>4157</v>
      </c>
      <c r="B1673" s="3" t="s">
        <v>8559</v>
      </c>
      <c r="C1673" s="3" t="s">
        <v>192</v>
      </c>
      <c r="D1673" s="3" t="s">
        <v>192</v>
      </c>
      <c r="E1673" s="3" t="s">
        <v>192</v>
      </c>
      <c r="F1673" s="3" t="s">
        <v>192</v>
      </c>
      <c r="G1673" s="3" t="s">
        <v>192</v>
      </c>
    </row>
    <row r="1674" spans="1:7" ht="45" customHeight="1" x14ac:dyDescent="0.25">
      <c r="A1674" s="3" t="s">
        <v>4157</v>
      </c>
      <c r="B1674" s="3" t="s">
        <v>8560</v>
      </c>
      <c r="C1674" s="3" t="s">
        <v>192</v>
      </c>
      <c r="D1674" s="3" t="s">
        <v>192</v>
      </c>
      <c r="E1674" s="3" t="s">
        <v>192</v>
      </c>
      <c r="F1674" s="3" t="s">
        <v>192</v>
      </c>
      <c r="G1674" s="3" t="s">
        <v>192</v>
      </c>
    </row>
    <row r="1675" spans="1:7" ht="45" customHeight="1" x14ac:dyDescent="0.25">
      <c r="A1675" s="3" t="s">
        <v>4157</v>
      </c>
      <c r="B1675" s="3" t="s">
        <v>8561</v>
      </c>
      <c r="C1675" s="3" t="s">
        <v>192</v>
      </c>
      <c r="D1675" s="3" t="s">
        <v>192</v>
      </c>
      <c r="E1675" s="3" t="s">
        <v>192</v>
      </c>
      <c r="F1675" s="3" t="s">
        <v>192</v>
      </c>
      <c r="G1675" s="3" t="s">
        <v>192</v>
      </c>
    </row>
    <row r="1676" spans="1:7" ht="45" customHeight="1" x14ac:dyDescent="0.25">
      <c r="A1676" s="3" t="s">
        <v>4159</v>
      </c>
      <c r="B1676" s="3" t="s">
        <v>8562</v>
      </c>
      <c r="C1676" s="3" t="s">
        <v>192</v>
      </c>
      <c r="D1676" s="3" t="s">
        <v>192</v>
      </c>
      <c r="E1676" s="3" t="s">
        <v>192</v>
      </c>
      <c r="F1676" s="3" t="s">
        <v>8541</v>
      </c>
      <c r="G1676" s="3" t="s">
        <v>4131</v>
      </c>
    </row>
    <row r="1677" spans="1:7" ht="45" customHeight="1" x14ac:dyDescent="0.25">
      <c r="A1677" s="3" t="s">
        <v>4159</v>
      </c>
      <c r="B1677" s="3" t="s">
        <v>8563</v>
      </c>
      <c r="C1677" s="3" t="s">
        <v>192</v>
      </c>
      <c r="D1677" s="3" t="s">
        <v>192</v>
      </c>
      <c r="E1677" s="3" t="s">
        <v>192</v>
      </c>
      <c r="F1677" s="3" t="s">
        <v>8543</v>
      </c>
      <c r="G1677" s="3" t="s">
        <v>8544</v>
      </c>
    </row>
    <row r="1678" spans="1:7" ht="45" customHeight="1" x14ac:dyDescent="0.25">
      <c r="A1678" s="3" t="s">
        <v>4159</v>
      </c>
      <c r="B1678" s="3" t="s">
        <v>8564</v>
      </c>
      <c r="C1678" s="3" t="s">
        <v>192</v>
      </c>
      <c r="D1678" s="3" t="s">
        <v>192</v>
      </c>
      <c r="E1678" s="3" t="s">
        <v>192</v>
      </c>
      <c r="F1678" s="3" t="s">
        <v>7183</v>
      </c>
      <c r="G1678" s="3" t="s">
        <v>7184</v>
      </c>
    </row>
    <row r="1679" spans="1:7" ht="45" customHeight="1" x14ac:dyDescent="0.25">
      <c r="A1679" s="3" t="s">
        <v>4159</v>
      </c>
      <c r="B1679" s="3" t="s">
        <v>8565</v>
      </c>
      <c r="C1679" s="3" t="s">
        <v>8547</v>
      </c>
      <c r="D1679" s="3" t="s">
        <v>8548</v>
      </c>
      <c r="E1679" s="3" t="s">
        <v>8549</v>
      </c>
      <c r="F1679" s="3" t="s">
        <v>192</v>
      </c>
      <c r="G1679" s="3" t="s">
        <v>7228</v>
      </c>
    </row>
    <row r="1680" spans="1:7" ht="45" customHeight="1" x14ac:dyDescent="0.25">
      <c r="A1680" s="3" t="s">
        <v>4159</v>
      </c>
      <c r="B1680" s="3" t="s">
        <v>8566</v>
      </c>
      <c r="C1680" s="3" t="s">
        <v>4144</v>
      </c>
      <c r="D1680" s="3" t="s">
        <v>4145</v>
      </c>
      <c r="E1680" s="3" t="s">
        <v>4146</v>
      </c>
      <c r="F1680" s="3" t="s">
        <v>192</v>
      </c>
      <c r="G1680" s="3" t="s">
        <v>4147</v>
      </c>
    </row>
    <row r="1681" spans="1:7" ht="45" customHeight="1" x14ac:dyDescent="0.25">
      <c r="A1681" s="3" t="s">
        <v>4159</v>
      </c>
      <c r="B1681" s="3" t="s">
        <v>8567</v>
      </c>
      <c r="C1681" s="3" t="s">
        <v>4161</v>
      </c>
      <c r="D1681" s="3" t="s">
        <v>1996</v>
      </c>
      <c r="E1681" s="3" t="s">
        <v>4162</v>
      </c>
      <c r="F1681" s="3" t="s">
        <v>192</v>
      </c>
      <c r="G1681" s="3" t="s">
        <v>4163</v>
      </c>
    </row>
    <row r="1682" spans="1:7" ht="45" customHeight="1" x14ac:dyDescent="0.25">
      <c r="A1682" s="3" t="s">
        <v>4173</v>
      </c>
      <c r="B1682" s="3" t="s">
        <v>8568</v>
      </c>
      <c r="C1682" s="3" t="s">
        <v>192</v>
      </c>
      <c r="D1682" s="3" t="s">
        <v>192</v>
      </c>
      <c r="E1682" s="3" t="s">
        <v>192</v>
      </c>
      <c r="F1682" s="3" t="s">
        <v>8541</v>
      </c>
      <c r="G1682" s="3" t="s">
        <v>4131</v>
      </c>
    </row>
    <row r="1683" spans="1:7" ht="45" customHeight="1" x14ac:dyDescent="0.25">
      <c r="A1683" s="3" t="s">
        <v>4173</v>
      </c>
      <c r="B1683" s="3" t="s">
        <v>8569</v>
      </c>
      <c r="C1683" s="3" t="s">
        <v>8570</v>
      </c>
      <c r="D1683" s="3" t="s">
        <v>8571</v>
      </c>
      <c r="E1683" s="3" t="s">
        <v>8572</v>
      </c>
      <c r="F1683" s="3" t="s">
        <v>192</v>
      </c>
      <c r="G1683" s="3" t="s">
        <v>8573</v>
      </c>
    </row>
    <row r="1684" spans="1:7" ht="45" customHeight="1" x14ac:dyDescent="0.25">
      <c r="A1684" s="3" t="s">
        <v>4173</v>
      </c>
      <c r="B1684" s="3" t="s">
        <v>8574</v>
      </c>
      <c r="C1684" s="3" t="s">
        <v>192</v>
      </c>
      <c r="D1684" s="3" t="s">
        <v>192</v>
      </c>
      <c r="E1684" s="3" t="s">
        <v>192</v>
      </c>
      <c r="F1684" s="3" t="s">
        <v>8575</v>
      </c>
      <c r="G1684" s="3" t="s">
        <v>4182</v>
      </c>
    </row>
    <row r="1685" spans="1:7" ht="45" customHeight="1" x14ac:dyDescent="0.25">
      <c r="A1685" s="3" t="s">
        <v>4191</v>
      </c>
      <c r="B1685" s="3" t="s">
        <v>8576</v>
      </c>
      <c r="C1685" s="3" t="s">
        <v>192</v>
      </c>
      <c r="D1685" s="3" t="s">
        <v>192</v>
      </c>
      <c r="E1685" s="3" t="s">
        <v>192</v>
      </c>
      <c r="F1685" s="3" t="s">
        <v>192</v>
      </c>
      <c r="G1685" s="3" t="s">
        <v>192</v>
      </c>
    </row>
    <row r="1686" spans="1:7" ht="45" customHeight="1" x14ac:dyDescent="0.25">
      <c r="A1686" s="3" t="s">
        <v>4191</v>
      </c>
      <c r="B1686" s="3" t="s">
        <v>8577</v>
      </c>
      <c r="C1686" s="3" t="s">
        <v>192</v>
      </c>
      <c r="D1686" s="3" t="s">
        <v>192</v>
      </c>
      <c r="E1686" s="3" t="s">
        <v>192</v>
      </c>
      <c r="F1686" s="3" t="s">
        <v>192</v>
      </c>
      <c r="G1686" s="3" t="s">
        <v>192</v>
      </c>
    </row>
    <row r="1687" spans="1:7" ht="45" customHeight="1" x14ac:dyDescent="0.25">
      <c r="A1687" s="3" t="s">
        <v>4193</v>
      </c>
      <c r="B1687" s="3" t="s">
        <v>8578</v>
      </c>
      <c r="C1687" s="3" t="s">
        <v>192</v>
      </c>
      <c r="D1687" s="3" t="s">
        <v>192</v>
      </c>
      <c r="E1687" s="3" t="s">
        <v>192</v>
      </c>
      <c r="F1687" s="3" t="s">
        <v>192</v>
      </c>
      <c r="G1687" s="3" t="s">
        <v>192</v>
      </c>
    </row>
    <row r="1688" spans="1:7" ht="45" customHeight="1" x14ac:dyDescent="0.25">
      <c r="A1688" s="3" t="s">
        <v>4193</v>
      </c>
      <c r="B1688" s="3" t="s">
        <v>8579</v>
      </c>
      <c r="C1688" s="3" t="s">
        <v>192</v>
      </c>
      <c r="D1688" s="3" t="s">
        <v>192</v>
      </c>
      <c r="E1688" s="3" t="s">
        <v>192</v>
      </c>
      <c r="F1688" s="3" t="s">
        <v>192</v>
      </c>
      <c r="G1688" s="3" t="s">
        <v>192</v>
      </c>
    </row>
    <row r="1689" spans="1:7" ht="45" customHeight="1" x14ac:dyDescent="0.25">
      <c r="A1689" s="3" t="s">
        <v>4195</v>
      </c>
      <c r="B1689" s="3" t="s">
        <v>8580</v>
      </c>
      <c r="C1689" s="3" t="s">
        <v>4196</v>
      </c>
      <c r="D1689" s="3" t="s">
        <v>4196</v>
      </c>
      <c r="E1689" s="3" t="s">
        <v>4196</v>
      </c>
      <c r="F1689" s="3" t="s">
        <v>4196</v>
      </c>
      <c r="G1689" s="3" t="s">
        <v>4196</v>
      </c>
    </row>
    <row r="1690" spans="1:7" ht="45" customHeight="1" x14ac:dyDescent="0.25">
      <c r="A1690" s="3" t="s">
        <v>4199</v>
      </c>
      <c r="B1690" s="3" t="s">
        <v>8581</v>
      </c>
      <c r="C1690" s="3" t="s">
        <v>4196</v>
      </c>
      <c r="D1690" s="3" t="s">
        <v>4196</v>
      </c>
      <c r="E1690" s="3" t="s">
        <v>4196</v>
      </c>
      <c r="F1690" s="3" t="s">
        <v>4196</v>
      </c>
      <c r="G1690" s="3" t="s">
        <v>4196</v>
      </c>
    </row>
    <row r="1691" spans="1:7" ht="45" customHeight="1" x14ac:dyDescent="0.25">
      <c r="A1691" s="3" t="s">
        <v>4201</v>
      </c>
      <c r="B1691" s="3" t="s">
        <v>8582</v>
      </c>
      <c r="C1691" s="3" t="s">
        <v>4208</v>
      </c>
      <c r="D1691" s="3" t="s">
        <v>2021</v>
      </c>
      <c r="E1691" s="3" t="s">
        <v>1922</v>
      </c>
      <c r="F1691" s="3" t="s">
        <v>1923</v>
      </c>
      <c r="G1691" s="3" t="s">
        <v>1924</v>
      </c>
    </row>
    <row r="1692" spans="1:7" ht="45" customHeight="1" x14ac:dyDescent="0.25">
      <c r="A1692" s="3" t="s">
        <v>4219</v>
      </c>
      <c r="B1692" s="3" t="s">
        <v>8583</v>
      </c>
      <c r="C1692" s="3" t="s">
        <v>4226</v>
      </c>
      <c r="D1692" s="3" t="s">
        <v>4227</v>
      </c>
      <c r="E1692" s="3" t="s">
        <v>4228</v>
      </c>
      <c r="F1692" s="3" t="s">
        <v>4229</v>
      </c>
      <c r="G1692" s="3" t="s">
        <v>4230</v>
      </c>
    </row>
    <row r="1693" spans="1:7" ht="45" customHeight="1" x14ac:dyDescent="0.25">
      <c r="A1693" s="3" t="s">
        <v>4240</v>
      </c>
      <c r="B1693" s="3" t="s">
        <v>8584</v>
      </c>
      <c r="C1693" s="3" t="s">
        <v>4247</v>
      </c>
      <c r="D1693" s="3" t="s">
        <v>4248</v>
      </c>
      <c r="E1693" s="3" t="s">
        <v>4249</v>
      </c>
      <c r="F1693" s="3" t="s">
        <v>4250</v>
      </c>
      <c r="G1693" s="3" t="s">
        <v>4251</v>
      </c>
    </row>
    <row r="1694" spans="1:7" ht="45" customHeight="1" x14ac:dyDescent="0.25">
      <c r="A1694" s="3" t="s">
        <v>4266</v>
      </c>
      <c r="B1694" s="3" t="s">
        <v>8585</v>
      </c>
      <c r="C1694" s="3" t="s">
        <v>4274</v>
      </c>
      <c r="D1694" s="3" t="s">
        <v>4275</v>
      </c>
      <c r="E1694" s="3" t="s">
        <v>3568</v>
      </c>
      <c r="F1694" s="3" t="s">
        <v>4276</v>
      </c>
      <c r="G1694" s="3" t="s">
        <v>4277</v>
      </c>
    </row>
    <row r="1695" spans="1:7" ht="45" customHeight="1" x14ac:dyDescent="0.25">
      <c r="A1695" s="3" t="s">
        <v>4287</v>
      </c>
      <c r="B1695" s="3" t="s">
        <v>8586</v>
      </c>
      <c r="C1695" s="3" t="s">
        <v>4208</v>
      </c>
      <c r="D1695" s="3" t="s">
        <v>2021</v>
      </c>
      <c r="E1695" s="3" t="s">
        <v>1922</v>
      </c>
      <c r="F1695" s="3" t="s">
        <v>1923</v>
      </c>
      <c r="G1695" s="3" t="s">
        <v>1924</v>
      </c>
    </row>
    <row r="1696" spans="1:7" ht="45" customHeight="1" x14ac:dyDescent="0.25">
      <c r="A1696" s="3" t="s">
        <v>4301</v>
      </c>
      <c r="B1696" s="3" t="s">
        <v>8587</v>
      </c>
      <c r="C1696" s="3" t="s">
        <v>1920</v>
      </c>
      <c r="D1696" s="3" t="s">
        <v>2021</v>
      </c>
      <c r="E1696" s="3" t="s">
        <v>1922</v>
      </c>
      <c r="F1696" s="3" t="s">
        <v>1923</v>
      </c>
      <c r="G1696" s="3" t="s">
        <v>1924</v>
      </c>
    </row>
    <row r="1697" spans="1:7" ht="45" customHeight="1" x14ac:dyDescent="0.25">
      <c r="A1697" s="3" t="s">
        <v>4317</v>
      </c>
      <c r="B1697" s="3" t="s">
        <v>8588</v>
      </c>
      <c r="C1697" s="3" t="s">
        <v>1740</v>
      </c>
      <c r="D1697" s="3" t="s">
        <v>759</v>
      </c>
      <c r="E1697" s="3" t="s">
        <v>1741</v>
      </c>
      <c r="F1697" s="3" t="s">
        <v>1742</v>
      </c>
      <c r="G1697" s="3" t="s">
        <v>1743</v>
      </c>
    </row>
    <row r="1698" spans="1:7" ht="45" customHeight="1" x14ac:dyDescent="0.25">
      <c r="A1698" s="3" t="s">
        <v>4332</v>
      </c>
      <c r="B1698" s="3" t="s">
        <v>8589</v>
      </c>
      <c r="C1698" s="3" t="s">
        <v>2037</v>
      </c>
      <c r="D1698" s="3" t="s">
        <v>2038</v>
      </c>
      <c r="E1698" s="3" t="s">
        <v>2039</v>
      </c>
      <c r="F1698" s="3" t="s">
        <v>2040</v>
      </c>
      <c r="G1698" s="3" t="s">
        <v>2041</v>
      </c>
    </row>
    <row r="1699" spans="1:7" ht="45" customHeight="1" x14ac:dyDescent="0.25">
      <c r="A1699" s="3" t="s">
        <v>4346</v>
      </c>
      <c r="B1699" s="3" t="s">
        <v>8590</v>
      </c>
      <c r="C1699" s="3" t="s">
        <v>2091</v>
      </c>
      <c r="D1699" s="3" t="s">
        <v>2092</v>
      </c>
      <c r="E1699" s="3" t="s">
        <v>2093</v>
      </c>
      <c r="F1699" s="3" t="s">
        <v>2094</v>
      </c>
      <c r="G1699" s="3" t="s">
        <v>2095</v>
      </c>
    </row>
    <row r="1700" spans="1:7" ht="45" customHeight="1" x14ac:dyDescent="0.25">
      <c r="A1700" s="3" t="s">
        <v>4362</v>
      </c>
      <c r="B1700" s="3" t="s">
        <v>8591</v>
      </c>
      <c r="C1700" s="3" t="s">
        <v>1828</v>
      </c>
      <c r="D1700" s="3" t="s">
        <v>1829</v>
      </c>
      <c r="E1700" s="3" t="s">
        <v>1830</v>
      </c>
      <c r="F1700" s="3" t="s">
        <v>1831</v>
      </c>
      <c r="G1700" s="3" t="s">
        <v>1832</v>
      </c>
    </row>
    <row r="1701" spans="1:7" ht="45" customHeight="1" x14ac:dyDescent="0.25">
      <c r="A1701" s="3" t="s">
        <v>4381</v>
      </c>
      <c r="B1701" s="3" t="s">
        <v>8592</v>
      </c>
      <c r="C1701" s="3" t="s">
        <v>4388</v>
      </c>
      <c r="D1701" s="3" t="s">
        <v>4389</v>
      </c>
      <c r="E1701" s="3" t="s">
        <v>4390</v>
      </c>
      <c r="F1701" s="3" t="s">
        <v>4391</v>
      </c>
      <c r="G1701" s="3" t="s">
        <v>4392</v>
      </c>
    </row>
    <row r="1702" spans="1:7" ht="45" customHeight="1" x14ac:dyDescent="0.25">
      <c r="A1702" s="3" t="s">
        <v>4403</v>
      </c>
      <c r="B1702" s="3" t="s">
        <v>8593</v>
      </c>
      <c r="C1702" s="3" t="s">
        <v>4411</v>
      </c>
      <c r="D1702" s="3" t="s">
        <v>4412</v>
      </c>
      <c r="E1702" s="3" t="s">
        <v>4413</v>
      </c>
      <c r="F1702" s="3" t="s">
        <v>4414</v>
      </c>
      <c r="G1702" s="3" t="s">
        <v>4415</v>
      </c>
    </row>
    <row r="1703" spans="1:7" ht="45" customHeight="1" x14ac:dyDescent="0.25">
      <c r="A1703" s="3" t="s">
        <v>4428</v>
      </c>
      <c r="B1703" s="3" t="s">
        <v>8594</v>
      </c>
      <c r="C1703" s="3" t="s">
        <v>4435</v>
      </c>
      <c r="D1703" s="3" t="s">
        <v>759</v>
      </c>
      <c r="E1703" s="3" t="s">
        <v>1996</v>
      </c>
      <c r="F1703" s="3" t="s">
        <v>4436</v>
      </c>
      <c r="G1703" s="3" t="s">
        <v>4437</v>
      </c>
    </row>
    <row r="1704" spans="1:7" ht="45" customHeight="1" x14ac:dyDescent="0.25">
      <c r="A1704" s="3" t="s">
        <v>4450</v>
      </c>
      <c r="B1704" s="3" t="s">
        <v>8595</v>
      </c>
      <c r="C1704" s="3" t="s">
        <v>4457</v>
      </c>
      <c r="D1704" s="3" t="s">
        <v>4458</v>
      </c>
      <c r="E1704" s="3" t="s">
        <v>759</v>
      </c>
      <c r="F1704" s="3" t="s">
        <v>4459</v>
      </c>
      <c r="G1704" s="3" t="s">
        <v>4460</v>
      </c>
    </row>
    <row r="1705" spans="1:7" ht="45" customHeight="1" x14ac:dyDescent="0.25">
      <c r="A1705" s="3" t="s">
        <v>4473</v>
      </c>
      <c r="B1705" s="3" t="s">
        <v>8596</v>
      </c>
      <c r="C1705" s="3" t="s">
        <v>4457</v>
      </c>
      <c r="D1705" s="3" t="s">
        <v>4458</v>
      </c>
      <c r="E1705" s="3" t="s">
        <v>759</v>
      </c>
      <c r="F1705" s="3" t="s">
        <v>4459</v>
      </c>
      <c r="G1705" s="3" t="s">
        <v>4460</v>
      </c>
    </row>
    <row r="1706" spans="1:7" ht="45" customHeight="1" x14ac:dyDescent="0.25">
      <c r="A1706" s="3" t="s">
        <v>4487</v>
      </c>
      <c r="B1706" s="3" t="s">
        <v>8597</v>
      </c>
      <c r="C1706" s="3" t="s">
        <v>4494</v>
      </c>
      <c r="D1706" s="3" t="s">
        <v>4495</v>
      </c>
      <c r="E1706" s="3" t="s">
        <v>4496</v>
      </c>
      <c r="F1706" s="3" t="s">
        <v>4497</v>
      </c>
      <c r="G1706" s="3" t="s">
        <v>4498</v>
      </c>
    </row>
    <row r="1707" spans="1:7" ht="45" customHeight="1" x14ac:dyDescent="0.25">
      <c r="A1707" s="3" t="s">
        <v>4508</v>
      </c>
      <c r="B1707" s="3" t="s">
        <v>8598</v>
      </c>
      <c r="C1707" s="3" t="s">
        <v>4515</v>
      </c>
      <c r="D1707" s="3" t="s">
        <v>4516</v>
      </c>
      <c r="E1707" s="3" t="s">
        <v>4413</v>
      </c>
      <c r="F1707" s="3" t="s">
        <v>4517</v>
      </c>
      <c r="G1707" s="3" t="s">
        <v>4518</v>
      </c>
    </row>
    <row r="1708" spans="1:7" ht="45" customHeight="1" x14ac:dyDescent="0.25">
      <c r="A1708" s="3" t="s">
        <v>4532</v>
      </c>
      <c r="B1708" s="3" t="s">
        <v>8599</v>
      </c>
      <c r="C1708" s="3" t="s">
        <v>4539</v>
      </c>
      <c r="D1708" s="3" t="s">
        <v>1996</v>
      </c>
      <c r="E1708" s="3" t="s">
        <v>4540</v>
      </c>
      <c r="F1708" s="3" t="s">
        <v>4541</v>
      </c>
      <c r="G1708" s="3" t="s">
        <v>4542</v>
      </c>
    </row>
    <row r="1709" spans="1:7" ht="45" customHeight="1" x14ac:dyDescent="0.25">
      <c r="A1709" s="3" t="s">
        <v>4550</v>
      </c>
      <c r="B1709" s="3" t="s">
        <v>8600</v>
      </c>
      <c r="C1709" s="3" t="s">
        <v>4557</v>
      </c>
      <c r="D1709" s="3" t="s">
        <v>3065</v>
      </c>
      <c r="E1709" s="3" t="s">
        <v>4558</v>
      </c>
      <c r="F1709" s="3" t="s">
        <v>4559</v>
      </c>
      <c r="G1709" s="3" t="s">
        <v>3068</v>
      </c>
    </row>
    <row r="1710" spans="1:7" ht="45" customHeight="1" x14ac:dyDescent="0.25">
      <c r="A1710" s="3" t="s">
        <v>4571</v>
      </c>
      <c r="B1710" s="3" t="s">
        <v>8601</v>
      </c>
      <c r="C1710" s="3" t="s">
        <v>4578</v>
      </c>
      <c r="D1710" s="3" t="s">
        <v>4579</v>
      </c>
      <c r="E1710" s="3" t="s">
        <v>1856</v>
      </c>
      <c r="F1710" s="3" t="s">
        <v>4580</v>
      </c>
      <c r="G1710" s="3" t="s">
        <v>4581</v>
      </c>
    </row>
    <row r="1711" spans="1:7" ht="45" customHeight="1" x14ac:dyDescent="0.25">
      <c r="A1711" s="3" t="s">
        <v>4596</v>
      </c>
      <c r="B1711" s="3" t="s">
        <v>8602</v>
      </c>
      <c r="C1711" s="3" t="s">
        <v>4603</v>
      </c>
      <c r="D1711" s="3" t="s">
        <v>830</v>
      </c>
      <c r="E1711" s="3" t="s">
        <v>1945</v>
      </c>
      <c r="F1711" s="3" t="s">
        <v>3105</v>
      </c>
      <c r="G1711" s="3" t="s">
        <v>3106</v>
      </c>
    </row>
    <row r="1712" spans="1:7" ht="45" customHeight="1" x14ac:dyDescent="0.25">
      <c r="A1712" s="3" t="s">
        <v>4612</v>
      </c>
      <c r="B1712" s="3" t="s">
        <v>8603</v>
      </c>
      <c r="C1712" s="3" t="s">
        <v>4619</v>
      </c>
      <c r="D1712" s="3" t="s">
        <v>4620</v>
      </c>
      <c r="E1712" s="3" t="s">
        <v>4621</v>
      </c>
      <c r="F1712" s="3" t="s">
        <v>4622</v>
      </c>
      <c r="G1712" s="3" t="s">
        <v>4623</v>
      </c>
    </row>
    <row r="1713" spans="1:7" ht="45" customHeight="1" x14ac:dyDescent="0.25">
      <c r="A1713" s="3" t="s">
        <v>4635</v>
      </c>
      <c r="B1713" s="3" t="s">
        <v>8604</v>
      </c>
      <c r="C1713" s="3" t="s">
        <v>1881</v>
      </c>
      <c r="D1713" s="3" t="s">
        <v>1882</v>
      </c>
      <c r="E1713" s="3" t="s">
        <v>1779</v>
      </c>
      <c r="F1713" s="3" t="s">
        <v>1883</v>
      </c>
      <c r="G1713" s="3" t="s">
        <v>1884</v>
      </c>
    </row>
    <row r="1714" spans="1:7" ht="45" customHeight="1" x14ac:dyDescent="0.25">
      <c r="A1714" s="3" t="s">
        <v>4652</v>
      </c>
      <c r="B1714" s="3" t="s">
        <v>8605</v>
      </c>
      <c r="C1714" s="3" t="s">
        <v>4659</v>
      </c>
      <c r="D1714" s="3" t="s">
        <v>4660</v>
      </c>
      <c r="E1714" s="3" t="s">
        <v>4249</v>
      </c>
      <c r="F1714" s="3" t="s">
        <v>4661</v>
      </c>
      <c r="G1714" s="3" t="s">
        <v>4662</v>
      </c>
    </row>
    <row r="1715" spans="1:7" ht="45" customHeight="1" x14ac:dyDescent="0.25">
      <c r="A1715" s="3" t="s">
        <v>4675</v>
      </c>
      <c r="B1715" s="3" t="s">
        <v>8606</v>
      </c>
      <c r="C1715" s="3" t="s">
        <v>4682</v>
      </c>
      <c r="D1715" s="3" t="s">
        <v>4683</v>
      </c>
      <c r="E1715" s="3" t="s">
        <v>4684</v>
      </c>
      <c r="F1715" s="3" t="s">
        <v>4685</v>
      </c>
      <c r="G1715" s="3" t="s">
        <v>4686</v>
      </c>
    </row>
    <row r="1716" spans="1:7" ht="45" customHeight="1" x14ac:dyDescent="0.25">
      <c r="A1716" s="3" t="s">
        <v>4695</v>
      </c>
      <c r="B1716" s="3" t="s">
        <v>8607</v>
      </c>
      <c r="C1716" s="3" t="s">
        <v>4702</v>
      </c>
      <c r="D1716" s="3" t="s">
        <v>4703</v>
      </c>
      <c r="E1716" s="3" t="s">
        <v>4704</v>
      </c>
      <c r="F1716" s="3" t="s">
        <v>4705</v>
      </c>
      <c r="G1716" s="3" t="s">
        <v>4706</v>
      </c>
    </row>
    <row r="1717" spans="1:7" ht="45" customHeight="1" x14ac:dyDescent="0.25">
      <c r="A1717" s="3" t="s">
        <v>4715</v>
      </c>
      <c r="B1717" s="3" t="s">
        <v>8608</v>
      </c>
      <c r="C1717" s="3" t="s">
        <v>4722</v>
      </c>
      <c r="D1717" s="3" t="s">
        <v>4723</v>
      </c>
      <c r="E1717" s="3" t="s">
        <v>4724</v>
      </c>
      <c r="F1717" s="3" t="s">
        <v>4725</v>
      </c>
      <c r="G1717" s="3" t="s">
        <v>4726</v>
      </c>
    </row>
    <row r="1718" spans="1:7" ht="45" customHeight="1" x14ac:dyDescent="0.25">
      <c r="A1718" s="3" t="s">
        <v>4739</v>
      </c>
      <c r="B1718" s="3" t="s">
        <v>8609</v>
      </c>
      <c r="C1718" s="3" t="s">
        <v>4722</v>
      </c>
      <c r="D1718" s="3" t="s">
        <v>4723</v>
      </c>
      <c r="E1718" s="3" t="s">
        <v>4724</v>
      </c>
      <c r="F1718" s="3" t="s">
        <v>4725</v>
      </c>
      <c r="G1718" s="3" t="s">
        <v>4726</v>
      </c>
    </row>
    <row r="1719" spans="1:7" ht="45" customHeight="1" x14ac:dyDescent="0.25">
      <c r="A1719" s="3" t="s">
        <v>4753</v>
      </c>
      <c r="B1719" s="3" t="s">
        <v>8610</v>
      </c>
      <c r="C1719" s="3" t="s">
        <v>4682</v>
      </c>
      <c r="D1719" s="3" t="s">
        <v>4683</v>
      </c>
      <c r="E1719" s="3" t="s">
        <v>4684</v>
      </c>
      <c r="F1719" s="3" t="s">
        <v>4685</v>
      </c>
      <c r="G1719" s="3" t="s">
        <v>4760</v>
      </c>
    </row>
    <row r="1720" spans="1:7" ht="45" customHeight="1" x14ac:dyDescent="0.25">
      <c r="A1720" s="3" t="s">
        <v>4768</v>
      </c>
      <c r="B1720" s="3" t="s">
        <v>8611</v>
      </c>
      <c r="C1720" s="3" t="s">
        <v>4775</v>
      </c>
      <c r="D1720" s="3" t="s">
        <v>4389</v>
      </c>
      <c r="E1720" s="3" t="s">
        <v>4390</v>
      </c>
      <c r="F1720" s="3" t="s">
        <v>4391</v>
      </c>
      <c r="G1720" s="3" t="s">
        <v>4392</v>
      </c>
    </row>
    <row r="1721" spans="1:7" ht="45" customHeight="1" x14ac:dyDescent="0.25">
      <c r="A1721" s="3" t="s">
        <v>4787</v>
      </c>
      <c r="B1721" s="3" t="s">
        <v>8612</v>
      </c>
      <c r="C1721" s="3" t="s">
        <v>4794</v>
      </c>
      <c r="D1721" s="3" t="s">
        <v>4795</v>
      </c>
      <c r="E1721" s="3" t="s">
        <v>4796</v>
      </c>
      <c r="F1721" s="3" t="s">
        <v>4797</v>
      </c>
      <c r="G1721" s="3" t="s">
        <v>4798</v>
      </c>
    </row>
    <row r="1722" spans="1:7" ht="45" customHeight="1" x14ac:dyDescent="0.25">
      <c r="A1722" s="3" t="s">
        <v>4810</v>
      </c>
      <c r="B1722" s="3" t="s">
        <v>8613</v>
      </c>
      <c r="C1722" s="3" t="s">
        <v>4817</v>
      </c>
      <c r="D1722" s="3" t="s">
        <v>4818</v>
      </c>
      <c r="E1722" s="3" t="s">
        <v>4819</v>
      </c>
      <c r="F1722" s="3" t="s">
        <v>4820</v>
      </c>
      <c r="G1722" s="3" t="s">
        <v>4821</v>
      </c>
    </row>
    <row r="1723" spans="1:7" ht="45" customHeight="1" x14ac:dyDescent="0.25">
      <c r="A1723" s="3" t="s">
        <v>4835</v>
      </c>
      <c r="B1723" s="3" t="s">
        <v>8614</v>
      </c>
      <c r="C1723" s="3" t="s">
        <v>4842</v>
      </c>
      <c r="D1723" s="3" t="s">
        <v>759</v>
      </c>
      <c r="E1723" s="3" t="s">
        <v>1996</v>
      </c>
      <c r="F1723" s="3" t="s">
        <v>4436</v>
      </c>
      <c r="G1723" s="3" t="s">
        <v>4437</v>
      </c>
    </row>
    <row r="1724" spans="1:7" ht="45" customHeight="1" x14ac:dyDescent="0.25">
      <c r="A1724" s="3" t="s">
        <v>4852</v>
      </c>
      <c r="B1724" s="3" t="s">
        <v>8615</v>
      </c>
      <c r="C1724" s="3" t="s">
        <v>7657</v>
      </c>
      <c r="D1724" s="3" t="s">
        <v>1522</v>
      </c>
      <c r="E1724" s="3" t="s">
        <v>1522</v>
      </c>
      <c r="F1724" s="3" t="s">
        <v>7657</v>
      </c>
      <c r="G1724" s="3" t="s">
        <v>7658</v>
      </c>
    </row>
    <row r="1725" spans="1:7" ht="45" customHeight="1" x14ac:dyDescent="0.25">
      <c r="A1725" s="3" t="s">
        <v>4866</v>
      </c>
      <c r="B1725" s="3" t="s">
        <v>8616</v>
      </c>
      <c r="C1725" s="3" t="s">
        <v>7660</v>
      </c>
      <c r="D1725" s="3" t="s">
        <v>1522</v>
      </c>
      <c r="E1725" s="3" t="s">
        <v>1522</v>
      </c>
      <c r="F1725" s="3" t="s">
        <v>7660</v>
      </c>
      <c r="G1725" s="3" t="s">
        <v>7661</v>
      </c>
    </row>
    <row r="1726" spans="1:7" ht="45" customHeight="1" x14ac:dyDescent="0.25">
      <c r="A1726" s="3" t="s">
        <v>4869</v>
      </c>
      <c r="B1726" s="3" t="s">
        <v>8617</v>
      </c>
      <c r="C1726" s="3" t="s">
        <v>7967</v>
      </c>
      <c r="D1726" s="3" t="s">
        <v>1522</v>
      </c>
      <c r="E1726" s="3" t="s">
        <v>1522</v>
      </c>
      <c r="F1726" s="3" t="s">
        <v>7967</v>
      </c>
      <c r="G1726" s="3" t="s">
        <v>7968</v>
      </c>
    </row>
    <row r="1727" spans="1:7" ht="45" customHeight="1" x14ac:dyDescent="0.25">
      <c r="A1727" s="3" t="s">
        <v>4871</v>
      </c>
      <c r="B1727" s="3" t="s">
        <v>8618</v>
      </c>
      <c r="C1727" s="3" t="s">
        <v>7970</v>
      </c>
      <c r="D1727" s="3" t="s">
        <v>1522</v>
      </c>
      <c r="E1727" s="3" t="s">
        <v>1522</v>
      </c>
      <c r="F1727" s="3" t="s">
        <v>7970</v>
      </c>
      <c r="G1727" s="3" t="s">
        <v>7971</v>
      </c>
    </row>
    <row r="1728" spans="1:7" ht="45" customHeight="1" x14ac:dyDescent="0.25">
      <c r="A1728" s="3" t="s">
        <v>4873</v>
      </c>
      <c r="B1728" s="3" t="s">
        <v>8619</v>
      </c>
      <c r="C1728" s="3" t="s">
        <v>7973</v>
      </c>
      <c r="D1728" s="3" t="s">
        <v>1522</v>
      </c>
      <c r="E1728" s="3" t="s">
        <v>1522</v>
      </c>
      <c r="F1728" s="3" t="s">
        <v>7973</v>
      </c>
      <c r="G1728" s="3" t="s">
        <v>7974</v>
      </c>
    </row>
    <row r="1729" spans="1:7" ht="45" customHeight="1" x14ac:dyDescent="0.25">
      <c r="A1729" s="3" t="s">
        <v>4876</v>
      </c>
      <c r="B1729" s="3" t="s">
        <v>8620</v>
      </c>
      <c r="C1729" s="3" t="s">
        <v>7976</v>
      </c>
      <c r="D1729" s="3" t="s">
        <v>1522</v>
      </c>
      <c r="E1729" s="3" t="s">
        <v>1522</v>
      </c>
      <c r="F1729" s="3" t="s">
        <v>7977</v>
      </c>
      <c r="G1729" s="3" t="s">
        <v>7978</v>
      </c>
    </row>
    <row r="1730" spans="1:7" ht="45" customHeight="1" x14ac:dyDescent="0.25">
      <c r="A1730" s="3" t="s">
        <v>4878</v>
      </c>
      <c r="B1730" s="3" t="s">
        <v>8621</v>
      </c>
      <c r="C1730" s="3" t="s">
        <v>7980</v>
      </c>
      <c r="D1730" s="3" t="s">
        <v>1522</v>
      </c>
      <c r="E1730" s="3" t="s">
        <v>1522</v>
      </c>
      <c r="F1730" s="3" t="s">
        <v>7981</v>
      </c>
      <c r="G1730" s="3" t="s">
        <v>7982</v>
      </c>
    </row>
    <row r="1731" spans="1:7" ht="45" customHeight="1" x14ac:dyDescent="0.25">
      <c r="A1731" s="3" t="s">
        <v>4880</v>
      </c>
      <c r="B1731" s="3" t="s">
        <v>8622</v>
      </c>
      <c r="C1731" s="3" t="s">
        <v>7984</v>
      </c>
      <c r="D1731" s="3" t="s">
        <v>1522</v>
      </c>
      <c r="E1731" s="3" t="s">
        <v>1522</v>
      </c>
      <c r="F1731" s="3" t="s">
        <v>7984</v>
      </c>
      <c r="G1731" s="3" t="s">
        <v>7985</v>
      </c>
    </row>
    <row r="1732" spans="1:7" ht="45" customHeight="1" x14ac:dyDescent="0.25">
      <c r="A1732" s="3" t="s">
        <v>4882</v>
      </c>
      <c r="B1732" s="3" t="s">
        <v>8623</v>
      </c>
      <c r="C1732" s="3" t="s">
        <v>7987</v>
      </c>
      <c r="D1732" s="3" t="s">
        <v>1522</v>
      </c>
      <c r="E1732" s="3" t="s">
        <v>1522</v>
      </c>
      <c r="F1732" s="3" t="s">
        <v>7987</v>
      </c>
      <c r="G1732" s="3" t="s">
        <v>7988</v>
      </c>
    </row>
    <row r="1733" spans="1:7" ht="45" customHeight="1" x14ac:dyDescent="0.25">
      <c r="A1733" s="3" t="s">
        <v>4884</v>
      </c>
      <c r="B1733" s="3" t="s">
        <v>8624</v>
      </c>
      <c r="C1733" s="3" t="s">
        <v>7990</v>
      </c>
      <c r="D1733" s="3" t="s">
        <v>1522</v>
      </c>
      <c r="E1733" s="3" t="s">
        <v>1522</v>
      </c>
      <c r="F1733" s="3" t="s">
        <v>7990</v>
      </c>
      <c r="G1733" s="3" t="s">
        <v>7991</v>
      </c>
    </row>
    <row r="1734" spans="1:7" ht="45" customHeight="1" x14ac:dyDescent="0.25">
      <c r="A1734" s="3" t="s">
        <v>4886</v>
      </c>
      <c r="B1734" s="3" t="s">
        <v>8625</v>
      </c>
      <c r="C1734" s="3" t="s">
        <v>7993</v>
      </c>
      <c r="D1734" s="3" t="s">
        <v>1522</v>
      </c>
      <c r="E1734" s="3" t="s">
        <v>1522</v>
      </c>
      <c r="F1734" s="3" t="s">
        <v>7993</v>
      </c>
      <c r="G1734" s="3" t="s">
        <v>7994</v>
      </c>
    </row>
    <row r="1735" spans="1:7" ht="45" customHeight="1" x14ac:dyDescent="0.25">
      <c r="A1735" s="3" t="s">
        <v>4888</v>
      </c>
      <c r="B1735" s="3" t="s">
        <v>8626</v>
      </c>
      <c r="C1735" s="3" t="s">
        <v>7996</v>
      </c>
      <c r="D1735" s="3" t="s">
        <v>1522</v>
      </c>
      <c r="E1735" s="3" t="s">
        <v>1522</v>
      </c>
      <c r="F1735" s="3" t="s">
        <v>7997</v>
      </c>
      <c r="G1735" s="3" t="s">
        <v>7998</v>
      </c>
    </row>
    <row r="1736" spans="1:7" ht="45" customHeight="1" x14ac:dyDescent="0.25">
      <c r="A1736" s="3" t="s">
        <v>4890</v>
      </c>
      <c r="B1736" s="3" t="s">
        <v>8627</v>
      </c>
      <c r="C1736" s="3" t="s">
        <v>8000</v>
      </c>
      <c r="D1736" s="3" t="s">
        <v>1522</v>
      </c>
      <c r="E1736" s="3" t="s">
        <v>1522</v>
      </c>
      <c r="F1736" s="3" t="s">
        <v>8001</v>
      </c>
      <c r="G1736" s="3" t="s">
        <v>8002</v>
      </c>
    </row>
    <row r="1737" spans="1:7" ht="45" customHeight="1" x14ac:dyDescent="0.25">
      <c r="A1737" s="3" t="s">
        <v>4893</v>
      </c>
      <c r="B1737" s="3" t="s">
        <v>8628</v>
      </c>
      <c r="C1737" s="3" t="s">
        <v>8004</v>
      </c>
      <c r="D1737" s="3" t="s">
        <v>1522</v>
      </c>
      <c r="E1737" s="3" t="s">
        <v>1522</v>
      </c>
      <c r="F1737" s="3" t="s">
        <v>8004</v>
      </c>
      <c r="G1737" s="3" t="s">
        <v>8005</v>
      </c>
    </row>
    <row r="1738" spans="1:7" ht="45" customHeight="1" x14ac:dyDescent="0.25">
      <c r="A1738" s="3" t="s">
        <v>4895</v>
      </c>
      <c r="B1738" s="3" t="s">
        <v>8629</v>
      </c>
      <c r="C1738" s="3" t="s">
        <v>8007</v>
      </c>
      <c r="D1738" s="3" t="s">
        <v>1522</v>
      </c>
      <c r="E1738" s="3" t="s">
        <v>1522</v>
      </c>
      <c r="F1738" s="3" t="s">
        <v>8007</v>
      </c>
      <c r="G1738" s="3" t="s">
        <v>8008</v>
      </c>
    </row>
    <row r="1739" spans="1:7" ht="45" customHeight="1" x14ac:dyDescent="0.25">
      <c r="A1739" s="3" t="s">
        <v>4897</v>
      </c>
      <c r="B1739" s="3" t="s">
        <v>8630</v>
      </c>
      <c r="C1739" s="3" t="s">
        <v>8016</v>
      </c>
      <c r="D1739" s="3" t="s">
        <v>1522</v>
      </c>
      <c r="E1739" s="3" t="s">
        <v>1522</v>
      </c>
      <c r="F1739" s="3" t="s">
        <v>8016</v>
      </c>
      <c r="G1739" s="3" t="s">
        <v>8017</v>
      </c>
    </row>
    <row r="1740" spans="1:7" ht="45" customHeight="1" x14ac:dyDescent="0.25">
      <c r="A1740" s="3" t="s">
        <v>4899</v>
      </c>
      <c r="B1740" s="3" t="s">
        <v>8631</v>
      </c>
      <c r="C1740" s="3" t="s">
        <v>8013</v>
      </c>
      <c r="D1740" s="3" t="s">
        <v>1522</v>
      </c>
      <c r="E1740" s="3" t="s">
        <v>1522</v>
      </c>
      <c r="F1740" s="3" t="s">
        <v>8013</v>
      </c>
      <c r="G1740" s="3" t="s">
        <v>8014</v>
      </c>
    </row>
    <row r="1741" spans="1:7" ht="45" customHeight="1" x14ac:dyDescent="0.25">
      <c r="A1741" s="3" t="s">
        <v>4899</v>
      </c>
      <c r="B1741" s="3" t="s">
        <v>8632</v>
      </c>
      <c r="C1741" s="3" t="s">
        <v>8010</v>
      </c>
      <c r="D1741" s="3" t="s">
        <v>1522</v>
      </c>
      <c r="E1741" s="3" t="s">
        <v>1522</v>
      </c>
      <c r="F1741" s="3" t="s">
        <v>8010</v>
      </c>
      <c r="G1741" s="3" t="s">
        <v>8011</v>
      </c>
    </row>
    <row r="1742" spans="1:7" ht="45" customHeight="1" x14ac:dyDescent="0.25">
      <c r="A1742" s="3" t="s">
        <v>4904</v>
      </c>
      <c r="B1742" s="3" t="s">
        <v>8633</v>
      </c>
      <c r="C1742" s="3" t="s">
        <v>8086</v>
      </c>
      <c r="D1742" s="3" t="s">
        <v>1522</v>
      </c>
      <c r="E1742" s="3" t="s">
        <v>1522</v>
      </c>
      <c r="F1742" s="3" t="s">
        <v>8086</v>
      </c>
      <c r="G1742" s="3" t="s">
        <v>8087</v>
      </c>
    </row>
    <row r="1743" spans="1:7" ht="45" customHeight="1" x14ac:dyDescent="0.25">
      <c r="A1743" s="3" t="s">
        <v>4906</v>
      </c>
      <c r="B1743" s="3" t="s">
        <v>8634</v>
      </c>
      <c r="C1743" s="3" t="s">
        <v>8089</v>
      </c>
      <c r="D1743" s="3" t="s">
        <v>1522</v>
      </c>
      <c r="E1743" s="3" t="s">
        <v>1522</v>
      </c>
      <c r="F1743" s="3" t="s">
        <v>8089</v>
      </c>
      <c r="G1743" s="3" t="s">
        <v>8090</v>
      </c>
    </row>
    <row r="1744" spans="1:7" ht="45" customHeight="1" x14ac:dyDescent="0.25">
      <c r="A1744" s="3" t="s">
        <v>4908</v>
      </c>
      <c r="B1744" s="3" t="s">
        <v>8635</v>
      </c>
      <c r="C1744" s="3" t="s">
        <v>8092</v>
      </c>
      <c r="D1744" s="3" t="s">
        <v>1522</v>
      </c>
      <c r="E1744" s="3" t="s">
        <v>1522</v>
      </c>
      <c r="F1744" s="3" t="s">
        <v>8092</v>
      </c>
      <c r="G1744" s="3" t="s">
        <v>8093</v>
      </c>
    </row>
    <row r="1745" spans="1:7" ht="45" customHeight="1" x14ac:dyDescent="0.25">
      <c r="A1745" s="3" t="s">
        <v>4910</v>
      </c>
      <c r="B1745" s="3" t="s">
        <v>8636</v>
      </c>
      <c r="C1745" s="3" t="s">
        <v>8095</v>
      </c>
      <c r="D1745" s="3" t="s">
        <v>1522</v>
      </c>
      <c r="E1745" s="3" t="s">
        <v>1522</v>
      </c>
      <c r="F1745" s="3" t="s">
        <v>8095</v>
      </c>
      <c r="G1745" s="3" t="s">
        <v>8096</v>
      </c>
    </row>
    <row r="1746" spans="1:7" ht="45" customHeight="1" x14ac:dyDescent="0.25">
      <c r="A1746" s="3" t="s">
        <v>4912</v>
      </c>
      <c r="B1746" s="3" t="s">
        <v>8637</v>
      </c>
      <c r="C1746" s="3" t="s">
        <v>8098</v>
      </c>
      <c r="D1746" s="3" t="s">
        <v>1522</v>
      </c>
      <c r="E1746" s="3" t="s">
        <v>1522</v>
      </c>
      <c r="F1746" s="3" t="s">
        <v>8098</v>
      </c>
      <c r="G1746" s="3" t="s">
        <v>8099</v>
      </c>
    </row>
    <row r="1747" spans="1:7" ht="45" customHeight="1" x14ac:dyDescent="0.25">
      <c r="A1747" s="3" t="s">
        <v>4915</v>
      </c>
      <c r="B1747" s="3" t="s">
        <v>8638</v>
      </c>
      <c r="C1747" s="3" t="s">
        <v>8101</v>
      </c>
      <c r="D1747" s="3" t="s">
        <v>1522</v>
      </c>
      <c r="E1747" s="3" t="s">
        <v>1522</v>
      </c>
      <c r="F1747" s="3" t="s">
        <v>8101</v>
      </c>
      <c r="G1747" s="3" t="s">
        <v>8102</v>
      </c>
    </row>
    <row r="1748" spans="1:7" ht="45" customHeight="1" x14ac:dyDescent="0.25">
      <c r="A1748" s="3" t="s">
        <v>4917</v>
      </c>
      <c r="B1748" s="3" t="s">
        <v>8639</v>
      </c>
      <c r="C1748" s="3" t="s">
        <v>2642</v>
      </c>
      <c r="D1748" s="3" t="s">
        <v>2642</v>
      </c>
      <c r="E1748" s="3" t="s">
        <v>2642</v>
      </c>
      <c r="F1748" s="3" t="s">
        <v>8104</v>
      </c>
      <c r="G1748" s="3" t="s">
        <v>8105</v>
      </c>
    </row>
    <row r="1749" spans="1:7" ht="45" customHeight="1" x14ac:dyDescent="0.25">
      <c r="A1749" s="3" t="s">
        <v>4917</v>
      </c>
      <c r="B1749" s="3" t="s">
        <v>8640</v>
      </c>
      <c r="C1749" s="3" t="s">
        <v>2642</v>
      </c>
      <c r="D1749" s="3" t="s">
        <v>2642</v>
      </c>
      <c r="E1749" s="3" t="s">
        <v>2642</v>
      </c>
      <c r="F1749" s="3" t="s">
        <v>3281</v>
      </c>
      <c r="G1749" s="3" t="s">
        <v>8107</v>
      </c>
    </row>
    <row r="1750" spans="1:7" ht="45" customHeight="1" x14ac:dyDescent="0.25">
      <c r="A1750" s="3" t="s">
        <v>4917</v>
      </c>
      <c r="B1750" s="3" t="s">
        <v>8641</v>
      </c>
      <c r="C1750" s="3" t="s">
        <v>2642</v>
      </c>
      <c r="D1750" s="3" t="s">
        <v>2642</v>
      </c>
      <c r="E1750" s="3" t="s">
        <v>2642</v>
      </c>
      <c r="F1750" s="3" t="s">
        <v>8109</v>
      </c>
      <c r="G1750" s="3" t="s">
        <v>8110</v>
      </c>
    </row>
    <row r="1751" spans="1:7" ht="45" customHeight="1" x14ac:dyDescent="0.25">
      <c r="A1751" s="3" t="s">
        <v>4917</v>
      </c>
      <c r="B1751" s="3" t="s">
        <v>8642</v>
      </c>
      <c r="C1751" s="3" t="s">
        <v>2642</v>
      </c>
      <c r="D1751" s="3" t="s">
        <v>2642</v>
      </c>
      <c r="E1751" s="3" t="s">
        <v>2642</v>
      </c>
      <c r="F1751" s="3" t="s">
        <v>8112</v>
      </c>
      <c r="G1751" s="3" t="s">
        <v>8113</v>
      </c>
    </row>
    <row r="1752" spans="1:7" ht="45" customHeight="1" x14ac:dyDescent="0.25">
      <c r="A1752" s="3" t="s">
        <v>4919</v>
      </c>
      <c r="B1752" s="3" t="s">
        <v>8643</v>
      </c>
      <c r="C1752" s="3" t="s">
        <v>2642</v>
      </c>
      <c r="D1752" s="3" t="s">
        <v>2642</v>
      </c>
      <c r="E1752" s="3" t="s">
        <v>2642</v>
      </c>
      <c r="F1752" s="3" t="s">
        <v>2383</v>
      </c>
      <c r="G1752" s="3" t="s">
        <v>3304</v>
      </c>
    </row>
    <row r="1753" spans="1:7" ht="45" customHeight="1" x14ac:dyDescent="0.25">
      <c r="A1753" s="3" t="s">
        <v>4919</v>
      </c>
      <c r="B1753" s="3" t="s">
        <v>8644</v>
      </c>
      <c r="C1753" s="3" t="s">
        <v>2642</v>
      </c>
      <c r="D1753" s="3" t="s">
        <v>2642</v>
      </c>
      <c r="E1753" s="3" t="s">
        <v>2642</v>
      </c>
      <c r="F1753" s="3" t="s">
        <v>8116</v>
      </c>
      <c r="G1753" s="3" t="s">
        <v>1743</v>
      </c>
    </row>
    <row r="1754" spans="1:7" ht="45" customHeight="1" x14ac:dyDescent="0.25">
      <c r="A1754" s="3" t="s">
        <v>4919</v>
      </c>
      <c r="B1754" s="3" t="s">
        <v>8645</v>
      </c>
      <c r="C1754" s="3" t="s">
        <v>2642</v>
      </c>
      <c r="D1754" s="3" t="s">
        <v>2642</v>
      </c>
      <c r="E1754" s="3" t="s">
        <v>2642</v>
      </c>
      <c r="F1754" s="3" t="s">
        <v>8118</v>
      </c>
      <c r="G1754" s="3" t="s">
        <v>7237</v>
      </c>
    </row>
    <row r="1755" spans="1:7" ht="45" customHeight="1" x14ac:dyDescent="0.25">
      <c r="A1755" s="3" t="s">
        <v>4921</v>
      </c>
      <c r="B1755" s="3" t="s">
        <v>8646</v>
      </c>
      <c r="C1755" s="3" t="s">
        <v>2642</v>
      </c>
      <c r="D1755" s="3" t="s">
        <v>2642</v>
      </c>
      <c r="E1755" s="3" t="s">
        <v>2642</v>
      </c>
      <c r="F1755" s="3" t="s">
        <v>8120</v>
      </c>
      <c r="G1755" s="3" t="s">
        <v>8121</v>
      </c>
    </row>
    <row r="1756" spans="1:7" ht="45" customHeight="1" x14ac:dyDescent="0.25">
      <c r="A1756" s="3" t="s">
        <v>4921</v>
      </c>
      <c r="B1756" s="3" t="s">
        <v>8647</v>
      </c>
      <c r="C1756" s="3" t="s">
        <v>2642</v>
      </c>
      <c r="D1756" s="3" t="s">
        <v>2642</v>
      </c>
      <c r="E1756" s="3" t="s">
        <v>2642</v>
      </c>
      <c r="F1756" s="3" t="s">
        <v>8123</v>
      </c>
      <c r="G1756" s="3" t="s">
        <v>1411</v>
      </c>
    </row>
    <row r="1757" spans="1:7" ht="45" customHeight="1" x14ac:dyDescent="0.25">
      <c r="A1757" s="3" t="s">
        <v>4921</v>
      </c>
      <c r="B1757" s="3" t="s">
        <v>8648</v>
      </c>
      <c r="C1757" s="3" t="s">
        <v>2642</v>
      </c>
      <c r="D1757" s="3" t="s">
        <v>2642</v>
      </c>
      <c r="E1757" s="3" t="s">
        <v>2642</v>
      </c>
      <c r="F1757" s="3" t="s">
        <v>8125</v>
      </c>
      <c r="G1757" s="3" t="s">
        <v>8126</v>
      </c>
    </row>
    <row r="1758" spans="1:7" ht="45" customHeight="1" x14ac:dyDescent="0.25">
      <c r="A1758" s="3" t="s">
        <v>4923</v>
      </c>
      <c r="B1758" s="3" t="s">
        <v>8649</v>
      </c>
      <c r="C1758" s="3" t="s">
        <v>2642</v>
      </c>
      <c r="D1758" s="3" t="s">
        <v>2642</v>
      </c>
      <c r="E1758" s="3" t="s">
        <v>2642</v>
      </c>
      <c r="F1758" s="3" t="s">
        <v>8128</v>
      </c>
      <c r="G1758" s="3" t="s">
        <v>8129</v>
      </c>
    </row>
    <row r="1759" spans="1:7" ht="45" customHeight="1" x14ac:dyDescent="0.25">
      <c r="A1759" s="3" t="s">
        <v>4923</v>
      </c>
      <c r="B1759" s="3" t="s">
        <v>8650</v>
      </c>
      <c r="C1759" s="3" t="s">
        <v>2642</v>
      </c>
      <c r="D1759" s="3" t="s">
        <v>2642</v>
      </c>
      <c r="E1759" s="3" t="s">
        <v>2642</v>
      </c>
      <c r="F1759" s="3" t="s">
        <v>3337</v>
      </c>
      <c r="G1759" s="3" t="s">
        <v>8131</v>
      </c>
    </row>
    <row r="1760" spans="1:7" ht="45" customHeight="1" x14ac:dyDescent="0.25">
      <c r="A1760" s="3" t="s">
        <v>4923</v>
      </c>
      <c r="B1760" s="3" t="s">
        <v>8651</v>
      </c>
      <c r="C1760" s="3" t="s">
        <v>2642</v>
      </c>
      <c r="D1760" s="3" t="s">
        <v>2642</v>
      </c>
      <c r="E1760" s="3" t="s">
        <v>2642</v>
      </c>
      <c r="F1760" s="3" t="s">
        <v>8133</v>
      </c>
      <c r="G1760" s="3" t="s">
        <v>8134</v>
      </c>
    </row>
    <row r="1761" spans="1:7" ht="45" customHeight="1" x14ac:dyDescent="0.25">
      <c r="A1761" s="3" t="s">
        <v>4923</v>
      </c>
      <c r="B1761" s="3" t="s">
        <v>8652</v>
      </c>
      <c r="C1761" s="3" t="s">
        <v>2642</v>
      </c>
      <c r="D1761" s="3" t="s">
        <v>2642</v>
      </c>
      <c r="E1761" s="3" t="s">
        <v>2642</v>
      </c>
      <c r="F1761" s="3" t="s">
        <v>8136</v>
      </c>
      <c r="G1761" s="3" t="s">
        <v>8137</v>
      </c>
    </row>
    <row r="1762" spans="1:7" ht="45" customHeight="1" x14ac:dyDescent="0.25">
      <c r="A1762" s="3" t="s">
        <v>4925</v>
      </c>
      <c r="B1762" s="3" t="s">
        <v>8653</v>
      </c>
      <c r="C1762" s="3" t="s">
        <v>2642</v>
      </c>
      <c r="D1762" s="3" t="s">
        <v>2642</v>
      </c>
      <c r="E1762" s="3" t="s">
        <v>2642</v>
      </c>
      <c r="F1762" s="3" t="s">
        <v>3359</v>
      </c>
      <c r="G1762" s="3" t="s">
        <v>3360</v>
      </c>
    </row>
    <row r="1763" spans="1:7" ht="45" customHeight="1" x14ac:dyDescent="0.25">
      <c r="A1763" s="3" t="s">
        <v>4925</v>
      </c>
      <c r="B1763" s="3" t="s">
        <v>8654</v>
      </c>
      <c r="C1763" s="3" t="s">
        <v>2642</v>
      </c>
      <c r="D1763" s="3" t="s">
        <v>2642</v>
      </c>
      <c r="E1763" s="3" t="s">
        <v>2642</v>
      </c>
      <c r="F1763" s="3" t="s">
        <v>8140</v>
      </c>
      <c r="G1763" s="3" t="s">
        <v>8141</v>
      </c>
    </row>
    <row r="1764" spans="1:7" ht="45" customHeight="1" x14ac:dyDescent="0.25">
      <c r="A1764" s="3" t="s">
        <v>4925</v>
      </c>
      <c r="B1764" s="3" t="s">
        <v>8655</v>
      </c>
      <c r="C1764" s="3" t="s">
        <v>2642</v>
      </c>
      <c r="D1764" s="3" t="s">
        <v>2642</v>
      </c>
      <c r="E1764" s="3" t="s">
        <v>2642</v>
      </c>
      <c r="F1764" s="3" t="s">
        <v>8143</v>
      </c>
      <c r="G1764" s="3" t="s">
        <v>8144</v>
      </c>
    </row>
    <row r="1765" spans="1:7" ht="45" customHeight="1" x14ac:dyDescent="0.25">
      <c r="A1765" s="3" t="s">
        <v>4925</v>
      </c>
      <c r="B1765" s="3" t="s">
        <v>8656</v>
      </c>
      <c r="C1765" s="3" t="s">
        <v>2642</v>
      </c>
      <c r="D1765" s="3" t="s">
        <v>2642</v>
      </c>
      <c r="E1765" s="3" t="s">
        <v>2642</v>
      </c>
      <c r="F1765" s="3" t="s">
        <v>8146</v>
      </c>
      <c r="G1765" s="3" t="s">
        <v>8147</v>
      </c>
    </row>
    <row r="1766" spans="1:7" ht="45" customHeight="1" x14ac:dyDescent="0.25">
      <c r="A1766" s="3" t="s">
        <v>4927</v>
      </c>
      <c r="B1766" s="3" t="s">
        <v>8657</v>
      </c>
      <c r="C1766" s="3" t="s">
        <v>2642</v>
      </c>
      <c r="D1766" s="3" t="s">
        <v>2642</v>
      </c>
      <c r="E1766" s="3" t="s">
        <v>2642</v>
      </c>
      <c r="F1766" s="3" t="s">
        <v>8149</v>
      </c>
      <c r="G1766" s="3" t="s">
        <v>8150</v>
      </c>
    </row>
    <row r="1767" spans="1:7" ht="45" customHeight="1" x14ac:dyDescent="0.25">
      <c r="A1767" s="3" t="s">
        <v>4927</v>
      </c>
      <c r="B1767" s="3" t="s">
        <v>8658</v>
      </c>
      <c r="C1767" s="3" t="s">
        <v>2642</v>
      </c>
      <c r="D1767" s="3" t="s">
        <v>2642</v>
      </c>
      <c r="E1767" s="3" t="s">
        <v>2642</v>
      </c>
      <c r="F1767" s="3" t="s">
        <v>8152</v>
      </c>
      <c r="G1767" s="3" t="s">
        <v>8153</v>
      </c>
    </row>
    <row r="1768" spans="1:7" ht="45" customHeight="1" x14ac:dyDescent="0.25">
      <c r="A1768" s="3" t="s">
        <v>4927</v>
      </c>
      <c r="B1768" s="3" t="s">
        <v>8659</v>
      </c>
      <c r="C1768" s="3" t="s">
        <v>2642</v>
      </c>
      <c r="D1768" s="3" t="s">
        <v>2642</v>
      </c>
      <c r="E1768" s="3" t="s">
        <v>2642</v>
      </c>
      <c r="F1768" s="3" t="s">
        <v>8155</v>
      </c>
      <c r="G1768" s="3" t="s">
        <v>8156</v>
      </c>
    </row>
    <row r="1769" spans="1:7" ht="45" customHeight="1" x14ac:dyDescent="0.25">
      <c r="A1769" s="3" t="s">
        <v>4927</v>
      </c>
      <c r="B1769" s="3" t="s">
        <v>8660</v>
      </c>
      <c r="C1769" s="3" t="s">
        <v>2642</v>
      </c>
      <c r="D1769" s="3" t="s">
        <v>2642</v>
      </c>
      <c r="E1769" s="3" t="s">
        <v>2642</v>
      </c>
      <c r="F1769" s="3" t="s">
        <v>2942</v>
      </c>
      <c r="G1769" s="3" t="s">
        <v>2943</v>
      </c>
    </row>
    <row r="1770" spans="1:7" ht="45" customHeight="1" x14ac:dyDescent="0.25">
      <c r="A1770" s="3" t="s">
        <v>4929</v>
      </c>
      <c r="B1770" s="3" t="s">
        <v>8661</v>
      </c>
      <c r="C1770" s="3" t="s">
        <v>2642</v>
      </c>
      <c r="D1770" s="3" t="s">
        <v>2642</v>
      </c>
      <c r="E1770" s="3" t="s">
        <v>2642</v>
      </c>
      <c r="F1770" s="3" t="s">
        <v>8159</v>
      </c>
      <c r="G1770" s="3" t="s">
        <v>8160</v>
      </c>
    </row>
    <row r="1771" spans="1:7" ht="45" customHeight="1" x14ac:dyDescent="0.25">
      <c r="A1771" s="3" t="s">
        <v>4929</v>
      </c>
      <c r="B1771" s="3" t="s">
        <v>8662</v>
      </c>
      <c r="C1771" s="3" t="s">
        <v>2642</v>
      </c>
      <c r="D1771" s="3" t="s">
        <v>2642</v>
      </c>
      <c r="E1771" s="3" t="s">
        <v>2642</v>
      </c>
      <c r="F1771" s="3" t="s">
        <v>8162</v>
      </c>
      <c r="G1771" s="3" t="s">
        <v>8163</v>
      </c>
    </row>
    <row r="1772" spans="1:7" ht="45" customHeight="1" x14ac:dyDescent="0.25">
      <c r="A1772" s="3" t="s">
        <v>4931</v>
      </c>
      <c r="B1772" s="3" t="s">
        <v>8663</v>
      </c>
      <c r="C1772" s="3" t="s">
        <v>8664</v>
      </c>
      <c r="D1772" s="3" t="s">
        <v>8664</v>
      </c>
      <c r="E1772" s="3" t="s">
        <v>8664</v>
      </c>
      <c r="F1772" s="3" t="s">
        <v>8664</v>
      </c>
      <c r="G1772" s="3" t="s">
        <v>8664</v>
      </c>
    </row>
    <row r="1773" spans="1:7" ht="45" customHeight="1" x14ac:dyDescent="0.25">
      <c r="A1773" s="3" t="s">
        <v>4946</v>
      </c>
      <c r="B1773" s="3" t="s">
        <v>8665</v>
      </c>
      <c r="C1773" s="3" t="s">
        <v>8666</v>
      </c>
      <c r="D1773" s="3" t="s">
        <v>1522</v>
      </c>
      <c r="E1773" s="3" t="s">
        <v>1522</v>
      </c>
      <c r="F1773" s="3" t="s">
        <v>8666</v>
      </c>
      <c r="G1773" s="3" t="s">
        <v>8667</v>
      </c>
    </row>
    <row r="1774" spans="1:7" ht="45" customHeight="1" x14ac:dyDescent="0.25">
      <c r="A1774" s="3" t="s">
        <v>4959</v>
      </c>
      <c r="B1774" s="3" t="s">
        <v>8668</v>
      </c>
      <c r="C1774" s="3" t="s">
        <v>8669</v>
      </c>
      <c r="D1774" s="3" t="s">
        <v>1522</v>
      </c>
      <c r="E1774" s="3" t="s">
        <v>1522</v>
      </c>
      <c r="F1774" s="3" t="s">
        <v>8669</v>
      </c>
      <c r="G1774" s="3" t="s">
        <v>8670</v>
      </c>
    </row>
    <row r="1775" spans="1:7" ht="45" customHeight="1" x14ac:dyDescent="0.25">
      <c r="A1775" s="3" t="s">
        <v>4970</v>
      </c>
      <c r="B1775" s="3" t="s">
        <v>8671</v>
      </c>
      <c r="C1775" s="3" t="s">
        <v>8672</v>
      </c>
      <c r="D1775" s="3" t="s">
        <v>1522</v>
      </c>
      <c r="E1775" s="3" t="s">
        <v>1522</v>
      </c>
      <c r="F1775" s="3" t="s">
        <v>8672</v>
      </c>
      <c r="G1775" s="3" t="s">
        <v>1743</v>
      </c>
    </row>
    <row r="1776" spans="1:7" ht="45" customHeight="1" x14ac:dyDescent="0.25">
      <c r="A1776" s="3" t="s">
        <v>4980</v>
      </c>
      <c r="B1776" s="3" t="s">
        <v>8673</v>
      </c>
      <c r="C1776" s="3" t="s">
        <v>4981</v>
      </c>
      <c r="D1776" s="3" t="s">
        <v>4981</v>
      </c>
      <c r="E1776" s="3" t="s">
        <v>4981</v>
      </c>
      <c r="F1776" s="3" t="s">
        <v>4981</v>
      </c>
      <c r="G1776" s="3" t="s">
        <v>4981</v>
      </c>
    </row>
    <row r="1777" spans="1:7" ht="45" customHeight="1" x14ac:dyDescent="0.25">
      <c r="A1777" s="3" t="s">
        <v>4986</v>
      </c>
      <c r="B1777" s="3" t="s">
        <v>8674</v>
      </c>
      <c r="C1777" s="3" t="s">
        <v>4994</v>
      </c>
      <c r="D1777" s="3" t="s">
        <v>4249</v>
      </c>
      <c r="E1777" s="3" t="s">
        <v>1857</v>
      </c>
      <c r="F1777" s="3" t="s">
        <v>8675</v>
      </c>
      <c r="G1777" s="3" t="s">
        <v>4996</v>
      </c>
    </row>
    <row r="1778" spans="1:7" ht="45" customHeight="1" x14ac:dyDescent="0.25">
      <c r="A1778" s="3" t="s">
        <v>4986</v>
      </c>
      <c r="B1778" s="3" t="s">
        <v>8676</v>
      </c>
      <c r="C1778" s="3" t="s">
        <v>8677</v>
      </c>
      <c r="D1778" s="3" t="s">
        <v>8678</v>
      </c>
      <c r="E1778" s="3" t="s">
        <v>759</v>
      </c>
      <c r="F1778" s="3" t="s">
        <v>8679</v>
      </c>
      <c r="G1778" s="3" t="s">
        <v>8680</v>
      </c>
    </row>
    <row r="1779" spans="1:7" ht="45" customHeight="1" x14ac:dyDescent="0.25">
      <c r="A1779" s="3" t="s">
        <v>4986</v>
      </c>
      <c r="B1779" s="3" t="s">
        <v>8681</v>
      </c>
      <c r="C1779" s="3" t="s">
        <v>2939</v>
      </c>
      <c r="D1779" s="3" t="s">
        <v>2940</v>
      </c>
      <c r="E1779" s="3" t="s">
        <v>2941</v>
      </c>
      <c r="F1779" s="3" t="s">
        <v>3745</v>
      </c>
      <c r="G1779" s="3" t="s">
        <v>2943</v>
      </c>
    </row>
    <row r="1780" spans="1:7" ht="45" customHeight="1" x14ac:dyDescent="0.25">
      <c r="A1780" s="3" t="s">
        <v>4986</v>
      </c>
      <c r="B1780" s="3" t="s">
        <v>8682</v>
      </c>
      <c r="C1780" s="3" t="s">
        <v>8683</v>
      </c>
      <c r="D1780" s="3" t="s">
        <v>1804</v>
      </c>
      <c r="E1780" s="3" t="s">
        <v>8684</v>
      </c>
      <c r="F1780" s="3" t="s">
        <v>8685</v>
      </c>
      <c r="G1780" s="3" t="s">
        <v>8686</v>
      </c>
    </row>
    <row r="1781" spans="1:7" ht="45" customHeight="1" x14ac:dyDescent="0.25">
      <c r="A1781" s="3" t="s">
        <v>4986</v>
      </c>
      <c r="B1781" s="3" t="s">
        <v>8687</v>
      </c>
      <c r="C1781" s="3" t="s">
        <v>8688</v>
      </c>
      <c r="D1781" s="3" t="s">
        <v>8689</v>
      </c>
      <c r="E1781" s="3" t="s">
        <v>4275</v>
      </c>
      <c r="F1781" s="3" t="s">
        <v>8690</v>
      </c>
      <c r="G1781" s="3" t="s">
        <v>8691</v>
      </c>
    </row>
    <row r="1782" spans="1:7" ht="45" customHeight="1" x14ac:dyDescent="0.25">
      <c r="A1782" s="3" t="s">
        <v>4986</v>
      </c>
      <c r="B1782" s="3" t="s">
        <v>8692</v>
      </c>
      <c r="C1782" s="3" t="s">
        <v>3591</v>
      </c>
      <c r="D1782" s="3" t="s">
        <v>8693</v>
      </c>
      <c r="E1782" s="3" t="s">
        <v>8694</v>
      </c>
      <c r="F1782" s="3" t="s">
        <v>8695</v>
      </c>
      <c r="G1782" s="3" t="s">
        <v>3595</v>
      </c>
    </row>
    <row r="1783" spans="1:7" ht="45" customHeight="1" x14ac:dyDescent="0.25">
      <c r="A1783" s="3" t="s">
        <v>4986</v>
      </c>
      <c r="B1783" s="3" t="s">
        <v>8696</v>
      </c>
      <c r="C1783" s="3" t="s">
        <v>8697</v>
      </c>
      <c r="D1783" s="3" t="s">
        <v>8698</v>
      </c>
      <c r="E1783" s="3" t="s">
        <v>8078</v>
      </c>
      <c r="F1783" s="3" t="s">
        <v>8699</v>
      </c>
      <c r="G1783" s="3" t="s">
        <v>8700</v>
      </c>
    </row>
    <row r="1784" spans="1:7" ht="45" customHeight="1" x14ac:dyDescent="0.25">
      <c r="A1784" s="3" t="s">
        <v>4986</v>
      </c>
      <c r="B1784" s="3" t="s">
        <v>8701</v>
      </c>
      <c r="C1784" s="3" t="s">
        <v>8702</v>
      </c>
      <c r="D1784" s="3" t="s">
        <v>8033</v>
      </c>
      <c r="E1784" s="3" t="s">
        <v>8034</v>
      </c>
      <c r="F1784" s="3" t="s">
        <v>8703</v>
      </c>
      <c r="G1784" s="3" t="s">
        <v>8036</v>
      </c>
    </row>
    <row r="1785" spans="1:7" ht="45" customHeight="1" x14ac:dyDescent="0.25">
      <c r="A1785" s="3" t="s">
        <v>4986</v>
      </c>
      <c r="B1785" s="3" t="s">
        <v>8704</v>
      </c>
      <c r="C1785" s="3" t="s">
        <v>8705</v>
      </c>
      <c r="D1785" s="3" t="s">
        <v>1996</v>
      </c>
      <c r="E1785" s="3" t="s">
        <v>4540</v>
      </c>
      <c r="F1785" s="3" t="s">
        <v>8706</v>
      </c>
      <c r="G1785" s="3" t="s">
        <v>4542</v>
      </c>
    </row>
    <row r="1786" spans="1:7" ht="45" customHeight="1" x14ac:dyDescent="0.25">
      <c r="A1786" s="3" t="s">
        <v>4986</v>
      </c>
      <c r="B1786" s="3" t="s">
        <v>8707</v>
      </c>
      <c r="C1786" s="3" t="s">
        <v>8708</v>
      </c>
      <c r="D1786" s="3" t="s">
        <v>8709</v>
      </c>
      <c r="E1786" s="3" t="s">
        <v>8710</v>
      </c>
      <c r="F1786" s="3" t="s">
        <v>8711</v>
      </c>
      <c r="G1786" s="3" t="s">
        <v>8712</v>
      </c>
    </row>
    <row r="1787" spans="1:7" ht="45" customHeight="1" x14ac:dyDescent="0.25">
      <c r="A1787" s="3" t="s">
        <v>4986</v>
      </c>
      <c r="B1787" s="3" t="s">
        <v>8713</v>
      </c>
      <c r="C1787" s="3" t="s">
        <v>5020</v>
      </c>
      <c r="D1787" s="3" t="s">
        <v>8714</v>
      </c>
      <c r="E1787" s="3" t="s">
        <v>4540</v>
      </c>
      <c r="F1787" s="3" t="s">
        <v>8715</v>
      </c>
      <c r="G1787" s="3" t="s">
        <v>8716</v>
      </c>
    </row>
    <row r="1788" spans="1:7" ht="45" customHeight="1" x14ac:dyDescent="0.25">
      <c r="A1788" s="3" t="s">
        <v>5014</v>
      </c>
      <c r="B1788" s="3" t="s">
        <v>8717</v>
      </c>
      <c r="C1788" s="3" t="s">
        <v>8718</v>
      </c>
      <c r="D1788" s="3" t="s">
        <v>8719</v>
      </c>
      <c r="E1788" s="3" t="s">
        <v>8720</v>
      </c>
      <c r="F1788" s="3" t="s">
        <v>8721</v>
      </c>
      <c r="G1788" s="3" t="s">
        <v>8722</v>
      </c>
    </row>
    <row r="1789" spans="1:7" ht="45" customHeight="1" x14ac:dyDescent="0.25">
      <c r="A1789" s="3" t="s">
        <v>5014</v>
      </c>
      <c r="B1789" s="3" t="s">
        <v>8723</v>
      </c>
      <c r="C1789" s="3" t="s">
        <v>8697</v>
      </c>
      <c r="D1789" s="3" t="s">
        <v>8698</v>
      </c>
      <c r="E1789" s="3" t="s">
        <v>8078</v>
      </c>
      <c r="F1789" s="3" t="s">
        <v>8699</v>
      </c>
      <c r="G1789" s="3" t="s">
        <v>8700</v>
      </c>
    </row>
    <row r="1790" spans="1:7" ht="45" customHeight="1" x14ac:dyDescent="0.25">
      <c r="A1790" s="3" t="s">
        <v>5014</v>
      </c>
      <c r="B1790" s="3" t="s">
        <v>8724</v>
      </c>
      <c r="C1790" s="3" t="s">
        <v>5020</v>
      </c>
      <c r="D1790" s="3" t="s">
        <v>5021</v>
      </c>
      <c r="E1790" s="3" t="s">
        <v>4540</v>
      </c>
      <c r="F1790" s="3" t="s">
        <v>5022</v>
      </c>
      <c r="G1790" s="3" t="s">
        <v>5023</v>
      </c>
    </row>
    <row r="1791" spans="1:7" ht="45" customHeight="1" x14ac:dyDescent="0.25">
      <c r="A1791" s="3" t="s">
        <v>5032</v>
      </c>
      <c r="B1791" s="3" t="s">
        <v>8725</v>
      </c>
      <c r="C1791" s="3" t="s">
        <v>5039</v>
      </c>
      <c r="D1791" s="3" t="s">
        <v>5040</v>
      </c>
      <c r="E1791" s="3" t="s">
        <v>5041</v>
      </c>
      <c r="F1791" s="3" t="s">
        <v>5042</v>
      </c>
      <c r="G1791" s="3" t="s">
        <v>5043</v>
      </c>
    </row>
    <row r="1792" spans="1:7" ht="45" customHeight="1" x14ac:dyDescent="0.25">
      <c r="A1792" s="3" t="s">
        <v>5032</v>
      </c>
      <c r="B1792" s="3" t="s">
        <v>8726</v>
      </c>
      <c r="C1792" s="3" t="s">
        <v>8727</v>
      </c>
      <c r="D1792" s="3" t="s">
        <v>5021</v>
      </c>
      <c r="E1792" s="3" t="s">
        <v>8728</v>
      </c>
      <c r="F1792" s="3" t="s">
        <v>8729</v>
      </c>
      <c r="G1792" s="3" t="s">
        <v>8730</v>
      </c>
    </row>
    <row r="1793" spans="1:7" ht="45" customHeight="1" x14ac:dyDescent="0.25">
      <c r="A1793" s="3" t="s">
        <v>5032</v>
      </c>
      <c r="B1793" s="3" t="s">
        <v>8731</v>
      </c>
      <c r="C1793" s="3" t="s">
        <v>8732</v>
      </c>
      <c r="D1793" s="3" t="s">
        <v>8733</v>
      </c>
      <c r="E1793" s="3" t="s">
        <v>2141</v>
      </c>
      <c r="F1793" s="3" t="s">
        <v>8734</v>
      </c>
      <c r="G1793" s="3" t="s">
        <v>8735</v>
      </c>
    </row>
    <row r="1794" spans="1:7" ht="45" customHeight="1" x14ac:dyDescent="0.25">
      <c r="A1794" s="3" t="s">
        <v>5054</v>
      </c>
      <c r="B1794" s="3" t="s">
        <v>8736</v>
      </c>
      <c r="C1794" s="3" t="s">
        <v>5020</v>
      </c>
      <c r="D1794" s="3" t="s">
        <v>5060</v>
      </c>
      <c r="E1794" s="3" t="s">
        <v>759</v>
      </c>
      <c r="F1794" s="3" t="s">
        <v>5061</v>
      </c>
      <c r="G1794" s="3" t="s">
        <v>5062</v>
      </c>
    </row>
    <row r="1795" spans="1:7" ht="45" customHeight="1" x14ac:dyDescent="0.25">
      <c r="A1795" s="3" t="s">
        <v>5054</v>
      </c>
      <c r="B1795" s="3" t="s">
        <v>8737</v>
      </c>
      <c r="C1795" s="3" t="s">
        <v>8738</v>
      </c>
      <c r="D1795" s="3" t="s">
        <v>8739</v>
      </c>
      <c r="E1795" s="3" t="s">
        <v>8740</v>
      </c>
      <c r="F1795" s="3" t="s">
        <v>8741</v>
      </c>
      <c r="G1795" s="3" t="s">
        <v>1481</v>
      </c>
    </row>
    <row r="1796" spans="1:7" ht="45" customHeight="1" x14ac:dyDescent="0.25">
      <c r="A1796" s="3" t="s">
        <v>5054</v>
      </c>
      <c r="B1796" s="3" t="s">
        <v>8742</v>
      </c>
      <c r="C1796" s="3" t="s">
        <v>8743</v>
      </c>
      <c r="D1796" s="3" t="s">
        <v>7706</v>
      </c>
      <c r="E1796" s="3" t="s">
        <v>5021</v>
      </c>
      <c r="F1796" s="3" t="s">
        <v>8744</v>
      </c>
      <c r="G1796" s="3" t="s">
        <v>8745</v>
      </c>
    </row>
    <row r="1797" spans="1:7" ht="45" customHeight="1" x14ac:dyDescent="0.25">
      <c r="A1797" s="3" t="s">
        <v>5073</v>
      </c>
      <c r="B1797" s="3" t="s">
        <v>8746</v>
      </c>
      <c r="C1797" s="3" t="s">
        <v>192</v>
      </c>
      <c r="D1797" s="3" t="s">
        <v>192</v>
      </c>
      <c r="E1797" s="3" t="s">
        <v>192</v>
      </c>
      <c r="F1797" s="3" t="s">
        <v>5670</v>
      </c>
      <c r="G1797" s="3" t="s">
        <v>5671</v>
      </c>
    </row>
    <row r="1798" spans="1:7" ht="45" customHeight="1" x14ac:dyDescent="0.25">
      <c r="A1798" s="3" t="s">
        <v>5073</v>
      </c>
      <c r="B1798" s="3" t="s">
        <v>8747</v>
      </c>
      <c r="C1798" s="3" t="s">
        <v>192</v>
      </c>
      <c r="D1798" s="3" t="s">
        <v>192</v>
      </c>
      <c r="E1798" s="3" t="s">
        <v>192</v>
      </c>
      <c r="F1798" s="3" t="s">
        <v>8748</v>
      </c>
      <c r="G1798" s="3" t="s">
        <v>5651</v>
      </c>
    </row>
    <row r="1799" spans="1:7" ht="45" customHeight="1" x14ac:dyDescent="0.25">
      <c r="A1799" s="3" t="s">
        <v>5073</v>
      </c>
      <c r="B1799" s="3" t="s">
        <v>8749</v>
      </c>
      <c r="C1799" s="3" t="s">
        <v>192</v>
      </c>
      <c r="D1799" s="3" t="s">
        <v>192</v>
      </c>
      <c r="E1799" s="3" t="s">
        <v>192</v>
      </c>
      <c r="F1799" s="3" t="s">
        <v>4033</v>
      </c>
      <c r="G1799" s="3" t="s">
        <v>4034</v>
      </c>
    </row>
    <row r="1800" spans="1:7" ht="45" customHeight="1" x14ac:dyDescent="0.25">
      <c r="A1800" s="3" t="s">
        <v>5073</v>
      </c>
      <c r="B1800" s="3" t="s">
        <v>8750</v>
      </c>
      <c r="C1800" s="3" t="s">
        <v>192</v>
      </c>
      <c r="D1800" s="3" t="s">
        <v>192</v>
      </c>
      <c r="E1800" s="3" t="s">
        <v>192</v>
      </c>
      <c r="F1800" s="3" t="s">
        <v>5081</v>
      </c>
      <c r="G1800" s="3" t="s">
        <v>5082</v>
      </c>
    </row>
    <row r="1801" spans="1:7" ht="45" customHeight="1" x14ac:dyDescent="0.25">
      <c r="A1801" s="3" t="s">
        <v>5073</v>
      </c>
      <c r="B1801" s="3" t="s">
        <v>8751</v>
      </c>
      <c r="C1801" s="3" t="s">
        <v>192</v>
      </c>
      <c r="D1801" s="3" t="s">
        <v>192</v>
      </c>
      <c r="E1801" s="3" t="s">
        <v>192</v>
      </c>
      <c r="F1801" s="3" t="s">
        <v>3990</v>
      </c>
      <c r="G1801" s="3" t="s">
        <v>3991</v>
      </c>
    </row>
    <row r="1802" spans="1:7" ht="45" customHeight="1" x14ac:dyDescent="0.25">
      <c r="A1802" s="3" t="s">
        <v>5073</v>
      </c>
      <c r="B1802" s="3" t="s">
        <v>8752</v>
      </c>
      <c r="C1802" s="3" t="s">
        <v>192</v>
      </c>
      <c r="D1802" s="3" t="s">
        <v>192</v>
      </c>
      <c r="E1802" s="3" t="s">
        <v>192</v>
      </c>
      <c r="F1802" s="3" t="s">
        <v>6599</v>
      </c>
      <c r="G1802" s="3" t="s">
        <v>382</v>
      </c>
    </row>
    <row r="1803" spans="1:7" ht="45" customHeight="1" x14ac:dyDescent="0.25">
      <c r="A1803" s="3" t="s">
        <v>5073</v>
      </c>
      <c r="B1803" s="3" t="s">
        <v>8753</v>
      </c>
      <c r="C1803" s="3" t="s">
        <v>192</v>
      </c>
      <c r="D1803" s="3" t="s">
        <v>192</v>
      </c>
      <c r="E1803" s="3" t="s">
        <v>192</v>
      </c>
      <c r="F1803" s="3" t="s">
        <v>8421</v>
      </c>
      <c r="G1803" s="3" t="s">
        <v>5702</v>
      </c>
    </row>
    <row r="1804" spans="1:7" ht="45" customHeight="1" x14ac:dyDescent="0.25">
      <c r="A1804" s="3" t="s">
        <v>5073</v>
      </c>
      <c r="B1804" s="3" t="s">
        <v>8754</v>
      </c>
      <c r="C1804" s="3" t="s">
        <v>192</v>
      </c>
      <c r="D1804" s="3" t="s">
        <v>192</v>
      </c>
      <c r="E1804" s="3" t="s">
        <v>192</v>
      </c>
      <c r="F1804" s="3" t="s">
        <v>3905</v>
      </c>
      <c r="G1804" s="3" t="s">
        <v>3906</v>
      </c>
    </row>
    <row r="1805" spans="1:7" ht="45" customHeight="1" x14ac:dyDescent="0.25">
      <c r="A1805" s="3" t="s">
        <v>5094</v>
      </c>
      <c r="B1805" s="3" t="s">
        <v>8755</v>
      </c>
      <c r="C1805" s="3" t="s">
        <v>192</v>
      </c>
      <c r="D1805" s="3" t="s">
        <v>192</v>
      </c>
      <c r="E1805" s="3" t="s">
        <v>192</v>
      </c>
      <c r="F1805" s="3" t="s">
        <v>6513</v>
      </c>
      <c r="G1805" s="3" t="s">
        <v>612</v>
      </c>
    </row>
    <row r="1806" spans="1:7" ht="45" customHeight="1" x14ac:dyDescent="0.25">
      <c r="A1806" s="3" t="s">
        <v>5094</v>
      </c>
      <c r="B1806" s="3" t="s">
        <v>8756</v>
      </c>
      <c r="C1806" s="3" t="s">
        <v>192</v>
      </c>
      <c r="D1806" s="3" t="s">
        <v>192</v>
      </c>
      <c r="E1806" s="3" t="s">
        <v>192</v>
      </c>
      <c r="F1806" s="3" t="s">
        <v>6511</v>
      </c>
      <c r="G1806" s="3" t="s">
        <v>497</v>
      </c>
    </row>
    <row r="1807" spans="1:7" ht="45" customHeight="1" x14ac:dyDescent="0.25">
      <c r="A1807" s="3" t="s">
        <v>5094</v>
      </c>
      <c r="B1807" s="3" t="s">
        <v>8757</v>
      </c>
      <c r="C1807" s="3" t="s">
        <v>192</v>
      </c>
      <c r="D1807" s="3" t="s">
        <v>192</v>
      </c>
      <c r="E1807" s="3" t="s">
        <v>192</v>
      </c>
      <c r="F1807" s="3" t="s">
        <v>8758</v>
      </c>
      <c r="G1807" s="3" t="s">
        <v>715</v>
      </c>
    </row>
    <row r="1808" spans="1:7" ht="45" customHeight="1" x14ac:dyDescent="0.25">
      <c r="A1808" s="3" t="s">
        <v>5094</v>
      </c>
      <c r="B1808" s="3" t="s">
        <v>8759</v>
      </c>
      <c r="C1808" s="3" t="s">
        <v>192</v>
      </c>
      <c r="D1808" s="3" t="s">
        <v>192</v>
      </c>
      <c r="E1808" s="3" t="s">
        <v>192</v>
      </c>
      <c r="F1808" s="3" t="s">
        <v>6428</v>
      </c>
      <c r="G1808" s="3" t="s">
        <v>657</v>
      </c>
    </row>
    <row r="1809" spans="1:7" ht="45" customHeight="1" x14ac:dyDescent="0.25">
      <c r="A1809" s="3" t="s">
        <v>5094</v>
      </c>
      <c r="B1809" s="3" t="s">
        <v>8760</v>
      </c>
      <c r="C1809" s="3" t="s">
        <v>8761</v>
      </c>
      <c r="D1809" s="3" t="s">
        <v>8762</v>
      </c>
      <c r="E1809" s="3" t="s">
        <v>8763</v>
      </c>
      <c r="F1809" s="3" t="s">
        <v>192</v>
      </c>
      <c r="G1809" s="3" t="s">
        <v>362</v>
      </c>
    </row>
    <row r="1810" spans="1:7" ht="45" customHeight="1" x14ac:dyDescent="0.25">
      <c r="A1810" s="3" t="s">
        <v>5094</v>
      </c>
      <c r="B1810" s="3" t="s">
        <v>8764</v>
      </c>
      <c r="C1810" s="3" t="s">
        <v>192</v>
      </c>
      <c r="D1810" s="3" t="s">
        <v>192</v>
      </c>
      <c r="E1810" s="3" t="s">
        <v>192</v>
      </c>
      <c r="F1810" s="3" t="s">
        <v>6515</v>
      </c>
      <c r="G1810" s="3" t="s">
        <v>306</v>
      </c>
    </row>
    <row r="1811" spans="1:7" ht="45" customHeight="1" x14ac:dyDescent="0.25">
      <c r="A1811" s="3" t="s">
        <v>5094</v>
      </c>
      <c r="B1811" s="3" t="s">
        <v>8765</v>
      </c>
      <c r="C1811" s="3" t="s">
        <v>192</v>
      </c>
      <c r="D1811" s="3" t="s">
        <v>192</v>
      </c>
      <c r="E1811" s="3" t="s">
        <v>192</v>
      </c>
      <c r="F1811" s="3" t="s">
        <v>6522</v>
      </c>
      <c r="G1811" s="3" t="s">
        <v>576</v>
      </c>
    </row>
    <row r="1812" spans="1:7" ht="45" customHeight="1" x14ac:dyDescent="0.25">
      <c r="A1812" s="3" t="s">
        <v>5094</v>
      </c>
      <c r="B1812" s="3" t="s">
        <v>8766</v>
      </c>
      <c r="C1812" s="3" t="s">
        <v>192</v>
      </c>
      <c r="D1812" s="3" t="s">
        <v>192</v>
      </c>
      <c r="E1812" s="3" t="s">
        <v>192</v>
      </c>
      <c r="F1812" s="3" t="s">
        <v>6526</v>
      </c>
      <c r="G1812" s="3" t="s">
        <v>671</v>
      </c>
    </row>
    <row r="1813" spans="1:7" ht="45" customHeight="1" x14ac:dyDescent="0.25">
      <c r="A1813" s="3" t="s">
        <v>5094</v>
      </c>
      <c r="B1813" s="3" t="s">
        <v>8767</v>
      </c>
      <c r="C1813" s="3" t="s">
        <v>192</v>
      </c>
      <c r="D1813" s="3" t="s">
        <v>192</v>
      </c>
      <c r="E1813" s="3" t="s">
        <v>192</v>
      </c>
      <c r="F1813" s="3" t="s">
        <v>6524</v>
      </c>
      <c r="G1813" s="3" t="s">
        <v>445</v>
      </c>
    </row>
    <row r="1814" spans="1:7" ht="45" customHeight="1" x14ac:dyDescent="0.25">
      <c r="A1814" s="3" t="s">
        <v>5094</v>
      </c>
      <c r="B1814" s="3" t="s">
        <v>8768</v>
      </c>
      <c r="C1814" s="3" t="s">
        <v>192</v>
      </c>
      <c r="D1814" s="3" t="s">
        <v>192</v>
      </c>
      <c r="E1814" s="3" t="s">
        <v>192</v>
      </c>
      <c r="F1814" s="3" t="s">
        <v>6509</v>
      </c>
      <c r="G1814" s="3" t="s">
        <v>563</v>
      </c>
    </row>
    <row r="1815" spans="1:7" ht="45" customHeight="1" x14ac:dyDescent="0.25">
      <c r="A1815" s="3" t="s">
        <v>5106</v>
      </c>
      <c r="B1815" s="3" t="s">
        <v>8769</v>
      </c>
      <c r="C1815" s="3" t="s">
        <v>192</v>
      </c>
      <c r="D1815" s="3" t="s">
        <v>192</v>
      </c>
      <c r="E1815" s="3" t="s">
        <v>192</v>
      </c>
      <c r="F1815" s="3" t="s">
        <v>8295</v>
      </c>
      <c r="G1815" s="3" t="s">
        <v>8296</v>
      </c>
    </row>
    <row r="1816" spans="1:7" ht="45" customHeight="1" x14ac:dyDescent="0.25">
      <c r="A1816" s="3" t="s">
        <v>5106</v>
      </c>
      <c r="B1816" s="3" t="s">
        <v>8770</v>
      </c>
      <c r="C1816" s="3" t="s">
        <v>192</v>
      </c>
      <c r="D1816" s="3" t="s">
        <v>192</v>
      </c>
      <c r="E1816" s="3" t="s">
        <v>192</v>
      </c>
      <c r="F1816" s="3" t="s">
        <v>8292</v>
      </c>
      <c r="G1816" s="3" t="s">
        <v>8293</v>
      </c>
    </row>
    <row r="1817" spans="1:7" ht="45" customHeight="1" x14ac:dyDescent="0.25">
      <c r="A1817" s="3" t="s">
        <v>5106</v>
      </c>
      <c r="B1817" s="3" t="s">
        <v>8771</v>
      </c>
      <c r="C1817" s="3" t="s">
        <v>192</v>
      </c>
      <c r="D1817" s="3" t="s">
        <v>192</v>
      </c>
      <c r="E1817" s="3" t="s">
        <v>192</v>
      </c>
      <c r="F1817" s="3" t="s">
        <v>5114</v>
      </c>
      <c r="G1817" s="3" t="s">
        <v>5115</v>
      </c>
    </row>
    <row r="1818" spans="1:7" ht="45" customHeight="1" x14ac:dyDescent="0.25">
      <c r="A1818" s="3" t="s">
        <v>5127</v>
      </c>
      <c r="B1818" s="3" t="s">
        <v>8772</v>
      </c>
      <c r="C1818" s="3" t="s">
        <v>8773</v>
      </c>
      <c r="D1818" s="3" t="s">
        <v>8678</v>
      </c>
      <c r="E1818" s="3" t="s">
        <v>8774</v>
      </c>
      <c r="F1818" s="3" t="s">
        <v>192</v>
      </c>
      <c r="G1818" s="3" t="s">
        <v>8775</v>
      </c>
    </row>
    <row r="1819" spans="1:7" ht="45" customHeight="1" x14ac:dyDescent="0.25">
      <c r="A1819" s="3" t="s">
        <v>5127</v>
      </c>
      <c r="B1819" s="3" t="s">
        <v>8776</v>
      </c>
      <c r="C1819" s="3" t="s">
        <v>192</v>
      </c>
      <c r="D1819" s="3" t="s">
        <v>192</v>
      </c>
      <c r="E1819" s="3" t="s">
        <v>192</v>
      </c>
      <c r="F1819" s="3" t="s">
        <v>8777</v>
      </c>
      <c r="G1819" s="3" t="s">
        <v>8778</v>
      </c>
    </row>
    <row r="1820" spans="1:7" ht="45" customHeight="1" x14ac:dyDescent="0.25">
      <c r="A1820" s="3" t="s">
        <v>5127</v>
      </c>
      <c r="B1820" s="3" t="s">
        <v>8779</v>
      </c>
      <c r="C1820" s="3" t="s">
        <v>192</v>
      </c>
      <c r="D1820" s="3" t="s">
        <v>192</v>
      </c>
      <c r="E1820" s="3" t="s">
        <v>192</v>
      </c>
      <c r="F1820" s="3" t="s">
        <v>5135</v>
      </c>
      <c r="G1820" s="3" t="s">
        <v>5136</v>
      </c>
    </row>
    <row r="1821" spans="1:7" ht="45" customHeight="1" x14ac:dyDescent="0.25">
      <c r="A1821" s="3" t="s">
        <v>5145</v>
      </c>
      <c r="B1821" s="3" t="s">
        <v>8780</v>
      </c>
      <c r="C1821" s="3" t="s">
        <v>192</v>
      </c>
      <c r="D1821" s="3" t="s">
        <v>192</v>
      </c>
      <c r="E1821" s="3" t="s">
        <v>192</v>
      </c>
      <c r="F1821" s="3" t="s">
        <v>192</v>
      </c>
      <c r="G1821" s="3" t="s">
        <v>192</v>
      </c>
    </row>
    <row r="1822" spans="1:7" ht="45" customHeight="1" x14ac:dyDescent="0.25">
      <c r="A1822" s="3" t="s">
        <v>5148</v>
      </c>
      <c r="B1822" s="3" t="s">
        <v>8781</v>
      </c>
      <c r="C1822" s="3" t="s">
        <v>192</v>
      </c>
      <c r="D1822" s="3" t="s">
        <v>192</v>
      </c>
      <c r="E1822" s="3" t="s">
        <v>192</v>
      </c>
      <c r="F1822" s="3" t="s">
        <v>192</v>
      </c>
      <c r="G1822" s="3" t="s">
        <v>192</v>
      </c>
    </row>
    <row r="1823" spans="1:7" ht="45" customHeight="1" x14ac:dyDescent="0.25">
      <c r="A1823" s="3" t="s">
        <v>5151</v>
      </c>
      <c r="B1823" s="3" t="s">
        <v>8782</v>
      </c>
      <c r="C1823" s="3" t="s">
        <v>192</v>
      </c>
      <c r="D1823" s="3" t="s">
        <v>192</v>
      </c>
      <c r="E1823" s="3" t="s">
        <v>192</v>
      </c>
      <c r="F1823" s="3" t="s">
        <v>192</v>
      </c>
      <c r="G1823" s="3" t="s">
        <v>192</v>
      </c>
    </row>
    <row r="1824" spans="1:7" ht="45" customHeight="1" x14ac:dyDescent="0.25">
      <c r="A1824" s="3" t="s">
        <v>5153</v>
      </c>
      <c r="B1824" s="3" t="s">
        <v>8783</v>
      </c>
      <c r="C1824" s="3" t="s">
        <v>192</v>
      </c>
      <c r="D1824" s="3" t="s">
        <v>192</v>
      </c>
      <c r="E1824" s="3" t="s">
        <v>192</v>
      </c>
      <c r="F1824" s="3" t="s">
        <v>7520</v>
      </c>
      <c r="G1824" s="3" t="s">
        <v>5062</v>
      </c>
    </row>
    <row r="1825" spans="1:7" ht="45" customHeight="1" x14ac:dyDescent="0.25">
      <c r="A1825" s="3" t="s">
        <v>5153</v>
      </c>
      <c r="B1825" s="3" t="s">
        <v>8784</v>
      </c>
      <c r="C1825" s="3" t="s">
        <v>192</v>
      </c>
      <c r="D1825" s="3" t="s">
        <v>192</v>
      </c>
      <c r="E1825" s="3" t="s">
        <v>192</v>
      </c>
      <c r="F1825" s="3" t="s">
        <v>6441</v>
      </c>
      <c r="G1825" s="3" t="s">
        <v>404</v>
      </c>
    </row>
    <row r="1826" spans="1:7" ht="45" customHeight="1" x14ac:dyDescent="0.25">
      <c r="A1826" s="3" t="s">
        <v>5153</v>
      </c>
      <c r="B1826" s="3" t="s">
        <v>8785</v>
      </c>
      <c r="C1826" s="3" t="s">
        <v>192</v>
      </c>
      <c r="D1826" s="3" t="s">
        <v>192</v>
      </c>
      <c r="E1826" s="3" t="s">
        <v>192</v>
      </c>
      <c r="F1826" s="3" t="s">
        <v>7379</v>
      </c>
      <c r="G1826" s="3" t="s">
        <v>1411</v>
      </c>
    </row>
    <row r="1827" spans="1:7" ht="45" customHeight="1" x14ac:dyDescent="0.25">
      <c r="A1827" s="3" t="s">
        <v>5153</v>
      </c>
      <c r="B1827" s="3" t="s">
        <v>8786</v>
      </c>
      <c r="C1827" s="3" t="s">
        <v>192</v>
      </c>
      <c r="D1827" s="3" t="s">
        <v>192</v>
      </c>
      <c r="E1827" s="3" t="s">
        <v>192</v>
      </c>
      <c r="F1827" s="3" t="s">
        <v>7432</v>
      </c>
      <c r="G1827" s="3" t="s">
        <v>1481</v>
      </c>
    </row>
    <row r="1828" spans="1:7" ht="45" customHeight="1" x14ac:dyDescent="0.25">
      <c r="A1828" s="3" t="s">
        <v>5153</v>
      </c>
      <c r="B1828" s="3" t="s">
        <v>8787</v>
      </c>
      <c r="C1828" s="3" t="s">
        <v>192</v>
      </c>
      <c r="D1828" s="3" t="s">
        <v>192</v>
      </c>
      <c r="E1828" s="3" t="s">
        <v>192</v>
      </c>
      <c r="F1828" s="3" t="s">
        <v>7381</v>
      </c>
      <c r="G1828" s="3" t="s">
        <v>1395</v>
      </c>
    </row>
    <row r="1829" spans="1:7" ht="45" customHeight="1" x14ac:dyDescent="0.25">
      <c r="A1829" s="3" t="s">
        <v>5171</v>
      </c>
      <c r="B1829" s="3" t="s">
        <v>8788</v>
      </c>
      <c r="C1829" s="3" t="s">
        <v>192</v>
      </c>
      <c r="D1829" s="3" t="s">
        <v>192</v>
      </c>
      <c r="E1829" s="3" t="s">
        <v>192</v>
      </c>
      <c r="F1829" s="3" t="s">
        <v>6813</v>
      </c>
      <c r="G1829" s="3" t="s">
        <v>749</v>
      </c>
    </row>
    <row r="1830" spans="1:7" ht="45" customHeight="1" x14ac:dyDescent="0.25">
      <c r="A1830" s="3" t="s">
        <v>5171</v>
      </c>
      <c r="B1830" s="3" t="s">
        <v>8789</v>
      </c>
      <c r="C1830" s="3" t="s">
        <v>192</v>
      </c>
      <c r="D1830" s="3" t="s">
        <v>192</v>
      </c>
      <c r="E1830" s="3" t="s">
        <v>192</v>
      </c>
      <c r="F1830" s="3" t="s">
        <v>6599</v>
      </c>
      <c r="G1830" s="3" t="s">
        <v>382</v>
      </c>
    </row>
    <row r="1831" spans="1:7" ht="45" customHeight="1" x14ac:dyDescent="0.25">
      <c r="A1831" s="3" t="s">
        <v>5171</v>
      </c>
      <c r="B1831" s="3" t="s">
        <v>8790</v>
      </c>
      <c r="C1831" s="3" t="s">
        <v>192</v>
      </c>
      <c r="D1831" s="3" t="s">
        <v>192</v>
      </c>
      <c r="E1831" s="3" t="s">
        <v>192</v>
      </c>
      <c r="F1831" s="3" t="s">
        <v>6597</v>
      </c>
      <c r="G1831" s="3" t="s">
        <v>455</v>
      </c>
    </row>
    <row r="1832" spans="1:7" ht="45" customHeight="1" x14ac:dyDescent="0.25">
      <c r="A1832" s="3" t="s">
        <v>5171</v>
      </c>
      <c r="B1832" s="3" t="s">
        <v>8791</v>
      </c>
      <c r="C1832" s="3" t="s">
        <v>192</v>
      </c>
      <c r="D1832" s="3" t="s">
        <v>192</v>
      </c>
      <c r="E1832" s="3" t="s">
        <v>192</v>
      </c>
      <c r="F1832" s="3" t="s">
        <v>6679</v>
      </c>
      <c r="G1832" s="3" t="s">
        <v>682</v>
      </c>
    </row>
    <row r="1833" spans="1:7" ht="45" customHeight="1" x14ac:dyDescent="0.25">
      <c r="A1833" s="3" t="s">
        <v>5171</v>
      </c>
      <c r="B1833" s="3" t="s">
        <v>8792</v>
      </c>
      <c r="C1833" s="3" t="s">
        <v>192</v>
      </c>
      <c r="D1833" s="3" t="s">
        <v>192</v>
      </c>
      <c r="E1833" s="3" t="s">
        <v>192</v>
      </c>
      <c r="F1833" s="3" t="s">
        <v>7450</v>
      </c>
      <c r="G1833" s="3" t="s">
        <v>1347</v>
      </c>
    </row>
    <row r="1834" spans="1:7" ht="45" customHeight="1" x14ac:dyDescent="0.25">
      <c r="A1834" s="3" t="s">
        <v>5171</v>
      </c>
      <c r="B1834" s="3" t="s">
        <v>8793</v>
      </c>
      <c r="C1834" s="3" t="s">
        <v>192</v>
      </c>
      <c r="D1834" s="3" t="s">
        <v>192</v>
      </c>
      <c r="E1834" s="3" t="s">
        <v>192</v>
      </c>
      <c r="F1834" s="3" t="s">
        <v>6524</v>
      </c>
      <c r="G1834" s="3" t="s">
        <v>445</v>
      </c>
    </row>
    <row r="1835" spans="1:7" ht="45" customHeight="1" x14ac:dyDescent="0.25">
      <c r="A1835" s="3" t="s">
        <v>5171</v>
      </c>
      <c r="B1835" s="3" t="s">
        <v>8794</v>
      </c>
      <c r="C1835" s="3" t="s">
        <v>192</v>
      </c>
      <c r="D1835" s="3" t="s">
        <v>192</v>
      </c>
      <c r="E1835" s="3" t="s">
        <v>192</v>
      </c>
      <c r="F1835" s="3" t="s">
        <v>6420</v>
      </c>
      <c r="G1835" s="3" t="s">
        <v>257</v>
      </c>
    </row>
    <row r="1836" spans="1:7" ht="45" customHeight="1" x14ac:dyDescent="0.25">
      <c r="A1836" s="3" t="s">
        <v>5171</v>
      </c>
      <c r="B1836" s="3" t="s">
        <v>8795</v>
      </c>
      <c r="C1836" s="3" t="s">
        <v>192</v>
      </c>
      <c r="D1836" s="3" t="s">
        <v>192</v>
      </c>
      <c r="E1836" s="3" t="s">
        <v>192</v>
      </c>
      <c r="F1836" s="3" t="s">
        <v>7447</v>
      </c>
      <c r="G1836" s="3" t="s">
        <v>1302</v>
      </c>
    </row>
    <row r="1837" spans="1:7" ht="45" customHeight="1" x14ac:dyDescent="0.25">
      <c r="A1837" s="3" t="s">
        <v>5171</v>
      </c>
      <c r="B1837" s="3" t="s">
        <v>8796</v>
      </c>
      <c r="C1837" s="3" t="s">
        <v>192</v>
      </c>
      <c r="D1837" s="3" t="s">
        <v>192</v>
      </c>
      <c r="E1837" s="3" t="s">
        <v>192</v>
      </c>
      <c r="F1837" s="3" t="s">
        <v>6595</v>
      </c>
      <c r="G1837" s="3" t="s">
        <v>510</v>
      </c>
    </row>
    <row r="1838" spans="1:7" ht="45" customHeight="1" x14ac:dyDescent="0.25">
      <c r="A1838" s="3" t="s">
        <v>5183</v>
      </c>
      <c r="B1838" s="3" t="s">
        <v>8797</v>
      </c>
      <c r="C1838" s="3" t="s">
        <v>192</v>
      </c>
      <c r="D1838" s="3" t="s">
        <v>192</v>
      </c>
      <c r="E1838" s="3" t="s">
        <v>192</v>
      </c>
      <c r="F1838" s="3" t="s">
        <v>6813</v>
      </c>
      <c r="G1838" s="3" t="s">
        <v>749</v>
      </c>
    </row>
    <row r="1839" spans="1:7" ht="45" customHeight="1" x14ac:dyDescent="0.25">
      <c r="A1839" s="3" t="s">
        <v>5183</v>
      </c>
      <c r="B1839" s="3" t="s">
        <v>8798</v>
      </c>
      <c r="C1839" s="3" t="s">
        <v>192</v>
      </c>
      <c r="D1839" s="3" t="s">
        <v>192</v>
      </c>
      <c r="E1839" s="3" t="s">
        <v>192</v>
      </c>
      <c r="F1839" s="3" t="s">
        <v>6599</v>
      </c>
      <c r="G1839" s="3" t="s">
        <v>382</v>
      </c>
    </row>
    <row r="1840" spans="1:7" ht="45" customHeight="1" x14ac:dyDescent="0.25">
      <c r="A1840" s="3" t="s">
        <v>5183</v>
      </c>
      <c r="B1840" s="3" t="s">
        <v>8799</v>
      </c>
      <c r="C1840" s="3" t="s">
        <v>192</v>
      </c>
      <c r="D1840" s="3" t="s">
        <v>192</v>
      </c>
      <c r="E1840" s="3" t="s">
        <v>192</v>
      </c>
      <c r="F1840" s="3" t="s">
        <v>6597</v>
      </c>
      <c r="G1840" s="3" t="s">
        <v>455</v>
      </c>
    </row>
    <row r="1841" spans="1:7" ht="45" customHeight="1" x14ac:dyDescent="0.25">
      <c r="A1841" s="3" t="s">
        <v>5183</v>
      </c>
      <c r="B1841" s="3" t="s">
        <v>8800</v>
      </c>
      <c r="C1841" s="3" t="s">
        <v>192</v>
      </c>
      <c r="D1841" s="3" t="s">
        <v>192</v>
      </c>
      <c r="E1841" s="3" t="s">
        <v>192</v>
      </c>
      <c r="F1841" s="3" t="s">
        <v>6679</v>
      </c>
      <c r="G1841" s="3" t="s">
        <v>682</v>
      </c>
    </row>
    <row r="1842" spans="1:7" ht="45" customHeight="1" x14ac:dyDescent="0.25">
      <c r="A1842" s="3" t="s">
        <v>5183</v>
      </c>
      <c r="B1842" s="3" t="s">
        <v>8801</v>
      </c>
      <c r="C1842" s="3" t="s">
        <v>192</v>
      </c>
      <c r="D1842" s="3" t="s">
        <v>192</v>
      </c>
      <c r="E1842" s="3" t="s">
        <v>192</v>
      </c>
      <c r="F1842" s="3" t="s">
        <v>7450</v>
      </c>
      <c r="G1842" s="3" t="s">
        <v>1347</v>
      </c>
    </row>
    <row r="1843" spans="1:7" ht="45" customHeight="1" x14ac:dyDescent="0.25">
      <c r="A1843" s="3" t="s">
        <v>5183</v>
      </c>
      <c r="B1843" s="3" t="s">
        <v>8802</v>
      </c>
      <c r="C1843" s="3" t="s">
        <v>192</v>
      </c>
      <c r="D1843" s="3" t="s">
        <v>192</v>
      </c>
      <c r="E1843" s="3" t="s">
        <v>192</v>
      </c>
      <c r="F1843" s="3" t="s">
        <v>6524</v>
      </c>
      <c r="G1843" s="3" t="s">
        <v>445</v>
      </c>
    </row>
    <row r="1844" spans="1:7" ht="45" customHeight="1" x14ac:dyDescent="0.25">
      <c r="A1844" s="3" t="s">
        <v>5183</v>
      </c>
      <c r="B1844" s="3" t="s">
        <v>8803</v>
      </c>
      <c r="C1844" s="3" t="s">
        <v>192</v>
      </c>
      <c r="D1844" s="3" t="s">
        <v>192</v>
      </c>
      <c r="E1844" s="3" t="s">
        <v>192</v>
      </c>
      <c r="F1844" s="3" t="s">
        <v>6420</v>
      </c>
      <c r="G1844" s="3" t="s">
        <v>257</v>
      </c>
    </row>
    <row r="1845" spans="1:7" ht="45" customHeight="1" x14ac:dyDescent="0.25">
      <c r="A1845" s="3" t="s">
        <v>5183</v>
      </c>
      <c r="B1845" s="3" t="s">
        <v>8804</v>
      </c>
      <c r="C1845" s="3" t="s">
        <v>192</v>
      </c>
      <c r="D1845" s="3" t="s">
        <v>192</v>
      </c>
      <c r="E1845" s="3" t="s">
        <v>192</v>
      </c>
      <c r="F1845" s="3" t="s">
        <v>7447</v>
      </c>
      <c r="G1845" s="3" t="s">
        <v>1302</v>
      </c>
    </row>
    <row r="1846" spans="1:7" ht="45" customHeight="1" x14ac:dyDescent="0.25">
      <c r="A1846" s="3" t="s">
        <v>5183</v>
      </c>
      <c r="B1846" s="3" t="s">
        <v>8805</v>
      </c>
      <c r="C1846" s="3" t="s">
        <v>192</v>
      </c>
      <c r="D1846" s="3" t="s">
        <v>192</v>
      </c>
      <c r="E1846" s="3" t="s">
        <v>192</v>
      </c>
      <c r="F1846" s="3" t="s">
        <v>6595</v>
      </c>
      <c r="G1846" s="3" t="s">
        <v>510</v>
      </c>
    </row>
    <row r="1847" spans="1:7" ht="45" customHeight="1" x14ac:dyDescent="0.25">
      <c r="A1847" s="3" t="s">
        <v>5191</v>
      </c>
      <c r="B1847" s="3" t="s">
        <v>8806</v>
      </c>
      <c r="C1847" s="3" t="s">
        <v>192</v>
      </c>
      <c r="D1847" s="3" t="s">
        <v>192</v>
      </c>
      <c r="E1847" s="3" t="s">
        <v>192</v>
      </c>
      <c r="F1847" s="3" t="s">
        <v>5200</v>
      </c>
      <c r="G1847" s="3" t="s">
        <v>5201</v>
      </c>
    </row>
    <row r="1848" spans="1:7" ht="45" customHeight="1" x14ac:dyDescent="0.25">
      <c r="A1848" s="3" t="s">
        <v>5191</v>
      </c>
      <c r="B1848" s="3" t="s">
        <v>8807</v>
      </c>
      <c r="C1848" s="3" t="s">
        <v>192</v>
      </c>
      <c r="D1848" s="3" t="s">
        <v>192</v>
      </c>
      <c r="E1848" s="3" t="s">
        <v>192</v>
      </c>
      <c r="F1848" s="3" t="s">
        <v>8808</v>
      </c>
      <c r="G1848" s="3" t="s">
        <v>8809</v>
      </c>
    </row>
    <row r="1849" spans="1:7" ht="45" customHeight="1" x14ac:dyDescent="0.25">
      <c r="A1849" s="3" t="s">
        <v>5191</v>
      </c>
      <c r="B1849" s="3" t="s">
        <v>8810</v>
      </c>
      <c r="C1849" s="3" t="s">
        <v>192</v>
      </c>
      <c r="D1849" s="3" t="s">
        <v>192</v>
      </c>
      <c r="E1849" s="3" t="s">
        <v>192</v>
      </c>
      <c r="F1849" s="3" t="s">
        <v>8811</v>
      </c>
      <c r="G1849" s="3" t="s">
        <v>8812</v>
      </c>
    </row>
    <row r="1850" spans="1:7" ht="45" customHeight="1" x14ac:dyDescent="0.25">
      <c r="A1850" s="3" t="s">
        <v>5191</v>
      </c>
      <c r="B1850" s="3" t="s">
        <v>8813</v>
      </c>
      <c r="C1850" s="3" t="s">
        <v>5214</v>
      </c>
      <c r="D1850" s="3" t="s">
        <v>4145</v>
      </c>
      <c r="E1850" s="3" t="s">
        <v>3534</v>
      </c>
      <c r="F1850" s="3" t="s">
        <v>192</v>
      </c>
      <c r="G1850" s="3" t="s">
        <v>5215</v>
      </c>
    </row>
    <row r="1851" spans="1:7" ht="45" customHeight="1" x14ac:dyDescent="0.25">
      <c r="A1851" s="3" t="s">
        <v>5191</v>
      </c>
      <c r="B1851" s="3" t="s">
        <v>8814</v>
      </c>
      <c r="C1851" s="3" t="s">
        <v>7023</v>
      </c>
      <c r="D1851" s="3" t="s">
        <v>7024</v>
      </c>
      <c r="E1851" s="3" t="s">
        <v>7025</v>
      </c>
      <c r="F1851" s="3" t="s">
        <v>192</v>
      </c>
      <c r="G1851" s="3" t="s">
        <v>7026</v>
      </c>
    </row>
    <row r="1852" spans="1:7" ht="45" customHeight="1" x14ac:dyDescent="0.25">
      <c r="A1852" s="3" t="s">
        <v>5191</v>
      </c>
      <c r="B1852" s="3" t="s">
        <v>8815</v>
      </c>
      <c r="C1852" s="3" t="s">
        <v>8816</v>
      </c>
      <c r="D1852" s="3" t="s">
        <v>8774</v>
      </c>
      <c r="E1852" s="3" t="s">
        <v>8817</v>
      </c>
      <c r="F1852" s="3" t="s">
        <v>192</v>
      </c>
      <c r="G1852" s="3" t="s">
        <v>8818</v>
      </c>
    </row>
    <row r="1853" spans="1:7" ht="45" customHeight="1" x14ac:dyDescent="0.25">
      <c r="A1853" s="3" t="s">
        <v>5213</v>
      </c>
      <c r="B1853" s="3" t="s">
        <v>8819</v>
      </c>
      <c r="C1853" s="3" t="s">
        <v>192</v>
      </c>
      <c r="D1853" s="3" t="s">
        <v>192</v>
      </c>
      <c r="E1853" s="3" t="s">
        <v>192</v>
      </c>
      <c r="F1853" s="3" t="s">
        <v>5200</v>
      </c>
      <c r="G1853" s="3" t="s">
        <v>5201</v>
      </c>
    </row>
    <row r="1854" spans="1:7" ht="45" customHeight="1" x14ac:dyDescent="0.25">
      <c r="A1854" s="3" t="s">
        <v>5213</v>
      </c>
      <c r="B1854" s="3" t="s">
        <v>8820</v>
      </c>
      <c r="C1854" s="3" t="s">
        <v>192</v>
      </c>
      <c r="D1854" s="3" t="s">
        <v>192</v>
      </c>
      <c r="E1854" s="3" t="s">
        <v>192</v>
      </c>
      <c r="F1854" s="3" t="s">
        <v>8808</v>
      </c>
      <c r="G1854" s="3" t="s">
        <v>8809</v>
      </c>
    </row>
    <row r="1855" spans="1:7" ht="45" customHeight="1" x14ac:dyDescent="0.25">
      <c r="A1855" s="3" t="s">
        <v>5213</v>
      </c>
      <c r="B1855" s="3" t="s">
        <v>8821</v>
      </c>
      <c r="C1855" s="3" t="s">
        <v>192</v>
      </c>
      <c r="D1855" s="3" t="s">
        <v>192</v>
      </c>
      <c r="E1855" s="3" t="s">
        <v>192</v>
      </c>
      <c r="F1855" s="3" t="s">
        <v>8811</v>
      </c>
      <c r="G1855" s="3" t="s">
        <v>8812</v>
      </c>
    </row>
    <row r="1856" spans="1:7" ht="45" customHeight="1" x14ac:dyDescent="0.25">
      <c r="A1856" s="3" t="s">
        <v>5213</v>
      </c>
      <c r="B1856" s="3" t="s">
        <v>8822</v>
      </c>
      <c r="C1856" s="3" t="s">
        <v>5214</v>
      </c>
      <c r="D1856" s="3" t="s">
        <v>4145</v>
      </c>
      <c r="E1856" s="3" t="s">
        <v>3534</v>
      </c>
      <c r="F1856" s="3" t="s">
        <v>192</v>
      </c>
      <c r="G1856" s="3" t="s">
        <v>5215</v>
      </c>
    </row>
    <row r="1857" spans="1:7" ht="45" customHeight="1" x14ac:dyDescent="0.25">
      <c r="A1857" s="3" t="s">
        <v>5213</v>
      </c>
      <c r="B1857" s="3" t="s">
        <v>8823</v>
      </c>
      <c r="C1857" s="3" t="s">
        <v>7023</v>
      </c>
      <c r="D1857" s="3" t="s">
        <v>7024</v>
      </c>
      <c r="E1857" s="3" t="s">
        <v>7025</v>
      </c>
      <c r="F1857" s="3" t="s">
        <v>192</v>
      </c>
      <c r="G1857" s="3" t="s">
        <v>7026</v>
      </c>
    </row>
    <row r="1858" spans="1:7" ht="45" customHeight="1" x14ac:dyDescent="0.25">
      <c r="A1858" s="3" t="s">
        <v>5213</v>
      </c>
      <c r="B1858" s="3" t="s">
        <v>8824</v>
      </c>
      <c r="C1858" s="3" t="s">
        <v>8816</v>
      </c>
      <c r="D1858" s="3" t="s">
        <v>8774</v>
      </c>
      <c r="E1858" s="3" t="s">
        <v>8817</v>
      </c>
      <c r="F1858" s="3" t="s">
        <v>192</v>
      </c>
      <c r="G1858" s="3" t="s">
        <v>8818</v>
      </c>
    </row>
    <row r="1859" spans="1:7" ht="45" customHeight="1" x14ac:dyDescent="0.25">
      <c r="A1859" s="3" t="s">
        <v>5224</v>
      </c>
      <c r="B1859" s="3" t="s">
        <v>8825</v>
      </c>
      <c r="C1859" s="3" t="s">
        <v>192</v>
      </c>
      <c r="D1859" s="3" t="s">
        <v>192</v>
      </c>
      <c r="E1859" s="3" t="s">
        <v>192</v>
      </c>
      <c r="F1859" s="3" t="s">
        <v>192</v>
      </c>
      <c r="G1859" s="3" t="s">
        <v>192</v>
      </c>
    </row>
    <row r="1860" spans="1:7" ht="45" customHeight="1" x14ac:dyDescent="0.25">
      <c r="A1860" s="3" t="s">
        <v>5226</v>
      </c>
      <c r="B1860" s="3" t="s">
        <v>8826</v>
      </c>
      <c r="C1860" s="3" t="s">
        <v>192</v>
      </c>
      <c r="D1860" s="3" t="s">
        <v>192</v>
      </c>
      <c r="E1860" s="3" t="s">
        <v>192</v>
      </c>
      <c r="F1860" s="3" t="s">
        <v>192</v>
      </c>
      <c r="G1860" s="3" t="s">
        <v>192</v>
      </c>
    </row>
    <row r="1861" spans="1:7" ht="45" customHeight="1" x14ac:dyDescent="0.25">
      <c r="A1861" s="3" t="s">
        <v>5228</v>
      </c>
      <c r="B1861" s="3" t="s">
        <v>8827</v>
      </c>
      <c r="C1861" s="3" t="s">
        <v>192</v>
      </c>
      <c r="D1861" s="3" t="s">
        <v>192</v>
      </c>
      <c r="E1861" s="3" t="s">
        <v>192</v>
      </c>
      <c r="F1861" s="3" t="s">
        <v>192</v>
      </c>
      <c r="G1861" s="3" t="s">
        <v>192</v>
      </c>
    </row>
    <row r="1862" spans="1:7" ht="45" customHeight="1" x14ac:dyDescent="0.25">
      <c r="A1862" s="3" t="s">
        <v>5230</v>
      </c>
      <c r="B1862" s="3" t="s">
        <v>8828</v>
      </c>
      <c r="C1862" s="3" t="s">
        <v>192</v>
      </c>
      <c r="D1862" s="3" t="s">
        <v>192</v>
      </c>
      <c r="E1862" s="3" t="s">
        <v>192</v>
      </c>
      <c r="F1862" s="3" t="s">
        <v>7520</v>
      </c>
      <c r="G1862" s="3" t="s">
        <v>5062</v>
      </c>
    </row>
    <row r="1863" spans="1:7" ht="45" customHeight="1" x14ac:dyDescent="0.25">
      <c r="A1863" s="3" t="s">
        <v>5230</v>
      </c>
      <c r="B1863" s="3" t="s">
        <v>8829</v>
      </c>
      <c r="C1863" s="3" t="s">
        <v>192</v>
      </c>
      <c r="D1863" s="3" t="s">
        <v>192</v>
      </c>
      <c r="E1863" s="3" t="s">
        <v>192</v>
      </c>
      <c r="F1863" s="3" t="s">
        <v>6441</v>
      </c>
      <c r="G1863" s="3" t="s">
        <v>404</v>
      </c>
    </row>
    <row r="1864" spans="1:7" ht="45" customHeight="1" x14ac:dyDescent="0.25">
      <c r="A1864" s="3" t="s">
        <v>5230</v>
      </c>
      <c r="B1864" s="3" t="s">
        <v>8830</v>
      </c>
      <c r="C1864" s="3" t="s">
        <v>192</v>
      </c>
      <c r="D1864" s="3" t="s">
        <v>192</v>
      </c>
      <c r="E1864" s="3" t="s">
        <v>192</v>
      </c>
      <c r="F1864" s="3" t="s">
        <v>7379</v>
      </c>
      <c r="G1864" s="3" t="s">
        <v>1411</v>
      </c>
    </row>
    <row r="1865" spans="1:7" ht="45" customHeight="1" x14ac:dyDescent="0.25">
      <c r="A1865" s="3" t="s">
        <v>5230</v>
      </c>
      <c r="B1865" s="3" t="s">
        <v>8831</v>
      </c>
      <c r="C1865" s="3" t="s">
        <v>192</v>
      </c>
      <c r="D1865" s="3" t="s">
        <v>192</v>
      </c>
      <c r="E1865" s="3" t="s">
        <v>192</v>
      </c>
      <c r="F1865" s="3" t="s">
        <v>7432</v>
      </c>
      <c r="G1865" s="3" t="s">
        <v>1481</v>
      </c>
    </row>
    <row r="1866" spans="1:7" ht="45" customHeight="1" x14ac:dyDescent="0.25">
      <c r="A1866" s="3" t="s">
        <v>5230</v>
      </c>
      <c r="B1866" s="3" t="s">
        <v>8832</v>
      </c>
      <c r="C1866" s="3" t="s">
        <v>192</v>
      </c>
      <c r="D1866" s="3" t="s">
        <v>192</v>
      </c>
      <c r="E1866" s="3" t="s">
        <v>192</v>
      </c>
      <c r="F1866" s="3" t="s">
        <v>7381</v>
      </c>
      <c r="G1866" s="3" t="s">
        <v>1395</v>
      </c>
    </row>
    <row r="1867" spans="1:7" ht="45" customHeight="1" x14ac:dyDescent="0.25">
      <c r="A1867" s="3" t="s">
        <v>5237</v>
      </c>
      <c r="B1867" s="3" t="s">
        <v>8833</v>
      </c>
      <c r="C1867" s="3" t="s">
        <v>192</v>
      </c>
      <c r="D1867" s="3" t="s">
        <v>192</v>
      </c>
      <c r="E1867" s="3" t="s">
        <v>192</v>
      </c>
      <c r="F1867" s="3" t="s">
        <v>6813</v>
      </c>
      <c r="G1867" s="3" t="s">
        <v>749</v>
      </c>
    </row>
    <row r="1868" spans="1:7" ht="45" customHeight="1" x14ac:dyDescent="0.25">
      <c r="A1868" s="3" t="s">
        <v>5237</v>
      </c>
      <c r="B1868" s="3" t="s">
        <v>8834</v>
      </c>
      <c r="C1868" s="3" t="s">
        <v>192</v>
      </c>
      <c r="D1868" s="3" t="s">
        <v>192</v>
      </c>
      <c r="E1868" s="3" t="s">
        <v>192</v>
      </c>
      <c r="F1868" s="3" t="s">
        <v>6599</v>
      </c>
      <c r="G1868" s="3" t="s">
        <v>382</v>
      </c>
    </row>
    <row r="1869" spans="1:7" ht="45" customHeight="1" x14ac:dyDescent="0.25">
      <c r="A1869" s="3" t="s">
        <v>5237</v>
      </c>
      <c r="B1869" s="3" t="s">
        <v>8835</v>
      </c>
      <c r="C1869" s="3" t="s">
        <v>192</v>
      </c>
      <c r="D1869" s="3" t="s">
        <v>192</v>
      </c>
      <c r="E1869" s="3" t="s">
        <v>192</v>
      </c>
      <c r="F1869" s="3" t="s">
        <v>6597</v>
      </c>
      <c r="G1869" s="3" t="s">
        <v>455</v>
      </c>
    </row>
    <row r="1870" spans="1:7" ht="45" customHeight="1" x14ac:dyDescent="0.25">
      <c r="A1870" s="3" t="s">
        <v>5237</v>
      </c>
      <c r="B1870" s="3" t="s">
        <v>8836</v>
      </c>
      <c r="C1870" s="3" t="s">
        <v>192</v>
      </c>
      <c r="D1870" s="3" t="s">
        <v>192</v>
      </c>
      <c r="E1870" s="3" t="s">
        <v>192</v>
      </c>
      <c r="F1870" s="3" t="s">
        <v>6679</v>
      </c>
      <c r="G1870" s="3" t="s">
        <v>682</v>
      </c>
    </row>
    <row r="1871" spans="1:7" ht="45" customHeight="1" x14ac:dyDescent="0.25">
      <c r="A1871" s="3" t="s">
        <v>5237</v>
      </c>
      <c r="B1871" s="3" t="s">
        <v>8837</v>
      </c>
      <c r="C1871" s="3" t="s">
        <v>192</v>
      </c>
      <c r="D1871" s="3" t="s">
        <v>192</v>
      </c>
      <c r="E1871" s="3" t="s">
        <v>192</v>
      </c>
      <c r="F1871" s="3" t="s">
        <v>7450</v>
      </c>
      <c r="G1871" s="3" t="s">
        <v>1347</v>
      </c>
    </row>
    <row r="1872" spans="1:7" ht="45" customHeight="1" x14ac:dyDescent="0.25">
      <c r="A1872" s="3" t="s">
        <v>5237</v>
      </c>
      <c r="B1872" s="3" t="s">
        <v>8838</v>
      </c>
      <c r="C1872" s="3" t="s">
        <v>192</v>
      </c>
      <c r="D1872" s="3" t="s">
        <v>192</v>
      </c>
      <c r="E1872" s="3" t="s">
        <v>192</v>
      </c>
      <c r="F1872" s="3" t="s">
        <v>6524</v>
      </c>
      <c r="G1872" s="3" t="s">
        <v>445</v>
      </c>
    </row>
    <row r="1873" spans="1:7" ht="45" customHeight="1" x14ac:dyDescent="0.25">
      <c r="A1873" s="3" t="s">
        <v>5237</v>
      </c>
      <c r="B1873" s="3" t="s">
        <v>8839</v>
      </c>
      <c r="C1873" s="3" t="s">
        <v>192</v>
      </c>
      <c r="D1873" s="3" t="s">
        <v>192</v>
      </c>
      <c r="E1873" s="3" t="s">
        <v>192</v>
      </c>
      <c r="F1873" s="3" t="s">
        <v>6420</v>
      </c>
      <c r="G1873" s="3" t="s">
        <v>257</v>
      </c>
    </row>
    <row r="1874" spans="1:7" ht="45" customHeight="1" x14ac:dyDescent="0.25">
      <c r="A1874" s="3" t="s">
        <v>5237</v>
      </c>
      <c r="B1874" s="3" t="s">
        <v>8840</v>
      </c>
      <c r="C1874" s="3" t="s">
        <v>192</v>
      </c>
      <c r="D1874" s="3" t="s">
        <v>192</v>
      </c>
      <c r="E1874" s="3" t="s">
        <v>192</v>
      </c>
      <c r="F1874" s="3" t="s">
        <v>7447</v>
      </c>
      <c r="G1874" s="3" t="s">
        <v>1302</v>
      </c>
    </row>
    <row r="1875" spans="1:7" ht="45" customHeight="1" x14ac:dyDescent="0.25">
      <c r="A1875" s="3" t="s">
        <v>5237</v>
      </c>
      <c r="B1875" s="3" t="s">
        <v>8841</v>
      </c>
      <c r="C1875" s="3" t="s">
        <v>192</v>
      </c>
      <c r="D1875" s="3" t="s">
        <v>192</v>
      </c>
      <c r="E1875" s="3" t="s">
        <v>192</v>
      </c>
      <c r="F1875" s="3" t="s">
        <v>6595</v>
      </c>
      <c r="G1875" s="3" t="s">
        <v>510</v>
      </c>
    </row>
    <row r="1876" spans="1:7" ht="45" customHeight="1" x14ac:dyDescent="0.25">
      <c r="A1876" s="3" t="s">
        <v>5244</v>
      </c>
      <c r="B1876" s="3" t="s">
        <v>8842</v>
      </c>
      <c r="C1876" s="3" t="s">
        <v>192</v>
      </c>
      <c r="D1876" s="3" t="s">
        <v>192</v>
      </c>
      <c r="E1876" s="3" t="s">
        <v>192</v>
      </c>
      <c r="F1876" s="3" t="s">
        <v>8843</v>
      </c>
      <c r="G1876" s="3" t="s">
        <v>8844</v>
      </c>
    </row>
    <row r="1877" spans="1:7" ht="45" customHeight="1" x14ac:dyDescent="0.25">
      <c r="A1877" s="3" t="s">
        <v>5244</v>
      </c>
      <c r="B1877" s="3" t="s">
        <v>8845</v>
      </c>
      <c r="C1877" s="3" t="s">
        <v>192</v>
      </c>
      <c r="D1877" s="3" t="s">
        <v>192</v>
      </c>
      <c r="E1877" s="3" t="s">
        <v>192</v>
      </c>
      <c r="F1877" s="3" t="s">
        <v>8846</v>
      </c>
      <c r="G1877" s="3" t="s">
        <v>8847</v>
      </c>
    </row>
    <row r="1878" spans="1:7" ht="45" customHeight="1" x14ac:dyDescent="0.25">
      <c r="A1878" s="3" t="s">
        <v>5244</v>
      </c>
      <c r="B1878" s="3" t="s">
        <v>8848</v>
      </c>
      <c r="C1878" s="3" t="s">
        <v>192</v>
      </c>
      <c r="D1878" s="3" t="s">
        <v>192</v>
      </c>
      <c r="E1878" s="3" t="s">
        <v>192</v>
      </c>
      <c r="F1878" s="3" t="s">
        <v>5252</v>
      </c>
      <c r="G1878" s="3" t="s">
        <v>5253</v>
      </c>
    </row>
    <row r="1879" spans="1:7" ht="45" customHeight="1" x14ac:dyDescent="0.25">
      <c r="A1879" s="3" t="s">
        <v>5263</v>
      </c>
      <c r="B1879" s="3" t="s">
        <v>8849</v>
      </c>
      <c r="C1879" s="3" t="s">
        <v>192</v>
      </c>
      <c r="D1879" s="3" t="s">
        <v>192</v>
      </c>
      <c r="E1879" s="3" t="s">
        <v>192</v>
      </c>
      <c r="F1879" s="3" t="s">
        <v>8850</v>
      </c>
      <c r="G1879" s="3" t="s">
        <v>3174</v>
      </c>
    </row>
    <row r="1880" spans="1:7" ht="45" customHeight="1" x14ac:dyDescent="0.25">
      <c r="A1880" s="3" t="s">
        <v>5263</v>
      </c>
      <c r="B1880" s="3" t="s">
        <v>8851</v>
      </c>
      <c r="C1880" s="3" t="s">
        <v>192</v>
      </c>
      <c r="D1880" s="3" t="s">
        <v>192</v>
      </c>
      <c r="E1880" s="3" t="s">
        <v>192</v>
      </c>
      <c r="F1880" s="3" t="s">
        <v>7391</v>
      </c>
      <c r="G1880" s="3" t="s">
        <v>1220</v>
      </c>
    </row>
    <row r="1881" spans="1:7" ht="45" customHeight="1" x14ac:dyDescent="0.25">
      <c r="A1881" s="3" t="s">
        <v>5263</v>
      </c>
      <c r="B1881" s="3" t="s">
        <v>8852</v>
      </c>
      <c r="C1881" s="3" t="s">
        <v>192</v>
      </c>
      <c r="D1881" s="3" t="s">
        <v>192</v>
      </c>
      <c r="E1881" s="3" t="s">
        <v>192</v>
      </c>
      <c r="F1881" s="3" t="s">
        <v>8853</v>
      </c>
      <c r="G1881" s="3" t="s">
        <v>8854</v>
      </c>
    </row>
    <row r="1882" spans="1:7" ht="45" customHeight="1" x14ac:dyDescent="0.25">
      <c r="A1882" s="3" t="s">
        <v>5263</v>
      </c>
      <c r="B1882" s="3" t="s">
        <v>8855</v>
      </c>
      <c r="C1882" s="3" t="s">
        <v>192</v>
      </c>
      <c r="D1882" s="3" t="s">
        <v>192</v>
      </c>
      <c r="E1882" s="3" t="s">
        <v>192</v>
      </c>
      <c r="F1882" s="3" t="s">
        <v>8856</v>
      </c>
      <c r="G1882" s="3" t="s">
        <v>8857</v>
      </c>
    </row>
    <row r="1883" spans="1:7" ht="45" customHeight="1" x14ac:dyDescent="0.25">
      <c r="A1883" s="3" t="s">
        <v>5277</v>
      </c>
      <c r="B1883" s="3" t="s">
        <v>8858</v>
      </c>
      <c r="C1883" s="3" t="s">
        <v>192</v>
      </c>
      <c r="D1883" s="3" t="s">
        <v>192</v>
      </c>
      <c r="E1883" s="3" t="s">
        <v>192</v>
      </c>
      <c r="F1883" s="3" t="s">
        <v>192</v>
      </c>
      <c r="G1883" s="3" t="s">
        <v>192</v>
      </c>
    </row>
    <row r="1884" spans="1:7" ht="45" customHeight="1" x14ac:dyDescent="0.25">
      <c r="A1884" s="3" t="s">
        <v>5279</v>
      </c>
      <c r="B1884" s="3" t="s">
        <v>8859</v>
      </c>
      <c r="C1884" s="3" t="s">
        <v>192</v>
      </c>
      <c r="D1884" s="3" t="s">
        <v>192</v>
      </c>
      <c r="E1884" s="3" t="s">
        <v>192</v>
      </c>
      <c r="F1884" s="3" t="s">
        <v>192</v>
      </c>
      <c r="G1884" s="3" t="s">
        <v>192</v>
      </c>
    </row>
    <row r="1885" spans="1:7" ht="45" customHeight="1" x14ac:dyDescent="0.25">
      <c r="A1885" s="3" t="s">
        <v>5281</v>
      </c>
      <c r="B1885" s="3" t="s">
        <v>8860</v>
      </c>
      <c r="C1885" s="3" t="s">
        <v>192</v>
      </c>
      <c r="D1885" s="3" t="s">
        <v>192</v>
      </c>
      <c r="E1885" s="3" t="s">
        <v>192</v>
      </c>
      <c r="F1885" s="3" t="s">
        <v>192</v>
      </c>
      <c r="G1885" s="3" t="s">
        <v>192</v>
      </c>
    </row>
    <row r="1886" spans="1:7" ht="45" customHeight="1" x14ac:dyDescent="0.25">
      <c r="A1886" s="3" t="s">
        <v>5283</v>
      </c>
      <c r="B1886" s="3" t="s">
        <v>8861</v>
      </c>
      <c r="C1886" s="3" t="s">
        <v>192</v>
      </c>
      <c r="D1886" s="3" t="s">
        <v>192</v>
      </c>
      <c r="E1886" s="3" t="s">
        <v>192</v>
      </c>
      <c r="F1886" s="3" t="s">
        <v>7520</v>
      </c>
      <c r="G1886" s="3" t="s">
        <v>5062</v>
      </c>
    </row>
    <row r="1887" spans="1:7" ht="45" customHeight="1" x14ac:dyDescent="0.25">
      <c r="A1887" s="3" t="s">
        <v>5283</v>
      </c>
      <c r="B1887" s="3" t="s">
        <v>8862</v>
      </c>
      <c r="C1887" s="3" t="s">
        <v>192</v>
      </c>
      <c r="D1887" s="3" t="s">
        <v>192</v>
      </c>
      <c r="E1887" s="3" t="s">
        <v>192</v>
      </c>
      <c r="F1887" s="3" t="s">
        <v>6441</v>
      </c>
      <c r="G1887" s="3" t="s">
        <v>404</v>
      </c>
    </row>
    <row r="1888" spans="1:7" ht="45" customHeight="1" x14ac:dyDescent="0.25">
      <c r="A1888" s="3" t="s">
        <v>5283</v>
      </c>
      <c r="B1888" s="3" t="s">
        <v>8863</v>
      </c>
      <c r="C1888" s="3" t="s">
        <v>192</v>
      </c>
      <c r="D1888" s="3" t="s">
        <v>192</v>
      </c>
      <c r="E1888" s="3" t="s">
        <v>192</v>
      </c>
      <c r="F1888" s="3" t="s">
        <v>7379</v>
      </c>
      <c r="G1888" s="3" t="s">
        <v>1411</v>
      </c>
    </row>
    <row r="1889" spans="1:7" ht="45" customHeight="1" x14ac:dyDescent="0.25">
      <c r="A1889" s="3" t="s">
        <v>5283</v>
      </c>
      <c r="B1889" s="3" t="s">
        <v>8864</v>
      </c>
      <c r="C1889" s="3" t="s">
        <v>192</v>
      </c>
      <c r="D1889" s="3" t="s">
        <v>192</v>
      </c>
      <c r="E1889" s="3" t="s">
        <v>192</v>
      </c>
      <c r="F1889" s="3" t="s">
        <v>7432</v>
      </c>
      <c r="G1889" s="3" t="s">
        <v>1481</v>
      </c>
    </row>
    <row r="1890" spans="1:7" ht="45" customHeight="1" x14ac:dyDescent="0.25">
      <c r="A1890" s="3" t="s">
        <v>5283</v>
      </c>
      <c r="B1890" s="3" t="s">
        <v>8865</v>
      </c>
      <c r="C1890" s="3" t="s">
        <v>192</v>
      </c>
      <c r="D1890" s="3" t="s">
        <v>192</v>
      </c>
      <c r="E1890" s="3" t="s">
        <v>192</v>
      </c>
      <c r="F1890" s="3" t="s">
        <v>7381</v>
      </c>
      <c r="G1890" s="3" t="s">
        <v>1395</v>
      </c>
    </row>
    <row r="1891" spans="1:7" ht="45" customHeight="1" x14ac:dyDescent="0.25">
      <c r="A1891" s="3" t="s">
        <v>5290</v>
      </c>
      <c r="B1891" s="3" t="s">
        <v>8866</v>
      </c>
      <c r="C1891" s="3" t="s">
        <v>192</v>
      </c>
      <c r="D1891" s="3" t="s">
        <v>192</v>
      </c>
      <c r="E1891" s="3" t="s">
        <v>192</v>
      </c>
      <c r="F1891" s="3" t="s">
        <v>6813</v>
      </c>
      <c r="G1891" s="3" t="s">
        <v>749</v>
      </c>
    </row>
    <row r="1892" spans="1:7" ht="45" customHeight="1" x14ac:dyDescent="0.25">
      <c r="A1892" s="3" t="s">
        <v>5290</v>
      </c>
      <c r="B1892" s="3" t="s">
        <v>8867</v>
      </c>
      <c r="C1892" s="3" t="s">
        <v>192</v>
      </c>
      <c r="D1892" s="3" t="s">
        <v>192</v>
      </c>
      <c r="E1892" s="3" t="s">
        <v>192</v>
      </c>
      <c r="F1892" s="3" t="s">
        <v>6599</v>
      </c>
      <c r="G1892" s="3" t="s">
        <v>382</v>
      </c>
    </row>
    <row r="1893" spans="1:7" ht="45" customHeight="1" x14ac:dyDescent="0.25">
      <c r="A1893" s="3" t="s">
        <v>5290</v>
      </c>
      <c r="B1893" s="3" t="s">
        <v>8868</v>
      </c>
      <c r="C1893" s="3" t="s">
        <v>192</v>
      </c>
      <c r="D1893" s="3" t="s">
        <v>192</v>
      </c>
      <c r="E1893" s="3" t="s">
        <v>192</v>
      </c>
      <c r="F1893" s="3" t="s">
        <v>6597</v>
      </c>
      <c r="G1893" s="3" t="s">
        <v>455</v>
      </c>
    </row>
    <row r="1894" spans="1:7" ht="45" customHeight="1" x14ac:dyDescent="0.25">
      <c r="A1894" s="3" t="s">
        <v>5290</v>
      </c>
      <c r="B1894" s="3" t="s">
        <v>8869</v>
      </c>
      <c r="C1894" s="3" t="s">
        <v>192</v>
      </c>
      <c r="D1894" s="3" t="s">
        <v>192</v>
      </c>
      <c r="E1894" s="3" t="s">
        <v>192</v>
      </c>
      <c r="F1894" s="3" t="s">
        <v>6679</v>
      </c>
      <c r="G1894" s="3" t="s">
        <v>682</v>
      </c>
    </row>
    <row r="1895" spans="1:7" ht="45" customHeight="1" x14ac:dyDescent="0.25">
      <c r="A1895" s="3" t="s">
        <v>5290</v>
      </c>
      <c r="B1895" s="3" t="s">
        <v>8870</v>
      </c>
      <c r="C1895" s="3" t="s">
        <v>192</v>
      </c>
      <c r="D1895" s="3" t="s">
        <v>192</v>
      </c>
      <c r="E1895" s="3" t="s">
        <v>192</v>
      </c>
      <c r="F1895" s="3" t="s">
        <v>7450</v>
      </c>
      <c r="G1895" s="3" t="s">
        <v>1347</v>
      </c>
    </row>
    <row r="1896" spans="1:7" ht="45" customHeight="1" x14ac:dyDescent="0.25">
      <c r="A1896" s="3" t="s">
        <v>5290</v>
      </c>
      <c r="B1896" s="3" t="s">
        <v>8871</v>
      </c>
      <c r="C1896" s="3" t="s">
        <v>192</v>
      </c>
      <c r="D1896" s="3" t="s">
        <v>192</v>
      </c>
      <c r="E1896" s="3" t="s">
        <v>192</v>
      </c>
      <c r="F1896" s="3" t="s">
        <v>6524</v>
      </c>
      <c r="G1896" s="3" t="s">
        <v>445</v>
      </c>
    </row>
    <row r="1897" spans="1:7" ht="45" customHeight="1" x14ac:dyDescent="0.25">
      <c r="A1897" s="3" t="s">
        <v>5290</v>
      </c>
      <c r="B1897" s="3" t="s">
        <v>8872</v>
      </c>
      <c r="C1897" s="3" t="s">
        <v>192</v>
      </c>
      <c r="D1897" s="3" t="s">
        <v>192</v>
      </c>
      <c r="E1897" s="3" t="s">
        <v>192</v>
      </c>
      <c r="F1897" s="3" t="s">
        <v>6420</v>
      </c>
      <c r="G1897" s="3" t="s">
        <v>257</v>
      </c>
    </row>
    <row r="1898" spans="1:7" ht="45" customHeight="1" x14ac:dyDescent="0.25">
      <c r="A1898" s="3" t="s">
        <v>5290</v>
      </c>
      <c r="B1898" s="3" t="s">
        <v>8873</v>
      </c>
      <c r="C1898" s="3" t="s">
        <v>192</v>
      </c>
      <c r="D1898" s="3" t="s">
        <v>192</v>
      </c>
      <c r="E1898" s="3" t="s">
        <v>192</v>
      </c>
      <c r="F1898" s="3" t="s">
        <v>7447</v>
      </c>
      <c r="G1898" s="3" t="s">
        <v>1302</v>
      </c>
    </row>
    <row r="1899" spans="1:7" ht="45" customHeight="1" x14ac:dyDescent="0.25">
      <c r="A1899" s="3" t="s">
        <v>5290</v>
      </c>
      <c r="B1899" s="3" t="s">
        <v>8874</v>
      </c>
      <c r="C1899" s="3" t="s">
        <v>192</v>
      </c>
      <c r="D1899" s="3" t="s">
        <v>192</v>
      </c>
      <c r="E1899" s="3" t="s">
        <v>192</v>
      </c>
      <c r="F1899" s="3" t="s">
        <v>6595</v>
      </c>
      <c r="G1899" s="3" t="s">
        <v>510</v>
      </c>
    </row>
    <row r="1900" spans="1:7" ht="45" customHeight="1" x14ac:dyDescent="0.25">
      <c r="A1900" s="3" t="s">
        <v>5297</v>
      </c>
      <c r="B1900" s="3" t="s">
        <v>8875</v>
      </c>
      <c r="C1900" s="3" t="s">
        <v>5304</v>
      </c>
      <c r="D1900" s="3" t="s">
        <v>5305</v>
      </c>
      <c r="E1900" s="3" t="s">
        <v>5306</v>
      </c>
      <c r="F1900" s="3" t="s">
        <v>192</v>
      </c>
      <c r="G1900" s="3" t="s">
        <v>5307</v>
      </c>
    </row>
    <row r="1901" spans="1:7" ht="45" customHeight="1" x14ac:dyDescent="0.25">
      <c r="A1901" s="3" t="s">
        <v>5297</v>
      </c>
      <c r="B1901" s="3" t="s">
        <v>8876</v>
      </c>
      <c r="C1901" s="3" t="s">
        <v>192</v>
      </c>
      <c r="D1901" s="3" t="s">
        <v>192</v>
      </c>
      <c r="E1901" s="3" t="s">
        <v>192</v>
      </c>
      <c r="F1901" s="3" t="s">
        <v>7225</v>
      </c>
      <c r="G1901" s="3" t="s">
        <v>7226</v>
      </c>
    </row>
    <row r="1902" spans="1:7" ht="45" customHeight="1" x14ac:dyDescent="0.25">
      <c r="A1902" s="3" t="s">
        <v>5297</v>
      </c>
      <c r="B1902" s="3" t="s">
        <v>8877</v>
      </c>
      <c r="C1902" s="3" t="s">
        <v>8878</v>
      </c>
      <c r="D1902" s="3" t="s">
        <v>4795</v>
      </c>
      <c r="E1902" s="3" t="s">
        <v>8879</v>
      </c>
      <c r="F1902" s="3" t="s">
        <v>192</v>
      </c>
      <c r="G1902" s="3" t="s">
        <v>8880</v>
      </c>
    </row>
    <row r="1903" spans="1:7" ht="45" customHeight="1" x14ac:dyDescent="0.25">
      <c r="A1903" s="3" t="s">
        <v>5318</v>
      </c>
      <c r="B1903" s="3" t="s">
        <v>8881</v>
      </c>
      <c r="C1903" s="3" t="s">
        <v>192</v>
      </c>
      <c r="D1903" s="3" t="s">
        <v>192</v>
      </c>
      <c r="E1903" s="3" t="s">
        <v>192</v>
      </c>
      <c r="F1903" s="3" t="s">
        <v>192</v>
      </c>
      <c r="G1903" s="3" t="s">
        <v>192</v>
      </c>
    </row>
    <row r="1904" spans="1:7" ht="45" customHeight="1" x14ac:dyDescent="0.25">
      <c r="A1904" s="3" t="s">
        <v>5320</v>
      </c>
      <c r="B1904" s="3" t="s">
        <v>8882</v>
      </c>
      <c r="C1904" s="3" t="s">
        <v>192</v>
      </c>
      <c r="D1904" s="3" t="s">
        <v>192</v>
      </c>
      <c r="E1904" s="3" t="s">
        <v>192</v>
      </c>
      <c r="F1904" s="3" t="s">
        <v>192</v>
      </c>
      <c r="G1904" s="3" t="s">
        <v>192</v>
      </c>
    </row>
    <row r="1905" spans="1:7" ht="45" customHeight="1" x14ac:dyDescent="0.25">
      <c r="A1905" s="3" t="s">
        <v>5322</v>
      </c>
      <c r="B1905" s="3" t="s">
        <v>8883</v>
      </c>
      <c r="C1905" s="3" t="s">
        <v>192</v>
      </c>
      <c r="D1905" s="3" t="s">
        <v>192</v>
      </c>
      <c r="E1905" s="3" t="s">
        <v>192</v>
      </c>
      <c r="F1905" s="3" t="s">
        <v>192</v>
      </c>
      <c r="G1905" s="3" t="s">
        <v>192</v>
      </c>
    </row>
    <row r="1906" spans="1:7" ht="45" customHeight="1" x14ac:dyDescent="0.25">
      <c r="A1906" s="3" t="s">
        <v>5324</v>
      </c>
      <c r="B1906" s="3" t="s">
        <v>8884</v>
      </c>
      <c r="C1906" s="3" t="s">
        <v>192</v>
      </c>
      <c r="D1906" s="3" t="s">
        <v>192</v>
      </c>
      <c r="E1906" s="3" t="s">
        <v>192</v>
      </c>
      <c r="F1906" s="3" t="s">
        <v>192</v>
      </c>
      <c r="G1906" s="3" t="s">
        <v>192</v>
      </c>
    </row>
    <row r="1907" spans="1:7" ht="45" customHeight="1" x14ac:dyDescent="0.25">
      <c r="A1907" s="3" t="s">
        <v>5326</v>
      </c>
      <c r="B1907" s="3" t="s">
        <v>8885</v>
      </c>
      <c r="C1907" s="3" t="s">
        <v>192</v>
      </c>
      <c r="D1907" s="3" t="s">
        <v>192</v>
      </c>
      <c r="E1907" s="3" t="s">
        <v>192</v>
      </c>
      <c r="F1907" s="3" t="s">
        <v>7520</v>
      </c>
      <c r="G1907" s="3" t="s">
        <v>5062</v>
      </c>
    </row>
    <row r="1908" spans="1:7" ht="45" customHeight="1" x14ac:dyDescent="0.25">
      <c r="A1908" s="3" t="s">
        <v>5326</v>
      </c>
      <c r="B1908" s="3" t="s">
        <v>8886</v>
      </c>
      <c r="C1908" s="3" t="s">
        <v>192</v>
      </c>
      <c r="D1908" s="3" t="s">
        <v>192</v>
      </c>
      <c r="E1908" s="3" t="s">
        <v>192</v>
      </c>
      <c r="F1908" s="3" t="s">
        <v>6441</v>
      </c>
      <c r="G1908" s="3" t="s">
        <v>404</v>
      </c>
    </row>
    <row r="1909" spans="1:7" ht="45" customHeight="1" x14ac:dyDescent="0.25">
      <c r="A1909" s="3" t="s">
        <v>5326</v>
      </c>
      <c r="B1909" s="3" t="s">
        <v>8887</v>
      </c>
      <c r="C1909" s="3" t="s">
        <v>192</v>
      </c>
      <c r="D1909" s="3" t="s">
        <v>192</v>
      </c>
      <c r="E1909" s="3" t="s">
        <v>192</v>
      </c>
      <c r="F1909" s="3" t="s">
        <v>7379</v>
      </c>
      <c r="G1909" s="3" t="s">
        <v>1411</v>
      </c>
    </row>
    <row r="1910" spans="1:7" ht="45" customHeight="1" x14ac:dyDescent="0.25">
      <c r="A1910" s="3" t="s">
        <v>5326</v>
      </c>
      <c r="B1910" s="3" t="s">
        <v>8888</v>
      </c>
      <c r="C1910" s="3" t="s">
        <v>192</v>
      </c>
      <c r="D1910" s="3" t="s">
        <v>192</v>
      </c>
      <c r="E1910" s="3" t="s">
        <v>192</v>
      </c>
      <c r="F1910" s="3" t="s">
        <v>7432</v>
      </c>
      <c r="G1910" s="3" t="s">
        <v>1481</v>
      </c>
    </row>
    <row r="1911" spans="1:7" ht="45" customHeight="1" x14ac:dyDescent="0.25">
      <c r="A1911" s="3" t="s">
        <v>5326</v>
      </c>
      <c r="B1911" s="3" t="s">
        <v>8889</v>
      </c>
      <c r="C1911" s="3" t="s">
        <v>192</v>
      </c>
      <c r="D1911" s="3" t="s">
        <v>192</v>
      </c>
      <c r="E1911" s="3" t="s">
        <v>192</v>
      </c>
      <c r="F1911" s="3" t="s">
        <v>7381</v>
      </c>
      <c r="G1911" s="3" t="s">
        <v>1395</v>
      </c>
    </row>
    <row r="1912" spans="1:7" ht="45" customHeight="1" x14ac:dyDescent="0.25">
      <c r="A1912" s="3" t="s">
        <v>5331</v>
      </c>
      <c r="B1912" s="3" t="s">
        <v>8890</v>
      </c>
      <c r="C1912" s="3" t="s">
        <v>192</v>
      </c>
      <c r="D1912" s="3" t="s">
        <v>192</v>
      </c>
      <c r="E1912" s="3" t="s">
        <v>192</v>
      </c>
      <c r="F1912" s="3" t="s">
        <v>6813</v>
      </c>
      <c r="G1912" s="3" t="s">
        <v>749</v>
      </c>
    </row>
    <row r="1913" spans="1:7" ht="45" customHeight="1" x14ac:dyDescent="0.25">
      <c r="A1913" s="3" t="s">
        <v>5331</v>
      </c>
      <c r="B1913" s="3" t="s">
        <v>8891</v>
      </c>
      <c r="C1913" s="3" t="s">
        <v>192</v>
      </c>
      <c r="D1913" s="3" t="s">
        <v>192</v>
      </c>
      <c r="E1913" s="3" t="s">
        <v>192</v>
      </c>
      <c r="F1913" s="3" t="s">
        <v>6599</v>
      </c>
      <c r="G1913" s="3" t="s">
        <v>382</v>
      </c>
    </row>
    <row r="1914" spans="1:7" ht="45" customHeight="1" x14ac:dyDescent="0.25">
      <c r="A1914" s="3" t="s">
        <v>5331</v>
      </c>
      <c r="B1914" s="3" t="s">
        <v>8892</v>
      </c>
      <c r="C1914" s="3" t="s">
        <v>192</v>
      </c>
      <c r="D1914" s="3" t="s">
        <v>192</v>
      </c>
      <c r="E1914" s="3" t="s">
        <v>192</v>
      </c>
      <c r="F1914" s="3" t="s">
        <v>6597</v>
      </c>
      <c r="G1914" s="3" t="s">
        <v>455</v>
      </c>
    </row>
    <row r="1915" spans="1:7" ht="45" customHeight="1" x14ac:dyDescent="0.25">
      <c r="A1915" s="3" t="s">
        <v>5331</v>
      </c>
      <c r="B1915" s="3" t="s">
        <v>8893</v>
      </c>
      <c r="C1915" s="3" t="s">
        <v>192</v>
      </c>
      <c r="D1915" s="3" t="s">
        <v>192</v>
      </c>
      <c r="E1915" s="3" t="s">
        <v>192</v>
      </c>
      <c r="F1915" s="3" t="s">
        <v>6679</v>
      </c>
      <c r="G1915" s="3" t="s">
        <v>682</v>
      </c>
    </row>
    <row r="1916" spans="1:7" ht="45" customHeight="1" x14ac:dyDescent="0.25">
      <c r="A1916" s="3" t="s">
        <v>5331</v>
      </c>
      <c r="B1916" s="3" t="s">
        <v>8894</v>
      </c>
      <c r="C1916" s="3" t="s">
        <v>192</v>
      </c>
      <c r="D1916" s="3" t="s">
        <v>192</v>
      </c>
      <c r="E1916" s="3" t="s">
        <v>192</v>
      </c>
      <c r="F1916" s="3" t="s">
        <v>7450</v>
      </c>
      <c r="G1916" s="3" t="s">
        <v>1347</v>
      </c>
    </row>
    <row r="1917" spans="1:7" ht="45" customHeight="1" x14ac:dyDescent="0.25">
      <c r="A1917" s="3" t="s">
        <v>5331</v>
      </c>
      <c r="B1917" s="3" t="s">
        <v>8895</v>
      </c>
      <c r="C1917" s="3" t="s">
        <v>192</v>
      </c>
      <c r="D1917" s="3" t="s">
        <v>192</v>
      </c>
      <c r="E1917" s="3" t="s">
        <v>192</v>
      </c>
      <c r="F1917" s="3" t="s">
        <v>6524</v>
      </c>
      <c r="G1917" s="3" t="s">
        <v>445</v>
      </c>
    </row>
    <row r="1918" spans="1:7" ht="45" customHeight="1" x14ac:dyDescent="0.25">
      <c r="A1918" s="3" t="s">
        <v>5331</v>
      </c>
      <c r="B1918" s="3" t="s">
        <v>8896</v>
      </c>
      <c r="C1918" s="3" t="s">
        <v>192</v>
      </c>
      <c r="D1918" s="3" t="s">
        <v>192</v>
      </c>
      <c r="E1918" s="3" t="s">
        <v>192</v>
      </c>
      <c r="F1918" s="3" t="s">
        <v>6420</v>
      </c>
      <c r="G1918" s="3" t="s">
        <v>257</v>
      </c>
    </row>
    <row r="1919" spans="1:7" ht="45" customHeight="1" x14ac:dyDescent="0.25">
      <c r="A1919" s="3" t="s">
        <v>5331</v>
      </c>
      <c r="B1919" s="3" t="s">
        <v>8897</v>
      </c>
      <c r="C1919" s="3" t="s">
        <v>192</v>
      </c>
      <c r="D1919" s="3" t="s">
        <v>192</v>
      </c>
      <c r="E1919" s="3" t="s">
        <v>192</v>
      </c>
      <c r="F1919" s="3" t="s">
        <v>7447</v>
      </c>
      <c r="G1919" s="3" t="s">
        <v>1302</v>
      </c>
    </row>
    <row r="1920" spans="1:7" ht="45" customHeight="1" x14ac:dyDescent="0.25">
      <c r="A1920" s="3" t="s">
        <v>5331</v>
      </c>
      <c r="B1920" s="3" t="s">
        <v>8898</v>
      </c>
      <c r="C1920" s="3" t="s">
        <v>192</v>
      </c>
      <c r="D1920" s="3" t="s">
        <v>192</v>
      </c>
      <c r="E1920" s="3" t="s">
        <v>192</v>
      </c>
      <c r="F1920" s="3" t="s">
        <v>6595</v>
      </c>
      <c r="G1920" s="3" t="s">
        <v>510</v>
      </c>
    </row>
    <row r="1921" spans="1:7" ht="45" customHeight="1" x14ac:dyDescent="0.25">
      <c r="A1921" s="3" t="s">
        <v>5339</v>
      </c>
      <c r="B1921" s="3" t="s">
        <v>8899</v>
      </c>
      <c r="C1921" s="3" t="s">
        <v>192</v>
      </c>
      <c r="D1921" s="3" t="s">
        <v>192</v>
      </c>
      <c r="E1921" s="3" t="s">
        <v>192</v>
      </c>
      <c r="F1921" s="3" t="s">
        <v>192</v>
      </c>
      <c r="G1921" s="3" t="s">
        <v>192</v>
      </c>
    </row>
    <row r="1922" spans="1:7" ht="45" customHeight="1" x14ac:dyDescent="0.25">
      <c r="A1922" s="3" t="s">
        <v>5341</v>
      </c>
      <c r="B1922" s="3" t="s">
        <v>8900</v>
      </c>
      <c r="C1922" s="3" t="s">
        <v>192</v>
      </c>
      <c r="D1922" s="3" t="s">
        <v>192</v>
      </c>
      <c r="E1922" s="3" t="s">
        <v>192</v>
      </c>
      <c r="F1922" s="3" t="s">
        <v>192</v>
      </c>
      <c r="G1922" s="3" t="s">
        <v>192</v>
      </c>
    </row>
    <row r="1923" spans="1:7" ht="45" customHeight="1" x14ac:dyDescent="0.25">
      <c r="A1923" s="3" t="s">
        <v>5343</v>
      </c>
      <c r="B1923" s="3" t="s">
        <v>8901</v>
      </c>
      <c r="C1923" s="3" t="s">
        <v>192</v>
      </c>
      <c r="D1923" s="3" t="s">
        <v>192</v>
      </c>
      <c r="E1923" s="3" t="s">
        <v>192</v>
      </c>
      <c r="F1923" s="3" t="s">
        <v>192</v>
      </c>
      <c r="G1923" s="3" t="s">
        <v>192</v>
      </c>
    </row>
    <row r="1924" spans="1:7" ht="45" customHeight="1" x14ac:dyDescent="0.25">
      <c r="A1924" s="3" t="s">
        <v>5345</v>
      </c>
      <c r="B1924" s="3" t="s">
        <v>8902</v>
      </c>
      <c r="C1924" s="3" t="s">
        <v>192</v>
      </c>
      <c r="D1924" s="3" t="s">
        <v>192</v>
      </c>
      <c r="E1924" s="3" t="s">
        <v>192</v>
      </c>
      <c r="F1924" s="3" t="s">
        <v>192</v>
      </c>
      <c r="G1924" s="3" t="s">
        <v>192</v>
      </c>
    </row>
    <row r="1925" spans="1:7" ht="45" customHeight="1" x14ac:dyDescent="0.25">
      <c r="A1925" s="3" t="s">
        <v>5347</v>
      </c>
      <c r="B1925" s="3" t="s">
        <v>8903</v>
      </c>
      <c r="C1925" s="3" t="s">
        <v>192</v>
      </c>
      <c r="D1925" s="3" t="s">
        <v>192</v>
      </c>
      <c r="E1925" s="3" t="s">
        <v>192</v>
      </c>
      <c r="F1925" s="3" t="s">
        <v>7514</v>
      </c>
      <c r="G1925" s="3" t="s">
        <v>1375</v>
      </c>
    </row>
    <row r="1926" spans="1:7" ht="45" customHeight="1" x14ac:dyDescent="0.25">
      <c r="A1926" s="3" t="s">
        <v>5347</v>
      </c>
      <c r="B1926" s="3" t="s">
        <v>8904</v>
      </c>
      <c r="C1926" s="3" t="s">
        <v>192</v>
      </c>
      <c r="D1926" s="3" t="s">
        <v>192</v>
      </c>
      <c r="E1926" s="3" t="s">
        <v>192</v>
      </c>
      <c r="F1926" s="3" t="s">
        <v>7391</v>
      </c>
      <c r="G1926" s="3" t="s">
        <v>1220</v>
      </c>
    </row>
    <row r="1927" spans="1:7" ht="45" customHeight="1" x14ac:dyDescent="0.25">
      <c r="A1927" s="3" t="s">
        <v>5347</v>
      </c>
      <c r="B1927" s="3" t="s">
        <v>8905</v>
      </c>
      <c r="C1927" s="3" t="s">
        <v>192</v>
      </c>
      <c r="D1927" s="3" t="s">
        <v>192</v>
      </c>
      <c r="E1927" s="3" t="s">
        <v>192</v>
      </c>
      <c r="F1927" s="3" t="s">
        <v>7399</v>
      </c>
      <c r="G1927" s="3" t="s">
        <v>1240</v>
      </c>
    </row>
    <row r="1928" spans="1:7" ht="45" customHeight="1" x14ac:dyDescent="0.25">
      <c r="A1928" s="3" t="s">
        <v>5347</v>
      </c>
      <c r="B1928" s="3" t="s">
        <v>8906</v>
      </c>
      <c r="C1928" s="3" t="s">
        <v>192</v>
      </c>
      <c r="D1928" s="3" t="s">
        <v>192</v>
      </c>
      <c r="E1928" s="3" t="s">
        <v>192</v>
      </c>
      <c r="F1928" s="3" t="s">
        <v>7512</v>
      </c>
      <c r="G1928" s="3" t="s">
        <v>1467</v>
      </c>
    </row>
    <row r="1929" spans="1:7" ht="45" customHeight="1" x14ac:dyDescent="0.25">
      <c r="A1929" s="3" t="s">
        <v>5361</v>
      </c>
      <c r="B1929" s="3" t="s">
        <v>8907</v>
      </c>
      <c r="C1929" s="3" t="s">
        <v>192</v>
      </c>
      <c r="D1929" s="3" t="s">
        <v>192</v>
      </c>
      <c r="E1929" s="3" t="s">
        <v>192</v>
      </c>
      <c r="F1929" s="3" t="s">
        <v>7514</v>
      </c>
      <c r="G1929" s="3" t="s">
        <v>1375</v>
      </c>
    </row>
    <row r="1930" spans="1:7" ht="45" customHeight="1" x14ac:dyDescent="0.25">
      <c r="A1930" s="3" t="s">
        <v>5361</v>
      </c>
      <c r="B1930" s="3" t="s">
        <v>8908</v>
      </c>
      <c r="C1930" s="3" t="s">
        <v>192</v>
      </c>
      <c r="D1930" s="3" t="s">
        <v>192</v>
      </c>
      <c r="E1930" s="3" t="s">
        <v>192</v>
      </c>
      <c r="F1930" s="3" t="s">
        <v>7391</v>
      </c>
      <c r="G1930" s="3" t="s">
        <v>1220</v>
      </c>
    </row>
    <row r="1931" spans="1:7" ht="45" customHeight="1" x14ac:dyDescent="0.25">
      <c r="A1931" s="3" t="s">
        <v>5361</v>
      </c>
      <c r="B1931" s="3" t="s">
        <v>8909</v>
      </c>
      <c r="C1931" s="3" t="s">
        <v>192</v>
      </c>
      <c r="D1931" s="3" t="s">
        <v>192</v>
      </c>
      <c r="E1931" s="3" t="s">
        <v>192</v>
      </c>
      <c r="F1931" s="3" t="s">
        <v>7399</v>
      </c>
      <c r="G1931" s="3" t="s">
        <v>1240</v>
      </c>
    </row>
    <row r="1932" spans="1:7" ht="45" customHeight="1" x14ac:dyDescent="0.25">
      <c r="A1932" s="3" t="s">
        <v>5361</v>
      </c>
      <c r="B1932" s="3" t="s">
        <v>8910</v>
      </c>
      <c r="C1932" s="3" t="s">
        <v>192</v>
      </c>
      <c r="D1932" s="3" t="s">
        <v>192</v>
      </c>
      <c r="E1932" s="3" t="s">
        <v>192</v>
      </c>
      <c r="F1932" s="3" t="s">
        <v>7512</v>
      </c>
      <c r="G1932" s="3" t="s">
        <v>1467</v>
      </c>
    </row>
    <row r="1933" spans="1:7" ht="45" customHeight="1" x14ac:dyDescent="0.25">
      <c r="A1933" s="3" t="s">
        <v>5368</v>
      </c>
      <c r="B1933" s="3" t="s">
        <v>8911</v>
      </c>
      <c r="C1933" s="3" t="s">
        <v>192</v>
      </c>
      <c r="D1933" s="3" t="s">
        <v>192</v>
      </c>
      <c r="E1933" s="3" t="s">
        <v>192</v>
      </c>
      <c r="F1933" s="3" t="s">
        <v>6813</v>
      </c>
      <c r="G1933" s="3" t="s">
        <v>749</v>
      </c>
    </row>
    <row r="1934" spans="1:7" ht="45" customHeight="1" x14ac:dyDescent="0.25">
      <c r="A1934" s="3" t="s">
        <v>5368</v>
      </c>
      <c r="B1934" s="3" t="s">
        <v>8912</v>
      </c>
      <c r="C1934" s="3" t="s">
        <v>192</v>
      </c>
      <c r="D1934" s="3" t="s">
        <v>192</v>
      </c>
      <c r="E1934" s="3" t="s">
        <v>192</v>
      </c>
      <c r="F1934" s="3" t="s">
        <v>6599</v>
      </c>
      <c r="G1934" s="3" t="s">
        <v>382</v>
      </c>
    </row>
    <row r="1935" spans="1:7" ht="45" customHeight="1" x14ac:dyDescent="0.25">
      <c r="A1935" s="3" t="s">
        <v>5368</v>
      </c>
      <c r="B1935" s="3" t="s">
        <v>8913</v>
      </c>
      <c r="C1935" s="3" t="s">
        <v>192</v>
      </c>
      <c r="D1935" s="3" t="s">
        <v>192</v>
      </c>
      <c r="E1935" s="3" t="s">
        <v>192</v>
      </c>
      <c r="F1935" s="3" t="s">
        <v>6597</v>
      </c>
      <c r="G1935" s="3" t="s">
        <v>455</v>
      </c>
    </row>
    <row r="1936" spans="1:7" ht="45" customHeight="1" x14ac:dyDescent="0.25">
      <c r="A1936" s="3" t="s">
        <v>5368</v>
      </c>
      <c r="B1936" s="3" t="s">
        <v>8914</v>
      </c>
      <c r="C1936" s="3" t="s">
        <v>192</v>
      </c>
      <c r="D1936" s="3" t="s">
        <v>192</v>
      </c>
      <c r="E1936" s="3" t="s">
        <v>192</v>
      </c>
      <c r="F1936" s="3" t="s">
        <v>6679</v>
      </c>
      <c r="G1936" s="3" t="s">
        <v>682</v>
      </c>
    </row>
    <row r="1937" spans="1:7" ht="45" customHeight="1" x14ac:dyDescent="0.25">
      <c r="A1937" s="3" t="s">
        <v>5368</v>
      </c>
      <c r="B1937" s="3" t="s">
        <v>8915</v>
      </c>
      <c r="C1937" s="3" t="s">
        <v>192</v>
      </c>
      <c r="D1937" s="3" t="s">
        <v>192</v>
      </c>
      <c r="E1937" s="3" t="s">
        <v>192</v>
      </c>
      <c r="F1937" s="3" t="s">
        <v>7450</v>
      </c>
      <c r="G1937" s="3" t="s">
        <v>1347</v>
      </c>
    </row>
    <row r="1938" spans="1:7" ht="45" customHeight="1" x14ac:dyDescent="0.25">
      <c r="A1938" s="3" t="s">
        <v>5368</v>
      </c>
      <c r="B1938" s="3" t="s">
        <v>8916</v>
      </c>
      <c r="C1938" s="3" t="s">
        <v>192</v>
      </c>
      <c r="D1938" s="3" t="s">
        <v>192</v>
      </c>
      <c r="E1938" s="3" t="s">
        <v>192</v>
      </c>
      <c r="F1938" s="3" t="s">
        <v>6524</v>
      </c>
      <c r="G1938" s="3" t="s">
        <v>445</v>
      </c>
    </row>
    <row r="1939" spans="1:7" ht="45" customHeight="1" x14ac:dyDescent="0.25">
      <c r="A1939" s="3" t="s">
        <v>5368</v>
      </c>
      <c r="B1939" s="3" t="s">
        <v>8917</v>
      </c>
      <c r="C1939" s="3" t="s">
        <v>192</v>
      </c>
      <c r="D1939" s="3" t="s">
        <v>192</v>
      </c>
      <c r="E1939" s="3" t="s">
        <v>192</v>
      </c>
      <c r="F1939" s="3" t="s">
        <v>6420</v>
      </c>
      <c r="G1939" s="3" t="s">
        <v>257</v>
      </c>
    </row>
    <row r="1940" spans="1:7" ht="45" customHeight="1" x14ac:dyDescent="0.25">
      <c r="A1940" s="3" t="s">
        <v>5368</v>
      </c>
      <c r="B1940" s="3" t="s">
        <v>8918</v>
      </c>
      <c r="C1940" s="3" t="s">
        <v>192</v>
      </c>
      <c r="D1940" s="3" t="s">
        <v>192</v>
      </c>
      <c r="E1940" s="3" t="s">
        <v>192</v>
      </c>
      <c r="F1940" s="3" t="s">
        <v>7447</v>
      </c>
      <c r="G1940" s="3" t="s">
        <v>1302</v>
      </c>
    </row>
    <row r="1941" spans="1:7" ht="45" customHeight="1" x14ac:dyDescent="0.25">
      <c r="A1941" s="3" t="s">
        <v>5368</v>
      </c>
      <c r="B1941" s="3" t="s">
        <v>8919</v>
      </c>
      <c r="C1941" s="3" t="s">
        <v>192</v>
      </c>
      <c r="D1941" s="3" t="s">
        <v>192</v>
      </c>
      <c r="E1941" s="3" t="s">
        <v>192</v>
      </c>
      <c r="F1941" s="3" t="s">
        <v>6595</v>
      </c>
      <c r="G1941" s="3" t="s">
        <v>510</v>
      </c>
    </row>
    <row r="1942" spans="1:7" ht="45" customHeight="1" x14ac:dyDescent="0.25">
      <c r="A1942" s="3" t="s">
        <v>5376</v>
      </c>
      <c r="B1942" s="3" t="s">
        <v>8920</v>
      </c>
      <c r="C1942" s="3" t="s">
        <v>192</v>
      </c>
      <c r="D1942" s="3" t="s">
        <v>192</v>
      </c>
      <c r="E1942" s="3" t="s">
        <v>192</v>
      </c>
      <c r="F1942" s="3" t="s">
        <v>192</v>
      </c>
      <c r="G1942" s="3" t="s">
        <v>192</v>
      </c>
    </row>
    <row r="1943" spans="1:7" ht="45" customHeight="1" x14ac:dyDescent="0.25">
      <c r="A1943" s="3" t="s">
        <v>5378</v>
      </c>
      <c r="B1943" s="3" t="s">
        <v>8921</v>
      </c>
      <c r="C1943" s="3" t="s">
        <v>192</v>
      </c>
      <c r="D1943" s="3" t="s">
        <v>192</v>
      </c>
      <c r="E1943" s="3" t="s">
        <v>192</v>
      </c>
      <c r="F1943" s="3" t="s">
        <v>192</v>
      </c>
      <c r="G1943" s="3" t="s">
        <v>192</v>
      </c>
    </row>
    <row r="1944" spans="1:7" ht="45" customHeight="1" x14ac:dyDescent="0.25">
      <c r="A1944" s="3" t="s">
        <v>5380</v>
      </c>
      <c r="B1944" s="3" t="s">
        <v>8922</v>
      </c>
      <c r="C1944" s="3" t="s">
        <v>192</v>
      </c>
      <c r="D1944" s="3" t="s">
        <v>192</v>
      </c>
      <c r="E1944" s="3" t="s">
        <v>192</v>
      </c>
      <c r="F1944" s="3" t="s">
        <v>192</v>
      </c>
      <c r="G1944" s="3" t="s">
        <v>192</v>
      </c>
    </row>
    <row r="1945" spans="1:7" ht="45" customHeight="1" x14ac:dyDescent="0.25">
      <c r="A1945" s="3" t="s">
        <v>5382</v>
      </c>
      <c r="B1945" s="3" t="s">
        <v>8923</v>
      </c>
      <c r="C1945" s="3" t="s">
        <v>192</v>
      </c>
      <c r="D1945" s="3" t="s">
        <v>192</v>
      </c>
      <c r="E1945" s="3" t="s">
        <v>192</v>
      </c>
      <c r="F1945" s="3" t="s">
        <v>192</v>
      </c>
      <c r="G1945" s="3" t="s">
        <v>192</v>
      </c>
    </row>
    <row r="1946" spans="1:7" ht="45" customHeight="1" x14ac:dyDescent="0.25">
      <c r="A1946" s="3" t="s">
        <v>5384</v>
      </c>
      <c r="B1946" s="3" t="s">
        <v>8924</v>
      </c>
      <c r="C1946" s="3" t="s">
        <v>192</v>
      </c>
      <c r="D1946" s="3" t="s">
        <v>192</v>
      </c>
      <c r="E1946" s="3" t="s">
        <v>192</v>
      </c>
      <c r="F1946" s="3" t="s">
        <v>192</v>
      </c>
      <c r="G1946" s="3" t="s">
        <v>192</v>
      </c>
    </row>
    <row r="1947" spans="1:7" ht="45" customHeight="1" x14ac:dyDescent="0.25">
      <c r="A1947" s="3" t="s">
        <v>5386</v>
      </c>
      <c r="B1947" s="3" t="s">
        <v>8925</v>
      </c>
      <c r="C1947" s="3" t="s">
        <v>192</v>
      </c>
      <c r="D1947" s="3" t="s">
        <v>192</v>
      </c>
      <c r="E1947" s="3" t="s">
        <v>192</v>
      </c>
      <c r="F1947" s="3" t="s">
        <v>7514</v>
      </c>
      <c r="G1947" s="3" t="s">
        <v>1375</v>
      </c>
    </row>
    <row r="1948" spans="1:7" ht="45" customHeight="1" x14ac:dyDescent="0.25">
      <c r="A1948" s="3" t="s">
        <v>5386</v>
      </c>
      <c r="B1948" s="3" t="s">
        <v>8926</v>
      </c>
      <c r="C1948" s="3" t="s">
        <v>192</v>
      </c>
      <c r="D1948" s="3" t="s">
        <v>192</v>
      </c>
      <c r="E1948" s="3" t="s">
        <v>192</v>
      </c>
      <c r="F1948" s="3" t="s">
        <v>7391</v>
      </c>
      <c r="G1948" s="3" t="s">
        <v>1220</v>
      </c>
    </row>
    <row r="1949" spans="1:7" ht="45" customHeight="1" x14ac:dyDescent="0.25">
      <c r="A1949" s="3" t="s">
        <v>5386</v>
      </c>
      <c r="B1949" s="3" t="s">
        <v>8927</v>
      </c>
      <c r="C1949" s="3" t="s">
        <v>192</v>
      </c>
      <c r="D1949" s="3" t="s">
        <v>192</v>
      </c>
      <c r="E1949" s="3" t="s">
        <v>192</v>
      </c>
      <c r="F1949" s="3" t="s">
        <v>7399</v>
      </c>
      <c r="G1949" s="3" t="s">
        <v>1240</v>
      </c>
    </row>
    <row r="1950" spans="1:7" ht="45" customHeight="1" x14ac:dyDescent="0.25">
      <c r="A1950" s="3" t="s">
        <v>5386</v>
      </c>
      <c r="B1950" s="3" t="s">
        <v>8928</v>
      </c>
      <c r="C1950" s="3" t="s">
        <v>192</v>
      </c>
      <c r="D1950" s="3" t="s">
        <v>192</v>
      </c>
      <c r="E1950" s="3" t="s">
        <v>192</v>
      </c>
      <c r="F1950" s="3" t="s">
        <v>7512</v>
      </c>
      <c r="G1950" s="3" t="s">
        <v>1467</v>
      </c>
    </row>
    <row r="1951" spans="1:7" ht="45" customHeight="1" x14ac:dyDescent="0.25">
      <c r="A1951" s="3" t="s">
        <v>5393</v>
      </c>
      <c r="B1951" s="3" t="s">
        <v>8929</v>
      </c>
      <c r="C1951" s="3" t="s">
        <v>192</v>
      </c>
      <c r="D1951" s="3" t="s">
        <v>192</v>
      </c>
      <c r="E1951" s="3" t="s">
        <v>192</v>
      </c>
      <c r="F1951" s="3" t="s">
        <v>7514</v>
      </c>
      <c r="G1951" s="3" t="s">
        <v>1375</v>
      </c>
    </row>
    <row r="1952" spans="1:7" ht="45" customHeight="1" x14ac:dyDescent="0.25">
      <c r="A1952" s="3" t="s">
        <v>5393</v>
      </c>
      <c r="B1952" s="3" t="s">
        <v>8930</v>
      </c>
      <c r="C1952" s="3" t="s">
        <v>192</v>
      </c>
      <c r="D1952" s="3" t="s">
        <v>192</v>
      </c>
      <c r="E1952" s="3" t="s">
        <v>192</v>
      </c>
      <c r="F1952" s="3" t="s">
        <v>7391</v>
      </c>
      <c r="G1952" s="3" t="s">
        <v>1220</v>
      </c>
    </row>
    <row r="1953" spans="1:7" ht="45" customHeight="1" x14ac:dyDescent="0.25">
      <c r="A1953" s="3" t="s">
        <v>5393</v>
      </c>
      <c r="B1953" s="3" t="s">
        <v>8931</v>
      </c>
      <c r="C1953" s="3" t="s">
        <v>192</v>
      </c>
      <c r="D1953" s="3" t="s">
        <v>192</v>
      </c>
      <c r="E1953" s="3" t="s">
        <v>192</v>
      </c>
      <c r="F1953" s="3" t="s">
        <v>7399</v>
      </c>
      <c r="G1953" s="3" t="s">
        <v>1240</v>
      </c>
    </row>
    <row r="1954" spans="1:7" ht="45" customHeight="1" x14ac:dyDescent="0.25">
      <c r="A1954" s="3" t="s">
        <v>5393</v>
      </c>
      <c r="B1954" s="3" t="s">
        <v>8932</v>
      </c>
      <c r="C1954" s="3" t="s">
        <v>192</v>
      </c>
      <c r="D1954" s="3" t="s">
        <v>192</v>
      </c>
      <c r="E1954" s="3" t="s">
        <v>192</v>
      </c>
      <c r="F1954" s="3" t="s">
        <v>7512</v>
      </c>
      <c r="G1954" s="3" t="s">
        <v>1467</v>
      </c>
    </row>
    <row r="1955" spans="1:7" ht="45" customHeight="1" x14ac:dyDescent="0.25">
      <c r="A1955" s="3" t="s">
        <v>5401</v>
      </c>
      <c r="B1955" s="3" t="s">
        <v>8933</v>
      </c>
      <c r="C1955" s="3" t="s">
        <v>192</v>
      </c>
      <c r="D1955" s="3" t="s">
        <v>192</v>
      </c>
      <c r="E1955" s="3" t="s">
        <v>192</v>
      </c>
      <c r="F1955" s="3" t="s">
        <v>6813</v>
      </c>
      <c r="G1955" s="3" t="s">
        <v>749</v>
      </c>
    </row>
    <row r="1956" spans="1:7" ht="45" customHeight="1" x14ac:dyDescent="0.25">
      <c r="A1956" s="3" t="s">
        <v>5401</v>
      </c>
      <c r="B1956" s="3" t="s">
        <v>8934</v>
      </c>
      <c r="C1956" s="3" t="s">
        <v>192</v>
      </c>
      <c r="D1956" s="3" t="s">
        <v>192</v>
      </c>
      <c r="E1956" s="3" t="s">
        <v>192</v>
      </c>
      <c r="F1956" s="3" t="s">
        <v>6599</v>
      </c>
      <c r="G1956" s="3" t="s">
        <v>382</v>
      </c>
    </row>
    <row r="1957" spans="1:7" ht="45" customHeight="1" x14ac:dyDescent="0.25">
      <c r="A1957" s="3" t="s">
        <v>5401</v>
      </c>
      <c r="B1957" s="3" t="s">
        <v>8935</v>
      </c>
      <c r="C1957" s="3" t="s">
        <v>192</v>
      </c>
      <c r="D1957" s="3" t="s">
        <v>192</v>
      </c>
      <c r="E1957" s="3" t="s">
        <v>192</v>
      </c>
      <c r="F1957" s="3" t="s">
        <v>6597</v>
      </c>
      <c r="G1957" s="3" t="s">
        <v>455</v>
      </c>
    </row>
    <row r="1958" spans="1:7" ht="45" customHeight="1" x14ac:dyDescent="0.25">
      <c r="A1958" s="3" t="s">
        <v>5401</v>
      </c>
      <c r="B1958" s="3" t="s">
        <v>8936</v>
      </c>
      <c r="C1958" s="3" t="s">
        <v>192</v>
      </c>
      <c r="D1958" s="3" t="s">
        <v>192</v>
      </c>
      <c r="E1958" s="3" t="s">
        <v>192</v>
      </c>
      <c r="F1958" s="3" t="s">
        <v>6679</v>
      </c>
      <c r="G1958" s="3" t="s">
        <v>682</v>
      </c>
    </row>
    <row r="1959" spans="1:7" ht="45" customHeight="1" x14ac:dyDescent="0.25">
      <c r="A1959" s="3" t="s">
        <v>5401</v>
      </c>
      <c r="B1959" s="3" t="s">
        <v>8937</v>
      </c>
      <c r="C1959" s="3" t="s">
        <v>192</v>
      </c>
      <c r="D1959" s="3" t="s">
        <v>192</v>
      </c>
      <c r="E1959" s="3" t="s">
        <v>192</v>
      </c>
      <c r="F1959" s="3" t="s">
        <v>7450</v>
      </c>
      <c r="G1959" s="3" t="s">
        <v>1347</v>
      </c>
    </row>
    <row r="1960" spans="1:7" ht="45" customHeight="1" x14ac:dyDescent="0.25">
      <c r="A1960" s="3" t="s">
        <v>5401</v>
      </c>
      <c r="B1960" s="3" t="s">
        <v>8938</v>
      </c>
      <c r="C1960" s="3" t="s">
        <v>192</v>
      </c>
      <c r="D1960" s="3" t="s">
        <v>192</v>
      </c>
      <c r="E1960" s="3" t="s">
        <v>192</v>
      </c>
      <c r="F1960" s="3" t="s">
        <v>6524</v>
      </c>
      <c r="G1960" s="3" t="s">
        <v>445</v>
      </c>
    </row>
    <row r="1961" spans="1:7" ht="45" customHeight="1" x14ac:dyDescent="0.25">
      <c r="A1961" s="3" t="s">
        <v>5401</v>
      </c>
      <c r="B1961" s="3" t="s">
        <v>8939</v>
      </c>
      <c r="C1961" s="3" t="s">
        <v>192</v>
      </c>
      <c r="D1961" s="3" t="s">
        <v>192</v>
      </c>
      <c r="E1961" s="3" t="s">
        <v>192</v>
      </c>
      <c r="F1961" s="3" t="s">
        <v>6420</v>
      </c>
      <c r="G1961" s="3" t="s">
        <v>257</v>
      </c>
    </row>
    <row r="1962" spans="1:7" ht="45" customHeight="1" x14ac:dyDescent="0.25">
      <c r="A1962" s="3" t="s">
        <v>5401</v>
      </c>
      <c r="B1962" s="3" t="s">
        <v>8940</v>
      </c>
      <c r="C1962" s="3" t="s">
        <v>192</v>
      </c>
      <c r="D1962" s="3" t="s">
        <v>192</v>
      </c>
      <c r="E1962" s="3" t="s">
        <v>192</v>
      </c>
      <c r="F1962" s="3" t="s">
        <v>7447</v>
      </c>
      <c r="G1962" s="3" t="s">
        <v>1302</v>
      </c>
    </row>
    <row r="1963" spans="1:7" ht="45" customHeight="1" x14ac:dyDescent="0.25">
      <c r="A1963" s="3" t="s">
        <v>5401</v>
      </c>
      <c r="B1963" s="3" t="s">
        <v>8941</v>
      </c>
      <c r="C1963" s="3" t="s">
        <v>192</v>
      </c>
      <c r="D1963" s="3" t="s">
        <v>192</v>
      </c>
      <c r="E1963" s="3" t="s">
        <v>192</v>
      </c>
      <c r="F1963" s="3" t="s">
        <v>6595</v>
      </c>
      <c r="G1963" s="3" t="s">
        <v>510</v>
      </c>
    </row>
    <row r="1964" spans="1:7" ht="45" customHeight="1" x14ac:dyDescent="0.25">
      <c r="A1964" s="3" t="s">
        <v>5409</v>
      </c>
      <c r="B1964" s="3" t="s">
        <v>8942</v>
      </c>
      <c r="C1964" s="3" t="s">
        <v>192</v>
      </c>
      <c r="D1964" s="3" t="s">
        <v>192</v>
      </c>
      <c r="E1964" s="3" t="s">
        <v>192</v>
      </c>
      <c r="F1964" s="3" t="s">
        <v>192</v>
      </c>
      <c r="G1964" s="3" t="s">
        <v>192</v>
      </c>
    </row>
    <row r="1965" spans="1:7" ht="45" customHeight="1" x14ac:dyDescent="0.25">
      <c r="A1965" s="3" t="s">
        <v>5411</v>
      </c>
      <c r="B1965" s="3" t="s">
        <v>8943</v>
      </c>
      <c r="C1965" s="3" t="s">
        <v>192</v>
      </c>
      <c r="D1965" s="3" t="s">
        <v>192</v>
      </c>
      <c r="E1965" s="3" t="s">
        <v>192</v>
      </c>
      <c r="F1965" s="3" t="s">
        <v>192</v>
      </c>
      <c r="G1965" s="3" t="s">
        <v>192</v>
      </c>
    </row>
    <row r="1966" spans="1:7" ht="45" customHeight="1" x14ac:dyDescent="0.25">
      <c r="A1966" s="3" t="s">
        <v>5413</v>
      </c>
      <c r="B1966" s="3" t="s">
        <v>8944</v>
      </c>
      <c r="C1966" s="3" t="s">
        <v>192</v>
      </c>
      <c r="D1966" s="3" t="s">
        <v>192</v>
      </c>
      <c r="E1966" s="3" t="s">
        <v>192</v>
      </c>
      <c r="F1966" s="3" t="s">
        <v>192</v>
      </c>
      <c r="G1966" s="3" t="s">
        <v>192</v>
      </c>
    </row>
    <row r="1967" spans="1:7" ht="45" customHeight="1" x14ac:dyDescent="0.25">
      <c r="A1967" s="3" t="s">
        <v>5415</v>
      </c>
      <c r="B1967" s="3" t="s">
        <v>8945</v>
      </c>
      <c r="C1967" s="3" t="s">
        <v>192</v>
      </c>
      <c r="D1967" s="3" t="s">
        <v>192</v>
      </c>
      <c r="E1967" s="3" t="s">
        <v>192</v>
      </c>
      <c r="F1967" s="3" t="s">
        <v>192</v>
      </c>
      <c r="G1967" s="3" t="s">
        <v>192</v>
      </c>
    </row>
    <row r="1968" spans="1:7" ht="45" customHeight="1" x14ac:dyDescent="0.25">
      <c r="A1968" s="3" t="s">
        <v>5417</v>
      </c>
      <c r="B1968" s="3" t="s">
        <v>8946</v>
      </c>
      <c r="C1968" s="3" t="s">
        <v>192</v>
      </c>
      <c r="D1968" s="3" t="s">
        <v>192</v>
      </c>
      <c r="E1968" s="3" t="s">
        <v>192</v>
      </c>
      <c r="F1968" s="3" t="s">
        <v>192</v>
      </c>
      <c r="G1968" s="3" t="s">
        <v>192</v>
      </c>
    </row>
    <row r="1969" spans="1:7" ht="45" customHeight="1" x14ac:dyDescent="0.25">
      <c r="A1969" s="3" t="s">
        <v>5419</v>
      </c>
      <c r="B1969" s="3" t="s">
        <v>8947</v>
      </c>
      <c r="C1969" s="3" t="s">
        <v>192</v>
      </c>
      <c r="D1969" s="3" t="s">
        <v>192</v>
      </c>
      <c r="E1969" s="3" t="s">
        <v>192</v>
      </c>
      <c r="F1969" s="3" t="s">
        <v>8948</v>
      </c>
      <c r="G1969" s="3" t="s">
        <v>8949</v>
      </c>
    </row>
    <row r="1970" spans="1:7" ht="45" customHeight="1" x14ac:dyDescent="0.25">
      <c r="A1970" s="3" t="s">
        <v>5419</v>
      </c>
      <c r="B1970" s="3" t="s">
        <v>8950</v>
      </c>
      <c r="C1970" s="3" t="s">
        <v>192</v>
      </c>
      <c r="D1970" s="3" t="s">
        <v>192</v>
      </c>
      <c r="E1970" s="3" t="s">
        <v>192</v>
      </c>
      <c r="F1970" s="3" t="s">
        <v>8951</v>
      </c>
      <c r="G1970" s="3" t="s">
        <v>8952</v>
      </c>
    </row>
    <row r="1971" spans="1:7" ht="45" customHeight="1" x14ac:dyDescent="0.25">
      <c r="A1971" s="3" t="s">
        <v>5419</v>
      </c>
      <c r="B1971" s="3" t="s">
        <v>8953</v>
      </c>
      <c r="C1971" s="3" t="s">
        <v>192</v>
      </c>
      <c r="D1971" s="3" t="s">
        <v>192</v>
      </c>
      <c r="E1971" s="3" t="s">
        <v>192</v>
      </c>
      <c r="F1971" s="3" t="s">
        <v>5426</v>
      </c>
      <c r="G1971" s="3" t="s">
        <v>5427</v>
      </c>
    </row>
    <row r="1972" spans="1:7" ht="45" customHeight="1" x14ac:dyDescent="0.25">
      <c r="A1972" s="3" t="s">
        <v>5438</v>
      </c>
      <c r="B1972" s="3" t="s">
        <v>8954</v>
      </c>
      <c r="C1972" s="3" t="s">
        <v>192</v>
      </c>
      <c r="D1972" s="3" t="s">
        <v>192</v>
      </c>
      <c r="E1972" s="3" t="s">
        <v>192</v>
      </c>
      <c r="F1972" s="3" t="s">
        <v>6509</v>
      </c>
      <c r="G1972" s="3" t="s">
        <v>563</v>
      </c>
    </row>
    <row r="1973" spans="1:7" ht="45" customHeight="1" x14ac:dyDescent="0.25">
      <c r="A1973" s="3" t="s">
        <v>5438</v>
      </c>
      <c r="B1973" s="3" t="s">
        <v>8955</v>
      </c>
      <c r="C1973" s="3" t="s">
        <v>8279</v>
      </c>
      <c r="D1973" s="3" t="s">
        <v>8280</v>
      </c>
      <c r="E1973" s="3" t="s">
        <v>8281</v>
      </c>
      <c r="F1973" s="3" t="s">
        <v>192</v>
      </c>
      <c r="G1973" s="3" t="s">
        <v>8282</v>
      </c>
    </row>
    <row r="1974" spans="1:7" ht="45" customHeight="1" x14ac:dyDescent="0.25">
      <c r="A1974" s="3" t="s">
        <v>5438</v>
      </c>
      <c r="B1974" s="3" t="s">
        <v>8956</v>
      </c>
      <c r="C1974" s="3" t="s">
        <v>192</v>
      </c>
      <c r="D1974" s="3" t="s">
        <v>192</v>
      </c>
      <c r="E1974" s="3" t="s">
        <v>192</v>
      </c>
      <c r="F1974" s="3" t="s">
        <v>8483</v>
      </c>
      <c r="G1974" s="3" t="s">
        <v>8484</v>
      </c>
    </row>
    <row r="1975" spans="1:7" ht="45" customHeight="1" x14ac:dyDescent="0.25">
      <c r="A1975" s="3" t="s">
        <v>5452</v>
      </c>
      <c r="B1975" s="3" t="s">
        <v>8957</v>
      </c>
      <c r="C1975" s="3" t="s">
        <v>192</v>
      </c>
      <c r="D1975" s="3" t="s">
        <v>192</v>
      </c>
      <c r="E1975" s="3" t="s">
        <v>192</v>
      </c>
      <c r="F1975" s="3" t="s">
        <v>7520</v>
      </c>
      <c r="G1975" s="3" t="s">
        <v>5062</v>
      </c>
    </row>
    <row r="1976" spans="1:7" ht="45" customHeight="1" x14ac:dyDescent="0.25">
      <c r="A1976" s="3" t="s">
        <v>5452</v>
      </c>
      <c r="B1976" s="3" t="s">
        <v>8958</v>
      </c>
      <c r="C1976" s="3" t="s">
        <v>192</v>
      </c>
      <c r="D1976" s="3" t="s">
        <v>192</v>
      </c>
      <c r="E1976" s="3" t="s">
        <v>192</v>
      </c>
      <c r="F1976" s="3" t="s">
        <v>6441</v>
      </c>
      <c r="G1976" s="3" t="s">
        <v>404</v>
      </c>
    </row>
    <row r="1977" spans="1:7" ht="45" customHeight="1" x14ac:dyDescent="0.25">
      <c r="A1977" s="3" t="s">
        <v>5452</v>
      </c>
      <c r="B1977" s="3" t="s">
        <v>8959</v>
      </c>
      <c r="C1977" s="3" t="s">
        <v>192</v>
      </c>
      <c r="D1977" s="3" t="s">
        <v>192</v>
      </c>
      <c r="E1977" s="3" t="s">
        <v>192</v>
      </c>
      <c r="F1977" s="3" t="s">
        <v>7379</v>
      </c>
      <c r="G1977" s="3" t="s">
        <v>1411</v>
      </c>
    </row>
    <row r="1978" spans="1:7" ht="45" customHeight="1" x14ac:dyDescent="0.25">
      <c r="A1978" s="3" t="s">
        <v>5452</v>
      </c>
      <c r="B1978" s="3" t="s">
        <v>8960</v>
      </c>
      <c r="C1978" s="3" t="s">
        <v>192</v>
      </c>
      <c r="D1978" s="3" t="s">
        <v>192</v>
      </c>
      <c r="E1978" s="3" t="s">
        <v>192</v>
      </c>
      <c r="F1978" s="3" t="s">
        <v>7432</v>
      </c>
      <c r="G1978" s="3" t="s">
        <v>1481</v>
      </c>
    </row>
    <row r="1979" spans="1:7" ht="45" customHeight="1" x14ac:dyDescent="0.25">
      <c r="A1979" s="3" t="s">
        <v>5452</v>
      </c>
      <c r="B1979" s="3" t="s">
        <v>8961</v>
      </c>
      <c r="C1979" s="3" t="s">
        <v>192</v>
      </c>
      <c r="D1979" s="3" t="s">
        <v>192</v>
      </c>
      <c r="E1979" s="3" t="s">
        <v>192</v>
      </c>
      <c r="F1979" s="3" t="s">
        <v>7381</v>
      </c>
      <c r="G1979" s="3" t="s">
        <v>1395</v>
      </c>
    </row>
    <row r="1980" spans="1:7" ht="45" customHeight="1" x14ac:dyDescent="0.25">
      <c r="A1980" s="3" t="s">
        <v>5459</v>
      </c>
      <c r="B1980" s="3" t="s">
        <v>8962</v>
      </c>
      <c r="C1980" s="3" t="s">
        <v>192</v>
      </c>
      <c r="D1980" s="3" t="s">
        <v>192</v>
      </c>
      <c r="E1980" s="3" t="s">
        <v>192</v>
      </c>
      <c r="F1980" s="3" t="s">
        <v>6513</v>
      </c>
      <c r="G1980" s="3" t="s">
        <v>612</v>
      </c>
    </row>
    <row r="1981" spans="1:7" ht="45" customHeight="1" x14ac:dyDescent="0.25">
      <c r="A1981" s="3" t="s">
        <v>5459</v>
      </c>
      <c r="B1981" s="3" t="s">
        <v>8963</v>
      </c>
      <c r="C1981" s="3" t="s">
        <v>192</v>
      </c>
      <c r="D1981" s="3" t="s">
        <v>192</v>
      </c>
      <c r="E1981" s="3" t="s">
        <v>192</v>
      </c>
      <c r="F1981" s="3" t="s">
        <v>6511</v>
      </c>
      <c r="G1981" s="3" t="s">
        <v>497</v>
      </c>
    </row>
    <row r="1982" spans="1:7" ht="45" customHeight="1" x14ac:dyDescent="0.25">
      <c r="A1982" s="3" t="s">
        <v>5459</v>
      </c>
      <c r="B1982" s="3" t="s">
        <v>8964</v>
      </c>
      <c r="C1982" s="3" t="s">
        <v>192</v>
      </c>
      <c r="D1982" s="3" t="s">
        <v>192</v>
      </c>
      <c r="E1982" s="3" t="s">
        <v>192</v>
      </c>
      <c r="F1982" s="3" t="s">
        <v>8758</v>
      </c>
      <c r="G1982" s="3" t="s">
        <v>715</v>
      </c>
    </row>
    <row r="1983" spans="1:7" ht="45" customHeight="1" x14ac:dyDescent="0.25">
      <c r="A1983" s="3" t="s">
        <v>5459</v>
      </c>
      <c r="B1983" s="3" t="s">
        <v>8965</v>
      </c>
      <c r="C1983" s="3" t="s">
        <v>192</v>
      </c>
      <c r="D1983" s="3" t="s">
        <v>192</v>
      </c>
      <c r="E1983" s="3" t="s">
        <v>192</v>
      </c>
      <c r="F1983" s="3" t="s">
        <v>6428</v>
      </c>
      <c r="G1983" s="3" t="s">
        <v>657</v>
      </c>
    </row>
    <row r="1984" spans="1:7" ht="45" customHeight="1" x14ac:dyDescent="0.25">
      <c r="A1984" s="3" t="s">
        <v>5459</v>
      </c>
      <c r="B1984" s="3" t="s">
        <v>8966</v>
      </c>
      <c r="C1984" s="3" t="s">
        <v>8761</v>
      </c>
      <c r="D1984" s="3" t="s">
        <v>8762</v>
      </c>
      <c r="E1984" s="3" t="s">
        <v>8763</v>
      </c>
      <c r="F1984" s="3" t="s">
        <v>192</v>
      </c>
      <c r="G1984" s="3" t="s">
        <v>362</v>
      </c>
    </row>
    <row r="1985" spans="1:7" ht="45" customHeight="1" x14ac:dyDescent="0.25">
      <c r="A1985" s="3" t="s">
        <v>5459</v>
      </c>
      <c r="B1985" s="3" t="s">
        <v>8967</v>
      </c>
      <c r="C1985" s="3" t="s">
        <v>192</v>
      </c>
      <c r="D1985" s="3" t="s">
        <v>192</v>
      </c>
      <c r="E1985" s="3" t="s">
        <v>192</v>
      </c>
      <c r="F1985" s="3" t="s">
        <v>6515</v>
      </c>
      <c r="G1985" s="3" t="s">
        <v>306</v>
      </c>
    </row>
    <row r="1986" spans="1:7" ht="45" customHeight="1" x14ac:dyDescent="0.25">
      <c r="A1986" s="3" t="s">
        <v>5459</v>
      </c>
      <c r="B1986" s="3" t="s">
        <v>8968</v>
      </c>
      <c r="C1986" s="3" t="s">
        <v>192</v>
      </c>
      <c r="D1986" s="3" t="s">
        <v>192</v>
      </c>
      <c r="E1986" s="3" t="s">
        <v>192</v>
      </c>
      <c r="F1986" s="3" t="s">
        <v>6522</v>
      </c>
      <c r="G1986" s="3" t="s">
        <v>576</v>
      </c>
    </row>
    <row r="1987" spans="1:7" ht="45" customHeight="1" x14ac:dyDescent="0.25">
      <c r="A1987" s="3" t="s">
        <v>5459</v>
      </c>
      <c r="B1987" s="3" t="s">
        <v>8969</v>
      </c>
      <c r="C1987" s="3" t="s">
        <v>192</v>
      </c>
      <c r="D1987" s="3" t="s">
        <v>192</v>
      </c>
      <c r="E1987" s="3" t="s">
        <v>192</v>
      </c>
      <c r="F1987" s="3" t="s">
        <v>6526</v>
      </c>
      <c r="G1987" s="3" t="s">
        <v>671</v>
      </c>
    </row>
    <row r="1988" spans="1:7" ht="45" customHeight="1" x14ac:dyDescent="0.25">
      <c r="A1988" s="3" t="s">
        <v>5459</v>
      </c>
      <c r="B1988" s="3" t="s">
        <v>8970</v>
      </c>
      <c r="C1988" s="3" t="s">
        <v>192</v>
      </c>
      <c r="D1988" s="3" t="s">
        <v>192</v>
      </c>
      <c r="E1988" s="3" t="s">
        <v>192</v>
      </c>
      <c r="F1988" s="3" t="s">
        <v>6524</v>
      </c>
      <c r="G1988" s="3" t="s">
        <v>445</v>
      </c>
    </row>
    <row r="1989" spans="1:7" ht="45" customHeight="1" x14ac:dyDescent="0.25">
      <c r="A1989" s="3" t="s">
        <v>5459</v>
      </c>
      <c r="B1989" s="3" t="s">
        <v>8971</v>
      </c>
      <c r="C1989" s="3" t="s">
        <v>192</v>
      </c>
      <c r="D1989" s="3" t="s">
        <v>192</v>
      </c>
      <c r="E1989" s="3" t="s">
        <v>192</v>
      </c>
      <c r="F1989" s="3" t="s">
        <v>6509</v>
      </c>
      <c r="G1989" s="3" t="s">
        <v>563</v>
      </c>
    </row>
    <row r="1990" spans="1:7" ht="45" customHeight="1" x14ac:dyDescent="0.25">
      <c r="A1990" s="3" t="s">
        <v>5465</v>
      </c>
      <c r="B1990" s="3" t="s">
        <v>8972</v>
      </c>
      <c r="C1990" s="3" t="s">
        <v>192</v>
      </c>
      <c r="D1990" s="3" t="s">
        <v>192</v>
      </c>
      <c r="E1990" s="3" t="s">
        <v>192</v>
      </c>
      <c r="F1990" s="3" t="s">
        <v>6813</v>
      </c>
      <c r="G1990" s="3" t="s">
        <v>749</v>
      </c>
    </row>
    <row r="1991" spans="1:7" ht="45" customHeight="1" x14ac:dyDescent="0.25">
      <c r="A1991" s="3" t="s">
        <v>5465</v>
      </c>
      <c r="B1991" s="3" t="s">
        <v>8973</v>
      </c>
      <c r="C1991" s="3" t="s">
        <v>192</v>
      </c>
      <c r="D1991" s="3" t="s">
        <v>192</v>
      </c>
      <c r="E1991" s="3" t="s">
        <v>192</v>
      </c>
      <c r="F1991" s="3" t="s">
        <v>6599</v>
      </c>
      <c r="G1991" s="3" t="s">
        <v>382</v>
      </c>
    </row>
    <row r="1992" spans="1:7" ht="45" customHeight="1" x14ac:dyDescent="0.25">
      <c r="A1992" s="3" t="s">
        <v>5465</v>
      </c>
      <c r="B1992" s="3" t="s">
        <v>8974</v>
      </c>
      <c r="C1992" s="3" t="s">
        <v>192</v>
      </c>
      <c r="D1992" s="3" t="s">
        <v>192</v>
      </c>
      <c r="E1992" s="3" t="s">
        <v>192</v>
      </c>
      <c r="F1992" s="3" t="s">
        <v>6597</v>
      </c>
      <c r="G1992" s="3" t="s">
        <v>455</v>
      </c>
    </row>
    <row r="1993" spans="1:7" ht="45" customHeight="1" x14ac:dyDescent="0.25">
      <c r="A1993" s="3" t="s">
        <v>5465</v>
      </c>
      <c r="B1993" s="3" t="s">
        <v>8975</v>
      </c>
      <c r="C1993" s="3" t="s">
        <v>192</v>
      </c>
      <c r="D1993" s="3" t="s">
        <v>192</v>
      </c>
      <c r="E1993" s="3" t="s">
        <v>192</v>
      </c>
      <c r="F1993" s="3" t="s">
        <v>6679</v>
      </c>
      <c r="G1993" s="3" t="s">
        <v>682</v>
      </c>
    </row>
    <row r="1994" spans="1:7" ht="45" customHeight="1" x14ac:dyDescent="0.25">
      <c r="A1994" s="3" t="s">
        <v>5465</v>
      </c>
      <c r="B1994" s="3" t="s">
        <v>8976</v>
      </c>
      <c r="C1994" s="3" t="s">
        <v>192</v>
      </c>
      <c r="D1994" s="3" t="s">
        <v>192</v>
      </c>
      <c r="E1994" s="3" t="s">
        <v>192</v>
      </c>
      <c r="F1994" s="3" t="s">
        <v>7450</v>
      </c>
      <c r="G1994" s="3" t="s">
        <v>1347</v>
      </c>
    </row>
    <row r="1995" spans="1:7" ht="45" customHeight="1" x14ac:dyDescent="0.25">
      <c r="A1995" s="3" t="s">
        <v>5465</v>
      </c>
      <c r="B1995" s="3" t="s">
        <v>8977</v>
      </c>
      <c r="C1995" s="3" t="s">
        <v>192</v>
      </c>
      <c r="D1995" s="3" t="s">
        <v>192</v>
      </c>
      <c r="E1995" s="3" t="s">
        <v>192</v>
      </c>
      <c r="F1995" s="3" t="s">
        <v>6524</v>
      </c>
      <c r="G1995" s="3" t="s">
        <v>445</v>
      </c>
    </row>
    <row r="1996" spans="1:7" ht="45" customHeight="1" x14ac:dyDescent="0.25">
      <c r="A1996" s="3" t="s">
        <v>5465</v>
      </c>
      <c r="B1996" s="3" t="s">
        <v>8978</v>
      </c>
      <c r="C1996" s="3" t="s">
        <v>192</v>
      </c>
      <c r="D1996" s="3" t="s">
        <v>192</v>
      </c>
      <c r="E1996" s="3" t="s">
        <v>192</v>
      </c>
      <c r="F1996" s="3" t="s">
        <v>6420</v>
      </c>
      <c r="G1996" s="3" t="s">
        <v>257</v>
      </c>
    </row>
    <row r="1997" spans="1:7" ht="45" customHeight="1" x14ac:dyDescent="0.25">
      <c r="A1997" s="3" t="s">
        <v>5465</v>
      </c>
      <c r="B1997" s="3" t="s">
        <v>8979</v>
      </c>
      <c r="C1997" s="3" t="s">
        <v>192</v>
      </c>
      <c r="D1997" s="3" t="s">
        <v>192</v>
      </c>
      <c r="E1997" s="3" t="s">
        <v>192</v>
      </c>
      <c r="F1997" s="3" t="s">
        <v>7447</v>
      </c>
      <c r="G1997" s="3" t="s">
        <v>1302</v>
      </c>
    </row>
    <row r="1998" spans="1:7" ht="45" customHeight="1" x14ac:dyDescent="0.25">
      <c r="A1998" s="3" t="s">
        <v>5465</v>
      </c>
      <c r="B1998" s="3" t="s">
        <v>8980</v>
      </c>
      <c r="C1998" s="3" t="s">
        <v>192</v>
      </c>
      <c r="D1998" s="3" t="s">
        <v>192</v>
      </c>
      <c r="E1998" s="3" t="s">
        <v>192</v>
      </c>
      <c r="F1998" s="3" t="s">
        <v>6595</v>
      </c>
      <c r="G1998" s="3" t="s">
        <v>510</v>
      </c>
    </row>
    <row r="1999" spans="1:7" ht="45" customHeight="1" x14ac:dyDescent="0.25">
      <c r="A1999" s="3" t="s">
        <v>5473</v>
      </c>
      <c r="B1999" s="3" t="s">
        <v>8981</v>
      </c>
      <c r="C1999" s="3" t="s">
        <v>192</v>
      </c>
      <c r="D1999" s="3" t="s">
        <v>192</v>
      </c>
      <c r="E1999" s="3" t="s">
        <v>192</v>
      </c>
      <c r="F1999" s="3" t="s">
        <v>192</v>
      </c>
      <c r="G1999" s="3" t="s">
        <v>192</v>
      </c>
    </row>
    <row r="2000" spans="1:7" ht="45" customHeight="1" x14ac:dyDescent="0.25">
      <c r="A2000" s="3" t="s">
        <v>5475</v>
      </c>
      <c r="B2000" s="3" t="s">
        <v>8982</v>
      </c>
      <c r="C2000" s="3" t="s">
        <v>192</v>
      </c>
      <c r="D2000" s="3" t="s">
        <v>192</v>
      </c>
      <c r="E2000" s="3" t="s">
        <v>192</v>
      </c>
      <c r="F2000" s="3" t="s">
        <v>192</v>
      </c>
      <c r="G2000" s="3" t="s">
        <v>192</v>
      </c>
    </row>
    <row r="2001" spans="1:7" ht="45" customHeight="1" x14ac:dyDescent="0.25">
      <c r="A2001" s="3" t="s">
        <v>5477</v>
      </c>
      <c r="B2001" s="3" t="s">
        <v>8983</v>
      </c>
      <c r="C2001" s="3" t="s">
        <v>192</v>
      </c>
      <c r="D2001" s="3" t="s">
        <v>192</v>
      </c>
      <c r="E2001" s="3" t="s">
        <v>192</v>
      </c>
      <c r="F2001" s="3" t="s">
        <v>192</v>
      </c>
      <c r="G2001" s="3" t="s">
        <v>192</v>
      </c>
    </row>
    <row r="2002" spans="1:7" ht="45" customHeight="1" x14ac:dyDescent="0.25">
      <c r="A2002" s="3" t="s">
        <v>5479</v>
      </c>
      <c r="B2002" s="3" t="s">
        <v>8984</v>
      </c>
      <c r="C2002" s="3" t="s">
        <v>192</v>
      </c>
      <c r="D2002" s="3" t="s">
        <v>192</v>
      </c>
      <c r="E2002" s="3" t="s">
        <v>192</v>
      </c>
      <c r="F2002" s="3" t="s">
        <v>192</v>
      </c>
      <c r="G2002" s="3" t="s">
        <v>192</v>
      </c>
    </row>
    <row r="2003" spans="1:7" ht="45" customHeight="1" x14ac:dyDescent="0.25">
      <c r="A2003" s="3" t="s">
        <v>5481</v>
      </c>
      <c r="B2003" s="3" t="s">
        <v>8985</v>
      </c>
      <c r="C2003" s="3" t="s">
        <v>192</v>
      </c>
      <c r="D2003" s="3" t="s">
        <v>192</v>
      </c>
      <c r="E2003" s="3" t="s">
        <v>192</v>
      </c>
      <c r="F2003" s="3" t="s">
        <v>8986</v>
      </c>
      <c r="G2003" s="3" t="s">
        <v>8987</v>
      </c>
    </row>
    <row r="2004" spans="1:7" ht="45" customHeight="1" x14ac:dyDescent="0.25">
      <c r="A2004" s="3" t="s">
        <v>5481</v>
      </c>
      <c r="B2004" s="3" t="s">
        <v>8988</v>
      </c>
      <c r="C2004" s="3" t="s">
        <v>192</v>
      </c>
      <c r="D2004" s="3" t="s">
        <v>192</v>
      </c>
      <c r="E2004" s="3" t="s">
        <v>192</v>
      </c>
      <c r="F2004" s="3" t="s">
        <v>8421</v>
      </c>
      <c r="G2004" s="3" t="s">
        <v>5702</v>
      </c>
    </row>
    <row r="2005" spans="1:7" ht="45" customHeight="1" x14ac:dyDescent="0.25">
      <c r="A2005" s="3" t="s">
        <v>5481</v>
      </c>
      <c r="B2005" s="3" t="s">
        <v>8989</v>
      </c>
      <c r="C2005" s="3" t="s">
        <v>192</v>
      </c>
      <c r="D2005" s="3" t="s">
        <v>192</v>
      </c>
      <c r="E2005" s="3" t="s">
        <v>192</v>
      </c>
      <c r="F2005" s="3" t="s">
        <v>5488</v>
      </c>
      <c r="G2005" s="3" t="s">
        <v>5489</v>
      </c>
    </row>
    <row r="2006" spans="1:7" ht="45" customHeight="1" x14ac:dyDescent="0.25">
      <c r="A2006" s="3" t="s">
        <v>5481</v>
      </c>
      <c r="B2006" s="3" t="s">
        <v>8990</v>
      </c>
      <c r="C2006" s="3" t="s">
        <v>192</v>
      </c>
      <c r="D2006" s="3" t="s">
        <v>192</v>
      </c>
      <c r="E2006" s="3" t="s">
        <v>192</v>
      </c>
      <c r="F2006" s="3" t="s">
        <v>3959</v>
      </c>
      <c r="G2006" s="3" t="s">
        <v>3960</v>
      </c>
    </row>
    <row r="2007" spans="1:7" ht="45" customHeight="1" x14ac:dyDescent="0.25">
      <c r="A2007" s="3" t="s">
        <v>5498</v>
      </c>
      <c r="B2007" s="3" t="s">
        <v>8991</v>
      </c>
      <c r="C2007" s="3" t="s">
        <v>192</v>
      </c>
      <c r="D2007" s="3" t="s">
        <v>192</v>
      </c>
      <c r="E2007" s="3" t="s">
        <v>192</v>
      </c>
      <c r="F2007" s="3" t="s">
        <v>8992</v>
      </c>
      <c r="G2007" s="3" t="s">
        <v>8993</v>
      </c>
    </row>
    <row r="2008" spans="1:7" ht="45" customHeight="1" x14ac:dyDescent="0.25">
      <c r="A2008" s="3" t="s">
        <v>5498</v>
      </c>
      <c r="B2008" s="3" t="s">
        <v>8994</v>
      </c>
      <c r="C2008" s="3" t="s">
        <v>192</v>
      </c>
      <c r="D2008" s="3" t="s">
        <v>192</v>
      </c>
      <c r="E2008" s="3" t="s">
        <v>192</v>
      </c>
      <c r="F2008" s="3" t="s">
        <v>8995</v>
      </c>
      <c r="G2008" s="3" t="s">
        <v>5506</v>
      </c>
    </row>
    <row r="2009" spans="1:7" ht="45" customHeight="1" x14ac:dyDescent="0.25">
      <c r="A2009" s="3" t="s">
        <v>5498</v>
      </c>
      <c r="B2009" s="3" t="s">
        <v>8996</v>
      </c>
      <c r="C2009" s="3" t="s">
        <v>192</v>
      </c>
      <c r="D2009" s="3" t="s">
        <v>192</v>
      </c>
      <c r="E2009" s="3" t="s">
        <v>192</v>
      </c>
      <c r="F2009" s="3" t="s">
        <v>8997</v>
      </c>
      <c r="G2009" s="3" t="s">
        <v>8998</v>
      </c>
    </row>
    <row r="2010" spans="1:7" ht="45" customHeight="1" x14ac:dyDescent="0.25">
      <c r="A2010" s="3" t="s">
        <v>5516</v>
      </c>
      <c r="B2010" s="3" t="s">
        <v>8999</v>
      </c>
      <c r="C2010" s="3" t="s">
        <v>192</v>
      </c>
      <c r="D2010" s="3" t="s">
        <v>192</v>
      </c>
      <c r="E2010" s="3" t="s">
        <v>192</v>
      </c>
      <c r="F2010" s="3" t="s">
        <v>7514</v>
      </c>
      <c r="G2010" s="3" t="s">
        <v>1375</v>
      </c>
    </row>
    <row r="2011" spans="1:7" ht="45" customHeight="1" x14ac:dyDescent="0.25">
      <c r="A2011" s="3" t="s">
        <v>5516</v>
      </c>
      <c r="B2011" s="3" t="s">
        <v>9000</v>
      </c>
      <c r="C2011" s="3" t="s">
        <v>192</v>
      </c>
      <c r="D2011" s="3" t="s">
        <v>192</v>
      </c>
      <c r="E2011" s="3" t="s">
        <v>192</v>
      </c>
      <c r="F2011" s="3" t="s">
        <v>7391</v>
      </c>
      <c r="G2011" s="3" t="s">
        <v>1220</v>
      </c>
    </row>
    <row r="2012" spans="1:7" ht="45" customHeight="1" x14ac:dyDescent="0.25">
      <c r="A2012" s="3" t="s">
        <v>5516</v>
      </c>
      <c r="B2012" s="3" t="s">
        <v>9001</v>
      </c>
      <c r="C2012" s="3" t="s">
        <v>192</v>
      </c>
      <c r="D2012" s="3" t="s">
        <v>192</v>
      </c>
      <c r="E2012" s="3" t="s">
        <v>192</v>
      </c>
      <c r="F2012" s="3" t="s">
        <v>7399</v>
      </c>
      <c r="G2012" s="3" t="s">
        <v>1240</v>
      </c>
    </row>
    <row r="2013" spans="1:7" ht="45" customHeight="1" x14ac:dyDescent="0.25">
      <c r="A2013" s="3" t="s">
        <v>5516</v>
      </c>
      <c r="B2013" s="3" t="s">
        <v>9002</v>
      </c>
      <c r="C2013" s="3" t="s">
        <v>192</v>
      </c>
      <c r="D2013" s="3" t="s">
        <v>192</v>
      </c>
      <c r="E2013" s="3" t="s">
        <v>192</v>
      </c>
      <c r="F2013" s="3" t="s">
        <v>7512</v>
      </c>
      <c r="G2013" s="3" t="s">
        <v>1467</v>
      </c>
    </row>
    <row r="2014" spans="1:7" ht="45" customHeight="1" x14ac:dyDescent="0.25">
      <c r="A2014" s="3" t="s">
        <v>5523</v>
      </c>
      <c r="B2014" s="3" t="s">
        <v>9003</v>
      </c>
      <c r="C2014" s="3" t="s">
        <v>192</v>
      </c>
      <c r="D2014" s="3" t="s">
        <v>192</v>
      </c>
      <c r="E2014" s="3" t="s">
        <v>192</v>
      </c>
      <c r="F2014" s="3" t="s">
        <v>6513</v>
      </c>
      <c r="G2014" s="3" t="s">
        <v>612</v>
      </c>
    </row>
    <row r="2015" spans="1:7" ht="45" customHeight="1" x14ac:dyDescent="0.25">
      <c r="A2015" s="3" t="s">
        <v>5523</v>
      </c>
      <c r="B2015" s="3" t="s">
        <v>9004</v>
      </c>
      <c r="C2015" s="3" t="s">
        <v>192</v>
      </c>
      <c r="D2015" s="3" t="s">
        <v>192</v>
      </c>
      <c r="E2015" s="3" t="s">
        <v>192</v>
      </c>
      <c r="F2015" s="3" t="s">
        <v>6511</v>
      </c>
      <c r="G2015" s="3" t="s">
        <v>497</v>
      </c>
    </row>
    <row r="2016" spans="1:7" ht="45" customHeight="1" x14ac:dyDescent="0.25">
      <c r="A2016" s="3" t="s">
        <v>5523</v>
      </c>
      <c r="B2016" s="3" t="s">
        <v>9005</v>
      </c>
      <c r="C2016" s="3" t="s">
        <v>192</v>
      </c>
      <c r="D2016" s="3" t="s">
        <v>192</v>
      </c>
      <c r="E2016" s="3" t="s">
        <v>192</v>
      </c>
      <c r="F2016" s="3" t="s">
        <v>8758</v>
      </c>
      <c r="G2016" s="3" t="s">
        <v>715</v>
      </c>
    </row>
    <row r="2017" spans="1:7" ht="45" customHeight="1" x14ac:dyDescent="0.25">
      <c r="A2017" s="3" t="s">
        <v>5523</v>
      </c>
      <c r="B2017" s="3" t="s">
        <v>9006</v>
      </c>
      <c r="C2017" s="3" t="s">
        <v>192</v>
      </c>
      <c r="D2017" s="3" t="s">
        <v>192</v>
      </c>
      <c r="E2017" s="3" t="s">
        <v>192</v>
      </c>
      <c r="F2017" s="3" t="s">
        <v>6428</v>
      </c>
      <c r="G2017" s="3" t="s">
        <v>657</v>
      </c>
    </row>
    <row r="2018" spans="1:7" ht="45" customHeight="1" x14ac:dyDescent="0.25">
      <c r="A2018" s="3" t="s">
        <v>5523</v>
      </c>
      <c r="B2018" s="3" t="s">
        <v>9007</v>
      </c>
      <c r="C2018" s="3" t="s">
        <v>8761</v>
      </c>
      <c r="D2018" s="3" t="s">
        <v>8762</v>
      </c>
      <c r="E2018" s="3" t="s">
        <v>8763</v>
      </c>
      <c r="F2018" s="3" t="s">
        <v>192</v>
      </c>
      <c r="G2018" s="3" t="s">
        <v>362</v>
      </c>
    </row>
    <row r="2019" spans="1:7" ht="45" customHeight="1" x14ac:dyDescent="0.25">
      <c r="A2019" s="3" t="s">
        <v>5523</v>
      </c>
      <c r="B2019" s="3" t="s">
        <v>9008</v>
      </c>
      <c r="C2019" s="3" t="s">
        <v>192</v>
      </c>
      <c r="D2019" s="3" t="s">
        <v>192</v>
      </c>
      <c r="E2019" s="3" t="s">
        <v>192</v>
      </c>
      <c r="F2019" s="3" t="s">
        <v>6515</v>
      </c>
      <c r="G2019" s="3" t="s">
        <v>306</v>
      </c>
    </row>
    <row r="2020" spans="1:7" ht="45" customHeight="1" x14ac:dyDescent="0.25">
      <c r="A2020" s="3" t="s">
        <v>5523</v>
      </c>
      <c r="B2020" s="3" t="s">
        <v>9009</v>
      </c>
      <c r="C2020" s="3" t="s">
        <v>192</v>
      </c>
      <c r="D2020" s="3" t="s">
        <v>192</v>
      </c>
      <c r="E2020" s="3" t="s">
        <v>192</v>
      </c>
      <c r="F2020" s="3" t="s">
        <v>6522</v>
      </c>
      <c r="G2020" s="3" t="s">
        <v>576</v>
      </c>
    </row>
    <row r="2021" spans="1:7" ht="45" customHeight="1" x14ac:dyDescent="0.25">
      <c r="A2021" s="3" t="s">
        <v>5523</v>
      </c>
      <c r="B2021" s="3" t="s">
        <v>9010</v>
      </c>
      <c r="C2021" s="3" t="s">
        <v>192</v>
      </c>
      <c r="D2021" s="3" t="s">
        <v>192</v>
      </c>
      <c r="E2021" s="3" t="s">
        <v>192</v>
      </c>
      <c r="F2021" s="3" t="s">
        <v>6526</v>
      </c>
      <c r="G2021" s="3" t="s">
        <v>671</v>
      </c>
    </row>
    <row r="2022" spans="1:7" ht="45" customHeight="1" x14ac:dyDescent="0.25">
      <c r="A2022" s="3" t="s">
        <v>5523</v>
      </c>
      <c r="B2022" s="3" t="s">
        <v>9011</v>
      </c>
      <c r="C2022" s="3" t="s">
        <v>192</v>
      </c>
      <c r="D2022" s="3" t="s">
        <v>192</v>
      </c>
      <c r="E2022" s="3" t="s">
        <v>192</v>
      </c>
      <c r="F2022" s="3" t="s">
        <v>6524</v>
      </c>
      <c r="G2022" s="3" t="s">
        <v>445</v>
      </c>
    </row>
    <row r="2023" spans="1:7" ht="45" customHeight="1" x14ac:dyDescent="0.25">
      <c r="A2023" s="3" t="s">
        <v>5523</v>
      </c>
      <c r="B2023" s="3" t="s">
        <v>9012</v>
      </c>
      <c r="C2023" s="3" t="s">
        <v>192</v>
      </c>
      <c r="D2023" s="3" t="s">
        <v>192</v>
      </c>
      <c r="E2023" s="3" t="s">
        <v>192</v>
      </c>
      <c r="F2023" s="3" t="s">
        <v>6509</v>
      </c>
      <c r="G2023" s="3" t="s">
        <v>563</v>
      </c>
    </row>
    <row r="2024" spans="1:7" ht="45" customHeight="1" x14ac:dyDescent="0.25">
      <c r="A2024" s="3" t="s">
        <v>5529</v>
      </c>
      <c r="B2024" s="3" t="s">
        <v>9013</v>
      </c>
      <c r="C2024" s="3" t="s">
        <v>192</v>
      </c>
      <c r="D2024" s="3" t="s">
        <v>192</v>
      </c>
      <c r="E2024" s="3" t="s">
        <v>192</v>
      </c>
      <c r="F2024" s="3" t="s">
        <v>6813</v>
      </c>
      <c r="G2024" s="3" t="s">
        <v>749</v>
      </c>
    </row>
    <row r="2025" spans="1:7" ht="45" customHeight="1" x14ac:dyDescent="0.25">
      <c r="A2025" s="3" t="s">
        <v>5529</v>
      </c>
      <c r="B2025" s="3" t="s">
        <v>9014</v>
      </c>
      <c r="C2025" s="3" t="s">
        <v>192</v>
      </c>
      <c r="D2025" s="3" t="s">
        <v>192</v>
      </c>
      <c r="E2025" s="3" t="s">
        <v>192</v>
      </c>
      <c r="F2025" s="3" t="s">
        <v>6599</v>
      </c>
      <c r="G2025" s="3" t="s">
        <v>382</v>
      </c>
    </row>
    <row r="2026" spans="1:7" ht="45" customHeight="1" x14ac:dyDescent="0.25">
      <c r="A2026" s="3" t="s">
        <v>5529</v>
      </c>
      <c r="B2026" s="3" t="s">
        <v>9015</v>
      </c>
      <c r="C2026" s="3" t="s">
        <v>192</v>
      </c>
      <c r="D2026" s="3" t="s">
        <v>192</v>
      </c>
      <c r="E2026" s="3" t="s">
        <v>192</v>
      </c>
      <c r="F2026" s="3" t="s">
        <v>6597</v>
      </c>
      <c r="G2026" s="3" t="s">
        <v>455</v>
      </c>
    </row>
    <row r="2027" spans="1:7" ht="45" customHeight="1" x14ac:dyDescent="0.25">
      <c r="A2027" s="3" t="s">
        <v>5529</v>
      </c>
      <c r="B2027" s="3" t="s">
        <v>9016</v>
      </c>
      <c r="C2027" s="3" t="s">
        <v>192</v>
      </c>
      <c r="D2027" s="3" t="s">
        <v>192</v>
      </c>
      <c r="E2027" s="3" t="s">
        <v>192</v>
      </c>
      <c r="F2027" s="3" t="s">
        <v>6679</v>
      </c>
      <c r="G2027" s="3" t="s">
        <v>682</v>
      </c>
    </row>
    <row r="2028" spans="1:7" ht="45" customHeight="1" x14ac:dyDescent="0.25">
      <c r="A2028" s="3" t="s">
        <v>5529</v>
      </c>
      <c r="B2028" s="3" t="s">
        <v>9017</v>
      </c>
      <c r="C2028" s="3" t="s">
        <v>192</v>
      </c>
      <c r="D2028" s="3" t="s">
        <v>192</v>
      </c>
      <c r="E2028" s="3" t="s">
        <v>192</v>
      </c>
      <c r="F2028" s="3" t="s">
        <v>7450</v>
      </c>
      <c r="G2028" s="3" t="s">
        <v>1347</v>
      </c>
    </row>
    <row r="2029" spans="1:7" ht="45" customHeight="1" x14ac:dyDescent="0.25">
      <c r="A2029" s="3" t="s">
        <v>5529</v>
      </c>
      <c r="B2029" s="3" t="s">
        <v>9018</v>
      </c>
      <c r="C2029" s="3" t="s">
        <v>192</v>
      </c>
      <c r="D2029" s="3" t="s">
        <v>192</v>
      </c>
      <c r="E2029" s="3" t="s">
        <v>192</v>
      </c>
      <c r="F2029" s="3" t="s">
        <v>6524</v>
      </c>
      <c r="G2029" s="3" t="s">
        <v>445</v>
      </c>
    </row>
    <row r="2030" spans="1:7" ht="45" customHeight="1" x14ac:dyDescent="0.25">
      <c r="A2030" s="3" t="s">
        <v>5529</v>
      </c>
      <c r="B2030" s="3" t="s">
        <v>9019</v>
      </c>
      <c r="C2030" s="3" t="s">
        <v>192</v>
      </c>
      <c r="D2030" s="3" t="s">
        <v>192</v>
      </c>
      <c r="E2030" s="3" t="s">
        <v>192</v>
      </c>
      <c r="F2030" s="3" t="s">
        <v>6420</v>
      </c>
      <c r="G2030" s="3" t="s">
        <v>257</v>
      </c>
    </row>
    <row r="2031" spans="1:7" ht="45" customHeight="1" x14ac:dyDescent="0.25">
      <c r="A2031" s="3" t="s">
        <v>5529</v>
      </c>
      <c r="B2031" s="3" t="s">
        <v>9020</v>
      </c>
      <c r="C2031" s="3" t="s">
        <v>192</v>
      </c>
      <c r="D2031" s="3" t="s">
        <v>192</v>
      </c>
      <c r="E2031" s="3" t="s">
        <v>192</v>
      </c>
      <c r="F2031" s="3" t="s">
        <v>7447</v>
      </c>
      <c r="G2031" s="3" t="s">
        <v>1302</v>
      </c>
    </row>
    <row r="2032" spans="1:7" ht="45" customHeight="1" x14ac:dyDescent="0.25">
      <c r="A2032" s="3" t="s">
        <v>5529</v>
      </c>
      <c r="B2032" s="3" t="s">
        <v>9021</v>
      </c>
      <c r="C2032" s="3" t="s">
        <v>192</v>
      </c>
      <c r="D2032" s="3" t="s">
        <v>192</v>
      </c>
      <c r="E2032" s="3" t="s">
        <v>192</v>
      </c>
      <c r="F2032" s="3" t="s">
        <v>6595</v>
      </c>
      <c r="G2032" s="3" t="s">
        <v>510</v>
      </c>
    </row>
    <row r="2033" spans="1:7" ht="45" customHeight="1" x14ac:dyDescent="0.25">
      <c r="A2033" s="3" t="s">
        <v>5537</v>
      </c>
      <c r="B2033" s="3" t="s">
        <v>9022</v>
      </c>
      <c r="C2033" s="3" t="s">
        <v>192</v>
      </c>
      <c r="D2033" s="3" t="s">
        <v>192</v>
      </c>
      <c r="E2033" s="3" t="s">
        <v>192</v>
      </c>
      <c r="F2033" s="3" t="s">
        <v>192</v>
      </c>
      <c r="G2033" s="3" t="s">
        <v>192</v>
      </c>
    </row>
    <row r="2034" spans="1:7" ht="45" customHeight="1" x14ac:dyDescent="0.25">
      <c r="A2034" s="3" t="s">
        <v>5539</v>
      </c>
      <c r="B2034" s="3" t="s">
        <v>9023</v>
      </c>
      <c r="C2034" s="3" t="s">
        <v>192</v>
      </c>
      <c r="D2034" s="3" t="s">
        <v>192</v>
      </c>
      <c r="E2034" s="3" t="s">
        <v>192</v>
      </c>
      <c r="F2034" s="3" t="s">
        <v>192</v>
      </c>
      <c r="G2034" s="3" t="s">
        <v>192</v>
      </c>
    </row>
    <row r="2035" spans="1:7" ht="45" customHeight="1" x14ac:dyDescent="0.25">
      <c r="A2035" s="3" t="s">
        <v>5541</v>
      </c>
      <c r="B2035" s="3" t="s">
        <v>9024</v>
      </c>
      <c r="C2035" s="3" t="s">
        <v>192</v>
      </c>
      <c r="D2035" s="3" t="s">
        <v>192</v>
      </c>
      <c r="E2035" s="3" t="s">
        <v>192</v>
      </c>
      <c r="F2035" s="3" t="s">
        <v>192</v>
      </c>
      <c r="G2035" s="3" t="s">
        <v>192</v>
      </c>
    </row>
    <row r="2036" spans="1:7" ht="45" customHeight="1" x14ac:dyDescent="0.25">
      <c r="A2036" s="3" t="s">
        <v>5543</v>
      </c>
      <c r="B2036" s="3" t="s">
        <v>9025</v>
      </c>
      <c r="C2036" s="3" t="s">
        <v>192</v>
      </c>
      <c r="D2036" s="3" t="s">
        <v>192</v>
      </c>
      <c r="E2036" s="3" t="s">
        <v>192</v>
      </c>
      <c r="F2036" s="3" t="s">
        <v>192</v>
      </c>
      <c r="G2036" s="3" t="s">
        <v>192</v>
      </c>
    </row>
    <row r="2037" spans="1:7" ht="45" customHeight="1" x14ac:dyDescent="0.25">
      <c r="A2037" s="3" t="s">
        <v>5545</v>
      </c>
      <c r="B2037" s="3" t="s">
        <v>9026</v>
      </c>
      <c r="C2037" s="3" t="s">
        <v>192</v>
      </c>
      <c r="D2037" s="3" t="s">
        <v>192</v>
      </c>
      <c r="E2037" s="3" t="s">
        <v>192</v>
      </c>
      <c r="F2037" s="3" t="s">
        <v>8421</v>
      </c>
      <c r="G2037" s="3" t="s">
        <v>5702</v>
      </c>
    </row>
    <row r="2038" spans="1:7" ht="45" customHeight="1" x14ac:dyDescent="0.25">
      <c r="A2038" s="3" t="s">
        <v>5545</v>
      </c>
      <c r="B2038" s="3" t="s">
        <v>9027</v>
      </c>
      <c r="C2038" s="3" t="s">
        <v>192</v>
      </c>
      <c r="D2038" s="3" t="s">
        <v>192</v>
      </c>
      <c r="E2038" s="3" t="s">
        <v>192</v>
      </c>
      <c r="F2038" s="3" t="s">
        <v>3990</v>
      </c>
      <c r="G2038" s="3" t="s">
        <v>3991</v>
      </c>
    </row>
    <row r="2039" spans="1:7" ht="45" customHeight="1" x14ac:dyDescent="0.25">
      <c r="A2039" s="3" t="s">
        <v>5557</v>
      </c>
      <c r="B2039" s="3" t="s">
        <v>9028</v>
      </c>
      <c r="C2039" s="3" t="s">
        <v>192</v>
      </c>
      <c r="D2039" s="3" t="s">
        <v>192</v>
      </c>
      <c r="E2039" s="3" t="s">
        <v>192</v>
      </c>
      <c r="F2039" s="3" t="s">
        <v>6511</v>
      </c>
      <c r="G2039" s="3" t="s">
        <v>497</v>
      </c>
    </row>
    <row r="2040" spans="1:7" ht="45" customHeight="1" x14ac:dyDescent="0.25">
      <c r="A2040" s="3" t="s">
        <v>5557</v>
      </c>
      <c r="B2040" s="3" t="s">
        <v>9029</v>
      </c>
      <c r="C2040" s="3" t="s">
        <v>192</v>
      </c>
      <c r="D2040" s="3" t="s">
        <v>192</v>
      </c>
      <c r="E2040" s="3" t="s">
        <v>192</v>
      </c>
      <c r="F2040" s="3" t="s">
        <v>8758</v>
      </c>
      <c r="G2040" s="3" t="s">
        <v>715</v>
      </c>
    </row>
    <row r="2041" spans="1:7" ht="45" customHeight="1" x14ac:dyDescent="0.25">
      <c r="A2041" s="3" t="s">
        <v>5557</v>
      </c>
      <c r="B2041" s="3" t="s">
        <v>9030</v>
      </c>
      <c r="C2041" s="3" t="s">
        <v>192</v>
      </c>
      <c r="D2041" s="3" t="s">
        <v>192</v>
      </c>
      <c r="E2041" s="3" t="s">
        <v>192</v>
      </c>
      <c r="F2041" s="3" t="s">
        <v>6428</v>
      </c>
      <c r="G2041" s="3" t="s">
        <v>657</v>
      </c>
    </row>
    <row r="2042" spans="1:7" ht="45" customHeight="1" x14ac:dyDescent="0.25">
      <c r="A2042" s="3" t="s">
        <v>5557</v>
      </c>
      <c r="B2042" s="3" t="s">
        <v>9031</v>
      </c>
      <c r="C2042" s="3" t="s">
        <v>8761</v>
      </c>
      <c r="D2042" s="3" t="s">
        <v>8762</v>
      </c>
      <c r="E2042" s="3" t="s">
        <v>8763</v>
      </c>
      <c r="F2042" s="3" t="s">
        <v>192</v>
      </c>
      <c r="G2042" s="3" t="s">
        <v>362</v>
      </c>
    </row>
    <row r="2043" spans="1:7" ht="45" customHeight="1" x14ac:dyDescent="0.25">
      <c r="A2043" s="3" t="s">
        <v>5557</v>
      </c>
      <c r="B2043" s="3" t="s">
        <v>9032</v>
      </c>
      <c r="C2043" s="3" t="s">
        <v>192</v>
      </c>
      <c r="D2043" s="3" t="s">
        <v>192</v>
      </c>
      <c r="E2043" s="3" t="s">
        <v>192</v>
      </c>
      <c r="F2043" s="3" t="s">
        <v>6515</v>
      </c>
      <c r="G2043" s="3" t="s">
        <v>306</v>
      </c>
    </row>
    <row r="2044" spans="1:7" ht="45" customHeight="1" x14ac:dyDescent="0.25">
      <c r="A2044" s="3" t="s">
        <v>5557</v>
      </c>
      <c r="B2044" s="3" t="s">
        <v>9033</v>
      </c>
      <c r="C2044" s="3" t="s">
        <v>192</v>
      </c>
      <c r="D2044" s="3" t="s">
        <v>192</v>
      </c>
      <c r="E2044" s="3" t="s">
        <v>192</v>
      </c>
      <c r="F2044" s="3" t="s">
        <v>6522</v>
      </c>
      <c r="G2044" s="3" t="s">
        <v>576</v>
      </c>
    </row>
    <row r="2045" spans="1:7" ht="45" customHeight="1" x14ac:dyDescent="0.25">
      <c r="A2045" s="3" t="s">
        <v>5557</v>
      </c>
      <c r="B2045" s="3" t="s">
        <v>9034</v>
      </c>
      <c r="C2045" s="3" t="s">
        <v>192</v>
      </c>
      <c r="D2045" s="3" t="s">
        <v>192</v>
      </c>
      <c r="E2045" s="3" t="s">
        <v>192</v>
      </c>
      <c r="F2045" s="3" t="s">
        <v>6526</v>
      </c>
      <c r="G2045" s="3" t="s">
        <v>671</v>
      </c>
    </row>
    <row r="2046" spans="1:7" ht="45" customHeight="1" x14ac:dyDescent="0.25">
      <c r="A2046" s="3" t="s">
        <v>5557</v>
      </c>
      <c r="B2046" s="3" t="s">
        <v>9035</v>
      </c>
      <c r="C2046" s="3" t="s">
        <v>192</v>
      </c>
      <c r="D2046" s="3" t="s">
        <v>192</v>
      </c>
      <c r="E2046" s="3" t="s">
        <v>192</v>
      </c>
      <c r="F2046" s="3" t="s">
        <v>6524</v>
      </c>
      <c r="G2046" s="3" t="s">
        <v>445</v>
      </c>
    </row>
    <row r="2047" spans="1:7" ht="45" customHeight="1" x14ac:dyDescent="0.25">
      <c r="A2047" s="3" t="s">
        <v>5557</v>
      </c>
      <c r="B2047" s="3" t="s">
        <v>9036</v>
      </c>
      <c r="C2047" s="3" t="s">
        <v>192</v>
      </c>
      <c r="D2047" s="3" t="s">
        <v>192</v>
      </c>
      <c r="E2047" s="3" t="s">
        <v>192</v>
      </c>
      <c r="F2047" s="3" t="s">
        <v>6509</v>
      </c>
      <c r="G2047" s="3" t="s">
        <v>563</v>
      </c>
    </row>
    <row r="2048" spans="1:7" ht="45" customHeight="1" x14ac:dyDescent="0.25">
      <c r="A2048" s="3" t="s">
        <v>5557</v>
      </c>
      <c r="B2048" s="3" t="s">
        <v>9037</v>
      </c>
      <c r="C2048" s="3" t="s">
        <v>192</v>
      </c>
      <c r="D2048" s="3" t="s">
        <v>192</v>
      </c>
      <c r="E2048" s="3" t="s">
        <v>192</v>
      </c>
      <c r="F2048" s="3" t="s">
        <v>6513</v>
      </c>
      <c r="G2048" s="3" t="s">
        <v>612</v>
      </c>
    </row>
    <row r="2049" spans="1:7" ht="45" customHeight="1" x14ac:dyDescent="0.25">
      <c r="A2049" s="3" t="s">
        <v>5563</v>
      </c>
      <c r="B2049" s="3" t="s">
        <v>9038</v>
      </c>
      <c r="C2049" s="3" t="s">
        <v>192</v>
      </c>
      <c r="D2049" s="3" t="s">
        <v>192</v>
      </c>
      <c r="E2049" s="3" t="s">
        <v>192</v>
      </c>
      <c r="F2049" s="3" t="s">
        <v>6813</v>
      </c>
      <c r="G2049" s="3" t="s">
        <v>749</v>
      </c>
    </row>
    <row r="2050" spans="1:7" ht="45" customHeight="1" x14ac:dyDescent="0.25">
      <c r="A2050" s="3" t="s">
        <v>5563</v>
      </c>
      <c r="B2050" s="3" t="s">
        <v>9039</v>
      </c>
      <c r="C2050" s="3" t="s">
        <v>192</v>
      </c>
      <c r="D2050" s="3" t="s">
        <v>192</v>
      </c>
      <c r="E2050" s="3" t="s">
        <v>192</v>
      </c>
      <c r="F2050" s="3" t="s">
        <v>6599</v>
      </c>
      <c r="G2050" s="3" t="s">
        <v>382</v>
      </c>
    </row>
    <row r="2051" spans="1:7" ht="45" customHeight="1" x14ac:dyDescent="0.25">
      <c r="A2051" s="3" t="s">
        <v>5563</v>
      </c>
      <c r="B2051" s="3" t="s">
        <v>9040</v>
      </c>
      <c r="C2051" s="3" t="s">
        <v>192</v>
      </c>
      <c r="D2051" s="3" t="s">
        <v>192</v>
      </c>
      <c r="E2051" s="3" t="s">
        <v>192</v>
      </c>
      <c r="F2051" s="3" t="s">
        <v>6597</v>
      </c>
      <c r="G2051" s="3" t="s">
        <v>455</v>
      </c>
    </row>
    <row r="2052" spans="1:7" ht="45" customHeight="1" x14ac:dyDescent="0.25">
      <c r="A2052" s="3" t="s">
        <v>5563</v>
      </c>
      <c r="B2052" s="3" t="s">
        <v>9041</v>
      </c>
      <c r="C2052" s="3" t="s">
        <v>192</v>
      </c>
      <c r="D2052" s="3" t="s">
        <v>192</v>
      </c>
      <c r="E2052" s="3" t="s">
        <v>192</v>
      </c>
      <c r="F2052" s="3" t="s">
        <v>6679</v>
      </c>
      <c r="G2052" s="3" t="s">
        <v>682</v>
      </c>
    </row>
    <row r="2053" spans="1:7" ht="45" customHeight="1" x14ac:dyDescent="0.25">
      <c r="A2053" s="3" t="s">
        <v>5563</v>
      </c>
      <c r="B2053" s="3" t="s">
        <v>9042</v>
      </c>
      <c r="C2053" s="3" t="s">
        <v>192</v>
      </c>
      <c r="D2053" s="3" t="s">
        <v>192</v>
      </c>
      <c r="E2053" s="3" t="s">
        <v>192</v>
      </c>
      <c r="F2053" s="3" t="s">
        <v>7450</v>
      </c>
      <c r="G2053" s="3" t="s">
        <v>1347</v>
      </c>
    </row>
    <row r="2054" spans="1:7" ht="45" customHeight="1" x14ac:dyDescent="0.25">
      <c r="A2054" s="3" t="s">
        <v>5563</v>
      </c>
      <c r="B2054" s="3" t="s">
        <v>9043</v>
      </c>
      <c r="C2054" s="3" t="s">
        <v>192</v>
      </c>
      <c r="D2054" s="3" t="s">
        <v>192</v>
      </c>
      <c r="E2054" s="3" t="s">
        <v>192</v>
      </c>
      <c r="F2054" s="3" t="s">
        <v>6524</v>
      </c>
      <c r="G2054" s="3" t="s">
        <v>445</v>
      </c>
    </row>
    <row r="2055" spans="1:7" ht="45" customHeight="1" x14ac:dyDescent="0.25">
      <c r="A2055" s="3" t="s">
        <v>5563</v>
      </c>
      <c r="B2055" s="3" t="s">
        <v>9044</v>
      </c>
      <c r="C2055" s="3" t="s">
        <v>192</v>
      </c>
      <c r="D2055" s="3" t="s">
        <v>192</v>
      </c>
      <c r="E2055" s="3" t="s">
        <v>192</v>
      </c>
      <c r="F2055" s="3" t="s">
        <v>6420</v>
      </c>
      <c r="G2055" s="3" t="s">
        <v>257</v>
      </c>
    </row>
    <row r="2056" spans="1:7" ht="45" customHeight="1" x14ac:dyDescent="0.25">
      <c r="A2056" s="3" t="s">
        <v>5563</v>
      </c>
      <c r="B2056" s="3" t="s">
        <v>9045</v>
      </c>
      <c r="C2056" s="3" t="s">
        <v>192</v>
      </c>
      <c r="D2056" s="3" t="s">
        <v>192</v>
      </c>
      <c r="E2056" s="3" t="s">
        <v>192</v>
      </c>
      <c r="F2056" s="3" t="s">
        <v>7447</v>
      </c>
      <c r="G2056" s="3" t="s">
        <v>1302</v>
      </c>
    </row>
    <row r="2057" spans="1:7" ht="45" customHeight="1" x14ac:dyDescent="0.25">
      <c r="A2057" s="3" t="s">
        <v>5563</v>
      </c>
      <c r="B2057" s="3" t="s">
        <v>9046</v>
      </c>
      <c r="C2057" s="3" t="s">
        <v>192</v>
      </c>
      <c r="D2057" s="3" t="s">
        <v>192</v>
      </c>
      <c r="E2057" s="3" t="s">
        <v>192</v>
      </c>
      <c r="F2057" s="3" t="s">
        <v>6595</v>
      </c>
      <c r="G2057" s="3" t="s">
        <v>510</v>
      </c>
    </row>
    <row r="2058" spans="1:7" ht="45" customHeight="1" x14ac:dyDescent="0.25">
      <c r="A2058" s="3" t="s">
        <v>5570</v>
      </c>
      <c r="B2058" s="3" t="s">
        <v>9047</v>
      </c>
      <c r="C2058" s="3" t="s">
        <v>192</v>
      </c>
      <c r="D2058" s="3" t="s">
        <v>192</v>
      </c>
      <c r="E2058" s="3" t="s">
        <v>192</v>
      </c>
      <c r="F2058" s="3" t="s">
        <v>192</v>
      </c>
      <c r="G2058" s="3" t="s">
        <v>192</v>
      </c>
    </row>
    <row r="2059" spans="1:7" ht="45" customHeight="1" x14ac:dyDescent="0.25">
      <c r="A2059" s="3" t="s">
        <v>5572</v>
      </c>
      <c r="B2059" s="3" t="s">
        <v>9048</v>
      </c>
      <c r="C2059" s="3" t="s">
        <v>192</v>
      </c>
      <c r="D2059" s="3" t="s">
        <v>192</v>
      </c>
      <c r="E2059" s="3" t="s">
        <v>192</v>
      </c>
      <c r="F2059" s="3" t="s">
        <v>192</v>
      </c>
      <c r="G2059" s="3" t="s">
        <v>192</v>
      </c>
    </row>
    <row r="2060" spans="1:7" ht="45" customHeight="1" x14ac:dyDescent="0.25">
      <c r="A2060" s="3" t="s">
        <v>5574</v>
      </c>
      <c r="B2060" s="3" t="s">
        <v>9049</v>
      </c>
      <c r="C2060" s="3" t="s">
        <v>192</v>
      </c>
      <c r="D2060" s="3" t="s">
        <v>192</v>
      </c>
      <c r="E2060" s="3" t="s">
        <v>192</v>
      </c>
      <c r="F2060" s="3" t="s">
        <v>192</v>
      </c>
      <c r="G2060" s="3" t="s">
        <v>192</v>
      </c>
    </row>
    <row r="2061" spans="1:7" ht="45" customHeight="1" x14ac:dyDescent="0.25">
      <c r="A2061" s="3" t="s">
        <v>5576</v>
      </c>
      <c r="B2061" s="3" t="s">
        <v>9050</v>
      </c>
      <c r="C2061" s="3" t="s">
        <v>192</v>
      </c>
      <c r="D2061" s="3" t="s">
        <v>192</v>
      </c>
      <c r="E2061" s="3" t="s">
        <v>192</v>
      </c>
      <c r="F2061" s="3" t="s">
        <v>192</v>
      </c>
      <c r="G2061" s="3" t="s">
        <v>192</v>
      </c>
    </row>
    <row r="2062" spans="1:7" ht="45" customHeight="1" x14ac:dyDescent="0.25">
      <c r="A2062" s="3" t="s">
        <v>5578</v>
      </c>
      <c r="B2062" s="3" t="s">
        <v>9051</v>
      </c>
      <c r="C2062" s="3" t="s">
        <v>192</v>
      </c>
      <c r="D2062" s="3" t="s">
        <v>192</v>
      </c>
      <c r="E2062" s="3" t="s">
        <v>192</v>
      </c>
      <c r="F2062" s="3" t="s">
        <v>7391</v>
      </c>
      <c r="G2062" s="3" t="s">
        <v>1220</v>
      </c>
    </row>
    <row r="2063" spans="1:7" ht="45" customHeight="1" x14ac:dyDescent="0.25">
      <c r="A2063" s="3" t="s">
        <v>5578</v>
      </c>
      <c r="B2063" s="3" t="s">
        <v>9052</v>
      </c>
      <c r="C2063" s="3" t="s">
        <v>192</v>
      </c>
      <c r="D2063" s="3" t="s">
        <v>192</v>
      </c>
      <c r="E2063" s="3" t="s">
        <v>192</v>
      </c>
      <c r="F2063" s="3" t="s">
        <v>2193</v>
      </c>
      <c r="G2063" s="3" t="s">
        <v>1451</v>
      </c>
    </row>
    <row r="2064" spans="1:7" ht="45" customHeight="1" x14ac:dyDescent="0.25">
      <c r="A2064" s="3" t="s">
        <v>5589</v>
      </c>
      <c r="B2064" s="3" t="s">
        <v>9053</v>
      </c>
      <c r="C2064" s="3" t="s">
        <v>192</v>
      </c>
      <c r="D2064" s="3" t="s">
        <v>192</v>
      </c>
      <c r="E2064" s="3" t="s">
        <v>192</v>
      </c>
      <c r="F2064" s="3" t="s">
        <v>6513</v>
      </c>
      <c r="G2064" s="3" t="s">
        <v>612</v>
      </c>
    </row>
    <row r="2065" spans="1:7" ht="45" customHeight="1" x14ac:dyDescent="0.25">
      <c r="A2065" s="3" t="s">
        <v>5589</v>
      </c>
      <c r="B2065" s="3" t="s">
        <v>9054</v>
      </c>
      <c r="C2065" s="3" t="s">
        <v>192</v>
      </c>
      <c r="D2065" s="3" t="s">
        <v>192</v>
      </c>
      <c r="E2065" s="3" t="s">
        <v>192</v>
      </c>
      <c r="F2065" s="3" t="s">
        <v>6511</v>
      </c>
      <c r="G2065" s="3" t="s">
        <v>497</v>
      </c>
    </row>
    <row r="2066" spans="1:7" ht="45" customHeight="1" x14ac:dyDescent="0.25">
      <c r="A2066" s="3" t="s">
        <v>5589</v>
      </c>
      <c r="B2066" s="3" t="s">
        <v>9055</v>
      </c>
      <c r="C2066" s="3" t="s">
        <v>192</v>
      </c>
      <c r="D2066" s="3" t="s">
        <v>192</v>
      </c>
      <c r="E2066" s="3" t="s">
        <v>192</v>
      </c>
      <c r="F2066" s="3" t="s">
        <v>8758</v>
      </c>
      <c r="G2066" s="3" t="s">
        <v>715</v>
      </c>
    </row>
    <row r="2067" spans="1:7" ht="45" customHeight="1" x14ac:dyDescent="0.25">
      <c r="A2067" s="3" t="s">
        <v>5589</v>
      </c>
      <c r="B2067" s="3" t="s">
        <v>9056</v>
      </c>
      <c r="C2067" s="3" t="s">
        <v>192</v>
      </c>
      <c r="D2067" s="3" t="s">
        <v>192</v>
      </c>
      <c r="E2067" s="3" t="s">
        <v>192</v>
      </c>
      <c r="F2067" s="3" t="s">
        <v>6428</v>
      </c>
      <c r="G2067" s="3" t="s">
        <v>657</v>
      </c>
    </row>
    <row r="2068" spans="1:7" ht="45" customHeight="1" x14ac:dyDescent="0.25">
      <c r="A2068" s="3" t="s">
        <v>5589</v>
      </c>
      <c r="B2068" s="3" t="s">
        <v>9057</v>
      </c>
      <c r="C2068" s="3" t="s">
        <v>8761</v>
      </c>
      <c r="D2068" s="3" t="s">
        <v>8762</v>
      </c>
      <c r="E2068" s="3" t="s">
        <v>8763</v>
      </c>
      <c r="F2068" s="3" t="s">
        <v>192</v>
      </c>
      <c r="G2068" s="3" t="s">
        <v>362</v>
      </c>
    </row>
    <row r="2069" spans="1:7" ht="45" customHeight="1" x14ac:dyDescent="0.25">
      <c r="A2069" s="3" t="s">
        <v>5589</v>
      </c>
      <c r="B2069" s="3" t="s">
        <v>9058</v>
      </c>
      <c r="C2069" s="3" t="s">
        <v>192</v>
      </c>
      <c r="D2069" s="3" t="s">
        <v>192</v>
      </c>
      <c r="E2069" s="3" t="s">
        <v>192</v>
      </c>
      <c r="F2069" s="3" t="s">
        <v>6515</v>
      </c>
      <c r="G2069" s="3" t="s">
        <v>306</v>
      </c>
    </row>
    <row r="2070" spans="1:7" ht="45" customHeight="1" x14ac:dyDescent="0.25">
      <c r="A2070" s="3" t="s">
        <v>5589</v>
      </c>
      <c r="B2070" s="3" t="s">
        <v>9059</v>
      </c>
      <c r="C2070" s="3" t="s">
        <v>192</v>
      </c>
      <c r="D2070" s="3" t="s">
        <v>192</v>
      </c>
      <c r="E2070" s="3" t="s">
        <v>192</v>
      </c>
      <c r="F2070" s="3" t="s">
        <v>6522</v>
      </c>
      <c r="G2070" s="3" t="s">
        <v>576</v>
      </c>
    </row>
    <row r="2071" spans="1:7" ht="45" customHeight="1" x14ac:dyDescent="0.25">
      <c r="A2071" s="3" t="s">
        <v>5589</v>
      </c>
      <c r="B2071" s="3" t="s">
        <v>9060</v>
      </c>
      <c r="C2071" s="3" t="s">
        <v>192</v>
      </c>
      <c r="D2071" s="3" t="s">
        <v>192</v>
      </c>
      <c r="E2071" s="3" t="s">
        <v>192</v>
      </c>
      <c r="F2071" s="3" t="s">
        <v>6526</v>
      </c>
      <c r="G2071" s="3" t="s">
        <v>671</v>
      </c>
    </row>
    <row r="2072" spans="1:7" ht="45" customHeight="1" x14ac:dyDescent="0.25">
      <c r="A2072" s="3" t="s">
        <v>5589</v>
      </c>
      <c r="B2072" s="3" t="s">
        <v>9061</v>
      </c>
      <c r="C2072" s="3" t="s">
        <v>192</v>
      </c>
      <c r="D2072" s="3" t="s">
        <v>192</v>
      </c>
      <c r="E2072" s="3" t="s">
        <v>192</v>
      </c>
      <c r="F2072" s="3" t="s">
        <v>6524</v>
      </c>
      <c r="G2072" s="3" t="s">
        <v>445</v>
      </c>
    </row>
    <row r="2073" spans="1:7" ht="45" customHeight="1" x14ac:dyDescent="0.25">
      <c r="A2073" s="3" t="s">
        <v>5589</v>
      </c>
      <c r="B2073" s="3" t="s">
        <v>9062</v>
      </c>
      <c r="C2073" s="3" t="s">
        <v>192</v>
      </c>
      <c r="D2073" s="3" t="s">
        <v>192</v>
      </c>
      <c r="E2073" s="3" t="s">
        <v>192</v>
      </c>
      <c r="F2073" s="3" t="s">
        <v>6509</v>
      </c>
      <c r="G2073" s="3" t="s">
        <v>563</v>
      </c>
    </row>
    <row r="2074" spans="1:7" ht="45" customHeight="1" x14ac:dyDescent="0.25">
      <c r="A2074" s="3" t="s">
        <v>5595</v>
      </c>
      <c r="B2074" s="3" t="s">
        <v>9063</v>
      </c>
      <c r="C2074" s="3" t="s">
        <v>192</v>
      </c>
      <c r="D2074" s="3" t="s">
        <v>192</v>
      </c>
      <c r="E2074" s="3" t="s">
        <v>192</v>
      </c>
      <c r="F2074" s="3" t="s">
        <v>6813</v>
      </c>
      <c r="G2074" s="3" t="s">
        <v>749</v>
      </c>
    </row>
    <row r="2075" spans="1:7" ht="45" customHeight="1" x14ac:dyDescent="0.25">
      <c r="A2075" s="3" t="s">
        <v>5595</v>
      </c>
      <c r="B2075" s="3" t="s">
        <v>9064</v>
      </c>
      <c r="C2075" s="3" t="s">
        <v>192</v>
      </c>
      <c r="D2075" s="3" t="s">
        <v>192</v>
      </c>
      <c r="E2075" s="3" t="s">
        <v>192</v>
      </c>
      <c r="F2075" s="3" t="s">
        <v>6599</v>
      </c>
      <c r="G2075" s="3" t="s">
        <v>382</v>
      </c>
    </row>
    <row r="2076" spans="1:7" ht="45" customHeight="1" x14ac:dyDescent="0.25">
      <c r="A2076" s="3" t="s">
        <v>5595</v>
      </c>
      <c r="B2076" s="3" t="s">
        <v>9065</v>
      </c>
      <c r="C2076" s="3" t="s">
        <v>192</v>
      </c>
      <c r="D2076" s="3" t="s">
        <v>192</v>
      </c>
      <c r="E2076" s="3" t="s">
        <v>192</v>
      </c>
      <c r="F2076" s="3" t="s">
        <v>6597</v>
      </c>
      <c r="G2076" s="3" t="s">
        <v>455</v>
      </c>
    </row>
    <row r="2077" spans="1:7" ht="45" customHeight="1" x14ac:dyDescent="0.25">
      <c r="A2077" s="3" t="s">
        <v>5595</v>
      </c>
      <c r="B2077" s="3" t="s">
        <v>9066</v>
      </c>
      <c r="C2077" s="3" t="s">
        <v>192</v>
      </c>
      <c r="D2077" s="3" t="s">
        <v>192</v>
      </c>
      <c r="E2077" s="3" t="s">
        <v>192</v>
      </c>
      <c r="F2077" s="3" t="s">
        <v>6679</v>
      </c>
      <c r="G2077" s="3" t="s">
        <v>682</v>
      </c>
    </row>
    <row r="2078" spans="1:7" ht="45" customHeight="1" x14ac:dyDescent="0.25">
      <c r="A2078" s="3" t="s">
        <v>5595</v>
      </c>
      <c r="B2078" s="3" t="s">
        <v>9067</v>
      </c>
      <c r="C2078" s="3" t="s">
        <v>192</v>
      </c>
      <c r="D2078" s="3" t="s">
        <v>192</v>
      </c>
      <c r="E2078" s="3" t="s">
        <v>192</v>
      </c>
      <c r="F2078" s="3" t="s">
        <v>7450</v>
      </c>
      <c r="G2078" s="3" t="s">
        <v>1347</v>
      </c>
    </row>
    <row r="2079" spans="1:7" ht="45" customHeight="1" x14ac:dyDescent="0.25">
      <c r="A2079" s="3" t="s">
        <v>5595</v>
      </c>
      <c r="B2079" s="3" t="s">
        <v>9068</v>
      </c>
      <c r="C2079" s="3" t="s">
        <v>192</v>
      </c>
      <c r="D2079" s="3" t="s">
        <v>192</v>
      </c>
      <c r="E2079" s="3" t="s">
        <v>192</v>
      </c>
      <c r="F2079" s="3" t="s">
        <v>6524</v>
      </c>
      <c r="G2079" s="3" t="s">
        <v>445</v>
      </c>
    </row>
    <row r="2080" spans="1:7" ht="45" customHeight="1" x14ac:dyDescent="0.25">
      <c r="A2080" s="3" t="s">
        <v>5595</v>
      </c>
      <c r="B2080" s="3" t="s">
        <v>9069</v>
      </c>
      <c r="C2080" s="3" t="s">
        <v>192</v>
      </c>
      <c r="D2080" s="3" t="s">
        <v>192</v>
      </c>
      <c r="E2080" s="3" t="s">
        <v>192</v>
      </c>
      <c r="F2080" s="3" t="s">
        <v>6420</v>
      </c>
      <c r="G2080" s="3" t="s">
        <v>257</v>
      </c>
    </row>
    <row r="2081" spans="1:7" ht="45" customHeight="1" x14ac:dyDescent="0.25">
      <c r="A2081" s="3" t="s">
        <v>5595</v>
      </c>
      <c r="B2081" s="3" t="s">
        <v>9070</v>
      </c>
      <c r="C2081" s="3" t="s">
        <v>192</v>
      </c>
      <c r="D2081" s="3" t="s">
        <v>192</v>
      </c>
      <c r="E2081" s="3" t="s">
        <v>192</v>
      </c>
      <c r="F2081" s="3" t="s">
        <v>7447</v>
      </c>
      <c r="G2081" s="3" t="s">
        <v>1302</v>
      </c>
    </row>
    <row r="2082" spans="1:7" ht="45" customHeight="1" x14ac:dyDescent="0.25">
      <c r="A2082" s="3" t="s">
        <v>5595</v>
      </c>
      <c r="B2082" s="3" t="s">
        <v>9071</v>
      </c>
      <c r="C2082" s="3" t="s">
        <v>192</v>
      </c>
      <c r="D2082" s="3" t="s">
        <v>192</v>
      </c>
      <c r="E2082" s="3" t="s">
        <v>192</v>
      </c>
      <c r="F2082" s="3" t="s">
        <v>6595</v>
      </c>
      <c r="G2082" s="3" t="s">
        <v>510</v>
      </c>
    </row>
    <row r="2083" spans="1:7" ht="45" customHeight="1" x14ac:dyDescent="0.25">
      <c r="A2083" s="3" t="s">
        <v>5602</v>
      </c>
      <c r="B2083" s="3" t="s">
        <v>9072</v>
      </c>
      <c r="C2083" s="3" t="s">
        <v>192</v>
      </c>
      <c r="D2083" s="3" t="s">
        <v>192</v>
      </c>
      <c r="E2083" s="3" t="s">
        <v>192</v>
      </c>
      <c r="F2083" s="3" t="s">
        <v>192</v>
      </c>
      <c r="G2083" s="3" t="s">
        <v>192</v>
      </c>
    </row>
    <row r="2084" spans="1:7" ht="45" customHeight="1" x14ac:dyDescent="0.25">
      <c r="A2084" s="3" t="s">
        <v>5604</v>
      </c>
      <c r="B2084" s="3" t="s">
        <v>9073</v>
      </c>
      <c r="C2084" s="3" t="s">
        <v>192</v>
      </c>
      <c r="D2084" s="3" t="s">
        <v>192</v>
      </c>
      <c r="E2084" s="3" t="s">
        <v>192</v>
      </c>
      <c r="F2084" s="3" t="s">
        <v>192</v>
      </c>
      <c r="G2084" s="3" t="s">
        <v>192</v>
      </c>
    </row>
    <row r="2085" spans="1:7" ht="45" customHeight="1" x14ac:dyDescent="0.25">
      <c r="A2085" s="3" t="s">
        <v>5606</v>
      </c>
      <c r="B2085" s="3" t="s">
        <v>9074</v>
      </c>
      <c r="C2085" s="3" t="s">
        <v>192</v>
      </c>
      <c r="D2085" s="3" t="s">
        <v>192</v>
      </c>
      <c r="E2085" s="3" t="s">
        <v>192</v>
      </c>
      <c r="F2085" s="3" t="s">
        <v>192</v>
      </c>
      <c r="G2085" s="3" t="s">
        <v>192</v>
      </c>
    </row>
    <row r="2086" spans="1:7" ht="45" customHeight="1" x14ac:dyDescent="0.25">
      <c r="A2086" s="3" t="s">
        <v>5608</v>
      </c>
      <c r="B2086" s="3" t="s">
        <v>9075</v>
      </c>
      <c r="C2086" s="3" t="s">
        <v>192</v>
      </c>
      <c r="D2086" s="3" t="s">
        <v>192</v>
      </c>
      <c r="E2086" s="3" t="s">
        <v>192</v>
      </c>
      <c r="F2086" s="3" t="s">
        <v>192</v>
      </c>
      <c r="G2086" s="3" t="s">
        <v>192</v>
      </c>
    </row>
    <row r="2087" spans="1:7" ht="45" customHeight="1" x14ac:dyDescent="0.25">
      <c r="A2087" s="3" t="s">
        <v>5610</v>
      </c>
      <c r="B2087" s="3" t="s">
        <v>9076</v>
      </c>
      <c r="C2087" s="3" t="s">
        <v>192</v>
      </c>
      <c r="D2087" s="3" t="s">
        <v>192</v>
      </c>
      <c r="E2087" s="3" t="s">
        <v>192</v>
      </c>
      <c r="F2087" s="3" t="s">
        <v>5670</v>
      </c>
      <c r="G2087" s="3" t="s">
        <v>5671</v>
      </c>
    </row>
    <row r="2088" spans="1:7" ht="45" customHeight="1" x14ac:dyDescent="0.25">
      <c r="A2088" s="3" t="s">
        <v>5610</v>
      </c>
      <c r="B2088" s="3" t="s">
        <v>9077</v>
      </c>
      <c r="C2088" s="3" t="s">
        <v>192</v>
      </c>
      <c r="D2088" s="3" t="s">
        <v>192</v>
      </c>
      <c r="E2088" s="3" t="s">
        <v>192</v>
      </c>
      <c r="F2088" s="3" t="s">
        <v>8748</v>
      </c>
      <c r="G2088" s="3" t="s">
        <v>5651</v>
      </c>
    </row>
    <row r="2089" spans="1:7" ht="45" customHeight="1" x14ac:dyDescent="0.25">
      <c r="A2089" s="3" t="s">
        <v>5610</v>
      </c>
      <c r="B2089" s="3" t="s">
        <v>9078</v>
      </c>
      <c r="C2089" s="3" t="s">
        <v>192</v>
      </c>
      <c r="D2089" s="3" t="s">
        <v>192</v>
      </c>
      <c r="E2089" s="3" t="s">
        <v>192</v>
      </c>
      <c r="F2089" s="3" t="s">
        <v>4033</v>
      </c>
      <c r="G2089" s="3" t="s">
        <v>4034</v>
      </c>
    </row>
    <row r="2090" spans="1:7" ht="45" customHeight="1" x14ac:dyDescent="0.25">
      <c r="A2090" s="3" t="s">
        <v>5610</v>
      </c>
      <c r="B2090" s="3" t="s">
        <v>9079</v>
      </c>
      <c r="C2090" s="3" t="s">
        <v>192</v>
      </c>
      <c r="D2090" s="3" t="s">
        <v>192</v>
      </c>
      <c r="E2090" s="3" t="s">
        <v>192</v>
      </c>
      <c r="F2090" s="3" t="s">
        <v>5081</v>
      </c>
      <c r="G2090" s="3" t="s">
        <v>5082</v>
      </c>
    </row>
    <row r="2091" spans="1:7" ht="45" customHeight="1" x14ac:dyDescent="0.25">
      <c r="A2091" s="3" t="s">
        <v>5610</v>
      </c>
      <c r="B2091" s="3" t="s">
        <v>9080</v>
      </c>
      <c r="C2091" s="3" t="s">
        <v>192</v>
      </c>
      <c r="D2091" s="3" t="s">
        <v>192</v>
      </c>
      <c r="E2091" s="3" t="s">
        <v>192</v>
      </c>
      <c r="F2091" s="3" t="s">
        <v>3990</v>
      </c>
      <c r="G2091" s="3" t="s">
        <v>3991</v>
      </c>
    </row>
    <row r="2092" spans="1:7" ht="45" customHeight="1" x14ac:dyDescent="0.25">
      <c r="A2092" s="3" t="s">
        <v>5610</v>
      </c>
      <c r="B2092" s="3" t="s">
        <v>9081</v>
      </c>
      <c r="C2092" s="3" t="s">
        <v>192</v>
      </c>
      <c r="D2092" s="3" t="s">
        <v>192</v>
      </c>
      <c r="E2092" s="3" t="s">
        <v>192</v>
      </c>
      <c r="F2092" s="3" t="s">
        <v>6599</v>
      </c>
      <c r="G2092" s="3" t="s">
        <v>382</v>
      </c>
    </row>
    <row r="2093" spans="1:7" ht="45" customHeight="1" x14ac:dyDescent="0.25">
      <c r="A2093" s="3" t="s">
        <v>5610</v>
      </c>
      <c r="B2093" s="3" t="s">
        <v>9082</v>
      </c>
      <c r="C2093" s="3" t="s">
        <v>192</v>
      </c>
      <c r="D2093" s="3" t="s">
        <v>192</v>
      </c>
      <c r="E2093" s="3" t="s">
        <v>192</v>
      </c>
      <c r="F2093" s="3" t="s">
        <v>8421</v>
      </c>
      <c r="G2093" s="3" t="s">
        <v>5702</v>
      </c>
    </row>
    <row r="2094" spans="1:7" ht="45" customHeight="1" x14ac:dyDescent="0.25">
      <c r="A2094" s="3" t="s">
        <v>5610</v>
      </c>
      <c r="B2094" s="3" t="s">
        <v>9083</v>
      </c>
      <c r="C2094" s="3" t="s">
        <v>192</v>
      </c>
      <c r="D2094" s="3" t="s">
        <v>192</v>
      </c>
      <c r="E2094" s="3" t="s">
        <v>192</v>
      </c>
      <c r="F2094" s="3" t="s">
        <v>3905</v>
      </c>
      <c r="G2094" s="3" t="s">
        <v>3906</v>
      </c>
    </row>
    <row r="2095" spans="1:7" ht="45" customHeight="1" x14ac:dyDescent="0.25">
      <c r="A2095" s="3" t="s">
        <v>5616</v>
      </c>
      <c r="B2095" s="3" t="s">
        <v>9084</v>
      </c>
      <c r="C2095" s="3" t="s">
        <v>192</v>
      </c>
      <c r="D2095" s="3" t="s">
        <v>192</v>
      </c>
      <c r="E2095" s="3" t="s">
        <v>192</v>
      </c>
      <c r="F2095" s="3" t="s">
        <v>6513</v>
      </c>
      <c r="G2095" s="3" t="s">
        <v>612</v>
      </c>
    </row>
    <row r="2096" spans="1:7" ht="45" customHeight="1" x14ac:dyDescent="0.25">
      <c r="A2096" s="3" t="s">
        <v>5616</v>
      </c>
      <c r="B2096" s="3" t="s">
        <v>9085</v>
      </c>
      <c r="C2096" s="3" t="s">
        <v>192</v>
      </c>
      <c r="D2096" s="3" t="s">
        <v>192</v>
      </c>
      <c r="E2096" s="3" t="s">
        <v>192</v>
      </c>
      <c r="F2096" s="3" t="s">
        <v>6511</v>
      </c>
      <c r="G2096" s="3" t="s">
        <v>497</v>
      </c>
    </row>
    <row r="2097" spans="1:7" ht="45" customHeight="1" x14ac:dyDescent="0.25">
      <c r="A2097" s="3" t="s">
        <v>5616</v>
      </c>
      <c r="B2097" s="3" t="s">
        <v>9086</v>
      </c>
      <c r="C2097" s="3" t="s">
        <v>192</v>
      </c>
      <c r="D2097" s="3" t="s">
        <v>192</v>
      </c>
      <c r="E2097" s="3" t="s">
        <v>192</v>
      </c>
      <c r="F2097" s="3" t="s">
        <v>8758</v>
      </c>
      <c r="G2097" s="3" t="s">
        <v>715</v>
      </c>
    </row>
    <row r="2098" spans="1:7" ht="45" customHeight="1" x14ac:dyDescent="0.25">
      <c r="A2098" s="3" t="s">
        <v>5616</v>
      </c>
      <c r="B2098" s="3" t="s">
        <v>9087</v>
      </c>
      <c r="C2098" s="3" t="s">
        <v>192</v>
      </c>
      <c r="D2098" s="3" t="s">
        <v>192</v>
      </c>
      <c r="E2098" s="3" t="s">
        <v>192</v>
      </c>
      <c r="F2098" s="3" t="s">
        <v>6428</v>
      </c>
      <c r="G2098" s="3" t="s">
        <v>657</v>
      </c>
    </row>
    <row r="2099" spans="1:7" ht="45" customHeight="1" x14ac:dyDescent="0.25">
      <c r="A2099" s="3" t="s">
        <v>5616</v>
      </c>
      <c r="B2099" s="3" t="s">
        <v>9088</v>
      </c>
      <c r="C2099" s="3" t="s">
        <v>8761</v>
      </c>
      <c r="D2099" s="3" t="s">
        <v>8762</v>
      </c>
      <c r="E2099" s="3" t="s">
        <v>8763</v>
      </c>
      <c r="F2099" s="3" t="s">
        <v>192</v>
      </c>
      <c r="G2099" s="3" t="s">
        <v>362</v>
      </c>
    </row>
    <row r="2100" spans="1:7" ht="45" customHeight="1" x14ac:dyDescent="0.25">
      <c r="A2100" s="3" t="s">
        <v>5616</v>
      </c>
      <c r="B2100" s="3" t="s">
        <v>9089</v>
      </c>
      <c r="C2100" s="3" t="s">
        <v>192</v>
      </c>
      <c r="D2100" s="3" t="s">
        <v>192</v>
      </c>
      <c r="E2100" s="3" t="s">
        <v>192</v>
      </c>
      <c r="F2100" s="3" t="s">
        <v>6515</v>
      </c>
      <c r="G2100" s="3" t="s">
        <v>306</v>
      </c>
    </row>
    <row r="2101" spans="1:7" ht="45" customHeight="1" x14ac:dyDescent="0.25">
      <c r="A2101" s="3" t="s">
        <v>5616</v>
      </c>
      <c r="B2101" s="3" t="s">
        <v>9090</v>
      </c>
      <c r="C2101" s="3" t="s">
        <v>192</v>
      </c>
      <c r="D2101" s="3" t="s">
        <v>192</v>
      </c>
      <c r="E2101" s="3" t="s">
        <v>192</v>
      </c>
      <c r="F2101" s="3" t="s">
        <v>6522</v>
      </c>
      <c r="G2101" s="3" t="s">
        <v>576</v>
      </c>
    </row>
    <row r="2102" spans="1:7" ht="45" customHeight="1" x14ac:dyDescent="0.25">
      <c r="A2102" s="3" t="s">
        <v>5616</v>
      </c>
      <c r="B2102" s="3" t="s">
        <v>9091</v>
      </c>
      <c r="C2102" s="3" t="s">
        <v>192</v>
      </c>
      <c r="D2102" s="3" t="s">
        <v>192</v>
      </c>
      <c r="E2102" s="3" t="s">
        <v>192</v>
      </c>
      <c r="F2102" s="3" t="s">
        <v>6526</v>
      </c>
      <c r="G2102" s="3" t="s">
        <v>671</v>
      </c>
    </row>
    <row r="2103" spans="1:7" ht="45" customHeight="1" x14ac:dyDescent="0.25">
      <c r="A2103" s="3" t="s">
        <v>5616</v>
      </c>
      <c r="B2103" s="3" t="s">
        <v>9092</v>
      </c>
      <c r="C2103" s="3" t="s">
        <v>192</v>
      </c>
      <c r="D2103" s="3" t="s">
        <v>192</v>
      </c>
      <c r="E2103" s="3" t="s">
        <v>192</v>
      </c>
      <c r="F2103" s="3" t="s">
        <v>6524</v>
      </c>
      <c r="G2103" s="3" t="s">
        <v>445</v>
      </c>
    </row>
    <row r="2104" spans="1:7" ht="45" customHeight="1" x14ac:dyDescent="0.25">
      <c r="A2104" s="3" t="s">
        <v>5616</v>
      </c>
      <c r="B2104" s="3" t="s">
        <v>9093</v>
      </c>
      <c r="C2104" s="3" t="s">
        <v>192</v>
      </c>
      <c r="D2104" s="3" t="s">
        <v>192</v>
      </c>
      <c r="E2104" s="3" t="s">
        <v>192</v>
      </c>
      <c r="F2104" s="3" t="s">
        <v>6509</v>
      </c>
      <c r="G2104" s="3" t="s">
        <v>563</v>
      </c>
    </row>
    <row r="2105" spans="1:7" ht="45" customHeight="1" x14ac:dyDescent="0.25">
      <c r="A2105" s="3" t="s">
        <v>5623</v>
      </c>
      <c r="B2105" s="3" t="s">
        <v>9094</v>
      </c>
      <c r="C2105" s="3" t="s">
        <v>192</v>
      </c>
      <c r="D2105" s="3" t="s">
        <v>192</v>
      </c>
      <c r="E2105" s="3" t="s">
        <v>192</v>
      </c>
      <c r="F2105" s="3" t="s">
        <v>5630</v>
      </c>
      <c r="G2105" s="3" t="s">
        <v>5631</v>
      </c>
    </row>
    <row r="2106" spans="1:7" ht="45" customHeight="1" x14ac:dyDescent="0.25">
      <c r="A2106" s="3" t="s">
        <v>5623</v>
      </c>
      <c r="B2106" s="3" t="s">
        <v>9095</v>
      </c>
      <c r="C2106" s="3" t="s">
        <v>192</v>
      </c>
      <c r="D2106" s="3" t="s">
        <v>192</v>
      </c>
      <c r="E2106" s="3" t="s">
        <v>192</v>
      </c>
      <c r="F2106" s="3" t="s">
        <v>5682</v>
      </c>
      <c r="G2106" s="3" t="s">
        <v>5683</v>
      </c>
    </row>
    <row r="2107" spans="1:7" ht="45" customHeight="1" x14ac:dyDescent="0.25">
      <c r="A2107" s="3" t="s">
        <v>5623</v>
      </c>
      <c r="B2107" s="3" t="s">
        <v>9096</v>
      </c>
      <c r="C2107" s="3" t="s">
        <v>192</v>
      </c>
      <c r="D2107" s="3" t="s">
        <v>192</v>
      </c>
      <c r="E2107" s="3" t="s">
        <v>192</v>
      </c>
      <c r="F2107" s="3" t="s">
        <v>9097</v>
      </c>
      <c r="G2107" s="3" t="s">
        <v>9098</v>
      </c>
    </row>
    <row r="2108" spans="1:7" ht="45" customHeight="1" x14ac:dyDescent="0.25">
      <c r="A2108" s="3" t="s">
        <v>5623</v>
      </c>
      <c r="B2108" s="3" t="s">
        <v>9099</v>
      </c>
      <c r="C2108" s="3" t="s">
        <v>192</v>
      </c>
      <c r="D2108" s="3" t="s">
        <v>192</v>
      </c>
      <c r="E2108" s="3" t="s">
        <v>192</v>
      </c>
      <c r="F2108" s="3" t="s">
        <v>3238</v>
      </c>
      <c r="G2108" s="3" t="s">
        <v>2409</v>
      </c>
    </row>
    <row r="2109" spans="1:7" ht="45" customHeight="1" x14ac:dyDescent="0.25">
      <c r="A2109" s="3" t="s">
        <v>5623</v>
      </c>
      <c r="B2109" s="3" t="s">
        <v>9100</v>
      </c>
      <c r="C2109" s="3" t="s">
        <v>192</v>
      </c>
      <c r="D2109" s="3" t="s">
        <v>192</v>
      </c>
      <c r="E2109" s="3" t="s">
        <v>192</v>
      </c>
      <c r="F2109" s="3" t="s">
        <v>5670</v>
      </c>
      <c r="G2109" s="3" t="s">
        <v>5671</v>
      </c>
    </row>
    <row r="2110" spans="1:7" ht="45" customHeight="1" x14ac:dyDescent="0.25">
      <c r="A2110" s="3" t="s">
        <v>5641</v>
      </c>
      <c r="B2110" s="3" t="s">
        <v>9101</v>
      </c>
      <c r="C2110" s="3" t="s">
        <v>192</v>
      </c>
      <c r="D2110" s="3" t="s">
        <v>192</v>
      </c>
      <c r="E2110" s="3" t="s">
        <v>192</v>
      </c>
      <c r="F2110" s="3" t="s">
        <v>192</v>
      </c>
      <c r="G2110" s="3" t="s">
        <v>192</v>
      </c>
    </row>
    <row r="2111" spans="1:7" ht="45" customHeight="1" x14ac:dyDescent="0.25">
      <c r="A2111" s="3" t="s">
        <v>5643</v>
      </c>
      <c r="B2111" s="3" t="s">
        <v>9102</v>
      </c>
      <c r="C2111" s="3" t="s">
        <v>192</v>
      </c>
      <c r="D2111" s="3" t="s">
        <v>192</v>
      </c>
      <c r="E2111" s="3" t="s">
        <v>192</v>
      </c>
      <c r="F2111" s="3" t="s">
        <v>192</v>
      </c>
      <c r="G2111" s="3" t="s">
        <v>192</v>
      </c>
    </row>
    <row r="2112" spans="1:7" ht="45" customHeight="1" x14ac:dyDescent="0.25">
      <c r="A2112" s="3" t="s">
        <v>5645</v>
      </c>
      <c r="B2112" s="3" t="s">
        <v>9103</v>
      </c>
      <c r="C2112" s="3" t="s">
        <v>192</v>
      </c>
      <c r="D2112" s="3" t="s">
        <v>192</v>
      </c>
      <c r="E2112" s="3" t="s">
        <v>192</v>
      </c>
      <c r="F2112" s="3" t="s">
        <v>192</v>
      </c>
      <c r="G2112" s="3" t="s">
        <v>192</v>
      </c>
    </row>
    <row r="2113" spans="1:7" ht="45" customHeight="1" x14ac:dyDescent="0.25">
      <c r="A2113" s="3" t="s">
        <v>5647</v>
      </c>
      <c r="B2113" s="3" t="s">
        <v>9104</v>
      </c>
      <c r="C2113" s="3" t="s">
        <v>192</v>
      </c>
      <c r="D2113" s="3" t="s">
        <v>192</v>
      </c>
      <c r="E2113" s="3" t="s">
        <v>192</v>
      </c>
      <c r="F2113" s="3" t="s">
        <v>192</v>
      </c>
      <c r="G2113" s="3" t="s">
        <v>192</v>
      </c>
    </row>
    <row r="2114" spans="1:7" ht="45" customHeight="1" x14ac:dyDescent="0.25">
      <c r="A2114" s="3" t="s">
        <v>5649</v>
      </c>
      <c r="B2114" s="3" t="s">
        <v>9105</v>
      </c>
      <c r="C2114" s="3" t="s">
        <v>192</v>
      </c>
      <c r="D2114" s="3" t="s">
        <v>192</v>
      </c>
      <c r="E2114" s="3" t="s">
        <v>192</v>
      </c>
      <c r="F2114" s="3" t="s">
        <v>5670</v>
      </c>
      <c r="G2114" s="3" t="s">
        <v>5671</v>
      </c>
    </row>
    <row r="2115" spans="1:7" ht="45" customHeight="1" x14ac:dyDescent="0.25">
      <c r="A2115" s="3" t="s">
        <v>5649</v>
      </c>
      <c r="B2115" s="3" t="s">
        <v>9106</v>
      </c>
      <c r="C2115" s="3" t="s">
        <v>192</v>
      </c>
      <c r="D2115" s="3" t="s">
        <v>192</v>
      </c>
      <c r="E2115" s="3" t="s">
        <v>192</v>
      </c>
      <c r="F2115" s="3" t="s">
        <v>8748</v>
      </c>
      <c r="G2115" s="3" t="s">
        <v>5651</v>
      </c>
    </row>
    <row r="2116" spans="1:7" ht="45" customHeight="1" x14ac:dyDescent="0.25">
      <c r="A2116" s="3" t="s">
        <v>5649</v>
      </c>
      <c r="B2116" s="3" t="s">
        <v>9107</v>
      </c>
      <c r="C2116" s="3" t="s">
        <v>192</v>
      </c>
      <c r="D2116" s="3" t="s">
        <v>192</v>
      </c>
      <c r="E2116" s="3" t="s">
        <v>192</v>
      </c>
      <c r="F2116" s="3" t="s">
        <v>4033</v>
      </c>
      <c r="G2116" s="3" t="s">
        <v>4034</v>
      </c>
    </row>
    <row r="2117" spans="1:7" ht="45" customHeight="1" x14ac:dyDescent="0.25">
      <c r="A2117" s="3" t="s">
        <v>5649</v>
      </c>
      <c r="B2117" s="3" t="s">
        <v>9108</v>
      </c>
      <c r="C2117" s="3" t="s">
        <v>192</v>
      </c>
      <c r="D2117" s="3" t="s">
        <v>192</v>
      </c>
      <c r="E2117" s="3" t="s">
        <v>192</v>
      </c>
      <c r="F2117" s="3" t="s">
        <v>5081</v>
      </c>
      <c r="G2117" s="3" t="s">
        <v>5082</v>
      </c>
    </row>
    <row r="2118" spans="1:7" ht="45" customHeight="1" x14ac:dyDescent="0.25">
      <c r="A2118" s="3" t="s">
        <v>5649</v>
      </c>
      <c r="B2118" s="3" t="s">
        <v>9109</v>
      </c>
      <c r="C2118" s="3" t="s">
        <v>192</v>
      </c>
      <c r="D2118" s="3" t="s">
        <v>192</v>
      </c>
      <c r="E2118" s="3" t="s">
        <v>192</v>
      </c>
      <c r="F2118" s="3" t="s">
        <v>3990</v>
      </c>
      <c r="G2118" s="3" t="s">
        <v>3991</v>
      </c>
    </row>
    <row r="2119" spans="1:7" ht="45" customHeight="1" x14ac:dyDescent="0.25">
      <c r="A2119" s="3" t="s">
        <v>5649</v>
      </c>
      <c r="B2119" s="3" t="s">
        <v>9110</v>
      </c>
      <c r="C2119" s="3" t="s">
        <v>192</v>
      </c>
      <c r="D2119" s="3" t="s">
        <v>192</v>
      </c>
      <c r="E2119" s="3" t="s">
        <v>192</v>
      </c>
      <c r="F2119" s="3" t="s">
        <v>6599</v>
      </c>
      <c r="G2119" s="3" t="s">
        <v>382</v>
      </c>
    </row>
    <row r="2120" spans="1:7" ht="45" customHeight="1" x14ac:dyDescent="0.25">
      <c r="A2120" s="3" t="s">
        <v>5649</v>
      </c>
      <c r="B2120" s="3" t="s">
        <v>9111</v>
      </c>
      <c r="C2120" s="3" t="s">
        <v>192</v>
      </c>
      <c r="D2120" s="3" t="s">
        <v>192</v>
      </c>
      <c r="E2120" s="3" t="s">
        <v>192</v>
      </c>
      <c r="F2120" s="3" t="s">
        <v>8421</v>
      </c>
      <c r="G2120" s="3" t="s">
        <v>5702</v>
      </c>
    </row>
    <row r="2121" spans="1:7" ht="45" customHeight="1" x14ac:dyDescent="0.25">
      <c r="A2121" s="3" t="s">
        <v>5649</v>
      </c>
      <c r="B2121" s="3" t="s">
        <v>9112</v>
      </c>
      <c r="C2121" s="3" t="s">
        <v>192</v>
      </c>
      <c r="D2121" s="3" t="s">
        <v>192</v>
      </c>
      <c r="E2121" s="3" t="s">
        <v>192</v>
      </c>
      <c r="F2121" s="3" t="s">
        <v>3905</v>
      </c>
      <c r="G2121" s="3" t="s">
        <v>3906</v>
      </c>
    </row>
    <row r="2122" spans="1:7" ht="45" customHeight="1" x14ac:dyDescent="0.25">
      <c r="A2122" s="3" t="s">
        <v>5662</v>
      </c>
      <c r="B2122" s="3" t="s">
        <v>9113</v>
      </c>
      <c r="C2122" s="3" t="s">
        <v>192</v>
      </c>
      <c r="D2122" s="3" t="s">
        <v>192</v>
      </c>
      <c r="E2122" s="3" t="s">
        <v>192</v>
      </c>
      <c r="F2122" s="3" t="s">
        <v>6513</v>
      </c>
      <c r="G2122" s="3" t="s">
        <v>612</v>
      </c>
    </row>
    <row r="2123" spans="1:7" ht="45" customHeight="1" x14ac:dyDescent="0.25">
      <c r="A2123" s="3" t="s">
        <v>5662</v>
      </c>
      <c r="B2123" s="3" t="s">
        <v>9114</v>
      </c>
      <c r="C2123" s="3" t="s">
        <v>192</v>
      </c>
      <c r="D2123" s="3" t="s">
        <v>192</v>
      </c>
      <c r="E2123" s="3" t="s">
        <v>192</v>
      </c>
      <c r="F2123" s="3" t="s">
        <v>6511</v>
      </c>
      <c r="G2123" s="3" t="s">
        <v>497</v>
      </c>
    </row>
    <row r="2124" spans="1:7" ht="45" customHeight="1" x14ac:dyDescent="0.25">
      <c r="A2124" s="3" t="s">
        <v>5662</v>
      </c>
      <c r="B2124" s="3" t="s">
        <v>9115</v>
      </c>
      <c r="C2124" s="3" t="s">
        <v>192</v>
      </c>
      <c r="D2124" s="3" t="s">
        <v>192</v>
      </c>
      <c r="E2124" s="3" t="s">
        <v>192</v>
      </c>
      <c r="F2124" s="3" t="s">
        <v>8758</v>
      </c>
      <c r="G2124" s="3" t="s">
        <v>715</v>
      </c>
    </row>
    <row r="2125" spans="1:7" ht="45" customHeight="1" x14ac:dyDescent="0.25">
      <c r="A2125" s="3" t="s">
        <v>5662</v>
      </c>
      <c r="B2125" s="3" t="s">
        <v>9116</v>
      </c>
      <c r="C2125" s="3" t="s">
        <v>192</v>
      </c>
      <c r="D2125" s="3" t="s">
        <v>192</v>
      </c>
      <c r="E2125" s="3" t="s">
        <v>192</v>
      </c>
      <c r="F2125" s="3" t="s">
        <v>6428</v>
      </c>
      <c r="G2125" s="3" t="s">
        <v>657</v>
      </c>
    </row>
    <row r="2126" spans="1:7" ht="45" customHeight="1" x14ac:dyDescent="0.25">
      <c r="A2126" s="3" t="s">
        <v>5662</v>
      </c>
      <c r="B2126" s="3" t="s">
        <v>9117</v>
      </c>
      <c r="C2126" s="3" t="s">
        <v>8761</v>
      </c>
      <c r="D2126" s="3" t="s">
        <v>8762</v>
      </c>
      <c r="E2126" s="3" t="s">
        <v>8763</v>
      </c>
      <c r="F2126" s="3" t="s">
        <v>192</v>
      </c>
      <c r="G2126" s="3" t="s">
        <v>362</v>
      </c>
    </row>
    <row r="2127" spans="1:7" ht="45" customHeight="1" x14ac:dyDescent="0.25">
      <c r="A2127" s="3" t="s">
        <v>5662</v>
      </c>
      <c r="B2127" s="3" t="s">
        <v>9118</v>
      </c>
      <c r="C2127" s="3" t="s">
        <v>192</v>
      </c>
      <c r="D2127" s="3" t="s">
        <v>192</v>
      </c>
      <c r="E2127" s="3" t="s">
        <v>192</v>
      </c>
      <c r="F2127" s="3" t="s">
        <v>6515</v>
      </c>
      <c r="G2127" s="3" t="s">
        <v>306</v>
      </c>
    </row>
    <row r="2128" spans="1:7" ht="45" customHeight="1" x14ac:dyDescent="0.25">
      <c r="A2128" s="3" t="s">
        <v>5662</v>
      </c>
      <c r="B2128" s="3" t="s">
        <v>9119</v>
      </c>
      <c r="C2128" s="3" t="s">
        <v>192</v>
      </c>
      <c r="D2128" s="3" t="s">
        <v>192</v>
      </c>
      <c r="E2128" s="3" t="s">
        <v>192</v>
      </c>
      <c r="F2128" s="3" t="s">
        <v>6522</v>
      </c>
      <c r="G2128" s="3" t="s">
        <v>576</v>
      </c>
    </row>
    <row r="2129" spans="1:7" ht="45" customHeight="1" x14ac:dyDescent="0.25">
      <c r="A2129" s="3" t="s">
        <v>5662</v>
      </c>
      <c r="B2129" s="3" t="s">
        <v>9120</v>
      </c>
      <c r="C2129" s="3" t="s">
        <v>192</v>
      </c>
      <c r="D2129" s="3" t="s">
        <v>192</v>
      </c>
      <c r="E2129" s="3" t="s">
        <v>192</v>
      </c>
      <c r="F2129" s="3" t="s">
        <v>6526</v>
      </c>
      <c r="G2129" s="3" t="s">
        <v>671</v>
      </c>
    </row>
    <row r="2130" spans="1:7" ht="45" customHeight="1" x14ac:dyDescent="0.25">
      <c r="A2130" s="3" t="s">
        <v>5662</v>
      </c>
      <c r="B2130" s="3" t="s">
        <v>9121</v>
      </c>
      <c r="C2130" s="3" t="s">
        <v>192</v>
      </c>
      <c r="D2130" s="3" t="s">
        <v>192</v>
      </c>
      <c r="E2130" s="3" t="s">
        <v>192</v>
      </c>
      <c r="F2130" s="3" t="s">
        <v>6524</v>
      </c>
      <c r="G2130" s="3" t="s">
        <v>445</v>
      </c>
    </row>
    <row r="2131" spans="1:7" ht="45" customHeight="1" x14ac:dyDescent="0.25">
      <c r="A2131" s="3" t="s">
        <v>5662</v>
      </c>
      <c r="B2131" s="3" t="s">
        <v>9122</v>
      </c>
      <c r="C2131" s="3" t="s">
        <v>192</v>
      </c>
      <c r="D2131" s="3" t="s">
        <v>192</v>
      </c>
      <c r="E2131" s="3" t="s">
        <v>192</v>
      </c>
      <c r="F2131" s="3" t="s">
        <v>6509</v>
      </c>
      <c r="G2131" s="3" t="s">
        <v>563</v>
      </c>
    </row>
    <row r="2132" spans="1:7" ht="45" customHeight="1" x14ac:dyDescent="0.25">
      <c r="A2132" s="3" t="s">
        <v>5668</v>
      </c>
      <c r="B2132" s="3" t="s">
        <v>9123</v>
      </c>
      <c r="C2132" s="3" t="s">
        <v>192</v>
      </c>
      <c r="D2132" s="3" t="s">
        <v>192</v>
      </c>
      <c r="E2132" s="3" t="s">
        <v>192</v>
      </c>
      <c r="F2132" s="3" t="s">
        <v>5630</v>
      </c>
      <c r="G2132" s="3" t="s">
        <v>5631</v>
      </c>
    </row>
    <row r="2133" spans="1:7" ht="45" customHeight="1" x14ac:dyDescent="0.25">
      <c r="A2133" s="3" t="s">
        <v>5668</v>
      </c>
      <c r="B2133" s="3" t="s">
        <v>9124</v>
      </c>
      <c r="C2133" s="3" t="s">
        <v>192</v>
      </c>
      <c r="D2133" s="3" t="s">
        <v>192</v>
      </c>
      <c r="E2133" s="3" t="s">
        <v>192</v>
      </c>
      <c r="F2133" s="3" t="s">
        <v>5682</v>
      </c>
      <c r="G2133" s="3" t="s">
        <v>5683</v>
      </c>
    </row>
    <row r="2134" spans="1:7" ht="45" customHeight="1" x14ac:dyDescent="0.25">
      <c r="A2134" s="3" t="s">
        <v>5668</v>
      </c>
      <c r="B2134" s="3" t="s">
        <v>9125</v>
      </c>
      <c r="C2134" s="3" t="s">
        <v>192</v>
      </c>
      <c r="D2134" s="3" t="s">
        <v>192</v>
      </c>
      <c r="E2134" s="3" t="s">
        <v>192</v>
      </c>
      <c r="F2134" s="3" t="s">
        <v>9097</v>
      </c>
      <c r="G2134" s="3" t="s">
        <v>9098</v>
      </c>
    </row>
    <row r="2135" spans="1:7" ht="45" customHeight="1" x14ac:dyDescent="0.25">
      <c r="A2135" s="3" t="s">
        <v>5668</v>
      </c>
      <c r="B2135" s="3" t="s">
        <v>9126</v>
      </c>
      <c r="C2135" s="3" t="s">
        <v>192</v>
      </c>
      <c r="D2135" s="3" t="s">
        <v>192</v>
      </c>
      <c r="E2135" s="3" t="s">
        <v>192</v>
      </c>
      <c r="F2135" s="3" t="s">
        <v>3238</v>
      </c>
      <c r="G2135" s="3" t="s">
        <v>2409</v>
      </c>
    </row>
    <row r="2136" spans="1:7" ht="45" customHeight="1" x14ac:dyDescent="0.25">
      <c r="A2136" s="3" t="s">
        <v>5668</v>
      </c>
      <c r="B2136" s="3" t="s">
        <v>9127</v>
      </c>
      <c r="C2136" s="3" t="s">
        <v>192</v>
      </c>
      <c r="D2136" s="3" t="s">
        <v>192</v>
      </c>
      <c r="E2136" s="3" t="s">
        <v>192</v>
      </c>
      <c r="F2136" s="3" t="s">
        <v>5670</v>
      </c>
      <c r="G2136" s="3" t="s">
        <v>5671</v>
      </c>
    </row>
    <row r="2137" spans="1:7" ht="45" customHeight="1" x14ac:dyDescent="0.25">
      <c r="A2137" s="3" t="s">
        <v>5681</v>
      </c>
      <c r="B2137" s="3" t="s">
        <v>9128</v>
      </c>
      <c r="C2137" s="3" t="s">
        <v>192</v>
      </c>
      <c r="D2137" s="3" t="s">
        <v>192</v>
      </c>
      <c r="E2137" s="3" t="s">
        <v>192</v>
      </c>
      <c r="F2137" s="3" t="s">
        <v>5630</v>
      </c>
      <c r="G2137" s="3" t="s">
        <v>5631</v>
      </c>
    </row>
    <row r="2138" spans="1:7" ht="45" customHeight="1" x14ac:dyDescent="0.25">
      <c r="A2138" s="3" t="s">
        <v>5681</v>
      </c>
      <c r="B2138" s="3" t="s">
        <v>9129</v>
      </c>
      <c r="C2138" s="3" t="s">
        <v>192</v>
      </c>
      <c r="D2138" s="3" t="s">
        <v>192</v>
      </c>
      <c r="E2138" s="3" t="s">
        <v>192</v>
      </c>
      <c r="F2138" s="3" t="s">
        <v>5682</v>
      </c>
      <c r="G2138" s="3" t="s">
        <v>5683</v>
      </c>
    </row>
    <row r="2139" spans="1:7" ht="45" customHeight="1" x14ac:dyDescent="0.25">
      <c r="A2139" s="3" t="s">
        <v>5681</v>
      </c>
      <c r="B2139" s="3" t="s">
        <v>9130</v>
      </c>
      <c r="C2139" s="3" t="s">
        <v>192</v>
      </c>
      <c r="D2139" s="3" t="s">
        <v>192</v>
      </c>
      <c r="E2139" s="3" t="s">
        <v>192</v>
      </c>
      <c r="F2139" s="3" t="s">
        <v>9097</v>
      </c>
      <c r="G2139" s="3" t="s">
        <v>9098</v>
      </c>
    </row>
    <row r="2140" spans="1:7" ht="45" customHeight="1" x14ac:dyDescent="0.25">
      <c r="A2140" s="3" t="s">
        <v>5681</v>
      </c>
      <c r="B2140" s="3" t="s">
        <v>9131</v>
      </c>
      <c r="C2140" s="3" t="s">
        <v>192</v>
      </c>
      <c r="D2140" s="3" t="s">
        <v>192</v>
      </c>
      <c r="E2140" s="3" t="s">
        <v>192</v>
      </c>
      <c r="F2140" s="3" t="s">
        <v>3238</v>
      </c>
      <c r="G2140" s="3" t="s">
        <v>2409</v>
      </c>
    </row>
    <row r="2141" spans="1:7" ht="45" customHeight="1" x14ac:dyDescent="0.25">
      <c r="A2141" s="3" t="s">
        <v>5681</v>
      </c>
      <c r="B2141" s="3" t="s">
        <v>9132</v>
      </c>
      <c r="C2141" s="3" t="s">
        <v>192</v>
      </c>
      <c r="D2141" s="3" t="s">
        <v>192</v>
      </c>
      <c r="E2141" s="3" t="s">
        <v>192</v>
      </c>
      <c r="F2141" s="3" t="s">
        <v>5670</v>
      </c>
      <c r="G2141" s="3" t="s">
        <v>5671</v>
      </c>
    </row>
    <row r="2142" spans="1:7" ht="45" customHeight="1" x14ac:dyDescent="0.25">
      <c r="A2142" s="3" t="s">
        <v>5692</v>
      </c>
      <c r="B2142" s="3" t="s">
        <v>9133</v>
      </c>
      <c r="C2142" s="3" t="s">
        <v>192</v>
      </c>
      <c r="D2142" s="3" t="s">
        <v>192</v>
      </c>
      <c r="E2142" s="3" t="s">
        <v>192</v>
      </c>
      <c r="F2142" s="3" t="s">
        <v>192</v>
      </c>
      <c r="G2142" s="3" t="s">
        <v>192</v>
      </c>
    </row>
    <row r="2143" spans="1:7" ht="45" customHeight="1" x14ac:dyDescent="0.25">
      <c r="A2143" s="3" t="s">
        <v>5694</v>
      </c>
      <c r="B2143" s="3" t="s">
        <v>9134</v>
      </c>
      <c r="C2143" s="3" t="s">
        <v>192</v>
      </c>
      <c r="D2143" s="3" t="s">
        <v>192</v>
      </c>
      <c r="E2143" s="3" t="s">
        <v>192</v>
      </c>
      <c r="F2143" s="3" t="s">
        <v>192</v>
      </c>
      <c r="G2143" s="3" t="s">
        <v>192</v>
      </c>
    </row>
    <row r="2144" spans="1:7" ht="45" customHeight="1" x14ac:dyDescent="0.25">
      <c r="A2144" s="3" t="s">
        <v>5696</v>
      </c>
      <c r="B2144" s="3" t="s">
        <v>9135</v>
      </c>
      <c r="C2144" s="3" t="s">
        <v>192</v>
      </c>
      <c r="D2144" s="3" t="s">
        <v>192</v>
      </c>
      <c r="E2144" s="3" t="s">
        <v>192</v>
      </c>
      <c r="F2144" s="3" t="s">
        <v>192</v>
      </c>
      <c r="G2144" s="3" t="s">
        <v>192</v>
      </c>
    </row>
    <row r="2145" spans="1:7" ht="45" customHeight="1" x14ac:dyDescent="0.25">
      <c r="A2145" s="3" t="s">
        <v>5698</v>
      </c>
      <c r="B2145" s="3" t="s">
        <v>9136</v>
      </c>
      <c r="C2145" s="3" t="s">
        <v>192</v>
      </c>
      <c r="D2145" s="3" t="s">
        <v>192</v>
      </c>
      <c r="E2145" s="3" t="s">
        <v>192</v>
      </c>
      <c r="F2145" s="3" t="s">
        <v>192</v>
      </c>
      <c r="G2145" s="3" t="s">
        <v>192</v>
      </c>
    </row>
    <row r="2146" spans="1:7" ht="45" customHeight="1" x14ac:dyDescent="0.25">
      <c r="A2146" s="3" t="s">
        <v>5700</v>
      </c>
      <c r="B2146" s="3" t="s">
        <v>9137</v>
      </c>
      <c r="C2146" s="3" t="s">
        <v>192</v>
      </c>
      <c r="D2146" s="3" t="s">
        <v>192</v>
      </c>
      <c r="E2146" s="3" t="s">
        <v>192</v>
      </c>
      <c r="F2146" s="3" t="s">
        <v>5670</v>
      </c>
      <c r="G2146" s="3" t="s">
        <v>5671</v>
      </c>
    </row>
    <row r="2147" spans="1:7" ht="45" customHeight="1" x14ac:dyDescent="0.25">
      <c r="A2147" s="3" t="s">
        <v>5700</v>
      </c>
      <c r="B2147" s="3" t="s">
        <v>9138</v>
      </c>
      <c r="C2147" s="3" t="s">
        <v>192</v>
      </c>
      <c r="D2147" s="3" t="s">
        <v>192</v>
      </c>
      <c r="E2147" s="3" t="s">
        <v>192</v>
      </c>
      <c r="F2147" s="3" t="s">
        <v>8748</v>
      </c>
      <c r="G2147" s="3" t="s">
        <v>5651</v>
      </c>
    </row>
    <row r="2148" spans="1:7" ht="45" customHeight="1" x14ac:dyDescent="0.25">
      <c r="A2148" s="3" t="s">
        <v>5700</v>
      </c>
      <c r="B2148" s="3" t="s">
        <v>9139</v>
      </c>
      <c r="C2148" s="3" t="s">
        <v>192</v>
      </c>
      <c r="D2148" s="3" t="s">
        <v>192</v>
      </c>
      <c r="E2148" s="3" t="s">
        <v>192</v>
      </c>
      <c r="F2148" s="3" t="s">
        <v>4033</v>
      </c>
      <c r="G2148" s="3" t="s">
        <v>4034</v>
      </c>
    </row>
    <row r="2149" spans="1:7" ht="45" customHeight="1" x14ac:dyDescent="0.25">
      <c r="A2149" s="3" t="s">
        <v>5700</v>
      </c>
      <c r="B2149" s="3" t="s">
        <v>9140</v>
      </c>
      <c r="C2149" s="3" t="s">
        <v>192</v>
      </c>
      <c r="D2149" s="3" t="s">
        <v>192</v>
      </c>
      <c r="E2149" s="3" t="s">
        <v>192</v>
      </c>
      <c r="F2149" s="3" t="s">
        <v>5081</v>
      </c>
      <c r="G2149" s="3" t="s">
        <v>5082</v>
      </c>
    </row>
    <row r="2150" spans="1:7" ht="45" customHeight="1" x14ac:dyDescent="0.25">
      <c r="A2150" s="3" t="s">
        <v>5700</v>
      </c>
      <c r="B2150" s="3" t="s">
        <v>9141</v>
      </c>
      <c r="C2150" s="3" t="s">
        <v>192</v>
      </c>
      <c r="D2150" s="3" t="s">
        <v>192</v>
      </c>
      <c r="E2150" s="3" t="s">
        <v>192</v>
      </c>
      <c r="F2150" s="3" t="s">
        <v>3990</v>
      </c>
      <c r="G2150" s="3" t="s">
        <v>3991</v>
      </c>
    </row>
    <row r="2151" spans="1:7" ht="45" customHeight="1" x14ac:dyDescent="0.25">
      <c r="A2151" s="3" t="s">
        <v>5700</v>
      </c>
      <c r="B2151" s="3" t="s">
        <v>9142</v>
      </c>
      <c r="C2151" s="3" t="s">
        <v>192</v>
      </c>
      <c r="D2151" s="3" t="s">
        <v>192</v>
      </c>
      <c r="E2151" s="3" t="s">
        <v>192</v>
      </c>
      <c r="F2151" s="3" t="s">
        <v>6599</v>
      </c>
      <c r="G2151" s="3" t="s">
        <v>382</v>
      </c>
    </row>
    <row r="2152" spans="1:7" ht="45" customHeight="1" x14ac:dyDescent="0.25">
      <c r="A2152" s="3" t="s">
        <v>5700</v>
      </c>
      <c r="B2152" s="3" t="s">
        <v>9143</v>
      </c>
      <c r="C2152" s="3" t="s">
        <v>192</v>
      </c>
      <c r="D2152" s="3" t="s">
        <v>192</v>
      </c>
      <c r="E2152" s="3" t="s">
        <v>192</v>
      </c>
      <c r="F2152" s="3" t="s">
        <v>8421</v>
      </c>
      <c r="G2152" s="3" t="s">
        <v>5702</v>
      </c>
    </row>
    <row r="2153" spans="1:7" ht="45" customHeight="1" x14ac:dyDescent="0.25">
      <c r="A2153" s="3" t="s">
        <v>5700</v>
      </c>
      <c r="B2153" s="3" t="s">
        <v>9144</v>
      </c>
      <c r="C2153" s="3" t="s">
        <v>192</v>
      </c>
      <c r="D2153" s="3" t="s">
        <v>192</v>
      </c>
      <c r="E2153" s="3" t="s">
        <v>192</v>
      </c>
      <c r="F2153" s="3" t="s">
        <v>3905</v>
      </c>
      <c r="G2153" s="3" t="s">
        <v>3906</v>
      </c>
    </row>
    <row r="2154" spans="1:7" ht="45" customHeight="1" x14ac:dyDescent="0.25">
      <c r="A2154" s="3" t="s">
        <v>5711</v>
      </c>
      <c r="B2154" s="3" t="s">
        <v>9145</v>
      </c>
      <c r="C2154" s="3" t="s">
        <v>192</v>
      </c>
      <c r="D2154" s="3" t="s">
        <v>192</v>
      </c>
      <c r="E2154" s="3" t="s">
        <v>192</v>
      </c>
      <c r="F2154" s="3" t="s">
        <v>6513</v>
      </c>
      <c r="G2154" s="3" t="s">
        <v>612</v>
      </c>
    </row>
    <row r="2155" spans="1:7" ht="45" customHeight="1" x14ac:dyDescent="0.25">
      <c r="A2155" s="3" t="s">
        <v>5711</v>
      </c>
      <c r="B2155" s="3" t="s">
        <v>9146</v>
      </c>
      <c r="C2155" s="3" t="s">
        <v>192</v>
      </c>
      <c r="D2155" s="3" t="s">
        <v>192</v>
      </c>
      <c r="E2155" s="3" t="s">
        <v>192</v>
      </c>
      <c r="F2155" s="3" t="s">
        <v>6511</v>
      </c>
      <c r="G2155" s="3" t="s">
        <v>497</v>
      </c>
    </row>
    <row r="2156" spans="1:7" ht="45" customHeight="1" x14ac:dyDescent="0.25">
      <c r="A2156" s="3" t="s">
        <v>5711</v>
      </c>
      <c r="B2156" s="3" t="s">
        <v>9147</v>
      </c>
      <c r="C2156" s="3" t="s">
        <v>192</v>
      </c>
      <c r="D2156" s="3" t="s">
        <v>192</v>
      </c>
      <c r="E2156" s="3" t="s">
        <v>192</v>
      </c>
      <c r="F2156" s="3" t="s">
        <v>8758</v>
      </c>
      <c r="G2156" s="3" t="s">
        <v>715</v>
      </c>
    </row>
    <row r="2157" spans="1:7" ht="45" customHeight="1" x14ac:dyDescent="0.25">
      <c r="A2157" s="3" t="s">
        <v>5711</v>
      </c>
      <c r="B2157" s="3" t="s">
        <v>9148</v>
      </c>
      <c r="C2157" s="3" t="s">
        <v>192</v>
      </c>
      <c r="D2157" s="3" t="s">
        <v>192</v>
      </c>
      <c r="E2157" s="3" t="s">
        <v>192</v>
      </c>
      <c r="F2157" s="3" t="s">
        <v>6428</v>
      </c>
      <c r="G2157" s="3" t="s">
        <v>657</v>
      </c>
    </row>
    <row r="2158" spans="1:7" ht="45" customHeight="1" x14ac:dyDescent="0.25">
      <c r="A2158" s="3" t="s">
        <v>5711</v>
      </c>
      <c r="B2158" s="3" t="s">
        <v>9149</v>
      </c>
      <c r="C2158" s="3" t="s">
        <v>8761</v>
      </c>
      <c r="D2158" s="3" t="s">
        <v>8762</v>
      </c>
      <c r="E2158" s="3" t="s">
        <v>8763</v>
      </c>
      <c r="F2158" s="3" t="s">
        <v>192</v>
      </c>
      <c r="G2158" s="3" t="s">
        <v>362</v>
      </c>
    </row>
    <row r="2159" spans="1:7" ht="45" customHeight="1" x14ac:dyDescent="0.25">
      <c r="A2159" s="3" t="s">
        <v>5711</v>
      </c>
      <c r="B2159" s="3" t="s">
        <v>9150</v>
      </c>
      <c r="C2159" s="3" t="s">
        <v>192</v>
      </c>
      <c r="D2159" s="3" t="s">
        <v>192</v>
      </c>
      <c r="E2159" s="3" t="s">
        <v>192</v>
      </c>
      <c r="F2159" s="3" t="s">
        <v>6515</v>
      </c>
      <c r="G2159" s="3" t="s">
        <v>306</v>
      </c>
    </row>
    <row r="2160" spans="1:7" ht="45" customHeight="1" x14ac:dyDescent="0.25">
      <c r="A2160" s="3" t="s">
        <v>5711</v>
      </c>
      <c r="B2160" s="3" t="s">
        <v>9151</v>
      </c>
      <c r="C2160" s="3" t="s">
        <v>192</v>
      </c>
      <c r="D2160" s="3" t="s">
        <v>192</v>
      </c>
      <c r="E2160" s="3" t="s">
        <v>192</v>
      </c>
      <c r="F2160" s="3" t="s">
        <v>6522</v>
      </c>
      <c r="G2160" s="3" t="s">
        <v>576</v>
      </c>
    </row>
    <row r="2161" spans="1:7" ht="45" customHeight="1" x14ac:dyDescent="0.25">
      <c r="A2161" s="3" t="s">
        <v>5711</v>
      </c>
      <c r="B2161" s="3" t="s">
        <v>9152</v>
      </c>
      <c r="C2161" s="3" t="s">
        <v>192</v>
      </c>
      <c r="D2161" s="3" t="s">
        <v>192</v>
      </c>
      <c r="E2161" s="3" t="s">
        <v>192</v>
      </c>
      <c r="F2161" s="3" t="s">
        <v>6526</v>
      </c>
      <c r="G2161" s="3" t="s">
        <v>671</v>
      </c>
    </row>
    <row r="2162" spans="1:7" ht="45" customHeight="1" x14ac:dyDescent="0.25">
      <c r="A2162" s="3" t="s">
        <v>5711</v>
      </c>
      <c r="B2162" s="3" t="s">
        <v>9153</v>
      </c>
      <c r="C2162" s="3" t="s">
        <v>192</v>
      </c>
      <c r="D2162" s="3" t="s">
        <v>192</v>
      </c>
      <c r="E2162" s="3" t="s">
        <v>192</v>
      </c>
      <c r="F2162" s="3" t="s">
        <v>6524</v>
      </c>
      <c r="G2162" s="3" t="s">
        <v>445</v>
      </c>
    </row>
    <row r="2163" spans="1:7" ht="45" customHeight="1" x14ac:dyDescent="0.25">
      <c r="A2163" s="3" t="s">
        <v>5711</v>
      </c>
      <c r="B2163" s="3" t="s">
        <v>9154</v>
      </c>
      <c r="C2163" s="3" t="s">
        <v>192</v>
      </c>
      <c r="D2163" s="3" t="s">
        <v>192</v>
      </c>
      <c r="E2163" s="3" t="s">
        <v>192</v>
      </c>
      <c r="F2163" s="3" t="s">
        <v>6509</v>
      </c>
      <c r="G2163" s="3" t="s">
        <v>563</v>
      </c>
    </row>
    <row r="2164" spans="1:7" ht="45" customHeight="1" x14ac:dyDescent="0.25">
      <c r="A2164" s="3" t="s">
        <v>5717</v>
      </c>
      <c r="B2164" s="3" t="s">
        <v>9155</v>
      </c>
      <c r="C2164" s="3" t="s">
        <v>192</v>
      </c>
      <c r="D2164" s="3" t="s">
        <v>192</v>
      </c>
      <c r="E2164" s="3" t="s">
        <v>192</v>
      </c>
      <c r="F2164" s="3" t="s">
        <v>6595</v>
      </c>
      <c r="G2164" s="3" t="s">
        <v>510</v>
      </c>
    </row>
    <row r="2165" spans="1:7" ht="45" customHeight="1" x14ac:dyDescent="0.25">
      <c r="A2165" s="3" t="s">
        <v>5717</v>
      </c>
      <c r="B2165" s="3" t="s">
        <v>9156</v>
      </c>
      <c r="C2165" s="3" t="s">
        <v>9157</v>
      </c>
      <c r="D2165" s="3" t="s">
        <v>9158</v>
      </c>
      <c r="E2165" s="3" t="s">
        <v>5305</v>
      </c>
      <c r="F2165" s="3" t="s">
        <v>192</v>
      </c>
      <c r="G2165" s="3" t="s">
        <v>9159</v>
      </c>
    </row>
    <row r="2166" spans="1:7" ht="45" customHeight="1" x14ac:dyDescent="0.25">
      <c r="A2166" s="3" t="s">
        <v>5730</v>
      </c>
      <c r="B2166" s="3" t="s">
        <v>9160</v>
      </c>
      <c r="C2166" s="3" t="s">
        <v>192</v>
      </c>
      <c r="D2166" s="3" t="s">
        <v>192</v>
      </c>
      <c r="E2166" s="3" t="s">
        <v>192</v>
      </c>
      <c r="F2166" s="3" t="s">
        <v>192</v>
      </c>
      <c r="G2166" s="3" t="s">
        <v>192</v>
      </c>
    </row>
    <row r="2167" spans="1:7" ht="45" customHeight="1" x14ac:dyDescent="0.25">
      <c r="A2167" s="3" t="s">
        <v>5732</v>
      </c>
      <c r="B2167" s="3" t="s">
        <v>9161</v>
      </c>
      <c r="C2167" s="3" t="s">
        <v>192</v>
      </c>
      <c r="D2167" s="3" t="s">
        <v>192</v>
      </c>
      <c r="E2167" s="3" t="s">
        <v>192</v>
      </c>
      <c r="F2167" s="3" t="s">
        <v>192</v>
      </c>
      <c r="G2167" s="3" t="s">
        <v>192</v>
      </c>
    </row>
    <row r="2168" spans="1:7" ht="45" customHeight="1" x14ac:dyDescent="0.25">
      <c r="A2168" s="3" t="s">
        <v>5734</v>
      </c>
      <c r="B2168" s="3" t="s">
        <v>9162</v>
      </c>
      <c r="C2168" s="3" t="s">
        <v>192</v>
      </c>
      <c r="D2168" s="3" t="s">
        <v>192</v>
      </c>
      <c r="E2168" s="3" t="s">
        <v>192</v>
      </c>
      <c r="F2168" s="3" t="s">
        <v>192</v>
      </c>
      <c r="G2168" s="3" t="s">
        <v>192</v>
      </c>
    </row>
    <row r="2169" spans="1:7" ht="45" customHeight="1" x14ac:dyDescent="0.25">
      <c r="A2169" s="3" t="s">
        <v>5736</v>
      </c>
      <c r="B2169" s="3" t="s">
        <v>9163</v>
      </c>
      <c r="C2169" s="3" t="s">
        <v>192</v>
      </c>
      <c r="D2169" s="3" t="s">
        <v>192</v>
      </c>
      <c r="E2169" s="3" t="s">
        <v>192</v>
      </c>
      <c r="F2169" s="3" t="s">
        <v>192</v>
      </c>
      <c r="G2169" s="3" t="s">
        <v>192</v>
      </c>
    </row>
    <row r="2170" spans="1:7" ht="45" customHeight="1" x14ac:dyDescent="0.25">
      <c r="A2170" s="3" t="s">
        <v>5738</v>
      </c>
      <c r="B2170" s="3" t="s">
        <v>9164</v>
      </c>
      <c r="C2170" s="3" t="s">
        <v>192</v>
      </c>
      <c r="D2170" s="3" t="s">
        <v>192</v>
      </c>
      <c r="E2170" s="3" t="s">
        <v>192</v>
      </c>
      <c r="F2170" s="3" t="s">
        <v>5670</v>
      </c>
      <c r="G2170" s="3" t="s">
        <v>5671</v>
      </c>
    </row>
    <row r="2171" spans="1:7" ht="45" customHeight="1" x14ac:dyDescent="0.25">
      <c r="A2171" s="3" t="s">
        <v>5738</v>
      </c>
      <c r="B2171" s="3" t="s">
        <v>9165</v>
      </c>
      <c r="C2171" s="3" t="s">
        <v>192</v>
      </c>
      <c r="D2171" s="3" t="s">
        <v>192</v>
      </c>
      <c r="E2171" s="3" t="s">
        <v>192</v>
      </c>
      <c r="F2171" s="3" t="s">
        <v>8748</v>
      </c>
      <c r="G2171" s="3" t="s">
        <v>5651</v>
      </c>
    </row>
    <row r="2172" spans="1:7" ht="45" customHeight="1" x14ac:dyDescent="0.25">
      <c r="A2172" s="3" t="s">
        <v>5738</v>
      </c>
      <c r="B2172" s="3" t="s">
        <v>9166</v>
      </c>
      <c r="C2172" s="3" t="s">
        <v>192</v>
      </c>
      <c r="D2172" s="3" t="s">
        <v>192</v>
      </c>
      <c r="E2172" s="3" t="s">
        <v>192</v>
      </c>
      <c r="F2172" s="3" t="s">
        <v>4033</v>
      </c>
      <c r="G2172" s="3" t="s">
        <v>4034</v>
      </c>
    </row>
    <row r="2173" spans="1:7" ht="45" customHeight="1" x14ac:dyDescent="0.25">
      <c r="A2173" s="3" t="s">
        <v>5738</v>
      </c>
      <c r="B2173" s="3" t="s">
        <v>9167</v>
      </c>
      <c r="C2173" s="3" t="s">
        <v>192</v>
      </c>
      <c r="D2173" s="3" t="s">
        <v>192</v>
      </c>
      <c r="E2173" s="3" t="s">
        <v>192</v>
      </c>
      <c r="F2173" s="3" t="s">
        <v>5081</v>
      </c>
      <c r="G2173" s="3" t="s">
        <v>5082</v>
      </c>
    </row>
    <row r="2174" spans="1:7" ht="45" customHeight="1" x14ac:dyDescent="0.25">
      <c r="A2174" s="3" t="s">
        <v>5738</v>
      </c>
      <c r="B2174" s="3" t="s">
        <v>9168</v>
      </c>
      <c r="C2174" s="3" t="s">
        <v>192</v>
      </c>
      <c r="D2174" s="3" t="s">
        <v>192</v>
      </c>
      <c r="E2174" s="3" t="s">
        <v>192</v>
      </c>
      <c r="F2174" s="3" t="s">
        <v>3990</v>
      </c>
      <c r="G2174" s="3" t="s">
        <v>3991</v>
      </c>
    </row>
    <row r="2175" spans="1:7" ht="45" customHeight="1" x14ac:dyDescent="0.25">
      <c r="A2175" s="3" t="s">
        <v>5738</v>
      </c>
      <c r="B2175" s="3" t="s">
        <v>9169</v>
      </c>
      <c r="C2175" s="3" t="s">
        <v>192</v>
      </c>
      <c r="D2175" s="3" t="s">
        <v>192</v>
      </c>
      <c r="E2175" s="3" t="s">
        <v>192</v>
      </c>
      <c r="F2175" s="3" t="s">
        <v>6599</v>
      </c>
      <c r="G2175" s="3" t="s">
        <v>382</v>
      </c>
    </row>
    <row r="2176" spans="1:7" ht="45" customHeight="1" x14ac:dyDescent="0.25">
      <c r="A2176" s="3" t="s">
        <v>5738</v>
      </c>
      <c r="B2176" s="3" t="s">
        <v>9170</v>
      </c>
      <c r="C2176" s="3" t="s">
        <v>192</v>
      </c>
      <c r="D2176" s="3" t="s">
        <v>192</v>
      </c>
      <c r="E2176" s="3" t="s">
        <v>192</v>
      </c>
      <c r="F2176" s="3" t="s">
        <v>8421</v>
      </c>
      <c r="G2176" s="3" t="s">
        <v>5702</v>
      </c>
    </row>
    <row r="2177" spans="1:7" ht="45" customHeight="1" x14ac:dyDescent="0.25">
      <c r="A2177" s="3" t="s">
        <v>5738</v>
      </c>
      <c r="B2177" s="3" t="s">
        <v>9171</v>
      </c>
      <c r="C2177" s="3" t="s">
        <v>192</v>
      </c>
      <c r="D2177" s="3" t="s">
        <v>192</v>
      </c>
      <c r="E2177" s="3" t="s">
        <v>192</v>
      </c>
      <c r="F2177" s="3" t="s">
        <v>3905</v>
      </c>
      <c r="G2177" s="3" t="s">
        <v>3906</v>
      </c>
    </row>
    <row r="2178" spans="1:7" ht="45" customHeight="1" x14ac:dyDescent="0.25">
      <c r="A2178" s="3" t="s">
        <v>5744</v>
      </c>
      <c r="B2178" s="3" t="s">
        <v>9172</v>
      </c>
      <c r="C2178" s="3" t="s">
        <v>192</v>
      </c>
      <c r="D2178" s="3" t="s">
        <v>192</v>
      </c>
      <c r="E2178" s="3" t="s">
        <v>192</v>
      </c>
      <c r="F2178" s="3" t="s">
        <v>6513</v>
      </c>
      <c r="G2178" s="3" t="s">
        <v>612</v>
      </c>
    </row>
    <row r="2179" spans="1:7" ht="45" customHeight="1" x14ac:dyDescent="0.25">
      <c r="A2179" s="3" t="s">
        <v>5744</v>
      </c>
      <c r="B2179" s="3" t="s">
        <v>9173</v>
      </c>
      <c r="C2179" s="3" t="s">
        <v>192</v>
      </c>
      <c r="D2179" s="3" t="s">
        <v>192</v>
      </c>
      <c r="E2179" s="3" t="s">
        <v>192</v>
      </c>
      <c r="F2179" s="3" t="s">
        <v>6511</v>
      </c>
      <c r="G2179" s="3" t="s">
        <v>497</v>
      </c>
    </row>
    <row r="2180" spans="1:7" ht="45" customHeight="1" x14ac:dyDescent="0.25">
      <c r="A2180" s="3" t="s">
        <v>5744</v>
      </c>
      <c r="B2180" s="3" t="s">
        <v>9174</v>
      </c>
      <c r="C2180" s="3" t="s">
        <v>192</v>
      </c>
      <c r="D2180" s="3" t="s">
        <v>192</v>
      </c>
      <c r="E2180" s="3" t="s">
        <v>192</v>
      </c>
      <c r="F2180" s="3" t="s">
        <v>8758</v>
      </c>
      <c r="G2180" s="3" t="s">
        <v>715</v>
      </c>
    </row>
    <row r="2181" spans="1:7" ht="45" customHeight="1" x14ac:dyDescent="0.25">
      <c r="A2181" s="3" t="s">
        <v>5744</v>
      </c>
      <c r="B2181" s="3" t="s">
        <v>9175</v>
      </c>
      <c r="C2181" s="3" t="s">
        <v>192</v>
      </c>
      <c r="D2181" s="3" t="s">
        <v>192</v>
      </c>
      <c r="E2181" s="3" t="s">
        <v>192</v>
      </c>
      <c r="F2181" s="3" t="s">
        <v>6428</v>
      </c>
      <c r="G2181" s="3" t="s">
        <v>657</v>
      </c>
    </row>
    <row r="2182" spans="1:7" ht="45" customHeight="1" x14ac:dyDescent="0.25">
      <c r="A2182" s="3" t="s">
        <v>5744</v>
      </c>
      <c r="B2182" s="3" t="s">
        <v>9176</v>
      </c>
      <c r="C2182" s="3" t="s">
        <v>8761</v>
      </c>
      <c r="D2182" s="3" t="s">
        <v>8762</v>
      </c>
      <c r="E2182" s="3" t="s">
        <v>8763</v>
      </c>
      <c r="F2182" s="3" t="s">
        <v>192</v>
      </c>
      <c r="G2182" s="3" t="s">
        <v>362</v>
      </c>
    </row>
    <row r="2183" spans="1:7" ht="45" customHeight="1" x14ac:dyDescent="0.25">
      <c r="A2183" s="3" t="s">
        <v>5744</v>
      </c>
      <c r="B2183" s="3" t="s">
        <v>9177</v>
      </c>
      <c r="C2183" s="3" t="s">
        <v>192</v>
      </c>
      <c r="D2183" s="3" t="s">
        <v>192</v>
      </c>
      <c r="E2183" s="3" t="s">
        <v>192</v>
      </c>
      <c r="F2183" s="3" t="s">
        <v>6515</v>
      </c>
      <c r="G2183" s="3" t="s">
        <v>306</v>
      </c>
    </row>
    <row r="2184" spans="1:7" ht="45" customHeight="1" x14ac:dyDescent="0.25">
      <c r="A2184" s="3" t="s">
        <v>5744</v>
      </c>
      <c r="B2184" s="3" t="s">
        <v>9178</v>
      </c>
      <c r="C2184" s="3" t="s">
        <v>192</v>
      </c>
      <c r="D2184" s="3" t="s">
        <v>192</v>
      </c>
      <c r="E2184" s="3" t="s">
        <v>192</v>
      </c>
      <c r="F2184" s="3" t="s">
        <v>6522</v>
      </c>
      <c r="G2184" s="3" t="s">
        <v>576</v>
      </c>
    </row>
    <row r="2185" spans="1:7" ht="45" customHeight="1" x14ac:dyDescent="0.25">
      <c r="A2185" s="3" t="s">
        <v>5744</v>
      </c>
      <c r="B2185" s="3" t="s">
        <v>9179</v>
      </c>
      <c r="C2185" s="3" t="s">
        <v>192</v>
      </c>
      <c r="D2185" s="3" t="s">
        <v>192</v>
      </c>
      <c r="E2185" s="3" t="s">
        <v>192</v>
      </c>
      <c r="F2185" s="3" t="s">
        <v>6526</v>
      </c>
      <c r="G2185" s="3" t="s">
        <v>671</v>
      </c>
    </row>
    <row r="2186" spans="1:7" ht="45" customHeight="1" x14ac:dyDescent="0.25">
      <c r="A2186" s="3" t="s">
        <v>5744</v>
      </c>
      <c r="B2186" s="3" t="s">
        <v>9180</v>
      </c>
      <c r="C2186" s="3" t="s">
        <v>192</v>
      </c>
      <c r="D2186" s="3" t="s">
        <v>192</v>
      </c>
      <c r="E2186" s="3" t="s">
        <v>192</v>
      </c>
      <c r="F2186" s="3" t="s">
        <v>6524</v>
      </c>
      <c r="G2186" s="3" t="s">
        <v>445</v>
      </c>
    </row>
    <row r="2187" spans="1:7" ht="45" customHeight="1" x14ac:dyDescent="0.25">
      <c r="A2187" s="3" t="s">
        <v>5744</v>
      </c>
      <c r="B2187" s="3" t="s">
        <v>9181</v>
      </c>
      <c r="C2187" s="3" t="s">
        <v>192</v>
      </c>
      <c r="D2187" s="3" t="s">
        <v>192</v>
      </c>
      <c r="E2187" s="3" t="s">
        <v>192</v>
      </c>
      <c r="F2187" s="3" t="s">
        <v>6509</v>
      </c>
      <c r="G2187" s="3" t="s">
        <v>563</v>
      </c>
    </row>
    <row r="2188" spans="1:7" ht="45" customHeight="1" x14ac:dyDescent="0.25">
      <c r="A2188" s="3" t="s">
        <v>5751</v>
      </c>
      <c r="B2188" s="3" t="s">
        <v>9182</v>
      </c>
      <c r="C2188" s="3" t="s">
        <v>192</v>
      </c>
      <c r="D2188" s="3" t="s">
        <v>192</v>
      </c>
      <c r="E2188" s="3" t="s">
        <v>192</v>
      </c>
      <c r="F2188" s="3" t="s">
        <v>6595</v>
      </c>
      <c r="G2188" s="3" t="s">
        <v>510</v>
      </c>
    </row>
    <row r="2189" spans="1:7" ht="45" customHeight="1" x14ac:dyDescent="0.25">
      <c r="A2189" s="3" t="s">
        <v>5751</v>
      </c>
      <c r="B2189" s="3" t="s">
        <v>9183</v>
      </c>
      <c r="C2189" s="3" t="s">
        <v>9157</v>
      </c>
      <c r="D2189" s="3" t="s">
        <v>9158</v>
      </c>
      <c r="E2189" s="3" t="s">
        <v>5305</v>
      </c>
      <c r="F2189" s="3" t="s">
        <v>192</v>
      </c>
      <c r="G2189" s="3" t="s">
        <v>9159</v>
      </c>
    </row>
    <row r="2190" spans="1:7" ht="45" customHeight="1" x14ac:dyDescent="0.25">
      <c r="A2190" s="3" t="s">
        <v>5758</v>
      </c>
      <c r="B2190" s="3" t="s">
        <v>9184</v>
      </c>
      <c r="C2190" s="3" t="s">
        <v>192</v>
      </c>
      <c r="D2190" s="3" t="s">
        <v>192</v>
      </c>
      <c r="E2190" s="3" t="s">
        <v>192</v>
      </c>
      <c r="F2190" s="3" t="s">
        <v>5765</v>
      </c>
      <c r="G2190" s="3" t="s">
        <v>5766</v>
      </c>
    </row>
    <row r="2191" spans="1:7" ht="45" customHeight="1" x14ac:dyDescent="0.25">
      <c r="A2191" s="3" t="s">
        <v>5758</v>
      </c>
      <c r="B2191" s="3" t="s">
        <v>9185</v>
      </c>
      <c r="C2191" s="3" t="s">
        <v>192</v>
      </c>
      <c r="D2191" s="3" t="s">
        <v>192</v>
      </c>
      <c r="E2191" s="3" t="s">
        <v>192</v>
      </c>
      <c r="F2191" s="3" t="s">
        <v>9186</v>
      </c>
      <c r="G2191" s="3" t="s">
        <v>9187</v>
      </c>
    </row>
    <row r="2192" spans="1:7" ht="45" customHeight="1" x14ac:dyDescent="0.25">
      <c r="A2192" s="3" t="s">
        <v>5758</v>
      </c>
      <c r="B2192" s="3" t="s">
        <v>9188</v>
      </c>
      <c r="C2192" s="3" t="s">
        <v>192</v>
      </c>
      <c r="D2192" s="3" t="s">
        <v>192</v>
      </c>
      <c r="E2192" s="3" t="s">
        <v>192</v>
      </c>
      <c r="F2192" s="3" t="s">
        <v>9189</v>
      </c>
      <c r="G2192" s="3" t="s">
        <v>9190</v>
      </c>
    </row>
    <row r="2193" spans="1:7" ht="45" customHeight="1" x14ac:dyDescent="0.25">
      <c r="A2193" s="3" t="s">
        <v>5774</v>
      </c>
      <c r="B2193" s="3" t="s">
        <v>9191</v>
      </c>
      <c r="C2193" s="3" t="s">
        <v>192</v>
      </c>
      <c r="D2193" s="3" t="s">
        <v>192</v>
      </c>
      <c r="E2193" s="3" t="s">
        <v>192</v>
      </c>
      <c r="F2193" s="3" t="s">
        <v>192</v>
      </c>
      <c r="G2193" s="3" t="s">
        <v>192</v>
      </c>
    </row>
    <row r="2194" spans="1:7" ht="45" customHeight="1" x14ac:dyDescent="0.25">
      <c r="A2194" s="3" t="s">
        <v>5776</v>
      </c>
      <c r="B2194" s="3" t="s">
        <v>9192</v>
      </c>
      <c r="C2194" s="3" t="s">
        <v>192</v>
      </c>
      <c r="D2194" s="3" t="s">
        <v>192</v>
      </c>
      <c r="E2194" s="3" t="s">
        <v>192</v>
      </c>
      <c r="F2194" s="3" t="s">
        <v>192</v>
      </c>
      <c r="G2194" s="3" t="s">
        <v>192</v>
      </c>
    </row>
    <row r="2195" spans="1:7" ht="45" customHeight="1" x14ac:dyDescent="0.25">
      <c r="A2195" s="3" t="s">
        <v>5778</v>
      </c>
      <c r="B2195" s="3" t="s">
        <v>9193</v>
      </c>
      <c r="C2195" s="3" t="s">
        <v>192</v>
      </c>
      <c r="D2195" s="3" t="s">
        <v>192</v>
      </c>
      <c r="E2195" s="3" t="s">
        <v>192</v>
      </c>
      <c r="F2195" s="3" t="s">
        <v>192</v>
      </c>
      <c r="G2195" s="3" t="s">
        <v>192</v>
      </c>
    </row>
    <row r="2196" spans="1:7" ht="45" customHeight="1" x14ac:dyDescent="0.25">
      <c r="A2196" s="3" t="s">
        <v>5780</v>
      </c>
      <c r="B2196" s="3" t="s">
        <v>9194</v>
      </c>
      <c r="C2196" s="3" t="s">
        <v>192</v>
      </c>
      <c r="D2196" s="3" t="s">
        <v>192</v>
      </c>
      <c r="E2196" s="3" t="s">
        <v>192</v>
      </c>
      <c r="F2196" s="3" t="s">
        <v>192</v>
      </c>
      <c r="G2196" s="3" t="s">
        <v>192</v>
      </c>
    </row>
    <row r="2197" spans="1:7" ht="45" customHeight="1" x14ac:dyDescent="0.25">
      <c r="A2197" s="3" t="s">
        <v>5782</v>
      </c>
      <c r="B2197" s="3" t="s">
        <v>9195</v>
      </c>
      <c r="C2197" s="3" t="s">
        <v>192</v>
      </c>
      <c r="D2197" s="3" t="s">
        <v>192</v>
      </c>
      <c r="E2197" s="3" t="s">
        <v>192</v>
      </c>
      <c r="F2197" s="3" t="s">
        <v>5670</v>
      </c>
      <c r="G2197" s="3" t="s">
        <v>5671</v>
      </c>
    </row>
    <row r="2198" spans="1:7" ht="45" customHeight="1" x14ac:dyDescent="0.25">
      <c r="A2198" s="3" t="s">
        <v>5782</v>
      </c>
      <c r="B2198" s="3" t="s">
        <v>9196</v>
      </c>
      <c r="C2198" s="3" t="s">
        <v>192</v>
      </c>
      <c r="D2198" s="3" t="s">
        <v>192</v>
      </c>
      <c r="E2198" s="3" t="s">
        <v>192</v>
      </c>
      <c r="F2198" s="3" t="s">
        <v>8748</v>
      </c>
      <c r="G2198" s="3" t="s">
        <v>5651</v>
      </c>
    </row>
    <row r="2199" spans="1:7" ht="45" customHeight="1" x14ac:dyDescent="0.25">
      <c r="A2199" s="3" t="s">
        <v>5782</v>
      </c>
      <c r="B2199" s="3" t="s">
        <v>9197</v>
      </c>
      <c r="C2199" s="3" t="s">
        <v>192</v>
      </c>
      <c r="D2199" s="3" t="s">
        <v>192</v>
      </c>
      <c r="E2199" s="3" t="s">
        <v>192</v>
      </c>
      <c r="F2199" s="3" t="s">
        <v>4033</v>
      </c>
      <c r="G2199" s="3" t="s">
        <v>4034</v>
      </c>
    </row>
    <row r="2200" spans="1:7" ht="45" customHeight="1" x14ac:dyDescent="0.25">
      <c r="A2200" s="3" t="s">
        <v>5782</v>
      </c>
      <c r="B2200" s="3" t="s">
        <v>9198</v>
      </c>
      <c r="C2200" s="3" t="s">
        <v>192</v>
      </c>
      <c r="D2200" s="3" t="s">
        <v>192</v>
      </c>
      <c r="E2200" s="3" t="s">
        <v>192</v>
      </c>
      <c r="F2200" s="3" t="s">
        <v>5081</v>
      </c>
      <c r="G2200" s="3" t="s">
        <v>5082</v>
      </c>
    </row>
    <row r="2201" spans="1:7" ht="45" customHeight="1" x14ac:dyDescent="0.25">
      <c r="A2201" s="3" t="s">
        <v>5782</v>
      </c>
      <c r="B2201" s="3" t="s">
        <v>9199</v>
      </c>
      <c r="C2201" s="3" t="s">
        <v>192</v>
      </c>
      <c r="D2201" s="3" t="s">
        <v>192</v>
      </c>
      <c r="E2201" s="3" t="s">
        <v>192</v>
      </c>
      <c r="F2201" s="3" t="s">
        <v>3990</v>
      </c>
      <c r="G2201" s="3" t="s">
        <v>3991</v>
      </c>
    </row>
    <row r="2202" spans="1:7" ht="45" customHeight="1" x14ac:dyDescent="0.25">
      <c r="A2202" s="3" t="s">
        <v>5782</v>
      </c>
      <c r="B2202" s="3" t="s">
        <v>9200</v>
      </c>
      <c r="C2202" s="3" t="s">
        <v>192</v>
      </c>
      <c r="D2202" s="3" t="s">
        <v>192</v>
      </c>
      <c r="E2202" s="3" t="s">
        <v>192</v>
      </c>
      <c r="F2202" s="3" t="s">
        <v>6599</v>
      </c>
      <c r="G2202" s="3" t="s">
        <v>382</v>
      </c>
    </row>
    <row r="2203" spans="1:7" ht="45" customHeight="1" x14ac:dyDescent="0.25">
      <c r="A2203" s="3" t="s">
        <v>5782</v>
      </c>
      <c r="B2203" s="3" t="s">
        <v>9201</v>
      </c>
      <c r="C2203" s="3" t="s">
        <v>192</v>
      </c>
      <c r="D2203" s="3" t="s">
        <v>192</v>
      </c>
      <c r="E2203" s="3" t="s">
        <v>192</v>
      </c>
      <c r="F2203" s="3" t="s">
        <v>8421</v>
      </c>
      <c r="G2203" s="3" t="s">
        <v>5702</v>
      </c>
    </row>
    <row r="2204" spans="1:7" ht="45" customHeight="1" x14ac:dyDescent="0.25">
      <c r="A2204" s="3" t="s">
        <v>5782</v>
      </c>
      <c r="B2204" s="3" t="s">
        <v>9202</v>
      </c>
      <c r="C2204" s="3" t="s">
        <v>192</v>
      </c>
      <c r="D2204" s="3" t="s">
        <v>192</v>
      </c>
      <c r="E2204" s="3" t="s">
        <v>192</v>
      </c>
      <c r="F2204" s="3" t="s">
        <v>3905</v>
      </c>
      <c r="G2204" s="3" t="s">
        <v>3906</v>
      </c>
    </row>
    <row r="2205" spans="1:7" ht="45" customHeight="1" x14ac:dyDescent="0.25">
      <c r="A2205" s="3" t="s">
        <v>5789</v>
      </c>
      <c r="B2205" s="3" t="s">
        <v>9203</v>
      </c>
      <c r="C2205" s="3" t="s">
        <v>192</v>
      </c>
      <c r="D2205" s="3" t="s">
        <v>192</v>
      </c>
      <c r="E2205" s="3" t="s">
        <v>192</v>
      </c>
      <c r="F2205" s="3" t="s">
        <v>6513</v>
      </c>
      <c r="G2205" s="3" t="s">
        <v>612</v>
      </c>
    </row>
    <row r="2206" spans="1:7" ht="45" customHeight="1" x14ac:dyDescent="0.25">
      <c r="A2206" s="3" t="s">
        <v>5789</v>
      </c>
      <c r="B2206" s="3" t="s">
        <v>9204</v>
      </c>
      <c r="C2206" s="3" t="s">
        <v>192</v>
      </c>
      <c r="D2206" s="3" t="s">
        <v>192</v>
      </c>
      <c r="E2206" s="3" t="s">
        <v>192</v>
      </c>
      <c r="F2206" s="3" t="s">
        <v>6511</v>
      </c>
      <c r="G2206" s="3" t="s">
        <v>497</v>
      </c>
    </row>
    <row r="2207" spans="1:7" ht="45" customHeight="1" x14ac:dyDescent="0.25">
      <c r="A2207" s="3" t="s">
        <v>5789</v>
      </c>
      <c r="B2207" s="3" t="s">
        <v>9205</v>
      </c>
      <c r="C2207" s="3" t="s">
        <v>192</v>
      </c>
      <c r="D2207" s="3" t="s">
        <v>192</v>
      </c>
      <c r="E2207" s="3" t="s">
        <v>192</v>
      </c>
      <c r="F2207" s="3" t="s">
        <v>8758</v>
      </c>
      <c r="G2207" s="3" t="s">
        <v>715</v>
      </c>
    </row>
    <row r="2208" spans="1:7" ht="45" customHeight="1" x14ac:dyDescent="0.25">
      <c r="A2208" s="3" t="s">
        <v>5789</v>
      </c>
      <c r="B2208" s="3" t="s">
        <v>9206</v>
      </c>
      <c r="C2208" s="3" t="s">
        <v>192</v>
      </c>
      <c r="D2208" s="3" t="s">
        <v>192</v>
      </c>
      <c r="E2208" s="3" t="s">
        <v>192</v>
      </c>
      <c r="F2208" s="3" t="s">
        <v>6428</v>
      </c>
      <c r="G2208" s="3" t="s">
        <v>657</v>
      </c>
    </row>
    <row r="2209" spans="1:7" ht="45" customHeight="1" x14ac:dyDescent="0.25">
      <c r="A2209" s="3" t="s">
        <v>5789</v>
      </c>
      <c r="B2209" s="3" t="s">
        <v>9207</v>
      </c>
      <c r="C2209" s="3" t="s">
        <v>8761</v>
      </c>
      <c r="D2209" s="3" t="s">
        <v>8762</v>
      </c>
      <c r="E2209" s="3" t="s">
        <v>8763</v>
      </c>
      <c r="F2209" s="3" t="s">
        <v>192</v>
      </c>
      <c r="G2209" s="3" t="s">
        <v>362</v>
      </c>
    </row>
    <row r="2210" spans="1:7" ht="45" customHeight="1" x14ac:dyDescent="0.25">
      <c r="A2210" s="3" t="s">
        <v>5789</v>
      </c>
      <c r="B2210" s="3" t="s">
        <v>9208</v>
      </c>
      <c r="C2210" s="3" t="s">
        <v>192</v>
      </c>
      <c r="D2210" s="3" t="s">
        <v>192</v>
      </c>
      <c r="E2210" s="3" t="s">
        <v>192</v>
      </c>
      <c r="F2210" s="3" t="s">
        <v>6515</v>
      </c>
      <c r="G2210" s="3" t="s">
        <v>306</v>
      </c>
    </row>
    <row r="2211" spans="1:7" ht="45" customHeight="1" x14ac:dyDescent="0.25">
      <c r="A2211" s="3" t="s">
        <v>5789</v>
      </c>
      <c r="B2211" s="3" t="s">
        <v>9209</v>
      </c>
      <c r="C2211" s="3" t="s">
        <v>192</v>
      </c>
      <c r="D2211" s="3" t="s">
        <v>192</v>
      </c>
      <c r="E2211" s="3" t="s">
        <v>192</v>
      </c>
      <c r="F2211" s="3" t="s">
        <v>6522</v>
      </c>
      <c r="G2211" s="3" t="s">
        <v>576</v>
      </c>
    </row>
    <row r="2212" spans="1:7" ht="45" customHeight="1" x14ac:dyDescent="0.25">
      <c r="A2212" s="3" t="s">
        <v>5789</v>
      </c>
      <c r="B2212" s="3" t="s">
        <v>9210</v>
      </c>
      <c r="C2212" s="3" t="s">
        <v>192</v>
      </c>
      <c r="D2212" s="3" t="s">
        <v>192</v>
      </c>
      <c r="E2212" s="3" t="s">
        <v>192</v>
      </c>
      <c r="F2212" s="3" t="s">
        <v>6526</v>
      </c>
      <c r="G2212" s="3" t="s">
        <v>671</v>
      </c>
    </row>
    <row r="2213" spans="1:7" ht="45" customHeight="1" x14ac:dyDescent="0.25">
      <c r="A2213" s="3" t="s">
        <v>5789</v>
      </c>
      <c r="B2213" s="3" t="s">
        <v>9211</v>
      </c>
      <c r="C2213" s="3" t="s">
        <v>192</v>
      </c>
      <c r="D2213" s="3" t="s">
        <v>192</v>
      </c>
      <c r="E2213" s="3" t="s">
        <v>192</v>
      </c>
      <c r="F2213" s="3" t="s">
        <v>6524</v>
      </c>
      <c r="G2213" s="3" t="s">
        <v>445</v>
      </c>
    </row>
    <row r="2214" spans="1:7" ht="45" customHeight="1" x14ac:dyDescent="0.25">
      <c r="A2214" s="3" t="s">
        <v>5789</v>
      </c>
      <c r="B2214" s="3" t="s">
        <v>9212</v>
      </c>
      <c r="C2214" s="3" t="s">
        <v>192</v>
      </c>
      <c r="D2214" s="3" t="s">
        <v>192</v>
      </c>
      <c r="E2214" s="3" t="s">
        <v>192</v>
      </c>
      <c r="F2214" s="3" t="s">
        <v>6509</v>
      </c>
      <c r="G2214" s="3" t="s">
        <v>563</v>
      </c>
    </row>
    <row r="2215" spans="1:7" ht="45" customHeight="1" x14ac:dyDescent="0.25">
      <c r="A2215" s="3" t="s">
        <v>5795</v>
      </c>
      <c r="B2215" s="3" t="s">
        <v>9213</v>
      </c>
      <c r="C2215" s="3" t="s">
        <v>192</v>
      </c>
      <c r="D2215" s="3" t="s">
        <v>192</v>
      </c>
      <c r="E2215" s="3" t="s">
        <v>192</v>
      </c>
      <c r="F2215" s="3" t="s">
        <v>7174</v>
      </c>
      <c r="G2215" s="3" t="s">
        <v>5803</v>
      </c>
    </row>
    <row r="2216" spans="1:7" ht="45" customHeight="1" x14ac:dyDescent="0.25">
      <c r="A2216" s="3" t="s">
        <v>5795</v>
      </c>
      <c r="B2216" s="3" t="s">
        <v>9214</v>
      </c>
      <c r="C2216" s="3" t="s">
        <v>192</v>
      </c>
      <c r="D2216" s="3" t="s">
        <v>192</v>
      </c>
      <c r="E2216" s="3" t="s">
        <v>192</v>
      </c>
      <c r="F2216" s="3" t="s">
        <v>9215</v>
      </c>
      <c r="G2216" s="3" t="s">
        <v>9216</v>
      </c>
    </row>
    <row r="2217" spans="1:7" ht="45" customHeight="1" x14ac:dyDescent="0.25">
      <c r="A2217" s="3" t="s">
        <v>5795</v>
      </c>
      <c r="B2217" s="3" t="s">
        <v>9217</v>
      </c>
      <c r="C2217" s="3" t="s">
        <v>192</v>
      </c>
      <c r="D2217" s="3" t="s">
        <v>192</v>
      </c>
      <c r="E2217" s="3" t="s">
        <v>192</v>
      </c>
      <c r="F2217" s="3" t="s">
        <v>7233</v>
      </c>
      <c r="G2217" s="3" t="s">
        <v>7234</v>
      </c>
    </row>
    <row r="2218" spans="1:7" ht="45" customHeight="1" x14ac:dyDescent="0.25">
      <c r="A2218" s="3" t="s">
        <v>5810</v>
      </c>
      <c r="B2218" s="3" t="s">
        <v>9218</v>
      </c>
      <c r="C2218" s="3" t="s">
        <v>192</v>
      </c>
      <c r="D2218" s="3" t="s">
        <v>192</v>
      </c>
      <c r="E2218" s="3" t="s">
        <v>192</v>
      </c>
      <c r="F2218" s="3" t="s">
        <v>5817</v>
      </c>
      <c r="G2218" s="3" t="s">
        <v>5818</v>
      </c>
    </row>
    <row r="2219" spans="1:7" ht="45" customHeight="1" x14ac:dyDescent="0.25">
      <c r="A2219" s="3" t="s">
        <v>5810</v>
      </c>
      <c r="B2219" s="3" t="s">
        <v>9219</v>
      </c>
      <c r="C2219" s="3" t="s">
        <v>192</v>
      </c>
      <c r="D2219" s="3" t="s">
        <v>192</v>
      </c>
      <c r="E2219" s="3" t="s">
        <v>192</v>
      </c>
      <c r="F2219" s="3" t="s">
        <v>9220</v>
      </c>
      <c r="G2219" s="3" t="s">
        <v>9221</v>
      </c>
    </row>
    <row r="2220" spans="1:7" ht="45" customHeight="1" x14ac:dyDescent="0.25">
      <c r="A2220" s="3" t="s">
        <v>5810</v>
      </c>
      <c r="B2220" s="3" t="s">
        <v>9222</v>
      </c>
      <c r="C2220" s="3" t="s">
        <v>192</v>
      </c>
      <c r="D2220" s="3" t="s">
        <v>192</v>
      </c>
      <c r="E2220" s="3" t="s">
        <v>192</v>
      </c>
      <c r="F2220" s="3" t="s">
        <v>9223</v>
      </c>
      <c r="G2220" s="3" t="s">
        <v>9224</v>
      </c>
    </row>
    <row r="2221" spans="1:7" ht="45" customHeight="1" x14ac:dyDescent="0.25">
      <c r="A2221" s="3" t="s">
        <v>5810</v>
      </c>
      <c r="B2221" s="3" t="s">
        <v>9225</v>
      </c>
      <c r="C2221" s="3" t="s">
        <v>192</v>
      </c>
      <c r="D2221" s="3" t="s">
        <v>192</v>
      </c>
      <c r="E2221" s="3" t="s">
        <v>192</v>
      </c>
      <c r="F2221" s="3" t="s">
        <v>9226</v>
      </c>
      <c r="G2221" s="3" t="s">
        <v>9227</v>
      </c>
    </row>
    <row r="2222" spans="1:7" ht="45" customHeight="1" x14ac:dyDescent="0.25">
      <c r="A2222" s="3" t="s">
        <v>5829</v>
      </c>
      <c r="B2222" s="3" t="s">
        <v>9228</v>
      </c>
      <c r="C2222" s="3" t="s">
        <v>192</v>
      </c>
      <c r="D2222" s="3" t="s">
        <v>192</v>
      </c>
      <c r="E2222" s="3" t="s">
        <v>192</v>
      </c>
      <c r="F2222" s="3" t="s">
        <v>192</v>
      </c>
      <c r="G2222" s="3" t="s">
        <v>192</v>
      </c>
    </row>
    <row r="2223" spans="1:7" ht="45" customHeight="1" x14ac:dyDescent="0.25">
      <c r="A2223" s="3" t="s">
        <v>5831</v>
      </c>
      <c r="B2223" s="3" t="s">
        <v>9229</v>
      </c>
      <c r="C2223" s="3" t="s">
        <v>192</v>
      </c>
      <c r="D2223" s="3" t="s">
        <v>192</v>
      </c>
      <c r="E2223" s="3" t="s">
        <v>192</v>
      </c>
      <c r="F2223" s="3" t="s">
        <v>192</v>
      </c>
      <c r="G2223" s="3" t="s">
        <v>192</v>
      </c>
    </row>
    <row r="2224" spans="1:7" ht="45" customHeight="1" x14ac:dyDescent="0.25">
      <c r="A2224" s="3" t="s">
        <v>5833</v>
      </c>
      <c r="B2224" s="3" t="s">
        <v>9230</v>
      </c>
      <c r="C2224" s="3" t="s">
        <v>192</v>
      </c>
      <c r="D2224" s="3" t="s">
        <v>192</v>
      </c>
      <c r="E2224" s="3" t="s">
        <v>192</v>
      </c>
      <c r="F2224" s="3" t="s">
        <v>192</v>
      </c>
      <c r="G2224" s="3" t="s">
        <v>192</v>
      </c>
    </row>
    <row r="2225" spans="1:7" ht="45" customHeight="1" x14ac:dyDescent="0.25">
      <c r="A2225" s="3" t="s">
        <v>5835</v>
      </c>
      <c r="B2225" s="3" t="s">
        <v>9231</v>
      </c>
      <c r="C2225" s="3" t="s">
        <v>192</v>
      </c>
      <c r="D2225" s="3" t="s">
        <v>192</v>
      </c>
      <c r="E2225" s="3" t="s">
        <v>192</v>
      </c>
      <c r="F2225" s="3" t="s">
        <v>192</v>
      </c>
      <c r="G2225" s="3" t="s">
        <v>192</v>
      </c>
    </row>
    <row r="2226" spans="1:7" ht="45" customHeight="1" x14ac:dyDescent="0.25">
      <c r="A2226" s="3" t="s">
        <v>5837</v>
      </c>
      <c r="B2226" s="3" t="s">
        <v>9232</v>
      </c>
      <c r="C2226" s="3" t="s">
        <v>1589</v>
      </c>
      <c r="D2226" s="3" t="s">
        <v>1589</v>
      </c>
      <c r="E2226" s="3" t="s">
        <v>1589</v>
      </c>
      <c r="F2226" s="3" t="s">
        <v>5843</v>
      </c>
      <c r="G2226" s="3" t="s">
        <v>5844</v>
      </c>
    </row>
    <row r="2227" spans="1:7" ht="45" customHeight="1" x14ac:dyDescent="0.25">
      <c r="A2227" s="3" t="s">
        <v>5855</v>
      </c>
      <c r="B2227" s="3" t="s">
        <v>9233</v>
      </c>
      <c r="C2227" s="3" t="s">
        <v>1589</v>
      </c>
      <c r="D2227" s="3" t="s">
        <v>1589</v>
      </c>
      <c r="E2227" s="3" t="s">
        <v>1589</v>
      </c>
      <c r="F2227" s="3" t="s">
        <v>5860</v>
      </c>
      <c r="G2227" s="3" t="s">
        <v>5861</v>
      </c>
    </row>
    <row r="2228" spans="1:7" ht="45" customHeight="1" x14ac:dyDescent="0.25">
      <c r="A2228" s="3" t="s">
        <v>5875</v>
      </c>
      <c r="B2228" s="3" t="s">
        <v>9234</v>
      </c>
      <c r="C2228" s="3" t="s">
        <v>1589</v>
      </c>
      <c r="D2228" s="3" t="s">
        <v>1589</v>
      </c>
      <c r="E2228" s="3" t="s">
        <v>1589</v>
      </c>
      <c r="F2228" s="3" t="s">
        <v>3513</v>
      </c>
      <c r="G2228" s="3" t="s">
        <v>3514</v>
      </c>
    </row>
    <row r="2229" spans="1:7" ht="45" customHeight="1" x14ac:dyDescent="0.25">
      <c r="A2229" s="3" t="s">
        <v>5890</v>
      </c>
      <c r="B2229" s="3" t="s">
        <v>9235</v>
      </c>
      <c r="C2229" s="3" t="s">
        <v>1589</v>
      </c>
      <c r="D2229" s="3" t="s">
        <v>1589</v>
      </c>
      <c r="E2229" s="3" t="s">
        <v>1589</v>
      </c>
      <c r="F2229" s="3" t="s">
        <v>5896</v>
      </c>
      <c r="G2229" s="3" t="s">
        <v>5897</v>
      </c>
    </row>
    <row r="2230" spans="1:7" ht="45" customHeight="1" x14ac:dyDescent="0.25">
      <c r="A2230" s="3" t="s">
        <v>5909</v>
      </c>
      <c r="B2230" s="3" t="s">
        <v>9236</v>
      </c>
      <c r="C2230" s="3" t="s">
        <v>1589</v>
      </c>
      <c r="D2230" s="3" t="s">
        <v>1589</v>
      </c>
      <c r="E2230" s="3" t="s">
        <v>1589</v>
      </c>
      <c r="F2230" s="3" t="s">
        <v>2842</v>
      </c>
      <c r="G2230" s="3" t="s">
        <v>2843</v>
      </c>
    </row>
    <row r="2231" spans="1:7" ht="45" customHeight="1" x14ac:dyDescent="0.25">
      <c r="A2231" s="3" t="s">
        <v>5924</v>
      </c>
      <c r="B2231" s="3" t="s">
        <v>9237</v>
      </c>
      <c r="C2231" s="3" t="s">
        <v>1589</v>
      </c>
      <c r="D2231" s="3" t="s">
        <v>1589</v>
      </c>
      <c r="E2231" s="3" t="s">
        <v>1589</v>
      </c>
      <c r="F2231" s="3" t="s">
        <v>5929</v>
      </c>
      <c r="G2231" s="3" t="s">
        <v>4542</v>
      </c>
    </row>
    <row r="2232" spans="1:7" ht="45" customHeight="1" x14ac:dyDescent="0.25">
      <c r="A2232" s="3" t="s">
        <v>5938</v>
      </c>
      <c r="B2232" s="3" t="s">
        <v>9238</v>
      </c>
      <c r="C2232" s="3" t="s">
        <v>1589</v>
      </c>
      <c r="D2232" s="3" t="s">
        <v>1589</v>
      </c>
      <c r="E2232" s="3" t="s">
        <v>1589</v>
      </c>
      <c r="F2232" s="3" t="s">
        <v>5929</v>
      </c>
      <c r="G2232" s="3" t="s">
        <v>4542</v>
      </c>
    </row>
    <row r="2233" spans="1:7" ht="45" customHeight="1" x14ac:dyDescent="0.25">
      <c r="A2233" s="3" t="s">
        <v>5949</v>
      </c>
      <c r="B2233" s="3" t="s">
        <v>9239</v>
      </c>
      <c r="C2233" s="3" t="s">
        <v>1589</v>
      </c>
      <c r="D2233" s="3" t="s">
        <v>1589</v>
      </c>
      <c r="E2233" s="3" t="s">
        <v>1589</v>
      </c>
      <c r="F2233" s="3" t="s">
        <v>5955</v>
      </c>
      <c r="G2233" s="3" t="s">
        <v>5956</v>
      </c>
    </row>
    <row r="2234" spans="1:7" ht="45" customHeight="1" x14ac:dyDescent="0.25">
      <c r="A2234" s="3" t="s">
        <v>5968</v>
      </c>
      <c r="B2234" s="3" t="s">
        <v>9240</v>
      </c>
      <c r="C2234" s="3" t="s">
        <v>1589</v>
      </c>
      <c r="D2234" s="3" t="s">
        <v>1589</v>
      </c>
      <c r="E2234" s="3" t="s">
        <v>1589</v>
      </c>
      <c r="F2234" s="3" t="s">
        <v>5973</v>
      </c>
      <c r="G2234" s="3" t="s">
        <v>5974</v>
      </c>
    </row>
    <row r="2235" spans="1:7" ht="45" customHeight="1" x14ac:dyDescent="0.25">
      <c r="A2235" s="3" t="s">
        <v>5984</v>
      </c>
      <c r="B2235" s="3" t="s">
        <v>9241</v>
      </c>
      <c r="C2235" s="3" t="s">
        <v>1589</v>
      </c>
      <c r="D2235" s="3" t="s">
        <v>1589</v>
      </c>
      <c r="E2235" s="3" t="s">
        <v>1589</v>
      </c>
      <c r="F2235" s="3" t="s">
        <v>5989</v>
      </c>
      <c r="G2235" s="3" t="s">
        <v>5990</v>
      </c>
    </row>
    <row r="2236" spans="1:7" ht="45" customHeight="1" x14ac:dyDescent="0.25">
      <c r="A2236" s="3" t="s">
        <v>6003</v>
      </c>
      <c r="B2236" s="3" t="s">
        <v>9242</v>
      </c>
      <c r="C2236" s="3" t="s">
        <v>1589</v>
      </c>
      <c r="D2236" s="3" t="s">
        <v>1589</v>
      </c>
      <c r="E2236" s="3" t="s">
        <v>1589</v>
      </c>
      <c r="F2236" s="3" t="s">
        <v>5989</v>
      </c>
      <c r="G2236" s="3" t="s">
        <v>5990</v>
      </c>
    </row>
    <row r="2237" spans="1:7" ht="45" customHeight="1" x14ac:dyDescent="0.25">
      <c r="A2237" s="3" t="s">
        <v>6016</v>
      </c>
      <c r="B2237" s="3" t="s">
        <v>9243</v>
      </c>
      <c r="C2237" s="3" t="s">
        <v>1589</v>
      </c>
      <c r="D2237" s="3" t="s">
        <v>1589</v>
      </c>
      <c r="E2237" s="3" t="s">
        <v>1589</v>
      </c>
      <c r="F2237" s="3" t="s">
        <v>6023</v>
      </c>
      <c r="G2237" s="3" t="s">
        <v>6024</v>
      </c>
    </row>
    <row r="2238" spans="1:7" ht="45" customHeight="1" x14ac:dyDescent="0.25">
      <c r="A2238" s="3" t="s">
        <v>6038</v>
      </c>
      <c r="B2238" s="3" t="s">
        <v>9244</v>
      </c>
      <c r="C2238" s="3" t="s">
        <v>1589</v>
      </c>
      <c r="D2238" s="3" t="s">
        <v>1589</v>
      </c>
      <c r="E2238" s="3" t="s">
        <v>1589</v>
      </c>
      <c r="F2238" s="3" t="s">
        <v>6045</v>
      </c>
      <c r="G2238" s="3" t="s">
        <v>2879</v>
      </c>
    </row>
    <row r="2239" spans="1:7" ht="45" customHeight="1" x14ac:dyDescent="0.25">
      <c r="A2239" s="3" t="s">
        <v>6053</v>
      </c>
      <c r="B2239" s="3" t="s">
        <v>9245</v>
      </c>
      <c r="C2239" s="3" t="s">
        <v>1589</v>
      </c>
      <c r="D2239" s="3" t="s">
        <v>1589</v>
      </c>
      <c r="E2239" s="3" t="s">
        <v>1589</v>
      </c>
      <c r="F2239" s="3" t="s">
        <v>6059</v>
      </c>
      <c r="G2239" s="3" t="s">
        <v>6060</v>
      </c>
    </row>
    <row r="2240" spans="1:7" ht="45" customHeight="1" x14ac:dyDescent="0.25">
      <c r="A2240" s="3" t="s">
        <v>6073</v>
      </c>
      <c r="B2240" s="3" t="s">
        <v>9246</v>
      </c>
      <c r="C2240" s="3" t="s">
        <v>1589</v>
      </c>
      <c r="D2240" s="3" t="s">
        <v>1589</v>
      </c>
      <c r="E2240" s="3" t="s">
        <v>1589</v>
      </c>
      <c r="F2240" s="3" t="s">
        <v>6059</v>
      </c>
      <c r="G2240" s="3" t="s">
        <v>6060</v>
      </c>
    </row>
    <row r="2241" spans="1:7" ht="45" customHeight="1" x14ac:dyDescent="0.25">
      <c r="A2241" s="3" t="s">
        <v>6087</v>
      </c>
      <c r="B2241" s="3" t="s">
        <v>9247</v>
      </c>
      <c r="C2241" s="3" t="s">
        <v>1589</v>
      </c>
      <c r="D2241" s="3" t="s">
        <v>1589</v>
      </c>
      <c r="E2241" s="3" t="s">
        <v>1589</v>
      </c>
      <c r="F2241" s="3" t="s">
        <v>6093</v>
      </c>
      <c r="G2241" s="3" t="s">
        <v>6094</v>
      </c>
    </row>
    <row r="2242" spans="1:7" ht="45" customHeight="1" x14ac:dyDescent="0.25">
      <c r="A2242" s="3" t="s">
        <v>6106</v>
      </c>
      <c r="B2242" s="3" t="s">
        <v>9248</v>
      </c>
      <c r="C2242" s="3" t="s">
        <v>6113</v>
      </c>
      <c r="D2242" s="3" t="s">
        <v>3009</v>
      </c>
      <c r="E2242" s="3" t="s">
        <v>3010</v>
      </c>
      <c r="F2242" s="3" t="s">
        <v>3011</v>
      </c>
      <c r="G2242" s="3" t="s">
        <v>3012</v>
      </c>
    </row>
    <row r="2243" spans="1:7" ht="45" customHeight="1" x14ac:dyDescent="0.25">
      <c r="A2243" s="3" t="s">
        <v>6123</v>
      </c>
      <c r="B2243" s="3" t="s">
        <v>9249</v>
      </c>
      <c r="C2243" s="3" t="s">
        <v>4842</v>
      </c>
      <c r="D2243" s="3" t="s">
        <v>759</v>
      </c>
      <c r="E2243" s="3" t="s">
        <v>1996</v>
      </c>
      <c r="F2243" s="3" t="s">
        <v>4436</v>
      </c>
      <c r="G2243" s="3" t="s">
        <v>4437</v>
      </c>
    </row>
    <row r="2244" spans="1:7" ht="45" customHeight="1" x14ac:dyDescent="0.25">
      <c r="A2244" s="3" t="s">
        <v>6137</v>
      </c>
      <c r="B2244" s="3" t="s">
        <v>9250</v>
      </c>
      <c r="C2244" s="3" t="s">
        <v>4842</v>
      </c>
      <c r="D2244" s="3" t="s">
        <v>759</v>
      </c>
      <c r="E2244" s="3" t="s">
        <v>1996</v>
      </c>
      <c r="F2244" s="3" t="s">
        <v>4436</v>
      </c>
      <c r="G2244" s="3" t="s">
        <v>4437</v>
      </c>
    </row>
    <row r="2245" spans="1:7" ht="45" customHeight="1" x14ac:dyDescent="0.25">
      <c r="A2245" s="3" t="s">
        <v>6153</v>
      </c>
      <c r="B2245" s="3" t="s">
        <v>9251</v>
      </c>
      <c r="C2245" s="3" t="s">
        <v>4659</v>
      </c>
      <c r="D2245" s="3" t="s">
        <v>4660</v>
      </c>
      <c r="E2245" s="3" t="s">
        <v>6160</v>
      </c>
      <c r="F2245" s="3" t="s">
        <v>4661</v>
      </c>
      <c r="G2245" s="3" t="s">
        <v>6161</v>
      </c>
    </row>
    <row r="2246" spans="1:7" ht="45" customHeight="1" x14ac:dyDescent="0.25">
      <c r="A2246" s="3" t="s">
        <v>6168</v>
      </c>
      <c r="B2246" s="3" t="s">
        <v>9252</v>
      </c>
      <c r="C2246" s="3" t="s">
        <v>4557</v>
      </c>
      <c r="D2246" s="3" t="s">
        <v>3065</v>
      </c>
      <c r="E2246" s="3" t="s">
        <v>4558</v>
      </c>
      <c r="F2246" s="3" t="s">
        <v>4559</v>
      </c>
      <c r="G2246" s="3" t="s">
        <v>3068</v>
      </c>
    </row>
    <row r="2247" spans="1:7" ht="45" customHeight="1" x14ac:dyDescent="0.25">
      <c r="A2247" s="3" t="s">
        <v>6179</v>
      </c>
      <c r="B2247" s="3" t="s">
        <v>9253</v>
      </c>
      <c r="C2247" s="3" t="s">
        <v>4557</v>
      </c>
      <c r="D2247" s="3" t="s">
        <v>3065</v>
      </c>
      <c r="E2247" s="3" t="s">
        <v>4558</v>
      </c>
      <c r="F2247" s="3" t="s">
        <v>4559</v>
      </c>
      <c r="G2247" s="3" t="s">
        <v>3068</v>
      </c>
    </row>
    <row r="2248" spans="1:7" ht="45" customHeight="1" x14ac:dyDescent="0.25">
      <c r="A2248" s="3" t="s">
        <v>6192</v>
      </c>
      <c r="B2248" s="3" t="s">
        <v>9254</v>
      </c>
      <c r="C2248" s="3" t="s">
        <v>4842</v>
      </c>
      <c r="D2248" s="3" t="s">
        <v>759</v>
      </c>
      <c r="E2248" s="3" t="s">
        <v>1996</v>
      </c>
      <c r="F2248" s="3" t="s">
        <v>4436</v>
      </c>
      <c r="G2248" s="3" t="s">
        <v>4437</v>
      </c>
    </row>
    <row r="2249" spans="1:7" ht="45" customHeight="1" x14ac:dyDescent="0.25">
      <c r="A2249" s="3" t="s">
        <v>6208</v>
      </c>
      <c r="B2249" s="3" t="s">
        <v>9255</v>
      </c>
      <c r="C2249" s="3" t="s">
        <v>6215</v>
      </c>
      <c r="D2249" s="3" t="s">
        <v>4412</v>
      </c>
      <c r="E2249" s="3" t="s">
        <v>4413</v>
      </c>
      <c r="F2249" s="3" t="s">
        <v>4414</v>
      </c>
      <c r="G2249" s="3" t="s">
        <v>4415</v>
      </c>
    </row>
    <row r="2250" spans="1:7" ht="45" customHeight="1" x14ac:dyDescent="0.25">
      <c r="A2250" s="3" t="s">
        <v>6223</v>
      </c>
      <c r="B2250" s="3" t="s">
        <v>9256</v>
      </c>
      <c r="C2250" s="3" t="s">
        <v>6230</v>
      </c>
      <c r="D2250" s="3" t="s">
        <v>6231</v>
      </c>
      <c r="E2250" s="3" t="s">
        <v>6232</v>
      </c>
      <c r="F2250" s="3" t="s">
        <v>6233</v>
      </c>
      <c r="G2250" s="3" t="s">
        <v>6234</v>
      </c>
    </row>
    <row r="2251" spans="1:7" ht="45" customHeight="1" x14ac:dyDescent="0.25">
      <c r="A2251" s="3" t="s">
        <v>6245</v>
      </c>
      <c r="B2251" s="3" t="s">
        <v>9257</v>
      </c>
      <c r="C2251" s="3" t="s">
        <v>1920</v>
      </c>
      <c r="D2251" s="3" t="s">
        <v>2021</v>
      </c>
      <c r="E2251" s="3" t="s">
        <v>1922</v>
      </c>
      <c r="F2251" s="3" t="s">
        <v>1923</v>
      </c>
      <c r="G2251" s="3" t="s">
        <v>1924</v>
      </c>
    </row>
    <row r="2252" spans="1:7" ht="45" customHeight="1" x14ac:dyDescent="0.25">
      <c r="A2252" s="3" t="s">
        <v>6259</v>
      </c>
      <c r="B2252" s="3" t="s">
        <v>9258</v>
      </c>
      <c r="C2252" s="3" t="s">
        <v>6266</v>
      </c>
      <c r="D2252" s="3" t="s">
        <v>2038</v>
      </c>
      <c r="E2252" s="3" t="s">
        <v>6267</v>
      </c>
      <c r="F2252" s="3" t="s">
        <v>6268</v>
      </c>
      <c r="G2252" s="3" t="s">
        <v>6269</v>
      </c>
    </row>
    <row r="2253" spans="1:7" ht="45" customHeight="1" x14ac:dyDescent="0.25">
      <c r="A2253" s="3" t="s">
        <v>6280</v>
      </c>
      <c r="B2253" s="3" t="s">
        <v>9259</v>
      </c>
      <c r="C2253" s="3" t="s">
        <v>6287</v>
      </c>
      <c r="D2253" s="3" t="s">
        <v>5021</v>
      </c>
      <c r="E2253" s="3" t="s">
        <v>6288</v>
      </c>
      <c r="F2253" s="3" t="s">
        <v>6289</v>
      </c>
      <c r="G2253" s="3" t="s">
        <v>6290</v>
      </c>
    </row>
    <row r="2254" spans="1:7" ht="45" customHeight="1" x14ac:dyDescent="0.25">
      <c r="A2254" s="3" t="s">
        <v>6302</v>
      </c>
      <c r="B2254" s="3" t="s">
        <v>9260</v>
      </c>
      <c r="C2254" s="3" t="s">
        <v>1920</v>
      </c>
      <c r="D2254" s="3" t="s">
        <v>2021</v>
      </c>
      <c r="E2254" s="3" t="s">
        <v>1922</v>
      </c>
      <c r="F2254" s="3" t="s">
        <v>1923</v>
      </c>
      <c r="G2254" s="3" t="s">
        <v>1924</v>
      </c>
    </row>
    <row r="2255" spans="1:7" ht="45" customHeight="1" x14ac:dyDescent="0.25">
      <c r="A2255" s="3" t="s">
        <v>6315</v>
      </c>
      <c r="B2255" s="3" t="s">
        <v>9261</v>
      </c>
      <c r="C2255" s="3" t="s">
        <v>2091</v>
      </c>
      <c r="D2255" s="3" t="s">
        <v>2092</v>
      </c>
      <c r="E2255" s="3" t="s">
        <v>2093</v>
      </c>
      <c r="F2255" s="3" t="s">
        <v>2094</v>
      </c>
      <c r="G2255" s="3" t="s">
        <v>2095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460"/>
  <sheetViews>
    <sheetView topLeftCell="A3" zoomScaleNormal="100" workbookViewId="0"/>
  </sheetViews>
  <sheetFormatPr baseColWidth="10" defaultColWidth="8.7109375" defaultRowHeight="15" x14ac:dyDescent="0.25"/>
  <cols>
    <col min="1" max="1" width="9.42578125" bestFit="1" customWidth="1"/>
    <col min="2" max="2" width="37.42578125" bestFit="1" customWidth="1"/>
    <col min="3" max="7" width="110.42578125" bestFit="1" customWidth="1"/>
  </cols>
  <sheetData>
    <row r="1" spans="1:7" hidden="1" x14ac:dyDescent="0.25">
      <c r="C1" t="s">
        <v>6</v>
      </c>
      <c r="D1" t="s">
        <v>6</v>
      </c>
      <c r="E1" t="s">
        <v>6</v>
      </c>
      <c r="F1" t="s">
        <v>6</v>
      </c>
      <c r="G1" t="s">
        <v>6</v>
      </c>
    </row>
    <row r="2" spans="1:7" hidden="1" x14ac:dyDescent="0.25">
      <c r="C2" t="s">
        <v>9262</v>
      </c>
      <c r="D2" t="s">
        <v>9263</v>
      </c>
      <c r="E2" t="s">
        <v>9264</v>
      </c>
      <c r="F2" t="s">
        <v>9265</v>
      </c>
      <c r="G2" t="s">
        <v>9266</v>
      </c>
    </row>
    <row r="3" spans="1:7" x14ac:dyDescent="0.25">
      <c r="A3" s="1" t="s">
        <v>6407</v>
      </c>
      <c r="B3" s="1"/>
      <c r="C3" s="1" t="s">
        <v>6408</v>
      </c>
      <c r="D3" s="1" t="s">
        <v>6409</v>
      </c>
      <c r="E3" s="1" t="s">
        <v>6410</v>
      </c>
      <c r="F3" s="1" t="s">
        <v>9267</v>
      </c>
      <c r="G3" s="1" t="s">
        <v>9268</v>
      </c>
    </row>
    <row r="4" spans="1:7" ht="45" customHeight="1" x14ac:dyDescent="0.25">
      <c r="A4" s="3" t="s">
        <v>183</v>
      </c>
      <c r="B4" s="3" t="s">
        <v>9269</v>
      </c>
      <c r="C4" s="3" t="s">
        <v>192</v>
      </c>
      <c r="D4" s="3" t="s">
        <v>192</v>
      </c>
      <c r="E4" s="3" t="s">
        <v>192</v>
      </c>
      <c r="F4" s="3" t="s">
        <v>6414</v>
      </c>
      <c r="G4" s="3" t="s">
        <v>331</v>
      </c>
    </row>
    <row r="5" spans="1:7" ht="45" customHeight="1" x14ac:dyDescent="0.25">
      <c r="A5" s="3" t="s">
        <v>183</v>
      </c>
      <c r="B5" s="3" t="s">
        <v>9270</v>
      </c>
      <c r="C5" s="3" t="s">
        <v>192</v>
      </c>
      <c r="D5" s="3" t="s">
        <v>192</v>
      </c>
      <c r="E5" s="3" t="s">
        <v>192</v>
      </c>
      <c r="F5" s="3" t="s">
        <v>6416</v>
      </c>
      <c r="G5" s="3" t="s">
        <v>270</v>
      </c>
    </row>
    <row r="6" spans="1:7" ht="45" customHeight="1" x14ac:dyDescent="0.25">
      <c r="A6" s="3" t="s">
        <v>183</v>
      </c>
      <c r="B6" s="3" t="s">
        <v>9271</v>
      </c>
      <c r="C6" s="3" t="s">
        <v>192</v>
      </c>
      <c r="D6" s="3" t="s">
        <v>192</v>
      </c>
      <c r="E6" s="3" t="s">
        <v>192</v>
      </c>
      <c r="F6" s="3" t="s">
        <v>6418</v>
      </c>
      <c r="G6" s="3" t="s">
        <v>285</v>
      </c>
    </row>
    <row r="7" spans="1:7" ht="45" customHeight="1" x14ac:dyDescent="0.25">
      <c r="A7" s="3" t="s">
        <v>183</v>
      </c>
      <c r="B7" s="3" t="s">
        <v>9272</v>
      </c>
      <c r="C7" s="3" t="s">
        <v>192</v>
      </c>
      <c r="D7" s="3" t="s">
        <v>192</v>
      </c>
      <c r="E7" s="3" t="s">
        <v>192</v>
      </c>
      <c r="F7" s="3" t="s">
        <v>6420</v>
      </c>
      <c r="G7" s="3" t="s">
        <v>257</v>
      </c>
    </row>
    <row r="8" spans="1:7" ht="45" customHeight="1" x14ac:dyDescent="0.25">
      <c r="A8" s="3" t="s">
        <v>183</v>
      </c>
      <c r="B8" s="3" t="s">
        <v>9273</v>
      </c>
      <c r="C8" s="3" t="s">
        <v>192</v>
      </c>
      <c r="D8" s="3" t="s">
        <v>192</v>
      </c>
      <c r="E8" s="3" t="s">
        <v>192</v>
      </c>
      <c r="F8" s="3" t="s">
        <v>6422</v>
      </c>
      <c r="G8" s="3" t="s">
        <v>6423</v>
      </c>
    </row>
    <row r="9" spans="1:7" ht="45" customHeight="1" x14ac:dyDescent="0.25">
      <c r="A9" s="3" t="s">
        <v>183</v>
      </c>
      <c r="B9" s="3" t="s">
        <v>9274</v>
      </c>
      <c r="C9" s="3" t="s">
        <v>192</v>
      </c>
      <c r="D9" s="3" t="s">
        <v>192</v>
      </c>
      <c r="E9" s="3" t="s">
        <v>192</v>
      </c>
      <c r="F9" s="3" t="s">
        <v>6425</v>
      </c>
      <c r="G9" s="3" t="s">
        <v>6426</v>
      </c>
    </row>
    <row r="10" spans="1:7" ht="45" customHeight="1" x14ac:dyDescent="0.25">
      <c r="A10" s="3" t="s">
        <v>183</v>
      </c>
      <c r="B10" s="3" t="s">
        <v>9275</v>
      </c>
      <c r="C10" s="3" t="s">
        <v>192</v>
      </c>
      <c r="D10" s="3" t="s">
        <v>192</v>
      </c>
      <c r="E10" s="3" t="s">
        <v>192</v>
      </c>
      <c r="F10" s="3" t="s">
        <v>6428</v>
      </c>
      <c r="G10" s="3" t="s">
        <v>657</v>
      </c>
    </row>
    <row r="11" spans="1:7" ht="45" customHeight="1" x14ac:dyDescent="0.25">
      <c r="A11" s="3" t="s">
        <v>183</v>
      </c>
      <c r="B11" s="3" t="s">
        <v>9276</v>
      </c>
      <c r="C11" s="3" t="s">
        <v>192</v>
      </c>
      <c r="D11" s="3" t="s">
        <v>192</v>
      </c>
      <c r="E11" s="3" t="s">
        <v>192</v>
      </c>
      <c r="F11" s="3" t="s">
        <v>6430</v>
      </c>
      <c r="G11" s="3" t="s">
        <v>432</v>
      </c>
    </row>
    <row r="12" spans="1:7" ht="45" customHeight="1" x14ac:dyDescent="0.25">
      <c r="A12" s="3" t="s">
        <v>183</v>
      </c>
      <c r="B12" s="3" t="s">
        <v>9277</v>
      </c>
      <c r="C12" s="3" t="s">
        <v>192</v>
      </c>
      <c r="D12" s="3" t="s">
        <v>192</v>
      </c>
      <c r="E12" s="3" t="s">
        <v>192</v>
      </c>
      <c r="F12" s="3" t="s">
        <v>6432</v>
      </c>
      <c r="G12" s="3" t="s">
        <v>6433</v>
      </c>
    </row>
    <row r="13" spans="1:7" ht="45" customHeight="1" x14ac:dyDescent="0.25">
      <c r="A13" s="3" t="s">
        <v>183</v>
      </c>
      <c r="B13" s="3" t="s">
        <v>9278</v>
      </c>
      <c r="C13" s="3" t="s">
        <v>192</v>
      </c>
      <c r="D13" s="3" t="s">
        <v>192</v>
      </c>
      <c r="E13" s="3" t="s">
        <v>192</v>
      </c>
      <c r="F13" s="3" t="s">
        <v>6435</v>
      </c>
      <c r="G13" s="3" t="s">
        <v>417</v>
      </c>
    </row>
    <row r="14" spans="1:7" ht="45" customHeight="1" x14ac:dyDescent="0.25">
      <c r="A14" s="3" t="s">
        <v>183</v>
      </c>
      <c r="B14" s="3" t="s">
        <v>9279</v>
      </c>
      <c r="C14" s="3" t="s">
        <v>758</v>
      </c>
      <c r="D14" s="3" t="s">
        <v>5305</v>
      </c>
      <c r="E14" s="3" t="s">
        <v>6437</v>
      </c>
      <c r="F14" s="3" t="s">
        <v>192</v>
      </c>
      <c r="G14" s="3" t="s">
        <v>761</v>
      </c>
    </row>
    <row r="15" spans="1:7" ht="45" customHeight="1" x14ac:dyDescent="0.25">
      <c r="A15" s="3" t="s">
        <v>183</v>
      </c>
      <c r="B15" s="3" t="s">
        <v>9280</v>
      </c>
      <c r="C15" s="3" t="s">
        <v>192</v>
      </c>
      <c r="D15" s="3" t="s">
        <v>192</v>
      </c>
      <c r="E15" s="3" t="s">
        <v>192</v>
      </c>
      <c r="F15" s="3" t="s">
        <v>6439</v>
      </c>
      <c r="G15" s="3" t="s">
        <v>194</v>
      </c>
    </row>
    <row r="16" spans="1:7" ht="45" customHeight="1" x14ac:dyDescent="0.25">
      <c r="A16" s="3" t="s">
        <v>183</v>
      </c>
      <c r="B16" s="3" t="s">
        <v>9281</v>
      </c>
      <c r="C16" s="3" t="s">
        <v>192</v>
      </c>
      <c r="D16" s="3" t="s">
        <v>192</v>
      </c>
      <c r="E16" s="3" t="s">
        <v>192</v>
      </c>
      <c r="F16" s="3" t="s">
        <v>6441</v>
      </c>
      <c r="G16" s="3" t="s">
        <v>404</v>
      </c>
    </row>
    <row r="17" spans="1:7" ht="45" customHeight="1" x14ac:dyDescent="0.25">
      <c r="A17" s="3" t="s">
        <v>227</v>
      </c>
      <c r="B17" s="3" t="s">
        <v>9282</v>
      </c>
      <c r="C17" s="3" t="s">
        <v>192</v>
      </c>
      <c r="D17" s="3" t="s">
        <v>192</v>
      </c>
      <c r="E17" s="3" t="s">
        <v>192</v>
      </c>
      <c r="F17" s="3" t="s">
        <v>6414</v>
      </c>
      <c r="G17" s="3" t="s">
        <v>331</v>
      </c>
    </row>
    <row r="18" spans="1:7" ht="45" customHeight="1" x14ac:dyDescent="0.25">
      <c r="A18" s="3" t="s">
        <v>227</v>
      </c>
      <c r="B18" s="3" t="s">
        <v>9283</v>
      </c>
      <c r="C18" s="3" t="s">
        <v>192</v>
      </c>
      <c r="D18" s="3" t="s">
        <v>192</v>
      </c>
      <c r="E18" s="3" t="s">
        <v>192</v>
      </c>
      <c r="F18" s="3" t="s">
        <v>6416</v>
      </c>
      <c r="G18" s="3" t="s">
        <v>270</v>
      </c>
    </row>
    <row r="19" spans="1:7" ht="45" customHeight="1" x14ac:dyDescent="0.25">
      <c r="A19" s="3" t="s">
        <v>227</v>
      </c>
      <c r="B19" s="3" t="s">
        <v>9284</v>
      </c>
      <c r="C19" s="3" t="s">
        <v>192</v>
      </c>
      <c r="D19" s="3" t="s">
        <v>192</v>
      </c>
      <c r="E19" s="3" t="s">
        <v>192</v>
      </c>
      <c r="F19" s="3" t="s">
        <v>6418</v>
      </c>
      <c r="G19" s="3" t="s">
        <v>285</v>
      </c>
    </row>
    <row r="20" spans="1:7" ht="45" customHeight="1" x14ac:dyDescent="0.25">
      <c r="A20" s="3" t="s">
        <v>227</v>
      </c>
      <c r="B20" s="3" t="s">
        <v>9285</v>
      </c>
      <c r="C20" s="3" t="s">
        <v>192</v>
      </c>
      <c r="D20" s="3" t="s">
        <v>192</v>
      </c>
      <c r="E20" s="3" t="s">
        <v>192</v>
      </c>
      <c r="F20" s="3" t="s">
        <v>6420</v>
      </c>
      <c r="G20" s="3" t="s">
        <v>257</v>
      </c>
    </row>
    <row r="21" spans="1:7" ht="45" customHeight="1" x14ac:dyDescent="0.25">
      <c r="A21" s="3" t="s">
        <v>227</v>
      </c>
      <c r="B21" s="3" t="s">
        <v>9286</v>
      </c>
      <c r="C21" s="3" t="s">
        <v>192</v>
      </c>
      <c r="D21" s="3" t="s">
        <v>192</v>
      </c>
      <c r="E21" s="3" t="s">
        <v>192</v>
      </c>
      <c r="F21" s="3" t="s">
        <v>6422</v>
      </c>
      <c r="G21" s="3" t="s">
        <v>6423</v>
      </c>
    </row>
    <row r="22" spans="1:7" ht="45" customHeight="1" x14ac:dyDescent="0.25">
      <c r="A22" s="3" t="s">
        <v>227</v>
      </c>
      <c r="B22" s="3" t="s">
        <v>9287</v>
      </c>
      <c r="C22" s="3" t="s">
        <v>192</v>
      </c>
      <c r="D22" s="3" t="s">
        <v>192</v>
      </c>
      <c r="E22" s="3" t="s">
        <v>192</v>
      </c>
      <c r="F22" s="3" t="s">
        <v>6425</v>
      </c>
      <c r="G22" s="3" t="s">
        <v>6426</v>
      </c>
    </row>
    <row r="23" spans="1:7" ht="45" customHeight="1" x14ac:dyDescent="0.25">
      <c r="A23" s="3" t="s">
        <v>227</v>
      </c>
      <c r="B23" s="3" t="s">
        <v>9288</v>
      </c>
      <c r="C23" s="3" t="s">
        <v>192</v>
      </c>
      <c r="D23" s="3" t="s">
        <v>192</v>
      </c>
      <c r="E23" s="3" t="s">
        <v>192</v>
      </c>
      <c r="F23" s="3" t="s">
        <v>6428</v>
      </c>
      <c r="G23" s="3" t="s">
        <v>657</v>
      </c>
    </row>
    <row r="24" spans="1:7" ht="45" customHeight="1" x14ac:dyDescent="0.25">
      <c r="A24" s="3" t="s">
        <v>227</v>
      </c>
      <c r="B24" s="3" t="s">
        <v>9289</v>
      </c>
      <c r="C24" s="3" t="s">
        <v>192</v>
      </c>
      <c r="D24" s="3" t="s">
        <v>192</v>
      </c>
      <c r="E24" s="3" t="s">
        <v>192</v>
      </c>
      <c r="F24" s="3" t="s">
        <v>6430</v>
      </c>
      <c r="G24" s="3" t="s">
        <v>432</v>
      </c>
    </row>
    <row r="25" spans="1:7" ht="45" customHeight="1" x14ac:dyDescent="0.25">
      <c r="A25" s="3" t="s">
        <v>227</v>
      </c>
      <c r="B25" s="3" t="s">
        <v>9290</v>
      </c>
      <c r="C25" s="3" t="s">
        <v>192</v>
      </c>
      <c r="D25" s="3" t="s">
        <v>192</v>
      </c>
      <c r="E25" s="3" t="s">
        <v>192</v>
      </c>
      <c r="F25" s="3" t="s">
        <v>6432</v>
      </c>
      <c r="G25" s="3" t="s">
        <v>6433</v>
      </c>
    </row>
    <row r="26" spans="1:7" ht="45" customHeight="1" x14ac:dyDescent="0.25">
      <c r="A26" s="3" t="s">
        <v>227</v>
      </c>
      <c r="B26" s="3" t="s">
        <v>9291</v>
      </c>
      <c r="C26" s="3" t="s">
        <v>192</v>
      </c>
      <c r="D26" s="3" t="s">
        <v>192</v>
      </c>
      <c r="E26" s="3" t="s">
        <v>192</v>
      </c>
      <c r="F26" s="3" t="s">
        <v>6435</v>
      </c>
      <c r="G26" s="3" t="s">
        <v>417</v>
      </c>
    </row>
    <row r="27" spans="1:7" ht="45" customHeight="1" x14ac:dyDescent="0.25">
      <c r="A27" s="3" t="s">
        <v>227</v>
      </c>
      <c r="B27" s="3" t="s">
        <v>9292</v>
      </c>
      <c r="C27" s="3" t="s">
        <v>758</v>
      </c>
      <c r="D27" s="3" t="s">
        <v>5305</v>
      </c>
      <c r="E27" s="3" t="s">
        <v>6437</v>
      </c>
      <c r="F27" s="3" t="s">
        <v>192</v>
      </c>
      <c r="G27" s="3" t="s">
        <v>761</v>
      </c>
    </row>
    <row r="28" spans="1:7" ht="45" customHeight="1" x14ac:dyDescent="0.25">
      <c r="A28" s="3" t="s">
        <v>227</v>
      </c>
      <c r="B28" s="3" t="s">
        <v>9293</v>
      </c>
      <c r="C28" s="3" t="s">
        <v>192</v>
      </c>
      <c r="D28" s="3" t="s">
        <v>192</v>
      </c>
      <c r="E28" s="3" t="s">
        <v>192</v>
      </c>
      <c r="F28" s="3" t="s">
        <v>6439</v>
      </c>
      <c r="G28" s="3" t="s">
        <v>194</v>
      </c>
    </row>
    <row r="29" spans="1:7" ht="45" customHeight="1" x14ac:dyDescent="0.25">
      <c r="A29" s="3" t="s">
        <v>227</v>
      </c>
      <c r="B29" s="3" t="s">
        <v>9294</v>
      </c>
      <c r="C29" s="3" t="s">
        <v>192</v>
      </c>
      <c r="D29" s="3" t="s">
        <v>192</v>
      </c>
      <c r="E29" s="3" t="s">
        <v>192</v>
      </c>
      <c r="F29" s="3" t="s">
        <v>6441</v>
      </c>
      <c r="G29" s="3" t="s">
        <v>404</v>
      </c>
    </row>
    <row r="30" spans="1:7" ht="45" customHeight="1" x14ac:dyDescent="0.25">
      <c r="A30" s="3" t="s">
        <v>236</v>
      </c>
      <c r="B30" s="3" t="s">
        <v>9295</v>
      </c>
      <c r="C30" s="3" t="s">
        <v>192</v>
      </c>
      <c r="D30" s="3" t="s">
        <v>192</v>
      </c>
      <c r="E30" s="3" t="s">
        <v>192</v>
      </c>
      <c r="F30" s="3" t="s">
        <v>6414</v>
      </c>
      <c r="G30" s="3" t="s">
        <v>331</v>
      </c>
    </row>
    <row r="31" spans="1:7" ht="45" customHeight="1" x14ac:dyDescent="0.25">
      <c r="A31" s="3" t="s">
        <v>236</v>
      </c>
      <c r="B31" s="3" t="s">
        <v>9296</v>
      </c>
      <c r="C31" s="3" t="s">
        <v>192</v>
      </c>
      <c r="D31" s="3" t="s">
        <v>192</v>
      </c>
      <c r="E31" s="3" t="s">
        <v>192</v>
      </c>
      <c r="F31" s="3" t="s">
        <v>6416</v>
      </c>
      <c r="G31" s="3" t="s">
        <v>270</v>
      </c>
    </row>
    <row r="32" spans="1:7" ht="45" customHeight="1" x14ac:dyDescent="0.25">
      <c r="A32" s="3" t="s">
        <v>236</v>
      </c>
      <c r="B32" s="3" t="s">
        <v>9297</v>
      </c>
      <c r="C32" s="3" t="s">
        <v>192</v>
      </c>
      <c r="D32" s="3" t="s">
        <v>192</v>
      </c>
      <c r="E32" s="3" t="s">
        <v>192</v>
      </c>
      <c r="F32" s="3" t="s">
        <v>6418</v>
      </c>
      <c r="G32" s="3" t="s">
        <v>285</v>
      </c>
    </row>
    <row r="33" spans="1:7" ht="45" customHeight="1" x14ac:dyDescent="0.25">
      <c r="A33" s="3" t="s">
        <v>236</v>
      </c>
      <c r="B33" s="3" t="s">
        <v>9298</v>
      </c>
      <c r="C33" s="3" t="s">
        <v>192</v>
      </c>
      <c r="D33" s="3" t="s">
        <v>192</v>
      </c>
      <c r="E33" s="3" t="s">
        <v>192</v>
      </c>
      <c r="F33" s="3" t="s">
        <v>6420</v>
      </c>
      <c r="G33" s="3" t="s">
        <v>257</v>
      </c>
    </row>
    <row r="34" spans="1:7" ht="45" customHeight="1" x14ac:dyDescent="0.25">
      <c r="A34" s="3" t="s">
        <v>236</v>
      </c>
      <c r="B34" s="3" t="s">
        <v>9299</v>
      </c>
      <c r="C34" s="3" t="s">
        <v>192</v>
      </c>
      <c r="D34" s="3" t="s">
        <v>192</v>
      </c>
      <c r="E34" s="3" t="s">
        <v>192</v>
      </c>
      <c r="F34" s="3" t="s">
        <v>6422</v>
      </c>
      <c r="G34" s="3" t="s">
        <v>6423</v>
      </c>
    </row>
    <row r="35" spans="1:7" ht="45" customHeight="1" x14ac:dyDescent="0.25">
      <c r="A35" s="3" t="s">
        <v>236</v>
      </c>
      <c r="B35" s="3" t="s">
        <v>9300</v>
      </c>
      <c r="C35" s="3" t="s">
        <v>192</v>
      </c>
      <c r="D35" s="3" t="s">
        <v>192</v>
      </c>
      <c r="E35" s="3" t="s">
        <v>192</v>
      </c>
      <c r="F35" s="3" t="s">
        <v>6425</v>
      </c>
      <c r="G35" s="3" t="s">
        <v>6426</v>
      </c>
    </row>
    <row r="36" spans="1:7" ht="45" customHeight="1" x14ac:dyDescent="0.25">
      <c r="A36" s="3" t="s">
        <v>236</v>
      </c>
      <c r="B36" s="3" t="s">
        <v>9301</v>
      </c>
      <c r="C36" s="3" t="s">
        <v>192</v>
      </c>
      <c r="D36" s="3" t="s">
        <v>192</v>
      </c>
      <c r="E36" s="3" t="s">
        <v>192</v>
      </c>
      <c r="F36" s="3" t="s">
        <v>6428</v>
      </c>
      <c r="G36" s="3" t="s">
        <v>657</v>
      </c>
    </row>
    <row r="37" spans="1:7" ht="45" customHeight="1" x14ac:dyDescent="0.25">
      <c r="A37" s="3" t="s">
        <v>236</v>
      </c>
      <c r="B37" s="3" t="s">
        <v>9302</v>
      </c>
      <c r="C37" s="3" t="s">
        <v>192</v>
      </c>
      <c r="D37" s="3" t="s">
        <v>192</v>
      </c>
      <c r="E37" s="3" t="s">
        <v>192</v>
      </c>
      <c r="F37" s="3" t="s">
        <v>6430</v>
      </c>
      <c r="G37" s="3" t="s">
        <v>432</v>
      </c>
    </row>
    <row r="38" spans="1:7" ht="45" customHeight="1" x14ac:dyDescent="0.25">
      <c r="A38" s="3" t="s">
        <v>236</v>
      </c>
      <c r="B38" s="3" t="s">
        <v>9303</v>
      </c>
      <c r="C38" s="3" t="s">
        <v>192</v>
      </c>
      <c r="D38" s="3" t="s">
        <v>192</v>
      </c>
      <c r="E38" s="3" t="s">
        <v>192</v>
      </c>
      <c r="F38" s="3" t="s">
        <v>6432</v>
      </c>
      <c r="G38" s="3" t="s">
        <v>6433</v>
      </c>
    </row>
    <row r="39" spans="1:7" ht="45" customHeight="1" x14ac:dyDescent="0.25">
      <c r="A39" s="3" t="s">
        <v>236</v>
      </c>
      <c r="B39" s="3" t="s">
        <v>9304</v>
      </c>
      <c r="C39" s="3" t="s">
        <v>192</v>
      </c>
      <c r="D39" s="3" t="s">
        <v>192</v>
      </c>
      <c r="E39" s="3" t="s">
        <v>192</v>
      </c>
      <c r="F39" s="3" t="s">
        <v>6435</v>
      </c>
      <c r="G39" s="3" t="s">
        <v>417</v>
      </c>
    </row>
    <row r="40" spans="1:7" ht="45" customHeight="1" x14ac:dyDescent="0.25">
      <c r="A40" s="3" t="s">
        <v>236</v>
      </c>
      <c r="B40" s="3" t="s">
        <v>9305</v>
      </c>
      <c r="C40" s="3" t="s">
        <v>758</v>
      </c>
      <c r="D40" s="3" t="s">
        <v>5305</v>
      </c>
      <c r="E40" s="3" t="s">
        <v>6437</v>
      </c>
      <c r="F40" s="3" t="s">
        <v>192</v>
      </c>
      <c r="G40" s="3" t="s">
        <v>761</v>
      </c>
    </row>
    <row r="41" spans="1:7" ht="45" customHeight="1" x14ac:dyDescent="0.25">
      <c r="A41" s="3" t="s">
        <v>236</v>
      </c>
      <c r="B41" s="3" t="s">
        <v>9306</v>
      </c>
      <c r="C41" s="3" t="s">
        <v>192</v>
      </c>
      <c r="D41" s="3" t="s">
        <v>192</v>
      </c>
      <c r="E41" s="3" t="s">
        <v>192</v>
      </c>
      <c r="F41" s="3" t="s">
        <v>6439</v>
      </c>
      <c r="G41" s="3" t="s">
        <v>194</v>
      </c>
    </row>
    <row r="42" spans="1:7" ht="45" customHeight="1" x14ac:dyDescent="0.25">
      <c r="A42" s="3" t="s">
        <v>236</v>
      </c>
      <c r="B42" s="3" t="s">
        <v>9307</v>
      </c>
      <c r="C42" s="3" t="s">
        <v>192</v>
      </c>
      <c r="D42" s="3" t="s">
        <v>192</v>
      </c>
      <c r="E42" s="3" t="s">
        <v>192</v>
      </c>
      <c r="F42" s="3" t="s">
        <v>6441</v>
      </c>
      <c r="G42" s="3" t="s">
        <v>404</v>
      </c>
    </row>
    <row r="43" spans="1:7" ht="45" customHeight="1" x14ac:dyDescent="0.25">
      <c r="A43" s="3" t="s">
        <v>255</v>
      </c>
      <c r="B43" s="3" t="s">
        <v>9308</v>
      </c>
      <c r="C43" s="3" t="s">
        <v>192</v>
      </c>
      <c r="D43" s="3" t="s">
        <v>192</v>
      </c>
      <c r="E43" s="3" t="s">
        <v>192</v>
      </c>
      <c r="F43" s="3" t="s">
        <v>6414</v>
      </c>
      <c r="G43" s="3" t="s">
        <v>331</v>
      </c>
    </row>
    <row r="44" spans="1:7" ht="45" customHeight="1" x14ac:dyDescent="0.25">
      <c r="A44" s="3" t="s">
        <v>255</v>
      </c>
      <c r="B44" s="3" t="s">
        <v>9309</v>
      </c>
      <c r="C44" s="3" t="s">
        <v>192</v>
      </c>
      <c r="D44" s="3" t="s">
        <v>192</v>
      </c>
      <c r="E44" s="3" t="s">
        <v>192</v>
      </c>
      <c r="F44" s="3" t="s">
        <v>6416</v>
      </c>
      <c r="G44" s="3" t="s">
        <v>270</v>
      </c>
    </row>
    <row r="45" spans="1:7" ht="45" customHeight="1" x14ac:dyDescent="0.25">
      <c r="A45" s="3" t="s">
        <v>255</v>
      </c>
      <c r="B45" s="3" t="s">
        <v>9310</v>
      </c>
      <c r="C45" s="3" t="s">
        <v>192</v>
      </c>
      <c r="D45" s="3" t="s">
        <v>192</v>
      </c>
      <c r="E45" s="3" t="s">
        <v>192</v>
      </c>
      <c r="F45" s="3" t="s">
        <v>6418</v>
      </c>
      <c r="G45" s="3" t="s">
        <v>285</v>
      </c>
    </row>
    <row r="46" spans="1:7" ht="45" customHeight="1" x14ac:dyDescent="0.25">
      <c r="A46" s="3" t="s">
        <v>255</v>
      </c>
      <c r="B46" s="3" t="s">
        <v>9311</v>
      </c>
      <c r="C46" s="3" t="s">
        <v>192</v>
      </c>
      <c r="D46" s="3" t="s">
        <v>192</v>
      </c>
      <c r="E46" s="3" t="s">
        <v>192</v>
      </c>
      <c r="F46" s="3" t="s">
        <v>6420</v>
      </c>
      <c r="G46" s="3" t="s">
        <v>257</v>
      </c>
    </row>
    <row r="47" spans="1:7" ht="45" customHeight="1" x14ac:dyDescent="0.25">
      <c r="A47" s="3" t="s">
        <v>255</v>
      </c>
      <c r="B47" s="3" t="s">
        <v>9312</v>
      </c>
      <c r="C47" s="3" t="s">
        <v>192</v>
      </c>
      <c r="D47" s="3" t="s">
        <v>192</v>
      </c>
      <c r="E47" s="3" t="s">
        <v>192</v>
      </c>
      <c r="F47" s="3" t="s">
        <v>6422</v>
      </c>
      <c r="G47" s="3" t="s">
        <v>6423</v>
      </c>
    </row>
    <row r="48" spans="1:7" ht="45" customHeight="1" x14ac:dyDescent="0.25">
      <c r="A48" s="3" t="s">
        <v>255</v>
      </c>
      <c r="B48" s="3" t="s">
        <v>9313</v>
      </c>
      <c r="C48" s="3" t="s">
        <v>192</v>
      </c>
      <c r="D48" s="3" t="s">
        <v>192</v>
      </c>
      <c r="E48" s="3" t="s">
        <v>192</v>
      </c>
      <c r="F48" s="3" t="s">
        <v>6425</v>
      </c>
      <c r="G48" s="3" t="s">
        <v>6426</v>
      </c>
    </row>
    <row r="49" spans="1:7" ht="45" customHeight="1" x14ac:dyDescent="0.25">
      <c r="A49" s="3" t="s">
        <v>255</v>
      </c>
      <c r="B49" s="3" t="s">
        <v>9314</v>
      </c>
      <c r="C49" s="3" t="s">
        <v>192</v>
      </c>
      <c r="D49" s="3" t="s">
        <v>192</v>
      </c>
      <c r="E49" s="3" t="s">
        <v>192</v>
      </c>
      <c r="F49" s="3" t="s">
        <v>6428</v>
      </c>
      <c r="G49" s="3" t="s">
        <v>657</v>
      </c>
    </row>
    <row r="50" spans="1:7" ht="45" customHeight="1" x14ac:dyDescent="0.25">
      <c r="A50" s="3" t="s">
        <v>255</v>
      </c>
      <c r="B50" s="3" t="s">
        <v>9315</v>
      </c>
      <c r="C50" s="3" t="s">
        <v>192</v>
      </c>
      <c r="D50" s="3" t="s">
        <v>192</v>
      </c>
      <c r="E50" s="3" t="s">
        <v>192</v>
      </c>
      <c r="F50" s="3" t="s">
        <v>6430</v>
      </c>
      <c r="G50" s="3" t="s">
        <v>432</v>
      </c>
    </row>
    <row r="51" spans="1:7" ht="45" customHeight="1" x14ac:dyDescent="0.25">
      <c r="A51" s="3" t="s">
        <v>255</v>
      </c>
      <c r="B51" s="3" t="s">
        <v>9316</v>
      </c>
      <c r="C51" s="3" t="s">
        <v>192</v>
      </c>
      <c r="D51" s="3" t="s">
        <v>192</v>
      </c>
      <c r="E51" s="3" t="s">
        <v>192</v>
      </c>
      <c r="F51" s="3" t="s">
        <v>6432</v>
      </c>
      <c r="G51" s="3" t="s">
        <v>6433</v>
      </c>
    </row>
    <row r="52" spans="1:7" ht="45" customHeight="1" x14ac:dyDescent="0.25">
      <c r="A52" s="3" t="s">
        <v>255</v>
      </c>
      <c r="B52" s="3" t="s">
        <v>9317</v>
      </c>
      <c r="C52" s="3" t="s">
        <v>192</v>
      </c>
      <c r="D52" s="3" t="s">
        <v>192</v>
      </c>
      <c r="E52" s="3" t="s">
        <v>192</v>
      </c>
      <c r="F52" s="3" t="s">
        <v>6435</v>
      </c>
      <c r="G52" s="3" t="s">
        <v>417</v>
      </c>
    </row>
    <row r="53" spans="1:7" ht="45" customHeight="1" x14ac:dyDescent="0.25">
      <c r="A53" s="3" t="s">
        <v>255</v>
      </c>
      <c r="B53" s="3" t="s">
        <v>9318</v>
      </c>
      <c r="C53" s="3" t="s">
        <v>758</v>
      </c>
      <c r="D53" s="3" t="s">
        <v>5305</v>
      </c>
      <c r="E53" s="3" t="s">
        <v>6437</v>
      </c>
      <c r="F53" s="3" t="s">
        <v>192</v>
      </c>
      <c r="G53" s="3" t="s">
        <v>761</v>
      </c>
    </row>
    <row r="54" spans="1:7" ht="45" customHeight="1" x14ac:dyDescent="0.25">
      <c r="A54" s="3" t="s">
        <v>255</v>
      </c>
      <c r="B54" s="3" t="s">
        <v>9319</v>
      </c>
      <c r="C54" s="3" t="s">
        <v>192</v>
      </c>
      <c r="D54" s="3" t="s">
        <v>192</v>
      </c>
      <c r="E54" s="3" t="s">
        <v>192</v>
      </c>
      <c r="F54" s="3" t="s">
        <v>6439</v>
      </c>
      <c r="G54" s="3" t="s">
        <v>194</v>
      </c>
    </row>
    <row r="55" spans="1:7" ht="45" customHeight="1" x14ac:dyDescent="0.25">
      <c r="A55" s="3" t="s">
        <v>255</v>
      </c>
      <c r="B55" s="3" t="s">
        <v>9320</v>
      </c>
      <c r="C55" s="3" t="s">
        <v>192</v>
      </c>
      <c r="D55" s="3" t="s">
        <v>192</v>
      </c>
      <c r="E55" s="3" t="s">
        <v>192</v>
      </c>
      <c r="F55" s="3" t="s">
        <v>6441</v>
      </c>
      <c r="G55" s="3" t="s">
        <v>404</v>
      </c>
    </row>
    <row r="56" spans="1:7" ht="45" customHeight="1" x14ac:dyDescent="0.25">
      <c r="A56" s="3" t="s">
        <v>268</v>
      </c>
      <c r="B56" s="3" t="s">
        <v>9321</v>
      </c>
      <c r="C56" s="3" t="s">
        <v>192</v>
      </c>
      <c r="D56" s="3" t="s">
        <v>192</v>
      </c>
      <c r="E56" s="3" t="s">
        <v>192</v>
      </c>
      <c r="F56" s="3" t="s">
        <v>6414</v>
      </c>
      <c r="G56" s="3" t="s">
        <v>331</v>
      </c>
    </row>
    <row r="57" spans="1:7" ht="45" customHeight="1" x14ac:dyDescent="0.25">
      <c r="A57" s="3" t="s">
        <v>268</v>
      </c>
      <c r="B57" s="3" t="s">
        <v>9322</v>
      </c>
      <c r="C57" s="3" t="s">
        <v>192</v>
      </c>
      <c r="D57" s="3" t="s">
        <v>192</v>
      </c>
      <c r="E57" s="3" t="s">
        <v>192</v>
      </c>
      <c r="F57" s="3" t="s">
        <v>6416</v>
      </c>
      <c r="G57" s="3" t="s">
        <v>270</v>
      </c>
    </row>
    <row r="58" spans="1:7" ht="45" customHeight="1" x14ac:dyDescent="0.25">
      <c r="A58" s="3" t="s">
        <v>268</v>
      </c>
      <c r="B58" s="3" t="s">
        <v>9323</v>
      </c>
      <c r="C58" s="3" t="s">
        <v>192</v>
      </c>
      <c r="D58" s="3" t="s">
        <v>192</v>
      </c>
      <c r="E58" s="3" t="s">
        <v>192</v>
      </c>
      <c r="F58" s="3" t="s">
        <v>6418</v>
      </c>
      <c r="G58" s="3" t="s">
        <v>285</v>
      </c>
    </row>
    <row r="59" spans="1:7" ht="45" customHeight="1" x14ac:dyDescent="0.25">
      <c r="A59" s="3" t="s">
        <v>268</v>
      </c>
      <c r="B59" s="3" t="s">
        <v>9324</v>
      </c>
      <c r="C59" s="3" t="s">
        <v>192</v>
      </c>
      <c r="D59" s="3" t="s">
        <v>192</v>
      </c>
      <c r="E59" s="3" t="s">
        <v>192</v>
      </c>
      <c r="F59" s="3" t="s">
        <v>6420</v>
      </c>
      <c r="G59" s="3" t="s">
        <v>257</v>
      </c>
    </row>
    <row r="60" spans="1:7" ht="45" customHeight="1" x14ac:dyDescent="0.25">
      <c r="A60" s="3" t="s">
        <v>268</v>
      </c>
      <c r="B60" s="3" t="s">
        <v>9325</v>
      </c>
      <c r="C60" s="3" t="s">
        <v>192</v>
      </c>
      <c r="D60" s="3" t="s">
        <v>192</v>
      </c>
      <c r="E60" s="3" t="s">
        <v>192</v>
      </c>
      <c r="F60" s="3" t="s">
        <v>6422</v>
      </c>
      <c r="G60" s="3" t="s">
        <v>6423</v>
      </c>
    </row>
    <row r="61" spans="1:7" ht="45" customHeight="1" x14ac:dyDescent="0.25">
      <c r="A61" s="3" t="s">
        <v>268</v>
      </c>
      <c r="B61" s="3" t="s">
        <v>9326</v>
      </c>
      <c r="C61" s="3" t="s">
        <v>192</v>
      </c>
      <c r="D61" s="3" t="s">
        <v>192</v>
      </c>
      <c r="E61" s="3" t="s">
        <v>192</v>
      </c>
      <c r="F61" s="3" t="s">
        <v>6425</v>
      </c>
      <c r="G61" s="3" t="s">
        <v>6426</v>
      </c>
    </row>
    <row r="62" spans="1:7" ht="45" customHeight="1" x14ac:dyDescent="0.25">
      <c r="A62" s="3" t="s">
        <v>268</v>
      </c>
      <c r="B62" s="3" t="s">
        <v>9327</v>
      </c>
      <c r="C62" s="3" t="s">
        <v>192</v>
      </c>
      <c r="D62" s="3" t="s">
        <v>192</v>
      </c>
      <c r="E62" s="3" t="s">
        <v>192</v>
      </c>
      <c r="F62" s="3" t="s">
        <v>6428</v>
      </c>
      <c r="G62" s="3" t="s">
        <v>657</v>
      </c>
    </row>
    <row r="63" spans="1:7" ht="45" customHeight="1" x14ac:dyDescent="0.25">
      <c r="A63" s="3" t="s">
        <v>268</v>
      </c>
      <c r="B63" s="3" t="s">
        <v>9328</v>
      </c>
      <c r="C63" s="3" t="s">
        <v>192</v>
      </c>
      <c r="D63" s="3" t="s">
        <v>192</v>
      </c>
      <c r="E63" s="3" t="s">
        <v>192</v>
      </c>
      <c r="F63" s="3" t="s">
        <v>6430</v>
      </c>
      <c r="G63" s="3" t="s">
        <v>432</v>
      </c>
    </row>
    <row r="64" spans="1:7" ht="45" customHeight="1" x14ac:dyDescent="0.25">
      <c r="A64" s="3" t="s">
        <v>268</v>
      </c>
      <c r="B64" s="3" t="s">
        <v>9329</v>
      </c>
      <c r="C64" s="3" t="s">
        <v>192</v>
      </c>
      <c r="D64" s="3" t="s">
        <v>192</v>
      </c>
      <c r="E64" s="3" t="s">
        <v>192</v>
      </c>
      <c r="F64" s="3" t="s">
        <v>6432</v>
      </c>
      <c r="G64" s="3" t="s">
        <v>6433</v>
      </c>
    </row>
    <row r="65" spans="1:7" ht="45" customHeight="1" x14ac:dyDescent="0.25">
      <c r="A65" s="3" t="s">
        <v>268</v>
      </c>
      <c r="B65" s="3" t="s">
        <v>9330</v>
      </c>
      <c r="C65" s="3" t="s">
        <v>192</v>
      </c>
      <c r="D65" s="3" t="s">
        <v>192</v>
      </c>
      <c r="E65" s="3" t="s">
        <v>192</v>
      </c>
      <c r="F65" s="3" t="s">
        <v>6435</v>
      </c>
      <c r="G65" s="3" t="s">
        <v>417</v>
      </c>
    </row>
    <row r="66" spans="1:7" ht="45" customHeight="1" x14ac:dyDescent="0.25">
      <c r="A66" s="3" t="s">
        <v>268</v>
      </c>
      <c r="B66" s="3" t="s">
        <v>9331</v>
      </c>
      <c r="C66" s="3" t="s">
        <v>758</v>
      </c>
      <c r="D66" s="3" t="s">
        <v>5305</v>
      </c>
      <c r="E66" s="3" t="s">
        <v>6437</v>
      </c>
      <c r="F66" s="3" t="s">
        <v>192</v>
      </c>
      <c r="G66" s="3" t="s">
        <v>761</v>
      </c>
    </row>
    <row r="67" spans="1:7" ht="45" customHeight="1" x14ac:dyDescent="0.25">
      <c r="A67" s="3" t="s">
        <v>268</v>
      </c>
      <c r="B67" s="3" t="s">
        <v>9332</v>
      </c>
      <c r="C67" s="3" t="s">
        <v>192</v>
      </c>
      <c r="D67" s="3" t="s">
        <v>192</v>
      </c>
      <c r="E67" s="3" t="s">
        <v>192</v>
      </c>
      <c r="F67" s="3" t="s">
        <v>6439</v>
      </c>
      <c r="G67" s="3" t="s">
        <v>194</v>
      </c>
    </row>
    <row r="68" spans="1:7" ht="45" customHeight="1" x14ac:dyDescent="0.25">
      <c r="A68" s="3" t="s">
        <v>268</v>
      </c>
      <c r="B68" s="3" t="s">
        <v>9333</v>
      </c>
      <c r="C68" s="3" t="s">
        <v>192</v>
      </c>
      <c r="D68" s="3" t="s">
        <v>192</v>
      </c>
      <c r="E68" s="3" t="s">
        <v>192</v>
      </c>
      <c r="F68" s="3" t="s">
        <v>6441</v>
      </c>
      <c r="G68" s="3" t="s">
        <v>404</v>
      </c>
    </row>
    <row r="69" spans="1:7" ht="45" customHeight="1" x14ac:dyDescent="0.25">
      <c r="A69" s="3" t="s">
        <v>283</v>
      </c>
      <c r="B69" s="3" t="s">
        <v>9334</v>
      </c>
      <c r="C69" s="3" t="s">
        <v>192</v>
      </c>
      <c r="D69" s="3" t="s">
        <v>192</v>
      </c>
      <c r="E69" s="3" t="s">
        <v>192</v>
      </c>
      <c r="F69" s="3" t="s">
        <v>6414</v>
      </c>
      <c r="G69" s="3" t="s">
        <v>331</v>
      </c>
    </row>
    <row r="70" spans="1:7" ht="45" customHeight="1" x14ac:dyDescent="0.25">
      <c r="A70" s="3" t="s">
        <v>283</v>
      </c>
      <c r="B70" s="3" t="s">
        <v>9335</v>
      </c>
      <c r="C70" s="3" t="s">
        <v>192</v>
      </c>
      <c r="D70" s="3" t="s">
        <v>192</v>
      </c>
      <c r="E70" s="3" t="s">
        <v>192</v>
      </c>
      <c r="F70" s="3" t="s">
        <v>6416</v>
      </c>
      <c r="G70" s="3" t="s">
        <v>270</v>
      </c>
    </row>
    <row r="71" spans="1:7" ht="45" customHeight="1" x14ac:dyDescent="0.25">
      <c r="A71" s="3" t="s">
        <v>283</v>
      </c>
      <c r="B71" s="3" t="s">
        <v>9336</v>
      </c>
      <c r="C71" s="3" t="s">
        <v>192</v>
      </c>
      <c r="D71" s="3" t="s">
        <v>192</v>
      </c>
      <c r="E71" s="3" t="s">
        <v>192</v>
      </c>
      <c r="F71" s="3" t="s">
        <v>6418</v>
      </c>
      <c r="G71" s="3" t="s">
        <v>285</v>
      </c>
    </row>
    <row r="72" spans="1:7" ht="45" customHeight="1" x14ac:dyDescent="0.25">
      <c r="A72" s="3" t="s">
        <v>283</v>
      </c>
      <c r="B72" s="3" t="s">
        <v>9337</v>
      </c>
      <c r="C72" s="3" t="s">
        <v>192</v>
      </c>
      <c r="D72" s="3" t="s">
        <v>192</v>
      </c>
      <c r="E72" s="3" t="s">
        <v>192</v>
      </c>
      <c r="F72" s="3" t="s">
        <v>6420</v>
      </c>
      <c r="G72" s="3" t="s">
        <v>257</v>
      </c>
    </row>
    <row r="73" spans="1:7" ht="45" customHeight="1" x14ac:dyDescent="0.25">
      <c r="A73" s="3" t="s">
        <v>283</v>
      </c>
      <c r="B73" s="3" t="s">
        <v>9338</v>
      </c>
      <c r="C73" s="3" t="s">
        <v>192</v>
      </c>
      <c r="D73" s="3" t="s">
        <v>192</v>
      </c>
      <c r="E73" s="3" t="s">
        <v>192</v>
      </c>
      <c r="F73" s="3" t="s">
        <v>6422</v>
      </c>
      <c r="G73" s="3" t="s">
        <v>6423</v>
      </c>
    </row>
    <row r="74" spans="1:7" ht="45" customHeight="1" x14ac:dyDescent="0.25">
      <c r="A74" s="3" t="s">
        <v>283</v>
      </c>
      <c r="B74" s="3" t="s">
        <v>9339</v>
      </c>
      <c r="C74" s="3" t="s">
        <v>192</v>
      </c>
      <c r="D74" s="3" t="s">
        <v>192</v>
      </c>
      <c r="E74" s="3" t="s">
        <v>192</v>
      </c>
      <c r="F74" s="3" t="s">
        <v>6425</v>
      </c>
      <c r="G74" s="3" t="s">
        <v>6426</v>
      </c>
    </row>
    <row r="75" spans="1:7" ht="45" customHeight="1" x14ac:dyDescent="0.25">
      <c r="A75" s="3" t="s">
        <v>283</v>
      </c>
      <c r="B75" s="3" t="s">
        <v>9340</v>
      </c>
      <c r="C75" s="3" t="s">
        <v>192</v>
      </c>
      <c r="D75" s="3" t="s">
        <v>192</v>
      </c>
      <c r="E75" s="3" t="s">
        <v>192</v>
      </c>
      <c r="F75" s="3" t="s">
        <v>6428</v>
      </c>
      <c r="G75" s="3" t="s">
        <v>657</v>
      </c>
    </row>
    <row r="76" spans="1:7" ht="45" customHeight="1" x14ac:dyDescent="0.25">
      <c r="A76" s="3" t="s">
        <v>283</v>
      </c>
      <c r="B76" s="3" t="s">
        <v>9341</v>
      </c>
      <c r="C76" s="3" t="s">
        <v>192</v>
      </c>
      <c r="D76" s="3" t="s">
        <v>192</v>
      </c>
      <c r="E76" s="3" t="s">
        <v>192</v>
      </c>
      <c r="F76" s="3" t="s">
        <v>6430</v>
      </c>
      <c r="G76" s="3" t="s">
        <v>432</v>
      </c>
    </row>
    <row r="77" spans="1:7" ht="45" customHeight="1" x14ac:dyDescent="0.25">
      <c r="A77" s="3" t="s">
        <v>283</v>
      </c>
      <c r="B77" s="3" t="s">
        <v>9342</v>
      </c>
      <c r="C77" s="3" t="s">
        <v>192</v>
      </c>
      <c r="D77" s="3" t="s">
        <v>192</v>
      </c>
      <c r="E77" s="3" t="s">
        <v>192</v>
      </c>
      <c r="F77" s="3" t="s">
        <v>6432</v>
      </c>
      <c r="G77" s="3" t="s">
        <v>6433</v>
      </c>
    </row>
    <row r="78" spans="1:7" ht="45" customHeight="1" x14ac:dyDescent="0.25">
      <c r="A78" s="3" t="s">
        <v>283</v>
      </c>
      <c r="B78" s="3" t="s">
        <v>9343</v>
      </c>
      <c r="C78" s="3" t="s">
        <v>192</v>
      </c>
      <c r="D78" s="3" t="s">
        <v>192</v>
      </c>
      <c r="E78" s="3" t="s">
        <v>192</v>
      </c>
      <c r="F78" s="3" t="s">
        <v>6435</v>
      </c>
      <c r="G78" s="3" t="s">
        <v>417</v>
      </c>
    </row>
    <row r="79" spans="1:7" ht="45" customHeight="1" x14ac:dyDescent="0.25">
      <c r="A79" s="3" t="s">
        <v>283</v>
      </c>
      <c r="B79" s="3" t="s">
        <v>9344</v>
      </c>
      <c r="C79" s="3" t="s">
        <v>758</v>
      </c>
      <c r="D79" s="3" t="s">
        <v>5305</v>
      </c>
      <c r="E79" s="3" t="s">
        <v>6437</v>
      </c>
      <c r="F79" s="3" t="s">
        <v>192</v>
      </c>
      <c r="G79" s="3" t="s">
        <v>761</v>
      </c>
    </row>
    <row r="80" spans="1:7" ht="45" customHeight="1" x14ac:dyDescent="0.25">
      <c r="A80" s="3" t="s">
        <v>283</v>
      </c>
      <c r="B80" s="3" t="s">
        <v>9345</v>
      </c>
      <c r="C80" s="3" t="s">
        <v>192</v>
      </c>
      <c r="D80" s="3" t="s">
        <v>192</v>
      </c>
      <c r="E80" s="3" t="s">
        <v>192</v>
      </c>
      <c r="F80" s="3" t="s">
        <v>6439</v>
      </c>
      <c r="G80" s="3" t="s">
        <v>194</v>
      </c>
    </row>
    <row r="81" spans="1:7" ht="45" customHeight="1" x14ac:dyDescent="0.25">
      <c r="A81" s="3" t="s">
        <v>283</v>
      </c>
      <c r="B81" s="3" t="s">
        <v>9346</v>
      </c>
      <c r="C81" s="3" t="s">
        <v>192</v>
      </c>
      <c r="D81" s="3" t="s">
        <v>192</v>
      </c>
      <c r="E81" s="3" t="s">
        <v>192</v>
      </c>
      <c r="F81" s="3" t="s">
        <v>6441</v>
      </c>
      <c r="G81" s="3" t="s">
        <v>404</v>
      </c>
    </row>
    <row r="82" spans="1:7" ht="45" customHeight="1" x14ac:dyDescent="0.25">
      <c r="A82" s="3" t="s">
        <v>296</v>
      </c>
      <c r="B82" s="3" t="s">
        <v>9347</v>
      </c>
      <c r="C82" s="3" t="s">
        <v>192</v>
      </c>
      <c r="D82" s="3" t="s">
        <v>192</v>
      </c>
      <c r="E82" s="3" t="s">
        <v>192</v>
      </c>
      <c r="F82" s="3" t="s">
        <v>714</v>
      </c>
      <c r="G82" s="3" t="s">
        <v>715</v>
      </c>
    </row>
    <row r="83" spans="1:7" ht="45" customHeight="1" x14ac:dyDescent="0.25">
      <c r="A83" s="3" t="s">
        <v>296</v>
      </c>
      <c r="B83" s="3" t="s">
        <v>9348</v>
      </c>
      <c r="C83" s="3" t="s">
        <v>192</v>
      </c>
      <c r="D83" s="3" t="s">
        <v>192</v>
      </c>
      <c r="E83" s="3" t="s">
        <v>192</v>
      </c>
      <c r="F83" s="3" t="s">
        <v>6509</v>
      </c>
      <c r="G83" s="3" t="s">
        <v>563</v>
      </c>
    </row>
    <row r="84" spans="1:7" ht="45" customHeight="1" x14ac:dyDescent="0.25">
      <c r="A84" s="3" t="s">
        <v>296</v>
      </c>
      <c r="B84" s="3" t="s">
        <v>9349</v>
      </c>
      <c r="C84" s="3" t="s">
        <v>192</v>
      </c>
      <c r="D84" s="3" t="s">
        <v>192</v>
      </c>
      <c r="E84" s="3" t="s">
        <v>192</v>
      </c>
      <c r="F84" s="3" t="s">
        <v>6511</v>
      </c>
      <c r="G84" s="3" t="s">
        <v>497</v>
      </c>
    </row>
    <row r="85" spans="1:7" ht="45" customHeight="1" x14ac:dyDescent="0.25">
      <c r="A85" s="3" t="s">
        <v>296</v>
      </c>
      <c r="B85" s="3" t="s">
        <v>9350</v>
      </c>
      <c r="C85" s="3" t="s">
        <v>192</v>
      </c>
      <c r="D85" s="3" t="s">
        <v>192</v>
      </c>
      <c r="E85" s="3" t="s">
        <v>192</v>
      </c>
      <c r="F85" s="3" t="s">
        <v>6513</v>
      </c>
      <c r="G85" s="3" t="s">
        <v>612</v>
      </c>
    </row>
    <row r="86" spans="1:7" ht="45" customHeight="1" x14ac:dyDescent="0.25">
      <c r="A86" s="3" t="s">
        <v>296</v>
      </c>
      <c r="B86" s="3" t="s">
        <v>9351</v>
      </c>
      <c r="C86" s="3" t="s">
        <v>192</v>
      </c>
      <c r="D86" s="3" t="s">
        <v>192</v>
      </c>
      <c r="E86" s="3" t="s">
        <v>192</v>
      </c>
      <c r="F86" s="3" t="s">
        <v>6515</v>
      </c>
      <c r="G86" s="3" t="s">
        <v>306</v>
      </c>
    </row>
    <row r="87" spans="1:7" ht="45" customHeight="1" x14ac:dyDescent="0.25">
      <c r="A87" s="3" t="s">
        <v>296</v>
      </c>
      <c r="B87" s="3" t="s">
        <v>9352</v>
      </c>
      <c r="C87" s="3" t="s">
        <v>359</v>
      </c>
      <c r="D87" s="3" t="s">
        <v>360</v>
      </c>
      <c r="E87" s="3" t="s">
        <v>4227</v>
      </c>
      <c r="F87" s="3" t="s">
        <v>192</v>
      </c>
      <c r="G87" s="3" t="s">
        <v>362</v>
      </c>
    </row>
    <row r="88" spans="1:7" ht="45" customHeight="1" x14ac:dyDescent="0.25">
      <c r="A88" s="3" t="s">
        <v>296</v>
      </c>
      <c r="B88" s="3" t="s">
        <v>9353</v>
      </c>
      <c r="C88" s="3" t="s">
        <v>192</v>
      </c>
      <c r="D88" s="3" t="s">
        <v>192</v>
      </c>
      <c r="E88" s="3" t="s">
        <v>192</v>
      </c>
      <c r="F88" s="3" t="s">
        <v>6518</v>
      </c>
      <c r="G88" s="3" t="s">
        <v>6519</v>
      </c>
    </row>
    <row r="89" spans="1:7" ht="45" customHeight="1" x14ac:dyDescent="0.25">
      <c r="A89" s="3" t="s">
        <v>296</v>
      </c>
      <c r="B89" s="3" t="s">
        <v>9354</v>
      </c>
      <c r="C89" s="3" t="s">
        <v>192</v>
      </c>
      <c r="D89" s="3" t="s">
        <v>192</v>
      </c>
      <c r="E89" s="3" t="s">
        <v>192</v>
      </c>
      <c r="F89" s="3" t="s">
        <v>6428</v>
      </c>
      <c r="G89" s="3" t="s">
        <v>657</v>
      </c>
    </row>
    <row r="90" spans="1:7" ht="45" customHeight="1" x14ac:dyDescent="0.25">
      <c r="A90" s="3" t="s">
        <v>296</v>
      </c>
      <c r="B90" s="3" t="s">
        <v>9355</v>
      </c>
      <c r="C90" s="3" t="s">
        <v>192</v>
      </c>
      <c r="D90" s="3" t="s">
        <v>192</v>
      </c>
      <c r="E90" s="3" t="s">
        <v>192</v>
      </c>
      <c r="F90" s="3" t="s">
        <v>6522</v>
      </c>
      <c r="G90" s="3" t="s">
        <v>576</v>
      </c>
    </row>
    <row r="91" spans="1:7" ht="45" customHeight="1" x14ac:dyDescent="0.25">
      <c r="A91" s="3" t="s">
        <v>296</v>
      </c>
      <c r="B91" s="3" t="s">
        <v>9356</v>
      </c>
      <c r="C91" s="3" t="s">
        <v>192</v>
      </c>
      <c r="D91" s="3" t="s">
        <v>192</v>
      </c>
      <c r="E91" s="3" t="s">
        <v>192</v>
      </c>
      <c r="F91" s="3" t="s">
        <v>6524</v>
      </c>
      <c r="G91" s="3" t="s">
        <v>445</v>
      </c>
    </row>
    <row r="92" spans="1:7" ht="45" customHeight="1" x14ac:dyDescent="0.25">
      <c r="A92" s="3" t="s">
        <v>296</v>
      </c>
      <c r="B92" s="3" t="s">
        <v>9357</v>
      </c>
      <c r="C92" s="3" t="s">
        <v>192</v>
      </c>
      <c r="D92" s="3" t="s">
        <v>192</v>
      </c>
      <c r="E92" s="3" t="s">
        <v>192</v>
      </c>
      <c r="F92" s="3" t="s">
        <v>6526</v>
      </c>
      <c r="G92" s="3" t="s">
        <v>671</v>
      </c>
    </row>
    <row r="93" spans="1:7" ht="45" customHeight="1" x14ac:dyDescent="0.25">
      <c r="A93" s="3" t="s">
        <v>321</v>
      </c>
      <c r="B93" s="3" t="s">
        <v>9358</v>
      </c>
      <c r="C93" s="3" t="s">
        <v>192</v>
      </c>
      <c r="D93" s="3" t="s">
        <v>192</v>
      </c>
      <c r="E93" s="3" t="s">
        <v>192</v>
      </c>
      <c r="F93" s="3" t="s">
        <v>6414</v>
      </c>
      <c r="G93" s="3" t="s">
        <v>331</v>
      </c>
    </row>
    <row r="94" spans="1:7" ht="45" customHeight="1" x14ac:dyDescent="0.25">
      <c r="A94" s="3" t="s">
        <v>321</v>
      </c>
      <c r="B94" s="3" t="s">
        <v>9359</v>
      </c>
      <c r="C94" s="3" t="s">
        <v>192</v>
      </c>
      <c r="D94" s="3" t="s">
        <v>192</v>
      </c>
      <c r="E94" s="3" t="s">
        <v>192</v>
      </c>
      <c r="F94" s="3" t="s">
        <v>6416</v>
      </c>
      <c r="G94" s="3" t="s">
        <v>270</v>
      </c>
    </row>
    <row r="95" spans="1:7" ht="45" customHeight="1" x14ac:dyDescent="0.25">
      <c r="A95" s="3" t="s">
        <v>321</v>
      </c>
      <c r="B95" s="3" t="s">
        <v>9360</v>
      </c>
      <c r="C95" s="3" t="s">
        <v>192</v>
      </c>
      <c r="D95" s="3" t="s">
        <v>192</v>
      </c>
      <c r="E95" s="3" t="s">
        <v>192</v>
      </c>
      <c r="F95" s="3" t="s">
        <v>6418</v>
      </c>
      <c r="G95" s="3" t="s">
        <v>285</v>
      </c>
    </row>
    <row r="96" spans="1:7" ht="45" customHeight="1" x14ac:dyDescent="0.25">
      <c r="A96" s="3" t="s">
        <v>321</v>
      </c>
      <c r="B96" s="3" t="s">
        <v>9361</v>
      </c>
      <c r="C96" s="3" t="s">
        <v>192</v>
      </c>
      <c r="D96" s="3" t="s">
        <v>192</v>
      </c>
      <c r="E96" s="3" t="s">
        <v>192</v>
      </c>
      <c r="F96" s="3" t="s">
        <v>6420</v>
      </c>
      <c r="G96" s="3" t="s">
        <v>257</v>
      </c>
    </row>
    <row r="97" spans="1:7" ht="45" customHeight="1" x14ac:dyDescent="0.25">
      <c r="A97" s="3" t="s">
        <v>321</v>
      </c>
      <c r="B97" s="3" t="s">
        <v>9362</v>
      </c>
      <c r="C97" s="3" t="s">
        <v>192</v>
      </c>
      <c r="D97" s="3" t="s">
        <v>192</v>
      </c>
      <c r="E97" s="3" t="s">
        <v>192</v>
      </c>
      <c r="F97" s="3" t="s">
        <v>6422</v>
      </c>
      <c r="G97" s="3" t="s">
        <v>6423</v>
      </c>
    </row>
    <row r="98" spans="1:7" ht="45" customHeight="1" x14ac:dyDescent="0.25">
      <c r="A98" s="3" t="s">
        <v>321</v>
      </c>
      <c r="B98" s="3" t="s">
        <v>9363</v>
      </c>
      <c r="C98" s="3" t="s">
        <v>192</v>
      </c>
      <c r="D98" s="3" t="s">
        <v>192</v>
      </c>
      <c r="E98" s="3" t="s">
        <v>192</v>
      </c>
      <c r="F98" s="3" t="s">
        <v>6425</v>
      </c>
      <c r="G98" s="3" t="s">
        <v>6426</v>
      </c>
    </row>
    <row r="99" spans="1:7" ht="45" customHeight="1" x14ac:dyDescent="0.25">
      <c r="A99" s="3" t="s">
        <v>321</v>
      </c>
      <c r="B99" s="3" t="s">
        <v>9364</v>
      </c>
      <c r="C99" s="3" t="s">
        <v>192</v>
      </c>
      <c r="D99" s="3" t="s">
        <v>192</v>
      </c>
      <c r="E99" s="3" t="s">
        <v>192</v>
      </c>
      <c r="F99" s="3" t="s">
        <v>6428</v>
      </c>
      <c r="G99" s="3" t="s">
        <v>657</v>
      </c>
    </row>
    <row r="100" spans="1:7" ht="45" customHeight="1" x14ac:dyDescent="0.25">
      <c r="A100" s="3" t="s">
        <v>321</v>
      </c>
      <c r="B100" s="3" t="s">
        <v>9365</v>
      </c>
      <c r="C100" s="3" t="s">
        <v>192</v>
      </c>
      <c r="D100" s="3" t="s">
        <v>192</v>
      </c>
      <c r="E100" s="3" t="s">
        <v>192</v>
      </c>
      <c r="F100" s="3" t="s">
        <v>6430</v>
      </c>
      <c r="G100" s="3" t="s">
        <v>432</v>
      </c>
    </row>
    <row r="101" spans="1:7" ht="45" customHeight="1" x14ac:dyDescent="0.25">
      <c r="A101" s="3" t="s">
        <v>321</v>
      </c>
      <c r="B101" s="3" t="s">
        <v>9366</v>
      </c>
      <c r="C101" s="3" t="s">
        <v>192</v>
      </c>
      <c r="D101" s="3" t="s">
        <v>192</v>
      </c>
      <c r="E101" s="3" t="s">
        <v>192</v>
      </c>
      <c r="F101" s="3" t="s">
        <v>6432</v>
      </c>
      <c r="G101" s="3" t="s">
        <v>6433</v>
      </c>
    </row>
    <row r="102" spans="1:7" ht="45" customHeight="1" x14ac:dyDescent="0.25">
      <c r="A102" s="3" t="s">
        <v>321</v>
      </c>
      <c r="B102" s="3" t="s">
        <v>9367</v>
      </c>
      <c r="C102" s="3" t="s">
        <v>192</v>
      </c>
      <c r="D102" s="3" t="s">
        <v>192</v>
      </c>
      <c r="E102" s="3" t="s">
        <v>192</v>
      </c>
      <c r="F102" s="3" t="s">
        <v>6435</v>
      </c>
      <c r="G102" s="3" t="s">
        <v>417</v>
      </c>
    </row>
    <row r="103" spans="1:7" ht="45" customHeight="1" x14ac:dyDescent="0.25">
      <c r="A103" s="3" t="s">
        <v>321</v>
      </c>
      <c r="B103" s="3" t="s">
        <v>9368</v>
      </c>
      <c r="C103" s="3" t="s">
        <v>758</v>
      </c>
      <c r="D103" s="3" t="s">
        <v>5305</v>
      </c>
      <c r="E103" s="3" t="s">
        <v>6437</v>
      </c>
      <c r="F103" s="3" t="s">
        <v>192</v>
      </c>
      <c r="G103" s="3" t="s">
        <v>761</v>
      </c>
    </row>
    <row r="104" spans="1:7" ht="45" customHeight="1" x14ac:dyDescent="0.25">
      <c r="A104" s="3" t="s">
        <v>321</v>
      </c>
      <c r="B104" s="3" t="s">
        <v>9369</v>
      </c>
      <c r="C104" s="3" t="s">
        <v>192</v>
      </c>
      <c r="D104" s="3" t="s">
        <v>192</v>
      </c>
      <c r="E104" s="3" t="s">
        <v>192</v>
      </c>
      <c r="F104" s="3" t="s">
        <v>6439</v>
      </c>
      <c r="G104" s="3" t="s">
        <v>194</v>
      </c>
    </row>
    <row r="105" spans="1:7" ht="45" customHeight="1" x14ac:dyDescent="0.25">
      <c r="A105" s="3" t="s">
        <v>321</v>
      </c>
      <c r="B105" s="3" t="s">
        <v>9370</v>
      </c>
      <c r="C105" s="3" t="s">
        <v>192</v>
      </c>
      <c r="D105" s="3" t="s">
        <v>192</v>
      </c>
      <c r="E105" s="3" t="s">
        <v>192</v>
      </c>
      <c r="F105" s="3" t="s">
        <v>6441</v>
      </c>
      <c r="G105" s="3" t="s">
        <v>404</v>
      </c>
    </row>
    <row r="106" spans="1:7" ht="45" customHeight="1" x14ac:dyDescent="0.25">
      <c r="A106" s="3" t="s">
        <v>329</v>
      </c>
      <c r="B106" s="3" t="s">
        <v>9371</v>
      </c>
      <c r="C106" s="3" t="s">
        <v>192</v>
      </c>
      <c r="D106" s="3" t="s">
        <v>192</v>
      </c>
      <c r="E106" s="3" t="s">
        <v>192</v>
      </c>
      <c r="F106" s="3" t="s">
        <v>6428</v>
      </c>
      <c r="G106" s="3" t="s">
        <v>657</v>
      </c>
    </row>
    <row r="107" spans="1:7" ht="45" customHeight="1" x14ac:dyDescent="0.25">
      <c r="A107" s="3" t="s">
        <v>329</v>
      </c>
      <c r="B107" s="3" t="s">
        <v>9372</v>
      </c>
      <c r="C107" s="3" t="s">
        <v>192</v>
      </c>
      <c r="D107" s="3" t="s">
        <v>192</v>
      </c>
      <c r="E107" s="3" t="s">
        <v>192</v>
      </c>
      <c r="F107" s="3" t="s">
        <v>6430</v>
      </c>
      <c r="G107" s="3" t="s">
        <v>432</v>
      </c>
    </row>
    <row r="108" spans="1:7" ht="45" customHeight="1" x14ac:dyDescent="0.25">
      <c r="A108" s="3" t="s">
        <v>329</v>
      </c>
      <c r="B108" s="3" t="s">
        <v>9373</v>
      </c>
      <c r="C108" s="3" t="s">
        <v>192</v>
      </c>
      <c r="D108" s="3" t="s">
        <v>192</v>
      </c>
      <c r="E108" s="3" t="s">
        <v>192</v>
      </c>
      <c r="F108" s="3" t="s">
        <v>6432</v>
      </c>
      <c r="G108" s="3" t="s">
        <v>6433</v>
      </c>
    </row>
    <row r="109" spans="1:7" ht="45" customHeight="1" x14ac:dyDescent="0.25">
      <c r="A109" s="3" t="s">
        <v>329</v>
      </c>
      <c r="B109" s="3" t="s">
        <v>9374</v>
      </c>
      <c r="C109" s="3" t="s">
        <v>192</v>
      </c>
      <c r="D109" s="3" t="s">
        <v>192</v>
      </c>
      <c r="E109" s="3" t="s">
        <v>192</v>
      </c>
      <c r="F109" s="3" t="s">
        <v>6435</v>
      </c>
      <c r="G109" s="3" t="s">
        <v>417</v>
      </c>
    </row>
    <row r="110" spans="1:7" ht="45" customHeight="1" x14ac:dyDescent="0.25">
      <c r="A110" s="3" t="s">
        <v>329</v>
      </c>
      <c r="B110" s="3" t="s">
        <v>9375</v>
      </c>
      <c r="C110" s="3" t="s">
        <v>758</v>
      </c>
      <c r="D110" s="3" t="s">
        <v>5305</v>
      </c>
      <c r="E110" s="3" t="s">
        <v>6437</v>
      </c>
      <c r="F110" s="3" t="s">
        <v>192</v>
      </c>
      <c r="G110" s="3" t="s">
        <v>761</v>
      </c>
    </row>
    <row r="111" spans="1:7" ht="45" customHeight="1" x14ac:dyDescent="0.25">
      <c r="A111" s="3" t="s">
        <v>329</v>
      </c>
      <c r="B111" s="3" t="s">
        <v>9376</v>
      </c>
      <c r="C111" s="3" t="s">
        <v>192</v>
      </c>
      <c r="D111" s="3" t="s">
        <v>192</v>
      </c>
      <c r="E111" s="3" t="s">
        <v>192</v>
      </c>
      <c r="F111" s="3" t="s">
        <v>6439</v>
      </c>
      <c r="G111" s="3" t="s">
        <v>194</v>
      </c>
    </row>
    <row r="112" spans="1:7" ht="45" customHeight="1" x14ac:dyDescent="0.25">
      <c r="A112" s="3" t="s">
        <v>329</v>
      </c>
      <c r="B112" s="3" t="s">
        <v>9377</v>
      </c>
      <c r="C112" s="3" t="s">
        <v>192</v>
      </c>
      <c r="D112" s="3" t="s">
        <v>192</v>
      </c>
      <c r="E112" s="3" t="s">
        <v>192</v>
      </c>
      <c r="F112" s="3" t="s">
        <v>6441</v>
      </c>
      <c r="G112" s="3" t="s">
        <v>404</v>
      </c>
    </row>
    <row r="113" spans="1:7" ht="45" customHeight="1" x14ac:dyDescent="0.25">
      <c r="A113" s="3" t="s">
        <v>329</v>
      </c>
      <c r="B113" s="3" t="s">
        <v>9378</v>
      </c>
      <c r="C113" s="3" t="s">
        <v>192</v>
      </c>
      <c r="D113" s="3" t="s">
        <v>192</v>
      </c>
      <c r="E113" s="3" t="s">
        <v>192</v>
      </c>
      <c r="F113" s="3" t="s">
        <v>6414</v>
      </c>
      <c r="G113" s="3" t="s">
        <v>331</v>
      </c>
    </row>
    <row r="114" spans="1:7" ht="45" customHeight="1" x14ac:dyDescent="0.25">
      <c r="A114" s="3" t="s">
        <v>329</v>
      </c>
      <c r="B114" s="3" t="s">
        <v>9379</v>
      </c>
      <c r="C114" s="3" t="s">
        <v>192</v>
      </c>
      <c r="D114" s="3" t="s">
        <v>192</v>
      </c>
      <c r="E114" s="3" t="s">
        <v>192</v>
      </c>
      <c r="F114" s="3" t="s">
        <v>6416</v>
      </c>
      <c r="G114" s="3" t="s">
        <v>270</v>
      </c>
    </row>
    <row r="115" spans="1:7" ht="45" customHeight="1" x14ac:dyDescent="0.25">
      <c r="A115" s="3" t="s">
        <v>329</v>
      </c>
      <c r="B115" s="3" t="s">
        <v>9380</v>
      </c>
      <c r="C115" s="3" t="s">
        <v>192</v>
      </c>
      <c r="D115" s="3" t="s">
        <v>192</v>
      </c>
      <c r="E115" s="3" t="s">
        <v>192</v>
      </c>
      <c r="F115" s="3" t="s">
        <v>6418</v>
      </c>
      <c r="G115" s="3" t="s">
        <v>285</v>
      </c>
    </row>
    <row r="116" spans="1:7" ht="45" customHeight="1" x14ac:dyDescent="0.25">
      <c r="A116" s="3" t="s">
        <v>329</v>
      </c>
      <c r="B116" s="3" t="s">
        <v>9381</v>
      </c>
      <c r="C116" s="3" t="s">
        <v>192</v>
      </c>
      <c r="D116" s="3" t="s">
        <v>192</v>
      </c>
      <c r="E116" s="3" t="s">
        <v>192</v>
      </c>
      <c r="F116" s="3" t="s">
        <v>6420</v>
      </c>
      <c r="G116" s="3" t="s">
        <v>257</v>
      </c>
    </row>
    <row r="117" spans="1:7" ht="45" customHeight="1" x14ac:dyDescent="0.25">
      <c r="A117" s="3" t="s">
        <v>329</v>
      </c>
      <c r="B117" s="3" t="s">
        <v>9382</v>
      </c>
      <c r="C117" s="3" t="s">
        <v>192</v>
      </c>
      <c r="D117" s="3" t="s">
        <v>192</v>
      </c>
      <c r="E117" s="3" t="s">
        <v>192</v>
      </c>
      <c r="F117" s="3" t="s">
        <v>6422</v>
      </c>
      <c r="G117" s="3" t="s">
        <v>6423</v>
      </c>
    </row>
    <row r="118" spans="1:7" ht="45" customHeight="1" x14ac:dyDescent="0.25">
      <c r="A118" s="3" t="s">
        <v>329</v>
      </c>
      <c r="B118" s="3" t="s">
        <v>9383</v>
      </c>
      <c r="C118" s="3" t="s">
        <v>192</v>
      </c>
      <c r="D118" s="3" t="s">
        <v>192</v>
      </c>
      <c r="E118" s="3" t="s">
        <v>192</v>
      </c>
      <c r="F118" s="3" t="s">
        <v>6425</v>
      </c>
      <c r="G118" s="3" t="s">
        <v>6426</v>
      </c>
    </row>
    <row r="119" spans="1:7" ht="45" customHeight="1" x14ac:dyDescent="0.25">
      <c r="A119" s="3" t="s">
        <v>344</v>
      </c>
      <c r="B119" s="3" t="s">
        <v>9384</v>
      </c>
      <c r="C119" s="3" t="s">
        <v>192</v>
      </c>
      <c r="D119" s="3" t="s">
        <v>192</v>
      </c>
      <c r="E119" s="3" t="s">
        <v>192</v>
      </c>
      <c r="F119" s="3" t="s">
        <v>6414</v>
      </c>
      <c r="G119" s="3" t="s">
        <v>331</v>
      </c>
    </row>
    <row r="120" spans="1:7" ht="45" customHeight="1" x14ac:dyDescent="0.25">
      <c r="A120" s="3" t="s">
        <v>344</v>
      </c>
      <c r="B120" s="3" t="s">
        <v>9385</v>
      </c>
      <c r="C120" s="3" t="s">
        <v>192</v>
      </c>
      <c r="D120" s="3" t="s">
        <v>192</v>
      </c>
      <c r="E120" s="3" t="s">
        <v>192</v>
      </c>
      <c r="F120" s="3" t="s">
        <v>6416</v>
      </c>
      <c r="G120" s="3" t="s">
        <v>270</v>
      </c>
    </row>
    <row r="121" spans="1:7" ht="45" customHeight="1" x14ac:dyDescent="0.25">
      <c r="A121" s="3" t="s">
        <v>344</v>
      </c>
      <c r="B121" s="3" t="s">
        <v>9386</v>
      </c>
      <c r="C121" s="3" t="s">
        <v>192</v>
      </c>
      <c r="D121" s="3" t="s">
        <v>192</v>
      </c>
      <c r="E121" s="3" t="s">
        <v>192</v>
      </c>
      <c r="F121" s="3" t="s">
        <v>6418</v>
      </c>
      <c r="G121" s="3" t="s">
        <v>285</v>
      </c>
    </row>
    <row r="122" spans="1:7" ht="45" customHeight="1" x14ac:dyDescent="0.25">
      <c r="A122" s="3" t="s">
        <v>344</v>
      </c>
      <c r="B122" s="3" t="s">
        <v>9387</v>
      </c>
      <c r="C122" s="3" t="s">
        <v>192</v>
      </c>
      <c r="D122" s="3" t="s">
        <v>192</v>
      </c>
      <c r="E122" s="3" t="s">
        <v>192</v>
      </c>
      <c r="F122" s="3" t="s">
        <v>6420</v>
      </c>
      <c r="G122" s="3" t="s">
        <v>257</v>
      </c>
    </row>
    <row r="123" spans="1:7" ht="45" customHeight="1" x14ac:dyDescent="0.25">
      <c r="A123" s="3" t="s">
        <v>344</v>
      </c>
      <c r="B123" s="3" t="s">
        <v>9388</v>
      </c>
      <c r="C123" s="3" t="s">
        <v>192</v>
      </c>
      <c r="D123" s="3" t="s">
        <v>192</v>
      </c>
      <c r="E123" s="3" t="s">
        <v>192</v>
      </c>
      <c r="F123" s="3" t="s">
        <v>6422</v>
      </c>
      <c r="G123" s="3" t="s">
        <v>6423</v>
      </c>
    </row>
    <row r="124" spans="1:7" ht="45" customHeight="1" x14ac:dyDescent="0.25">
      <c r="A124" s="3" t="s">
        <v>344</v>
      </c>
      <c r="B124" s="3" t="s">
        <v>9389</v>
      </c>
      <c r="C124" s="3" t="s">
        <v>192</v>
      </c>
      <c r="D124" s="3" t="s">
        <v>192</v>
      </c>
      <c r="E124" s="3" t="s">
        <v>192</v>
      </c>
      <c r="F124" s="3" t="s">
        <v>6425</v>
      </c>
      <c r="G124" s="3" t="s">
        <v>6426</v>
      </c>
    </row>
    <row r="125" spans="1:7" ht="45" customHeight="1" x14ac:dyDescent="0.25">
      <c r="A125" s="3" t="s">
        <v>344</v>
      </c>
      <c r="B125" s="3" t="s">
        <v>9390</v>
      </c>
      <c r="C125" s="3" t="s">
        <v>192</v>
      </c>
      <c r="D125" s="3" t="s">
        <v>192</v>
      </c>
      <c r="E125" s="3" t="s">
        <v>192</v>
      </c>
      <c r="F125" s="3" t="s">
        <v>6428</v>
      </c>
      <c r="G125" s="3" t="s">
        <v>657</v>
      </c>
    </row>
    <row r="126" spans="1:7" ht="45" customHeight="1" x14ac:dyDescent="0.25">
      <c r="A126" s="3" t="s">
        <v>344</v>
      </c>
      <c r="B126" s="3" t="s">
        <v>9391</v>
      </c>
      <c r="C126" s="3" t="s">
        <v>192</v>
      </c>
      <c r="D126" s="3" t="s">
        <v>192</v>
      </c>
      <c r="E126" s="3" t="s">
        <v>192</v>
      </c>
      <c r="F126" s="3" t="s">
        <v>6430</v>
      </c>
      <c r="G126" s="3" t="s">
        <v>432</v>
      </c>
    </row>
    <row r="127" spans="1:7" ht="45" customHeight="1" x14ac:dyDescent="0.25">
      <c r="A127" s="3" t="s">
        <v>344</v>
      </c>
      <c r="B127" s="3" t="s">
        <v>9392</v>
      </c>
      <c r="C127" s="3" t="s">
        <v>192</v>
      </c>
      <c r="D127" s="3" t="s">
        <v>192</v>
      </c>
      <c r="E127" s="3" t="s">
        <v>192</v>
      </c>
      <c r="F127" s="3" t="s">
        <v>6432</v>
      </c>
      <c r="G127" s="3" t="s">
        <v>6433</v>
      </c>
    </row>
    <row r="128" spans="1:7" ht="45" customHeight="1" x14ac:dyDescent="0.25">
      <c r="A128" s="3" t="s">
        <v>344</v>
      </c>
      <c r="B128" s="3" t="s">
        <v>9393</v>
      </c>
      <c r="C128" s="3" t="s">
        <v>192</v>
      </c>
      <c r="D128" s="3" t="s">
        <v>192</v>
      </c>
      <c r="E128" s="3" t="s">
        <v>192</v>
      </c>
      <c r="F128" s="3" t="s">
        <v>6435</v>
      </c>
      <c r="G128" s="3" t="s">
        <v>417</v>
      </c>
    </row>
    <row r="129" spans="1:7" ht="45" customHeight="1" x14ac:dyDescent="0.25">
      <c r="A129" s="3" t="s">
        <v>344</v>
      </c>
      <c r="B129" s="3" t="s">
        <v>9394</v>
      </c>
      <c r="C129" s="3" t="s">
        <v>758</v>
      </c>
      <c r="D129" s="3" t="s">
        <v>5305</v>
      </c>
      <c r="E129" s="3" t="s">
        <v>6437</v>
      </c>
      <c r="F129" s="3" t="s">
        <v>192</v>
      </c>
      <c r="G129" s="3" t="s">
        <v>761</v>
      </c>
    </row>
    <row r="130" spans="1:7" ht="45" customHeight="1" x14ac:dyDescent="0.25">
      <c r="A130" s="3" t="s">
        <v>344</v>
      </c>
      <c r="B130" s="3" t="s">
        <v>9395</v>
      </c>
      <c r="C130" s="3" t="s">
        <v>192</v>
      </c>
      <c r="D130" s="3" t="s">
        <v>192</v>
      </c>
      <c r="E130" s="3" t="s">
        <v>192</v>
      </c>
      <c r="F130" s="3" t="s">
        <v>6439</v>
      </c>
      <c r="G130" s="3" t="s">
        <v>194</v>
      </c>
    </row>
    <row r="131" spans="1:7" ht="45" customHeight="1" x14ac:dyDescent="0.25">
      <c r="A131" s="3" t="s">
        <v>344</v>
      </c>
      <c r="B131" s="3" t="s">
        <v>9396</v>
      </c>
      <c r="C131" s="3" t="s">
        <v>192</v>
      </c>
      <c r="D131" s="3" t="s">
        <v>192</v>
      </c>
      <c r="E131" s="3" t="s">
        <v>192</v>
      </c>
      <c r="F131" s="3" t="s">
        <v>6441</v>
      </c>
      <c r="G131" s="3" t="s">
        <v>404</v>
      </c>
    </row>
    <row r="132" spans="1:7" ht="45" customHeight="1" x14ac:dyDescent="0.25">
      <c r="A132" s="3" t="s">
        <v>351</v>
      </c>
      <c r="B132" s="3" t="s">
        <v>9397</v>
      </c>
      <c r="C132" s="3" t="s">
        <v>192</v>
      </c>
      <c r="D132" s="3" t="s">
        <v>192</v>
      </c>
      <c r="E132" s="3" t="s">
        <v>192</v>
      </c>
      <c r="F132" s="3" t="s">
        <v>6425</v>
      </c>
      <c r="G132" s="3" t="s">
        <v>6426</v>
      </c>
    </row>
    <row r="133" spans="1:7" ht="45" customHeight="1" x14ac:dyDescent="0.25">
      <c r="A133" s="3" t="s">
        <v>351</v>
      </c>
      <c r="B133" s="3" t="s">
        <v>9398</v>
      </c>
      <c r="C133" s="3" t="s">
        <v>192</v>
      </c>
      <c r="D133" s="3" t="s">
        <v>192</v>
      </c>
      <c r="E133" s="3" t="s">
        <v>192</v>
      </c>
      <c r="F133" s="3" t="s">
        <v>6428</v>
      </c>
      <c r="G133" s="3" t="s">
        <v>657</v>
      </c>
    </row>
    <row r="134" spans="1:7" ht="45" customHeight="1" x14ac:dyDescent="0.25">
      <c r="A134" s="3" t="s">
        <v>351</v>
      </c>
      <c r="B134" s="3" t="s">
        <v>9399</v>
      </c>
      <c r="C134" s="3" t="s">
        <v>192</v>
      </c>
      <c r="D134" s="3" t="s">
        <v>192</v>
      </c>
      <c r="E134" s="3" t="s">
        <v>192</v>
      </c>
      <c r="F134" s="3" t="s">
        <v>6430</v>
      </c>
      <c r="G134" s="3" t="s">
        <v>432</v>
      </c>
    </row>
    <row r="135" spans="1:7" ht="45" customHeight="1" x14ac:dyDescent="0.25">
      <c r="A135" s="3" t="s">
        <v>351</v>
      </c>
      <c r="B135" s="3" t="s">
        <v>9400</v>
      </c>
      <c r="C135" s="3" t="s">
        <v>192</v>
      </c>
      <c r="D135" s="3" t="s">
        <v>192</v>
      </c>
      <c r="E135" s="3" t="s">
        <v>192</v>
      </c>
      <c r="F135" s="3" t="s">
        <v>6432</v>
      </c>
      <c r="G135" s="3" t="s">
        <v>6433</v>
      </c>
    </row>
    <row r="136" spans="1:7" ht="45" customHeight="1" x14ac:dyDescent="0.25">
      <c r="A136" s="3" t="s">
        <v>351</v>
      </c>
      <c r="B136" s="3" t="s">
        <v>9401</v>
      </c>
      <c r="C136" s="3" t="s">
        <v>192</v>
      </c>
      <c r="D136" s="3" t="s">
        <v>192</v>
      </c>
      <c r="E136" s="3" t="s">
        <v>192</v>
      </c>
      <c r="F136" s="3" t="s">
        <v>6435</v>
      </c>
      <c r="G136" s="3" t="s">
        <v>417</v>
      </c>
    </row>
    <row r="137" spans="1:7" ht="45" customHeight="1" x14ac:dyDescent="0.25">
      <c r="A137" s="3" t="s">
        <v>351</v>
      </c>
      <c r="B137" s="3" t="s">
        <v>9402</v>
      </c>
      <c r="C137" s="3" t="s">
        <v>758</v>
      </c>
      <c r="D137" s="3" t="s">
        <v>5305</v>
      </c>
      <c r="E137" s="3" t="s">
        <v>6437</v>
      </c>
      <c r="F137" s="3" t="s">
        <v>192</v>
      </c>
      <c r="G137" s="3" t="s">
        <v>761</v>
      </c>
    </row>
    <row r="138" spans="1:7" ht="45" customHeight="1" x14ac:dyDescent="0.25">
      <c r="A138" s="3" t="s">
        <v>351</v>
      </c>
      <c r="B138" s="3" t="s">
        <v>9403</v>
      </c>
      <c r="C138" s="3" t="s">
        <v>192</v>
      </c>
      <c r="D138" s="3" t="s">
        <v>192</v>
      </c>
      <c r="E138" s="3" t="s">
        <v>192</v>
      </c>
      <c r="F138" s="3" t="s">
        <v>6439</v>
      </c>
      <c r="G138" s="3" t="s">
        <v>194</v>
      </c>
    </row>
    <row r="139" spans="1:7" ht="45" customHeight="1" x14ac:dyDescent="0.25">
      <c r="A139" s="3" t="s">
        <v>351</v>
      </c>
      <c r="B139" s="3" t="s">
        <v>9404</v>
      </c>
      <c r="C139" s="3" t="s">
        <v>192</v>
      </c>
      <c r="D139" s="3" t="s">
        <v>192</v>
      </c>
      <c r="E139" s="3" t="s">
        <v>192</v>
      </c>
      <c r="F139" s="3" t="s">
        <v>6441</v>
      </c>
      <c r="G139" s="3" t="s">
        <v>404</v>
      </c>
    </row>
    <row r="140" spans="1:7" ht="45" customHeight="1" x14ac:dyDescent="0.25">
      <c r="A140" s="3" t="s">
        <v>351</v>
      </c>
      <c r="B140" s="3" t="s">
        <v>9405</v>
      </c>
      <c r="C140" s="3" t="s">
        <v>192</v>
      </c>
      <c r="D140" s="3" t="s">
        <v>192</v>
      </c>
      <c r="E140" s="3" t="s">
        <v>192</v>
      </c>
      <c r="F140" s="3" t="s">
        <v>6414</v>
      </c>
      <c r="G140" s="3" t="s">
        <v>331</v>
      </c>
    </row>
    <row r="141" spans="1:7" ht="45" customHeight="1" x14ac:dyDescent="0.25">
      <c r="A141" s="3" t="s">
        <v>351</v>
      </c>
      <c r="B141" s="3" t="s">
        <v>9406</v>
      </c>
      <c r="C141" s="3" t="s">
        <v>192</v>
      </c>
      <c r="D141" s="3" t="s">
        <v>192</v>
      </c>
      <c r="E141" s="3" t="s">
        <v>192</v>
      </c>
      <c r="F141" s="3" t="s">
        <v>6416</v>
      </c>
      <c r="G141" s="3" t="s">
        <v>270</v>
      </c>
    </row>
    <row r="142" spans="1:7" ht="45" customHeight="1" x14ac:dyDescent="0.25">
      <c r="A142" s="3" t="s">
        <v>351</v>
      </c>
      <c r="B142" s="3" t="s">
        <v>9407</v>
      </c>
      <c r="C142" s="3" t="s">
        <v>192</v>
      </c>
      <c r="D142" s="3" t="s">
        <v>192</v>
      </c>
      <c r="E142" s="3" t="s">
        <v>192</v>
      </c>
      <c r="F142" s="3" t="s">
        <v>6418</v>
      </c>
      <c r="G142" s="3" t="s">
        <v>285</v>
      </c>
    </row>
    <row r="143" spans="1:7" ht="45" customHeight="1" x14ac:dyDescent="0.25">
      <c r="A143" s="3" t="s">
        <v>351</v>
      </c>
      <c r="B143" s="3" t="s">
        <v>9408</v>
      </c>
      <c r="C143" s="3" t="s">
        <v>192</v>
      </c>
      <c r="D143" s="3" t="s">
        <v>192</v>
      </c>
      <c r="E143" s="3" t="s">
        <v>192</v>
      </c>
      <c r="F143" s="3" t="s">
        <v>6420</v>
      </c>
      <c r="G143" s="3" t="s">
        <v>257</v>
      </c>
    </row>
    <row r="144" spans="1:7" ht="45" customHeight="1" x14ac:dyDescent="0.25">
      <c r="A144" s="3" t="s">
        <v>351</v>
      </c>
      <c r="B144" s="3" t="s">
        <v>9409</v>
      </c>
      <c r="C144" s="3" t="s">
        <v>192</v>
      </c>
      <c r="D144" s="3" t="s">
        <v>192</v>
      </c>
      <c r="E144" s="3" t="s">
        <v>192</v>
      </c>
      <c r="F144" s="3" t="s">
        <v>6422</v>
      </c>
      <c r="G144" s="3" t="s">
        <v>6423</v>
      </c>
    </row>
    <row r="145" spans="1:7" ht="45" customHeight="1" x14ac:dyDescent="0.25">
      <c r="A145" s="3" t="s">
        <v>358</v>
      </c>
      <c r="B145" s="3" t="s">
        <v>9410</v>
      </c>
      <c r="C145" s="3" t="s">
        <v>192</v>
      </c>
      <c r="D145" s="3" t="s">
        <v>192</v>
      </c>
      <c r="E145" s="3" t="s">
        <v>192</v>
      </c>
      <c r="F145" s="3" t="s">
        <v>714</v>
      </c>
      <c r="G145" s="3" t="s">
        <v>715</v>
      </c>
    </row>
    <row r="146" spans="1:7" ht="45" customHeight="1" x14ac:dyDescent="0.25">
      <c r="A146" s="3" t="s">
        <v>358</v>
      </c>
      <c r="B146" s="3" t="s">
        <v>9411</v>
      </c>
      <c r="C146" s="3" t="s">
        <v>192</v>
      </c>
      <c r="D146" s="3" t="s">
        <v>192</v>
      </c>
      <c r="E146" s="3" t="s">
        <v>192</v>
      </c>
      <c r="F146" s="3" t="s">
        <v>6509</v>
      </c>
      <c r="G146" s="3" t="s">
        <v>563</v>
      </c>
    </row>
    <row r="147" spans="1:7" ht="45" customHeight="1" x14ac:dyDescent="0.25">
      <c r="A147" s="3" t="s">
        <v>358</v>
      </c>
      <c r="B147" s="3" t="s">
        <v>9412</v>
      </c>
      <c r="C147" s="3" t="s">
        <v>192</v>
      </c>
      <c r="D147" s="3" t="s">
        <v>192</v>
      </c>
      <c r="E147" s="3" t="s">
        <v>192</v>
      </c>
      <c r="F147" s="3" t="s">
        <v>6511</v>
      </c>
      <c r="G147" s="3" t="s">
        <v>497</v>
      </c>
    </row>
    <row r="148" spans="1:7" ht="45" customHeight="1" x14ac:dyDescent="0.25">
      <c r="A148" s="3" t="s">
        <v>358</v>
      </c>
      <c r="B148" s="3" t="s">
        <v>9413</v>
      </c>
      <c r="C148" s="3" t="s">
        <v>192</v>
      </c>
      <c r="D148" s="3" t="s">
        <v>192</v>
      </c>
      <c r="E148" s="3" t="s">
        <v>192</v>
      </c>
      <c r="F148" s="3" t="s">
        <v>6513</v>
      </c>
      <c r="G148" s="3" t="s">
        <v>612</v>
      </c>
    </row>
    <row r="149" spans="1:7" ht="45" customHeight="1" x14ac:dyDescent="0.25">
      <c r="A149" s="3" t="s">
        <v>358</v>
      </c>
      <c r="B149" s="3" t="s">
        <v>9414</v>
      </c>
      <c r="C149" s="3" t="s">
        <v>192</v>
      </c>
      <c r="D149" s="3" t="s">
        <v>192</v>
      </c>
      <c r="E149" s="3" t="s">
        <v>192</v>
      </c>
      <c r="F149" s="3" t="s">
        <v>6515</v>
      </c>
      <c r="G149" s="3" t="s">
        <v>306</v>
      </c>
    </row>
    <row r="150" spans="1:7" ht="45" customHeight="1" x14ac:dyDescent="0.25">
      <c r="A150" s="3" t="s">
        <v>358</v>
      </c>
      <c r="B150" s="3" t="s">
        <v>9415</v>
      </c>
      <c r="C150" s="3" t="s">
        <v>359</v>
      </c>
      <c r="D150" s="3" t="s">
        <v>360</v>
      </c>
      <c r="E150" s="3" t="s">
        <v>4227</v>
      </c>
      <c r="F150" s="3" t="s">
        <v>192</v>
      </c>
      <c r="G150" s="3" t="s">
        <v>362</v>
      </c>
    </row>
    <row r="151" spans="1:7" ht="45" customHeight="1" x14ac:dyDescent="0.25">
      <c r="A151" s="3" t="s">
        <v>358</v>
      </c>
      <c r="B151" s="3" t="s">
        <v>9416</v>
      </c>
      <c r="C151" s="3" t="s">
        <v>192</v>
      </c>
      <c r="D151" s="3" t="s">
        <v>192</v>
      </c>
      <c r="E151" s="3" t="s">
        <v>192</v>
      </c>
      <c r="F151" s="3" t="s">
        <v>6518</v>
      </c>
      <c r="G151" s="3" t="s">
        <v>6519</v>
      </c>
    </row>
    <row r="152" spans="1:7" ht="45" customHeight="1" x14ac:dyDescent="0.25">
      <c r="A152" s="3" t="s">
        <v>358</v>
      </c>
      <c r="B152" s="3" t="s">
        <v>9417</v>
      </c>
      <c r="C152" s="3" t="s">
        <v>192</v>
      </c>
      <c r="D152" s="3" t="s">
        <v>192</v>
      </c>
      <c r="E152" s="3" t="s">
        <v>192</v>
      </c>
      <c r="F152" s="3" t="s">
        <v>6428</v>
      </c>
      <c r="G152" s="3" t="s">
        <v>657</v>
      </c>
    </row>
    <row r="153" spans="1:7" ht="45" customHeight="1" x14ac:dyDescent="0.25">
      <c r="A153" s="3" t="s">
        <v>358</v>
      </c>
      <c r="B153" s="3" t="s">
        <v>9418</v>
      </c>
      <c r="C153" s="3" t="s">
        <v>192</v>
      </c>
      <c r="D153" s="3" t="s">
        <v>192</v>
      </c>
      <c r="E153" s="3" t="s">
        <v>192</v>
      </c>
      <c r="F153" s="3" t="s">
        <v>6522</v>
      </c>
      <c r="G153" s="3" t="s">
        <v>576</v>
      </c>
    </row>
    <row r="154" spans="1:7" ht="45" customHeight="1" x14ac:dyDescent="0.25">
      <c r="A154" s="3" t="s">
        <v>358</v>
      </c>
      <c r="B154" s="3" t="s">
        <v>9419</v>
      </c>
      <c r="C154" s="3" t="s">
        <v>192</v>
      </c>
      <c r="D154" s="3" t="s">
        <v>192</v>
      </c>
      <c r="E154" s="3" t="s">
        <v>192</v>
      </c>
      <c r="F154" s="3" t="s">
        <v>6524</v>
      </c>
      <c r="G154" s="3" t="s">
        <v>445</v>
      </c>
    </row>
    <row r="155" spans="1:7" ht="45" customHeight="1" x14ac:dyDescent="0.25">
      <c r="A155" s="3" t="s">
        <v>358</v>
      </c>
      <c r="B155" s="3" t="s">
        <v>9420</v>
      </c>
      <c r="C155" s="3" t="s">
        <v>192</v>
      </c>
      <c r="D155" s="3" t="s">
        <v>192</v>
      </c>
      <c r="E155" s="3" t="s">
        <v>192</v>
      </c>
      <c r="F155" s="3" t="s">
        <v>6526</v>
      </c>
      <c r="G155" s="3" t="s">
        <v>671</v>
      </c>
    </row>
    <row r="156" spans="1:7" ht="45" customHeight="1" x14ac:dyDescent="0.25">
      <c r="A156" s="3" t="s">
        <v>374</v>
      </c>
      <c r="B156" s="3" t="s">
        <v>9421</v>
      </c>
      <c r="C156" s="3" t="s">
        <v>192</v>
      </c>
      <c r="D156" s="3" t="s">
        <v>192</v>
      </c>
      <c r="E156" s="3" t="s">
        <v>192</v>
      </c>
      <c r="F156" s="3" t="s">
        <v>6595</v>
      </c>
      <c r="G156" s="3" t="s">
        <v>510</v>
      </c>
    </row>
    <row r="157" spans="1:7" ht="45" customHeight="1" x14ac:dyDescent="0.25">
      <c r="A157" s="3" t="s">
        <v>374</v>
      </c>
      <c r="B157" s="3" t="s">
        <v>9422</v>
      </c>
      <c r="C157" s="3" t="s">
        <v>192</v>
      </c>
      <c r="D157" s="3" t="s">
        <v>192</v>
      </c>
      <c r="E157" s="3" t="s">
        <v>192</v>
      </c>
      <c r="F157" s="3" t="s">
        <v>6597</v>
      </c>
      <c r="G157" s="3" t="s">
        <v>455</v>
      </c>
    </row>
    <row r="158" spans="1:7" ht="45" customHeight="1" x14ac:dyDescent="0.25">
      <c r="A158" s="3" t="s">
        <v>374</v>
      </c>
      <c r="B158" s="3" t="s">
        <v>9423</v>
      </c>
      <c r="C158" s="3" t="s">
        <v>192</v>
      </c>
      <c r="D158" s="3" t="s">
        <v>192</v>
      </c>
      <c r="E158" s="3" t="s">
        <v>192</v>
      </c>
      <c r="F158" s="3" t="s">
        <v>6599</v>
      </c>
      <c r="G158" s="3" t="s">
        <v>382</v>
      </c>
    </row>
    <row r="159" spans="1:7" ht="45" customHeight="1" x14ac:dyDescent="0.25">
      <c r="A159" s="3" t="s">
        <v>395</v>
      </c>
      <c r="B159" s="3" t="s">
        <v>9424</v>
      </c>
      <c r="C159" s="3" t="s">
        <v>192</v>
      </c>
      <c r="D159" s="3" t="s">
        <v>192</v>
      </c>
      <c r="E159" s="3" t="s">
        <v>192</v>
      </c>
      <c r="F159" s="3" t="s">
        <v>6414</v>
      </c>
      <c r="G159" s="3" t="s">
        <v>331</v>
      </c>
    </row>
    <row r="160" spans="1:7" ht="45" customHeight="1" x14ac:dyDescent="0.25">
      <c r="A160" s="3" t="s">
        <v>395</v>
      </c>
      <c r="B160" s="3" t="s">
        <v>9425</v>
      </c>
      <c r="C160" s="3" t="s">
        <v>192</v>
      </c>
      <c r="D160" s="3" t="s">
        <v>192</v>
      </c>
      <c r="E160" s="3" t="s">
        <v>192</v>
      </c>
      <c r="F160" s="3" t="s">
        <v>6416</v>
      </c>
      <c r="G160" s="3" t="s">
        <v>270</v>
      </c>
    </row>
    <row r="161" spans="1:7" ht="45" customHeight="1" x14ac:dyDescent="0.25">
      <c r="A161" s="3" t="s">
        <v>395</v>
      </c>
      <c r="B161" s="3" t="s">
        <v>9426</v>
      </c>
      <c r="C161" s="3" t="s">
        <v>192</v>
      </c>
      <c r="D161" s="3" t="s">
        <v>192</v>
      </c>
      <c r="E161" s="3" t="s">
        <v>192</v>
      </c>
      <c r="F161" s="3" t="s">
        <v>6418</v>
      </c>
      <c r="G161" s="3" t="s">
        <v>285</v>
      </c>
    </row>
    <row r="162" spans="1:7" ht="45" customHeight="1" x14ac:dyDescent="0.25">
      <c r="A162" s="3" t="s">
        <v>395</v>
      </c>
      <c r="B162" s="3" t="s">
        <v>9427</v>
      </c>
      <c r="C162" s="3" t="s">
        <v>192</v>
      </c>
      <c r="D162" s="3" t="s">
        <v>192</v>
      </c>
      <c r="E162" s="3" t="s">
        <v>192</v>
      </c>
      <c r="F162" s="3" t="s">
        <v>6420</v>
      </c>
      <c r="G162" s="3" t="s">
        <v>257</v>
      </c>
    </row>
    <row r="163" spans="1:7" ht="45" customHeight="1" x14ac:dyDescent="0.25">
      <c r="A163" s="3" t="s">
        <v>395</v>
      </c>
      <c r="B163" s="3" t="s">
        <v>9428</v>
      </c>
      <c r="C163" s="3" t="s">
        <v>192</v>
      </c>
      <c r="D163" s="3" t="s">
        <v>192</v>
      </c>
      <c r="E163" s="3" t="s">
        <v>192</v>
      </c>
      <c r="F163" s="3" t="s">
        <v>6422</v>
      </c>
      <c r="G163" s="3" t="s">
        <v>6423</v>
      </c>
    </row>
    <row r="164" spans="1:7" ht="45" customHeight="1" x14ac:dyDescent="0.25">
      <c r="A164" s="3" t="s">
        <v>395</v>
      </c>
      <c r="B164" s="3" t="s">
        <v>9429</v>
      </c>
      <c r="C164" s="3" t="s">
        <v>192</v>
      </c>
      <c r="D164" s="3" t="s">
        <v>192</v>
      </c>
      <c r="E164" s="3" t="s">
        <v>192</v>
      </c>
      <c r="F164" s="3" t="s">
        <v>6425</v>
      </c>
      <c r="G164" s="3" t="s">
        <v>6426</v>
      </c>
    </row>
    <row r="165" spans="1:7" ht="45" customHeight="1" x14ac:dyDescent="0.25">
      <c r="A165" s="3" t="s">
        <v>395</v>
      </c>
      <c r="B165" s="3" t="s">
        <v>9430</v>
      </c>
      <c r="C165" s="3" t="s">
        <v>192</v>
      </c>
      <c r="D165" s="3" t="s">
        <v>192</v>
      </c>
      <c r="E165" s="3" t="s">
        <v>192</v>
      </c>
      <c r="F165" s="3" t="s">
        <v>6428</v>
      </c>
      <c r="G165" s="3" t="s">
        <v>657</v>
      </c>
    </row>
    <row r="166" spans="1:7" ht="45" customHeight="1" x14ac:dyDescent="0.25">
      <c r="A166" s="3" t="s">
        <v>395</v>
      </c>
      <c r="B166" s="3" t="s">
        <v>9431</v>
      </c>
      <c r="C166" s="3" t="s">
        <v>192</v>
      </c>
      <c r="D166" s="3" t="s">
        <v>192</v>
      </c>
      <c r="E166" s="3" t="s">
        <v>192</v>
      </c>
      <c r="F166" s="3" t="s">
        <v>6430</v>
      </c>
      <c r="G166" s="3" t="s">
        <v>432</v>
      </c>
    </row>
    <row r="167" spans="1:7" ht="45" customHeight="1" x14ac:dyDescent="0.25">
      <c r="A167" s="3" t="s">
        <v>395</v>
      </c>
      <c r="B167" s="3" t="s">
        <v>9432</v>
      </c>
      <c r="C167" s="3" t="s">
        <v>192</v>
      </c>
      <c r="D167" s="3" t="s">
        <v>192</v>
      </c>
      <c r="E167" s="3" t="s">
        <v>192</v>
      </c>
      <c r="F167" s="3" t="s">
        <v>6432</v>
      </c>
      <c r="G167" s="3" t="s">
        <v>6433</v>
      </c>
    </row>
    <row r="168" spans="1:7" ht="45" customHeight="1" x14ac:dyDescent="0.25">
      <c r="A168" s="3" t="s">
        <v>395</v>
      </c>
      <c r="B168" s="3" t="s">
        <v>9433</v>
      </c>
      <c r="C168" s="3" t="s">
        <v>192</v>
      </c>
      <c r="D168" s="3" t="s">
        <v>192</v>
      </c>
      <c r="E168" s="3" t="s">
        <v>192</v>
      </c>
      <c r="F168" s="3" t="s">
        <v>6435</v>
      </c>
      <c r="G168" s="3" t="s">
        <v>417</v>
      </c>
    </row>
    <row r="169" spans="1:7" ht="45" customHeight="1" x14ac:dyDescent="0.25">
      <c r="A169" s="3" t="s">
        <v>395</v>
      </c>
      <c r="B169" s="3" t="s">
        <v>9434</v>
      </c>
      <c r="C169" s="3" t="s">
        <v>758</v>
      </c>
      <c r="D169" s="3" t="s">
        <v>5305</v>
      </c>
      <c r="E169" s="3" t="s">
        <v>6437</v>
      </c>
      <c r="F169" s="3" t="s">
        <v>192</v>
      </c>
      <c r="G169" s="3" t="s">
        <v>761</v>
      </c>
    </row>
    <row r="170" spans="1:7" ht="45" customHeight="1" x14ac:dyDescent="0.25">
      <c r="A170" s="3" t="s">
        <v>395</v>
      </c>
      <c r="B170" s="3" t="s">
        <v>9435</v>
      </c>
      <c r="C170" s="3" t="s">
        <v>192</v>
      </c>
      <c r="D170" s="3" t="s">
        <v>192</v>
      </c>
      <c r="E170" s="3" t="s">
        <v>192</v>
      </c>
      <c r="F170" s="3" t="s">
        <v>6439</v>
      </c>
      <c r="G170" s="3" t="s">
        <v>194</v>
      </c>
    </row>
    <row r="171" spans="1:7" ht="45" customHeight="1" x14ac:dyDescent="0.25">
      <c r="A171" s="3" t="s">
        <v>395</v>
      </c>
      <c r="B171" s="3" t="s">
        <v>9436</v>
      </c>
      <c r="C171" s="3" t="s">
        <v>192</v>
      </c>
      <c r="D171" s="3" t="s">
        <v>192</v>
      </c>
      <c r="E171" s="3" t="s">
        <v>192</v>
      </c>
      <c r="F171" s="3" t="s">
        <v>6441</v>
      </c>
      <c r="G171" s="3" t="s">
        <v>404</v>
      </c>
    </row>
    <row r="172" spans="1:7" ht="45" customHeight="1" x14ac:dyDescent="0.25">
      <c r="A172" s="3" t="s">
        <v>402</v>
      </c>
      <c r="B172" s="3" t="s">
        <v>9437</v>
      </c>
      <c r="C172" s="3" t="s">
        <v>192</v>
      </c>
      <c r="D172" s="3" t="s">
        <v>192</v>
      </c>
      <c r="E172" s="3" t="s">
        <v>192</v>
      </c>
      <c r="F172" s="3" t="s">
        <v>6414</v>
      </c>
      <c r="G172" s="3" t="s">
        <v>331</v>
      </c>
    </row>
    <row r="173" spans="1:7" ht="45" customHeight="1" x14ac:dyDescent="0.25">
      <c r="A173" s="3" t="s">
        <v>402</v>
      </c>
      <c r="B173" s="3" t="s">
        <v>9438</v>
      </c>
      <c r="C173" s="3" t="s">
        <v>192</v>
      </c>
      <c r="D173" s="3" t="s">
        <v>192</v>
      </c>
      <c r="E173" s="3" t="s">
        <v>192</v>
      </c>
      <c r="F173" s="3" t="s">
        <v>6416</v>
      </c>
      <c r="G173" s="3" t="s">
        <v>270</v>
      </c>
    </row>
    <row r="174" spans="1:7" ht="45" customHeight="1" x14ac:dyDescent="0.25">
      <c r="A174" s="3" t="s">
        <v>402</v>
      </c>
      <c r="B174" s="3" t="s">
        <v>9439</v>
      </c>
      <c r="C174" s="3" t="s">
        <v>192</v>
      </c>
      <c r="D174" s="3" t="s">
        <v>192</v>
      </c>
      <c r="E174" s="3" t="s">
        <v>192</v>
      </c>
      <c r="F174" s="3" t="s">
        <v>6418</v>
      </c>
      <c r="G174" s="3" t="s">
        <v>285</v>
      </c>
    </row>
    <row r="175" spans="1:7" ht="45" customHeight="1" x14ac:dyDescent="0.25">
      <c r="A175" s="3" t="s">
        <v>402</v>
      </c>
      <c r="B175" s="3" t="s">
        <v>9440</v>
      </c>
      <c r="C175" s="3" t="s">
        <v>192</v>
      </c>
      <c r="D175" s="3" t="s">
        <v>192</v>
      </c>
      <c r="E175" s="3" t="s">
        <v>192</v>
      </c>
      <c r="F175" s="3" t="s">
        <v>6420</v>
      </c>
      <c r="G175" s="3" t="s">
        <v>257</v>
      </c>
    </row>
    <row r="176" spans="1:7" ht="45" customHeight="1" x14ac:dyDescent="0.25">
      <c r="A176" s="3" t="s">
        <v>402</v>
      </c>
      <c r="B176" s="3" t="s">
        <v>9441</v>
      </c>
      <c r="C176" s="3" t="s">
        <v>192</v>
      </c>
      <c r="D176" s="3" t="s">
        <v>192</v>
      </c>
      <c r="E176" s="3" t="s">
        <v>192</v>
      </c>
      <c r="F176" s="3" t="s">
        <v>6422</v>
      </c>
      <c r="G176" s="3" t="s">
        <v>6423</v>
      </c>
    </row>
    <row r="177" spans="1:7" ht="45" customHeight="1" x14ac:dyDescent="0.25">
      <c r="A177" s="3" t="s">
        <v>402</v>
      </c>
      <c r="B177" s="3" t="s">
        <v>9442</v>
      </c>
      <c r="C177" s="3" t="s">
        <v>192</v>
      </c>
      <c r="D177" s="3" t="s">
        <v>192</v>
      </c>
      <c r="E177" s="3" t="s">
        <v>192</v>
      </c>
      <c r="F177" s="3" t="s">
        <v>6425</v>
      </c>
      <c r="G177" s="3" t="s">
        <v>6426</v>
      </c>
    </row>
    <row r="178" spans="1:7" ht="45" customHeight="1" x14ac:dyDescent="0.25">
      <c r="A178" s="3" t="s">
        <v>402</v>
      </c>
      <c r="B178" s="3" t="s">
        <v>9443</v>
      </c>
      <c r="C178" s="3" t="s">
        <v>192</v>
      </c>
      <c r="D178" s="3" t="s">
        <v>192</v>
      </c>
      <c r="E178" s="3" t="s">
        <v>192</v>
      </c>
      <c r="F178" s="3" t="s">
        <v>6428</v>
      </c>
      <c r="G178" s="3" t="s">
        <v>657</v>
      </c>
    </row>
    <row r="179" spans="1:7" ht="45" customHeight="1" x14ac:dyDescent="0.25">
      <c r="A179" s="3" t="s">
        <v>402</v>
      </c>
      <c r="B179" s="3" t="s">
        <v>9444</v>
      </c>
      <c r="C179" s="3" t="s">
        <v>192</v>
      </c>
      <c r="D179" s="3" t="s">
        <v>192</v>
      </c>
      <c r="E179" s="3" t="s">
        <v>192</v>
      </c>
      <c r="F179" s="3" t="s">
        <v>6430</v>
      </c>
      <c r="G179" s="3" t="s">
        <v>432</v>
      </c>
    </row>
    <row r="180" spans="1:7" ht="45" customHeight="1" x14ac:dyDescent="0.25">
      <c r="A180" s="3" t="s">
        <v>402</v>
      </c>
      <c r="B180" s="3" t="s">
        <v>9445</v>
      </c>
      <c r="C180" s="3" t="s">
        <v>192</v>
      </c>
      <c r="D180" s="3" t="s">
        <v>192</v>
      </c>
      <c r="E180" s="3" t="s">
        <v>192</v>
      </c>
      <c r="F180" s="3" t="s">
        <v>6432</v>
      </c>
      <c r="G180" s="3" t="s">
        <v>6433</v>
      </c>
    </row>
    <row r="181" spans="1:7" ht="45" customHeight="1" x14ac:dyDescent="0.25">
      <c r="A181" s="3" t="s">
        <v>402</v>
      </c>
      <c r="B181" s="3" t="s">
        <v>9446</v>
      </c>
      <c r="C181" s="3" t="s">
        <v>192</v>
      </c>
      <c r="D181" s="3" t="s">
        <v>192</v>
      </c>
      <c r="E181" s="3" t="s">
        <v>192</v>
      </c>
      <c r="F181" s="3" t="s">
        <v>6435</v>
      </c>
      <c r="G181" s="3" t="s">
        <v>417</v>
      </c>
    </row>
    <row r="182" spans="1:7" ht="45" customHeight="1" x14ac:dyDescent="0.25">
      <c r="A182" s="3" t="s">
        <v>402</v>
      </c>
      <c r="B182" s="3" t="s">
        <v>9447</v>
      </c>
      <c r="C182" s="3" t="s">
        <v>758</v>
      </c>
      <c r="D182" s="3" t="s">
        <v>5305</v>
      </c>
      <c r="E182" s="3" t="s">
        <v>6437</v>
      </c>
      <c r="F182" s="3" t="s">
        <v>192</v>
      </c>
      <c r="G182" s="3" t="s">
        <v>761</v>
      </c>
    </row>
    <row r="183" spans="1:7" ht="45" customHeight="1" x14ac:dyDescent="0.25">
      <c r="A183" s="3" t="s">
        <v>402</v>
      </c>
      <c r="B183" s="3" t="s">
        <v>9448</v>
      </c>
      <c r="C183" s="3" t="s">
        <v>192</v>
      </c>
      <c r="D183" s="3" t="s">
        <v>192</v>
      </c>
      <c r="E183" s="3" t="s">
        <v>192</v>
      </c>
      <c r="F183" s="3" t="s">
        <v>6439</v>
      </c>
      <c r="G183" s="3" t="s">
        <v>194</v>
      </c>
    </row>
    <row r="184" spans="1:7" ht="45" customHeight="1" x14ac:dyDescent="0.25">
      <c r="A184" s="3" t="s">
        <v>402</v>
      </c>
      <c r="B184" s="3" t="s">
        <v>9449</v>
      </c>
      <c r="C184" s="3" t="s">
        <v>192</v>
      </c>
      <c r="D184" s="3" t="s">
        <v>192</v>
      </c>
      <c r="E184" s="3" t="s">
        <v>192</v>
      </c>
      <c r="F184" s="3" t="s">
        <v>6441</v>
      </c>
      <c r="G184" s="3" t="s">
        <v>404</v>
      </c>
    </row>
    <row r="185" spans="1:7" ht="45" customHeight="1" x14ac:dyDescent="0.25">
      <c r="A185" s="3" t="s">
        <v>415</v>
      </c>
      <c r="B185" s="3" t="s">
        <v>9450</v>
      </c>
      <c r="C185" s="3" t="s">
        <v>192</v>
      </c>
      <c r="D185" s="3" t="s">
        <v>192</v>
      </c>
      <c r="E185" s="3" t="s">
        <v>192</v>
      </c>
      <c r="F185" s="3" t="s">
        <v>6414</v>
      </c>
      <c r="G185" s="3" t="s">
        <v>331</v>
      </c>
    </row>
    <row r="186" spans="1:7" ht="45" customHeight="1" x14ac:dyDescent="0.25">
      <c r="A186" s="3" t="s">
        <v>415</v>
      </c>
      <c r="B186" s="3" t="s">
        <v>9451</v>
      </c>
      <c r="C186" s="3" t="s">
        <v>192</v>
      </c>
      <c r="D186" s="3" t="s">
        <v>192</v>
      </c>
      <c r="E186" s="3" t="s">
        <v>192</v>
      </c>
      <c r="F186" s="3" t="s">
        <v>6416</v>
      </c>
      <c r="G186" s="3" t="s">
        <v>270</v>
      </c>
    </row>
    <row r="187" spans="1:7" ht="45" customHeight="1" x14ac:dyDescent="0.25">
      <c r="A187" s="3" t="s">
        <v>415</v>
      </c>
      <c r="B187" s="3" t="s">
        <v>9452</v>
      </c>
      <c r="C187" s="3" t="s">
        <v>192</v>
      </c>
      <c r="D187" s="3" t="s">
        <v>192</v>
      </c>
      <c r="E187" s="3" t="s">
        <v>192</v>
      </c>
      <c r="F187" s="3" t="s">
        <v>6418</v>
      </c>
      <c r="G187" s="3" t="s">
        <v>285</v>
      </c>
    </row>
    <row r="188" spans="1:7" ht="45" customHeight="1" x14ac:dyDescent="0.25">
      <c r="A188" s="3" t="s">
        <v>415</v>
      </c>
      <c r="B188" s="3" t="s">
        <v>9453</v>
      </c>
      <c r="C188" s="3" t="s">
        <v>192</v>
      </c>
      <c r="D188" s="3" t="s">
        <v>192</v>
      </c>
      <c r="E188" s="3" t="s">
        <v>192</v>
      </c>
      <c r="F188" s="3" t="s">
        <v>6420</v>
      </c>
      <c r="G188" s="3" t="s">
        <v>257</v>
      </c>
    </row>
    <row r="189" spans="1:7" ht="45" customHeight="1" x14ac:dyDescent="0.25">
      <c r="A189" s="3" t="s">
        <v>415</v>
      </c>
      <c r="B189" s="3" t="s">
        <v>9454</v>
      </c>
      <c r="C189" s="3" t="s">
        <v>192</v>
      </c>
      <c r="D189" s="3" t="s">
        <v>192</v>
      </c>
      <c r="E189" s="3" t="s">
        <v>192</v>
      </c>
      <c r="F189" s="3" t="s">
        <v>6422</v>
      </c>
      <c r="G189" s="3" t="s">
        <v>6423</v>
      </c>
    </row>
    <row r="190" spans="1:7" ht="45" customHeight="1" x14ac:dyDescent="0.25">
      <c r="A190" s="3" t="s">
        <v>415</v>
      </c>
      <c r="B190" s="3" t="s">
        <v>9455</v>
      </c>
      <c r="C190" s="3" t="s">
        <v>192</v>
      </c>
      <c r="D190" s="3" t="s">
        <v>192</v>
      </c>
      <c r="E190" s="3" t="s">
        <v>192</v>
      </c>
      <c r="F190" s="3" t="s">
        <v>6425</v>
      </c>
      <c r="G190" s="3" t="s">
        <v>6426</v>
      </c>
    </row>
    <row r="191" spans="1:7" ht="45" customHeight="1" x14ac:dyDescent="0.25">
      <c r="A191" s="3" t="s">
        <v>415</v>
      </c>
      <c r="B191" s="3" t="s">
        <v>9456</v>
      </c>
      <c r="C191" s="3" t="s">
        <v>192</v>
      </c>
      <c r="D191" s="3" t="s">
        <v>192</v>
      </c>
      <c r="E191" s="3" t="s">
        <v>192</v>
      </c>
      <c r="F191" s="3" t="s">
        <v>6428</v>
      </c>
      <c r="G191" s="3" t="s">
        <v>657</v>
      </c>
    </row>
    <row r="192" spans="1:7" ht="45" customHeight="1" x14ac:dyDescent="0.25">
      <c r="A192" s="3" t="s">
        <v>415</v>
      </c>
      <c r="B192" s="3" t="s">
        <v>9457</v>
      </c>
      <c r="C192" s="3" t="s">
        <v>192</v>
      </c>
      <c r="D192" s="3" t="s">
        <v>192</v>
      </c>
      <c r="E192" s="3" t="s">
        <v>192</v>
      </c>
      <c r="F192" s="3" t="s">
        <v>6430</v>
      </c>
      <c r="G192" s="3" t="s">
        <v>432</v>
      </c>
    </row>
    <row r="193" spans="1:7" ht="45" customHeight="1" x14ac:dyDescent="0.25">
      <c r="A193" s="3" t="s">
        <v>415</v>
      </c>
      <c r="B193" s="3" t="s">
        <v>9458</v>
      </c>
      <c r="C193" s="3" t="s">
        <v>192</v>
      </c>
      <c r="D193" s="3" t="s">
        <v>192</v>
      </c>
      <c r="E193" s="3" t="s">
        <v>192</v>
      </c>
      <c r="F193" s="3" t="s">
        <v>6432</v>
      </c>
      <c r="G193" s="3" t="s">
        <v>6433</v>
      </c>
    </row>
    <row r="194" spans="1:7" ht="45" customHeight="1" x14ac:dyDescent="0.25">
      <c r="A194" s="3" t="s">
        <v>415</v>
      </c>
      <c r="B194" s="3" t="s">
        <v>9459</v>
      </c>
      <c r="C194" s="3" t="s">
        <v>192</v>
      </c>
      <c r="D194" s="3" t="s">
        <v>192</v>
      </c>
      <c r="E194" s="3" t="s">
        <v>192</v>
      </c>
      <c r="F194" s="3" t="s">
        <v>6435</v>
      </c>
      <c r="G194" s="3" t="s">
        <v>417</v>
      </c>
    </row>
    <row r="195" spans="1:7" ht="45" customHeight="1" x14ac:dyDescent="0.25">
      <c r="A195" s="3" t="s">
        <v>415</v>
      </c>
      <c r="B195" s="3" t="s">
        <v>9460</v>
      </c>
      <c r="C195" s="3" t="s">
        <v>758</v>
      </c>
      <c r="D195" s="3" t="s">
        <v>5305</v>
      </c>
      <c r="E195" s="3" t="s">
        <v>6437</v>
      </c>
      <c r="F195" s="3" t="s">
        <v>192</v>
      </c>
      <c r="G195" s="3" t="s">
        <v>761</v>
      </c>
    </row>
    <row r="196" spans="1:7" ht="45" customHeight="1" x14ac:dyDescent="0.25">
      <c r="A196" s="3" t="s">
        <v>415</v>
      </c>
      <c r="B196" s="3" t="s">
        <v>9461</v>
      </c>
      <c r="C196" s="3" t="s">
        <v>192</v>
      </c>
      <c r="D196" s="3" t="s">
        <v>192</v>
      </c>
      <c r="E196" s="3" t="s">
        <v>192</v>
      </c>
      <c r="F196" s="3" t="s">
        <v>6439</v>
      </c>
      <c r="G196" s="3" t="s">
        <v>194</v>
      </c>
    </row>
    <row r="197" spans="1:7" ht="45" customHeight="1" x14ac:dyDescent="0.25">
      <c r="A197" s="3" t="s">
        <v>415</v>
      </c>
      <c r="B197" s="3" t="s">
        <v>9462</v>
      </c>
      <c r="C197" s="3" t="s">
        <v>192</v>
      </c>
      <c r="D197" s="3" t="s">
        <v>192</v>
      </c>
      <c r="E197" s="3" t="s">
        <v>192</v>
      </c>
      <c r="F197" s="3" t="s">
        <v>6441</v>
      </c>
      <c r="G197" s="3" t="s">
        <v>404</v>
      </c>
    </row>
    <row r="198" spans="1:7" ht="45" customHeight="1" x14ac:dyDescent="0.25">
      <c r="A198" s="3" t="s">
        <v>430</v>
      </c>
      <c r="B198" s="3" t="s">
        <v>9463</v>
      </c>
      <c r="C198" s="3" t="s">
        <v>192</v>
      </c>
      <c r="D198" s="3" t="s">
        <v>192</v>
      </c>
      <c r="E198" s="3" t="s">
        <v>192</v>
      </c>
      <c r="F198" s="3" t="s">
        <v>6414</v>
      </c>
      <c r="G198" s="3" t="s">
        <v>331</v>
      </c>
    </row>
    <row r="199" spans="1:7" ht="45" customHeight="1" x14ac:dyDescent="0.25">
      <c r="A199" s="3" t="s">
        <v>430</v>
      </c>
      <c r="B199" s="3" t="s">
        <v>9464</v>
      </c>
      <c r="C199" s="3" t="s">
        <v>192</v>
      </c>
      <c r="D199" s="3" t="s">
        <v>192</v>
      </c>
      <c r="E199" s="3" t="s">
        <v>192</v>
      </c>
      <c r="F199" s="3" t="s">
        <v>6416</v>
      </c>
      <c r="G199" s="3" t="s">
        <v>270</v>
      </c>
    </row>
    <row r="200" spans="1:7" ht="45" customHeight="1" x14ac:dyDescent="0.25">
      <c r="A200" s="3" t="s">
        <v>430</v>
      </c>
      <c r="B200" s="3" t="s">
        <v>9465</v>
      </c>
      <c r="C200" s="3" t="s">
        <v>192</v>
      </c>
      <c r="D200" s="3" t="s">
        <v>192</v>
      </c>
      <c r="E200" s="3" t="s">
        <v>192</v>
      </c>
      <c r="F200" s="3" t="s">
        <v>6418</v>
      </c>
      <c r="G200" s="3" t="s">
        <v>285</v>
      </c>
    </row>
    <row r="201" spans="1:7" ht="45" customHeight="1" x14ac:dyDescent="0.25">
      <c r="A201" s="3" t="s">
        <v>430</v>
      </c>
      <c r="B201" s="3" t="s">
        <v>9466</v>
      </c>
      <c r="C201" s="3" t="s">
        <v>192</v>
      </c>
      <c r="D201" s="3" t="s">
        <v>192</v>
      </c>
      <c r="E201" s="3" t="s">
        <v>192</v>
      </c>
      <c r="F201" s="3" t="s">
        <v>6420</v>
      </c>
      <c r="G201" s="3" t="s">
        <v>257</v>
      </c>
    </row>
    <row r="202" spans="1:7" ht="45" customHeight="1" x14ac:dyDescent="0.25">
      <c r="A202" s="3" t="s">
        <v>430</v>
      </c>
      <c r="B202" s="3" t="s">
        <v>9467</v>
      </c>
      <c r="C202" s="3" t="s">
        <v>192</v>
      </c>
      <c r="D202" s="3" t="s">
        <v>192</v>
      </c>
      <c r="E202" s="3" t="s">
        <v>192</v>
      </c>
      <c r="F202" s="3" t="s">
        <v>6422</v>
      </c>
      <c r="G202" s="3" t="s">
        <v>6423</v>
      </c>
    </row>
    <row r="203" spans="1:7" ht="45" customHeight="1" x14ac:dyDescent="0.25">
      <c r="A203" s="3" t="s">
        <v>430</v>
      </c>
      <c r="B203" s="3" t="s">
        <v>9468</v>
      </c>
      <c r="C203" s="3" t="s">
        <v>192</v>
      </c>
      <c r="D203" s="3" t="s">
        <v>192</v>
      </c>
      <c r="E203" s="3" t="s">
        <v>192</v>
      </c>
      <c r="F203" s="3" t="s">
        <v>6425</v>
      </c>
      <c r="G203" s="3" t="s">
        <v>6426</v>
      </c>
    </row>
    <row r="204" spans="1:7" ht="45" customHeight="1" x14ac:dyDescent="0.25">
      <c r="A204" s="3" t="s">
        <v>430</v>
      </c>
      <c r="B204" s="3" t="s">
        <v>9469</v>
      </c>
      <c r="C204" s="3" t="s">
        <v>192</v>
      </c>
      <c r="D204" s="3" t="s">
        <v>192</v>
      </c>
      <c r="E204" s="3" t="s">
        <v>192</v>
      </c>
      <c r="F204" s="3" t="s">
        <v>6428</v>
      </c>
      <c r="G204" s="3" t="s">
        <v>657</v>
      </c>
    </row>
    <row r="205" spans="1:7" ht="45" customHeight="1" x14ac:dyDescent="0.25">
      <c r="A205" s="3" t="s">
        <v>430</v>
      </c>
      <c r="B205" s="3" t="s">
        <v>9470</v>
      </c>
      <c r="C205" s="3" t="s">
        <v>192</v>
      </c>
      <c r="D205" s="3" t="s">
        <v>192</v>
      </c>
      <c r="E205" s="3" t="s">
        <v>192</v>
      </c>
      <c r="F205" s="3" t="s">
        <v>6430</v>
      </c>
      <c r="G205" s="3" t="s">
        <v>432</v>
      </c>
    </row>
    <row r="206" spans="1:7" ht="45" customHeight="1" x14ac:dyDescent="0.25">
      <c r="A206" s="3" t="s">
        <v>430</v>
      </c>
      <c r="B206" s="3" t="s">
        <v>9471</v>
      </c>
      <c r="C206" s="3" t="s">
        <v>192</v>
      </c>
      <c r="D206" s="3" t="s">
        <v>192</v>
      </c>
      <c r="E206" s="3" t="s">
        <v>192</v>
      </c>
      <c r="F206" s="3" t="s">
        <v>6432</v>
      </c>
      <c r="G206" s="3" t="s">
        <v>6433</v>
      </c>
    </row>
    <row r="207" spans="1:7" ht="45" customHeight="1" x14ac:dyDescent="0.25">
      <c r="A207" s="3" t="s">
        <v>430</v>
      </c>
      <c r="B207" s="3" t="s">
        <v>9472</v>
      </c>
      <c r="C207" s="3" t="s">
        <v>192</v>
      </c>
      <c r="D207" s="3" t="s">
        <v>192</v>
      </c>
      <c r="E207" s="3" t="s">
        <v>192</v>
      </c>
      <c r="F207" s="3" t="s">
        <v>6435</v>
      </c>
      <c r="G207" s="3" t="s">
        <v>417</v>
      </c>
    </row>
    <row r="208" spans="1:7" ht="45" customHeight="1" x14ac:dyDescent="0.25">
      <c r="A208" s="3" t="s">
        <v>430</v>
      </c>
      <c r="B208" s="3" t="s">
        <v>9473</v>
      </c>
      <c r="C208" s="3" t="s">
        <v>758</v>
      </c>
      <c r="D208" s="3" t="s">
        <v>5305</v>
      </c>
      <c r="E208" s="3" t="s">
        <v>6437</v>
      </c>
      <c r="F208" s="3" t="s">
        <v>192</v>
      </c>
      <c r="G208" s="3" t="s">
        <v>761</v>
      </c>
    </row>
    <row r="209" spans="1:7" ht="45" customHeight="1" x14ac:dyDescent="0.25">
      <c r="A209" s="3" t="s">
        <v>430</v>
      </c>
      <c r="B209" s="3" t="s">
        <v>9474</v>
      </c>
      <c r="C209" s="3" t="s">
        <v>192</v>
      </c>
      <c r="D209" s="3" t="s">
        <v>192</v>
      </c>
      <c r="E209" s="3" t="s">
        <v>192</v>
      </c>
      <c r="F209" s="3" t="s">
        <v>6439</v>
      </c>
      <c r="G209" s="3" t="s">
        <v>194</v>
      </c>
    </row>
    <row r="210" spans="1:7" ht="45" customHeight="1" x14ac:dyDescent="0.25">
      <c r="A210" s="3" t="s">
        <v>430</v>
      </c>
      <c r="B210" s="3" t="s">
        <v>9475</v>
      </c>
      <c r="C210" s="3" t="s">
        <v>192</v>
      </c>
      <c r="D210" s="3" t="s">
        <v>192</v>
      </c>
      <c r="E210" s="3" t="s">
        <v>192</v>
      </c>
      <c r="F210" s="3" t="s">
        <v>6441</v>
      </c>
      <c r="G210" s="3" t="s">
        <v>404</v>
      </c>
    </row>
    <row r="211" spans="1:7" ht="45" customHeight="1" x14ac:dyDescent="0.25">
      <c r="A211" s="3" t="s">
        <v>443</v>
      </c>
      <c r="B211" s="3" t="s">
        <v>9476</v>
      </c>
      <c r="C211" s="3" t="s">
        <v>192</v>
      </c>
      <c r="D211" s="3" t="s">
        <v>192</v>
      </c>
      <c r="E211" s="3" t="s">
        <v>192</v>
      </c>
      <c r="F211" s="3" t="s">
        <v>714</v>
      </c>
      <c r="G211" s="3" t="s">
        <v>715</v>
      </c>
    </row>
    <row r="212" spans="1:7" ht="45" customHeight="1" x14ac:dyDescent="0.25">
      <c r="A212" s="3" t="s">
        <v>443</v>
      </c>
      <c r="B212" s="3" t="s">
        <v>9477</v>
      </c>
      <c r="C212" s="3" t="s">
        <v>192</v>
      </c>
      <c r="D212" s="3" t="s">
        <v>192</v>
      </c>
      <c r="E212" s="3" t="s">
        <v>192</v>
      </c>
      <c r="F212" s="3" t="s">
        <v>6509</v>
      </c>
      <c r="G212" s="3" t="s">
        <v>563</v>
      </c>
    </row>
    <row r="213" spans="1:7" ht="45" customHeight="1" x14ac:dyDescent="0.25">
      <c r="A213" s="3" t="s">
        <v>443</v>
      </c>
      <c r="B213" s="3" t="s">
        <v>9478</v>
      </c>
      <c r="C213" s="3" t="s">
        <v>192</v>
      </c>
      <c r="D213" s="3" t="s">
        <v>192</v>
      </c>
      <c r="E213" s="3" t="s">
        <v>192</v>
      </c>
      <c r="F213" s="3" t="s">
        <v>6511</v>
      </c>
      <c r="G213" s="3" t="s">
        <v>497</v>
      </c>
    </row>
    <row r="214" spans="1:7" ht="45" customHeight="1" x14ac:dyDescent="0.25">
      <c r="A214" s="3" t="s">
        <v>443</v>
      </c>
      <c r="B214" s="3" t="s">
        <v>9479</v>
      </c>
      <c r="C214" s="3" t="s">
        <v>192</v>
      </c>
      <c r="D214" s="3" t="s">
        <v>192</v>
      </c>
      <c r="E214" s="3" t="s">
        <v>192</v>
      </c>
      <c r="F214" s="3" t="s">
        <v>6513</v>
      </c>
      <c r="G214" s="3" t="s">
        <v>612</v>
      </c>
    </row>
    <row r="215" spans="1:7" ht="45" customHeight="1" x14ac:dyDescent="0.25">
      <c r="A215" s="3" t="s">
        <v>443</v>
      </c>
      <c r="B215" s="3" t="s">
        <v>9480</v>
      </c>
      <c r="C215" s="3" t="s">
        <v>192</v>
      </c>
      <c r="D215" s="3" t="s">
        <v>192</v>
      </c>
      <c r="E215" s="3" t="s">
        <v>192</v>
      </c>
      <c r="F215" s="3" t="s">
        <v>6515</v>
      </c>
      <c r="G215" s="3" t="s">
        <v>306</v>
      </c>
    </row>
    <row r="216" spans="1:7" ht="45" customHeight="1" x14ac:dyDescent="0.25">
      <c r="A216" s="3" t="s">
        <v>443</v>
      </c>
      <c r="B216" s="3" t="s">
        <v>9481</v>
      </c>
      <c r="C216" s="3" t="s">
        <v>359</v>
      </c>
      <c r="D216" s="3" t="s">
        <v>360</v>
      </c>
      <c r="E216" s="3" t="s">
        <v>4227</v>
      </c>
      <c r="F216" s="3" t="s">
        <v>192</v>
      </c>
      <c r="G216" s="3" t="s">
        <v>362</v>
      </c>
    </row>
    <row r="217" spans="1:7" ht="45" customHeight="1" x14ac:dyDescent="0.25">
      <c r="A217" s="3" t="s">
        <v>443</v>
      </c>
      <c r="B217" s="3" t="s">
        <v>9482</v>
      </c>
      <c r="C217" s="3" t="s">
        <v>192</v>
      </c>
      <c r="D217" s="3" t="s">
        <v>192</v>
      </c>
      <c r="E217" s="3" t="s">
        <v>192</v>
      </c>
      <c r="F217" s="3" t="s">
        <v>6518</v>
      </c>
      <c r="G217" s="3" t="s">
        <v>6519</v>
      </c>
    </row>
    <row r="218" spans="1:7" ht="45" customHeight="1" x14ac:dyDescent="0.25">
      <c r="A218" s="3" t="s">
        <v>443</v>
      </c>
      <c r="B218" s="3" t="s">
        <v>9483</v>
      </c>
      <c r="C218" s="3" t="s">
        <v>192</v>
      </c>
      <c r="D218" s="3" t="s">
        <v>192</v>
      </c>
      <c r="E218" s="3" t="s">
        <v>192</v>
      </c>
      <c r="F218" s="3" t="s">
        <v>6428</v>
      </c>
      <c r="G218" s="3" t="s">
        <v>657</v>
      </c>
    </row>
    <row r="219" spans="1:7" ht="45" customHeight="1" x14ac:dyDescent="0.25">
      <c r="A219" s="3" t="s">
        <v>443</v>
      </c>
      <c r="B219" s="3" t="s">
        <v>9484</v>
      </c>
      <c r="C219" s="3" t="s">
        <v>192</v>
      </c>
      <c r="D219" s="3" t="s">
        <v>192</v>
      </c>
      <c r="E219" s="3" t="s">
        <v>192</v>
      </c>
      <c r="F219" s="3" t="s">
        <v>6522</v>
      </c>
      <c r="G219" s="3" t="s">
        <v>576</v>
      </c>
    </row>
    <row r="220" spans="1:7" ht="45" customHeight="1" x14ac:dyDescent="0.25">
      <c r="A220" s="3" t="s">
        <v>443</v>
      </c>
      <c r="B220" s="3" t="s">
        <v>9485</v>
      </c>
      <c r="C220" s="3" t="s">
        <v>192</v>
      </c>
      <c r="D220" s="3" t="s">
        <v>192</v>
      </c>
      <c r="E220" s="3" t="s">
        <v>192</v>
      </c>
      <c r="F220" s="3" t="s">
        <v>6524</v>
      </c>
      <c r="G220" s="3" t="s">
        <v>445</v>
      </c>
    </row>
    <row r="221" spans="1:7" ht="45" customHeight="1" x14ac:dyDescent="0.25">
      <c r="A221" s="3" t="s">
        <v>443</v>
      </c>
      <c r="B221" s="3" t="s">
        <v>9486</v>
      </c>
      <c r="C221" s="3" t="s">
        <v>192</v>
      </c>
      <c r="D221" s="3" t="s">
        <v>192</v>
      </c>
      <c r="E221" s="3" t="s">
        <v>192</v>
      </c>
      <c r="F221" s="3" t="s">
        <v>6526</v>
      </c>
      <c r="G221" s="3" t="s">
        <v>671</v>
      </c>
    </row>
    <row r="222" spans="1:7" ht="45" customHeight="1" x14ac:dyDescent="0.25">
      <c r="A222" s="3" t="s">
        <v>453</v>
      </c>
      <c r="B222" s="3" t="s">
        <v>9487</v>
      </c>
      <c r="C222" s="3" t="s">
        <v>192</v>
      </c>
      <c r="D222" s="3" t="s">
        <v>192</v>
      </c>
      <c r="E222" s="3" t="s">
        <v>192</v>
      </c>
      <c r="F222" s="3" t="s">
        <v>6595</v>
      </c>
      <c r="G222" s="3" t="s">
        <v>510</v>
      </c>
    </row>
    <row r="223" spans="1:7" ht="45" customHeight="1" x14ac:dyDescent="0.25">
      <c r="A223" s="3" t="s">
        <v>453</v>
      </c>
      <c r="B223" s="3" t="s">
        <v>9488</v>
      </c>
      <c r="C223" s="3" t="s">
        <v>192</v>
      </c>
      <c r="D223" s="3" t="s">
        <v>192</v>
      </c>
      <c r="E223" s="3" t="s">
        <v>192</v>
      </c>
      <c r="F223" s="3" t="s">
        <v>6597</v>
      </c>
      <c r="G223" s="3" t="s">
        <v>455</v>
      </c>
    </row>
    <row r="224" spans="1:7" ht="45" customHeight="1" x14ac:dyDescent="0.25">
      <c r="A224" s="3" t="s">
        <v>453</v>
      </c>
      <c r="B224" s="3" t="s">
        <v>9489</v>
      </c>
      <c r="C224" s="3" t="s">
        <v>192</v>
      </c>
      <c r="D224" s="3" t="s">
        <v>192</v>
      </c>
      <c r="E224" s="3" t="s">
        <v>192</v>
      </c>
      <c r="F224" s="3" t="s">
        <v>6599</v>
      </c>
      <c r="G224" s="3" t="s">
        <v>382</v>
      </c>
    </row>
    <row r="225" spans="1:7" ht="45" customHeight="1" x14ac:dyDescent="0.25">
      <c r="A225" s="3" t="s">
        <v>467</v>
      </c>
      <c r="B225" s="3" t="s">
        <v>9490</v>
      </c>
      <c r="C225" s="3" t="s">
        <v>6670</v>
      </c>
      <c r="D225" s="3" t="s">
        <v>4162</v>
      </c>
      <c r="E225" s="3" t="s">
        <v>528</v>
      </c>
      <c r="F225" s="3" t="s">
        <v>192</v>
      </c>
      <c r="G225" s="3" t="s">
        <v>529</v>
      </c>
    </row>
    <row r="226" spans="1:7" ht="45" customHeight="1" x14ac:dyDescent="0.25">
      <c r="A226" s="3" t="s">
        <v>467</v>
      </c>
      <c r="B226" s="3" t="s">
        <v>9491</v>
      </c>
      <c r="C226" s="3" t="s">
        <v>192</v>
      </c>
      <c r="D226" s="3" t="s">
        <v>192</v>
      </c>
      <c r="E226" s="3" t="s">
        <v>192</v>
      </c>
      <c r="F226" s="3" t="s">
        <v>6416</v>
      </c>
      <c r="G226" s="3" t="s">
        <v>270</v>
      </c>
    </row>
    <row r="227" spans="1:7" ht="45" customHeight="1" x14ac:dyDescent="0.25">
      <c r="A227" s="3" t="s">
        <v>467</v>
      </c>
      <c r="B227" s="3" t="s">
        <v>9492</v>
      </c>
      <c r="C227" s="3" t="s">
        <v>192</v>
      </c>
      <c r="D227" s="3" t="s">
        <v>192</v>
      </c>
      <c r="E227" s="3" t="s">
        <v>192</v>
      </c>
      <c r="F227" s="3" t="s">
        <v>6597</v>
      </c>
      <c r="G227" s="3" t="s">
        <v>455</v>
      </c>
    </row>
    <row r="228" spans="1:7" ht="45" customHeight="1" x14ac:dyDescent="0.25">
      <c r="A228" s="3" t="s">
        <v>467</v>
      </c>
      <c r="B228" s="3" t="s">
        <v>9493</v>
      </c>
      <c r="C228" s="3" t="s">
        <v>192</v>
      </c>
      <c r="D228" s="3" t="s">
        <v>192</v>
      </c>
      <c r="E228" s="3" t="s">
        <v>192</v>
      </c>
      <c r="F228" s="3" t="s">
        <v>6674</v>
      </c>
      <c r="G228" s="3" t="s">
        <v>627</v>
      </c>
    </row>
    <row r="229" spans="1:7" ht="45" customHeight="1" x14ac:dyDescent="0.25">
      <c r="A229" s="3" t="s">
        <v>467</v>
      </c>
      <c r="B229" s="3" t="s">
        <v>9494</v>
      </c>
      <c r="C229" s="3" t="s">
        <v>192</v>
      </c>
      <c r="D229" s="3" t="s">
        <v>192</v>
      </c>
      <c r="E229" s="3" t="s">
        <v>192</v>
      </c>
      <c r="F229" s="3" t="s">
        <v>6676</v>
      </c>
      <c r="G229" s="3" t="s">
        <v>812</v>
      </c>
    </row>
    <row r="230" spans="1:7" ht="45" customHeight="1" x14ac:dyDescent="0.25">
      <c r="A230" s="3" t="s">
        <v>467</v>
      </c>
      <c r="B230" s="3" t="s">
        <v>9495</v>
      </c>
      <c r="C230" s="3" t="s">
        <v>192</v>
      </c>
      <c r="D230" s="3" t="s">
        <v>192</v>
      </c>
      <c r="E230" s="3" t="s">
        <v>192</v>
      </c>
      <c r="F230" s="3" t="s">
        <v>6513</v>
      </c>
      <c r="G230" s="3" t="s">
        <v>612</v>
      </c>
    </row>
    <row r="231" spans="1:7" ht="45" customHeight="1" x14ac:dyDescent="0.25">
      <c r="A231" s="3" t="s">
        <v>467</v>
      </c>
      <c r="B231" s="3" t="s">
        <v>9496</v>
      </c>
      <c r="C231" s="3" t="s">
        <v>192</v>
      </c>
      <c r="D231" s="3" t="s">
        <v>192</v>
      </c>
      <c r="E231" s="3" t="s">
        <v>192</v>
      </c>
      <c r="F231" s="3" t="s">
        <v>6679</v>
      </c>
      <c r="G231" s="3" t="s">
        <v>682</v>
      </c>
    </row>
    <row r="232" spans="1:7" ht="45" customHeight="1" x14ac:dyDescent="0.25">
      <c r="A232" s="3" t="s">
        <v>467</v>
      </c>
      <c r="B232" s="3" t="s">
        <v>9497</v>
      </c>
      <c r="C232" s="3" t="s">
        <v>192</v>
      </c>
      <c r="D232" s="3" t="s">
        <v>192</v>
      </c>
      <c r="E232" s="3" t="s">
        <v>192</v>
      </c>
      <c r="F232" s="3" t="s">
        <v>6428</v>
      </c>
      <c r="G232" s="3" t="s">
        <v>657</v>
      </c>
    </row>
    <row r="233" spans="1:7" ht="45" customHeight="1" x14ac:dyDescent="0.25">
      <c r="A233" s="3" t="s">
        <v>467</v>
      </c>
      <c r="B233" s="3" t="s">
        <v>9498</v>
      </c>
      <c r="C233" s="3" t="s">
        <v>758</v>
      </c>
      <c r="D233" s="3" t="s">
        <v>5305</v>
      </c>
      <c r="E233" s="3" t="s">
        <v>6437</v>
      </c>
      <c r="F233" s="3" t="s">
        <v>192</v>
      </c>
      <c r="G233" s="3" t="s">
        <v>761</v>
      </c>
    </row>
    <row r="234" spans="1:7" ht="45" customHeight="1" x14ac:dyDescent="0.25">
      <c r="A234" s="3" t="s">
        <v>467</v>
      </c>
      <c r="B234" s="3" t="s">
        <v>9499</v>
      </c>
      <c r="C234" s="3" t="s">
        <v>192</v>
      </c>
      <c r="D234" s="3" t="s">
        <v>192</v>
      </c>
      <c r="E234" s="3" t="s">
        <v>192</v>
      </c>
      <c r="F234" s="3" t="s">
        <v>6815</v>
      </c>
      <c r="G234" s="3" t="s">
        <v>542</v>
      </c>
    </row>
    <row r="235" spans="1:7" ht="45" customHeight="1" x14ac:dyDescent="0.25">
      <c r="A235" s="3" t="s">
        <v>467</v>
      </c>
      <c r="B235" s="3" t="s">
        <v>9500</v>
      </c>
      <c r="C235" s="3" t="s">
        <v>192</v>
      </c>
      <c r="D235" s="3" t="s">
        <v>192</v>
      </c>
      <c r="E235" s="3" t="s">
        <v>192</v>
      </c>
      <c r="F235" s="3" t="s">
        <v>7772</v>
      </c>
      <c r="G235" s="3" t="s">
        <v>7773</v>
      </c>
    </row>
    <row r="236" spans="1:7" ht="45" customHeight="1" x14ac:dyDescent="0.25">
      <c r="A236" s="3" t="s">
        <v>467</v>
      </c>
      <c r="B236" s="3" t="s">
        <v>9501</v>
      </c>
      <c r="C236" s="3" t="s">
        <v>192</v>
      </c>
      <c r="D236" s="3" t="s">
        <v>192</v>
      </c>
      <c r="E236" s="3" t="s">
        <v>192</v>
      </c>
      <c r="F236" s="3" t="s">
        <v>6414</v>
      </c>
      <c r="G236" s="3" t="s">
        <v>331</v>
      </c>
    </row>
    <row r="237" spans="1:7" ht="45" customHeight="1" x14ac:dyDescent="0.25">
      <c r="A237" s="3" t="s">
        <v>467</v>
      </c>
      <c r="B237" s="3" t="s">
        <v>9502</v>
      </c>
      <c r="C237" s="3" t="s">
        <v>192</v>
      </c>
      <c r="D237" s="3" t="s">
        <v>192</v>
      </c>
      <c r="E237" s="3" t="s">
        <v>192</v>
      </c>
      <c r="F237" s="3" t="s">
        <v>6803</v>
      </c>
      <c r="G237" s="3" t="s">
        <v>239</v>
      </c>
    </row>
    <row r="238" spans="1:7" ht="45" customHeight="1" x14ac:dyDescent="0.25">
      <c r="A238" s="3" t="s">
        <v>467</v>
      </c>
      <c r="B238" s="3" t="s">
        <v>9503</v>
      </c>
      <c r="C238" s="3" t="s">
        <v>192</v>
      </c>
      <c r="D238" s="3" t="s">
        <v>192</v>
      </c>
      <c r="E238" s="3" t="s">
        <v>192</v>
      </c>
      <c r="F238" s="3" t="s">
        <v>6418</v>
      </c>
      <c r="G238" s="3" t="s">
        <v>285</v>
      </c>
    </row>
    <row r="239" spans="1:7" ht="45" customHeight="1" x14ac:dyDescent="0.25">
      <c r="A239" s="3" t="s">
        <v>467</v>
      </c>
      <c r="B239" s="3" t="s">
        <v>9504</v>
      </c>
      <c r="C239" s="3" t="s">
        <v>192</v>
      </c>
      <c r="D239" s="3" t="s">
        <v>192</v>
      </c>
      <c r="E239" s="3" t="s">
        <v>192</v>
      </c>
      <c r="F239" s="3" t="s">
        <v>6599</v>
      </c>
      <c r="G239" s="3" t="s">
        <v>382</v>
      </c>
    </row>
    <row r="240" spans="1:7" ht="45" customHeight="1" x14ac:dyDescent="0.25">
      <c r="A240" s="3" t="s">
        <v>467</v>
      </c>
      <c r="B240" s="3" t="s">
        <v>9505</v>
      </c>
      <c r="C240" s="3" t="s">
        <v>192</v>
      </c>
      <c r="D240" s="3" t="s">
        <v>192</v>
      </c>
      <c r="E240" s="3" t="s">
        <v>192</v>
      </c>
      <c r="F240" s="3" t="s">
        <v>6515</v>
      </c>
      <c r="G240" s="3" t="s">
        <v>306</v>
      </c>
    </row>
    <row r="241" spans="1:7" ht="45" customHeight="1" x14ac:dyDescent="0.25">
      <c r="A241" s="3" t="s">
        <v>467</v>
      </c>
      <c r="B241" s="3" t="s">
        <v>9506</v>
      </c>
      <c r="C241" s="3" t="s">
        <v>192</v>
      </c>
      <c r="D241" s="3" t="s">
        <v>192</v>
      </c>
      <c r="E241" s="3" t="s">
        <v>192</v>
      </c>
      <c r="F241" s="3" t="s">
        <v>6430</v>
      </c>
      <c r="G241" s="3" t="s">
        <v>432</v>
      </c>
    </row>
    <row r="242" spans="1:7" ht="45" customHeight="1" x14ac:dyDescent="0.25">
      <c r="A242" s="3" t="s">
        <v>467</v>
      </c>
      <c r="B242" s="3" t="s">
        <v>9507</v>
      </c>
      <c r="C242" s="3" t="s">
        <v>192</v>
      </c>
      <c r="D242" s="3" t="s">
        <v>192</v>
      </c>
      <c r="E242" s="3" t="s">
        <v>192</v>
      </c>
      <c r="F242" s="3" t="s">
        <v>6435</v>
      </c>
      <c r="G242" s="3" t="s">
        <v>417</v>
      </c>
    </row>
    <row r="243" spans="1:7" ht="45" customHeight="1" x14ac:dyDescent="0.25">
      <c r="A243" s="3" t="s">
        <v>467</v>
      </c>
      <c r="B243" s="3" t="s">
        <v>9508</v>
      </c>
      <c r="C243" s="3" t="s">
        <v>192</v>
      </c>
      <c r="D243" s="3" t="s">
        <v>192</v>
      </c>
      <c r="E243" s="3" t="s">
        <v>192</v>
      </c>
      <c r="F243" s="3" t="s">
        <v>9509</v>
      </c>
      <c r="G243" s="3" t="s">
        <v>475</v>
      </c>
    </row>
    <row r="244" spans="1:7" ht="45" customHeight="1" x14ac:dyDescent="0.25">
      <c r="A244" s="3" t="s">
        <v>486</v>
      </c>
      <c r="B244" s="3" t="s">
        <v>9510</v>
      </c>
      <c r="C244" s="3" t="s">
        <v>192</v>
      </c>
      <c r="D244" s="3" t="s">
        <v>192</v>
      </c>
      <c r="E244" s="3" t="s">
        <v>192</v>
      </c>
      <c r="F244" s="3" t="s">
        <v>6414</v>
      </c>
      <c r="G244" s="3" t="s">
        <v>331</v>
      </c>
    </row>
    <row r="245" spans="1:7" ht="45" customHeight="1" x14ac:dyDescent="0.25">
      <c r="A245" s="3" t="s">
        <v>486</v>
      </c>
      <c r="B245" s="3" t="s">
        <v>9511</v>
      </c>
      <c r="C245" s="3" t="s">
        <v>192</v>
      </c>
      <c r="D245" s="3" t="s">
        <v>192</v>
      </c>
      <c r="E245" s="3" t="s">
        <v>192</v>
      </c>
      <c r="F245" s="3" t="s">
        <v>6416</v>
      </c>
      <c r="G245" s="3" t="s">
        <v>270</v>
      </c>
    </row>
    <row r="246" spans="1:7" ht="45" customHeight="1" x14ac:dyDescent="0.25">
      <c r="A246" s="3" t="s">
        <v>486</v>
      </c>
      <c r="B246" s="3" t="s">
        <v>9512</v>
      </c>
      <c r="C246" s="3" t="s">
        <v>192</v>
      </c>
      <c r="D246" s="3" t="s">
        <v>192</v>
      </c>
      <c r="E246" s="3" t="s">
        <v>192</v>
      </c>
      <c r="F246" s="3" t="s">
        <v>6418</v>
      </c>
      <c r="G246" s="3" t="s">
        <v>285</v>
      </c>
    </row>
    <row r="247" spans="1:7" ht="45" customHeight="1" x14ac:dyDescent="0.25">
      <c r="A247" s="3" t="s">
        <v>486</v>
      </c>
      <c r="B247" s="3" t="s">
        <v>9513</v>
      </c>
      <c r="C247" s="3" t="s">
        <v>192</v>
      </c>
      <c r="D247" s="3" t="s">
        <v>192</v>
      </c>
      <c r="E247" s="3" t="s">
        <v>192</v>
      </c>
      <c r="F247" s="3" t="s">
        <v>6420</v>
      </c>
      <c r="G247" s="3" t="s">
        <v>257</v>
      </c>
    </row>
    <row r="248" spans="1:7" ht="45" customHeight="1" x14ac:dyDescent="0.25">
      <c r="A248" s="3" t="s">
        <v>486</v>
      </c>
      <c r="B248" s="3" t="s">
        <v>9514</v>
      </c>
      <c r="C248" s="3" t="s">
        <v>192</v>
      </c>
      <c r="D248" s="3" t="s">
        <v>192</v>
      </c>
      <c r="E248" s="3" t="s">
        <v>192</v>
      </c>
      <c r="F248" s="3" t="s">
        <v>6422</v>
      </c>
      <c r="G248" s="3" t="s">
        <v>6423</v>
      </c>
    </row>
    <row r="249" spans="1:7" ht="45" customHeight="1" x14ac:dyDescent="0.25">
      <c r="A249" s="3" t="s">
        <v>486</v>
      </c>
      <c r="B249" s="3" t="s">
        <v>9515</v>
      </c>
      <c r="C249" s="3" t="s">
        <v>192</v>
      </c>
      <c r="D249" s="3" t="s">
        <v>192</v>
      </c>
      <c r="E249" s="3" t="s">
        <v>192</v>
      </c>
      <c r="F249" s="3" t="s">
        <v>6425</v>
      </c>
      <c r="G249" s="3" t="s">
        <v>6426</v>
      </c>
    </row>
    <row r="250" spans="1:7" ht="45" customHeight="1" x14ac:dyDescent="0.25">
      <c r="A250" s="3" t="s">
        <v>486</v>
      </c>
      <c r="B250" s="3" t="s">
        <v>9516</v>
      </c>
      <c r="C250" s="3" t="s">
        <v>192</v>
      </c>
      <c r="D250" s="3" t="s">
        <v>192</v>
      </c>
      <c r="E250" s="3" t="s">
        <v>192</v>
      </c>
      <c r="F250" s="3" t="s">
        <v>6428</v>
      </c>
      <c r="G250" s="3" t="s">
        <v>657</v>
      </c>
    </row>
    <row r="251" spans="1:7" ht="45" customHeight="1" x14ac:dyDescent="0.25">
      <c r="A251" s="3" t="s">
        <v>486</v>
      </c>
      <c r="B251" s="3" t="s">
        <v>9517</v>
      </c>
      <c r="C251" s="3" t="s">
        <v>192</v>
      </c>
      <c r="D251" s="3" t="s">
        <v>192</v>
      </c>
      <c r="E251" s="3" t="s">
        <v>192</v>
      </c>
      <c r="F251" s="3" t="s">
        <v>6430</v>
      </c>
      <c r="G251" s="3" t="s">
        <v>432</v>
      </c>
    </row>
    <row r="252" spans="1:7" ht="45" customHeight="1" x14ac:dyDescent="0.25">
      <c r="A252" s="3" t="s">
        <v>486</v>
      </c>
      <c r="B252" s="3" t="s">
        <v>9518</v>
      </c>
      <c r="C252" s="3" t="s">
        <v>192</v>
      </c>
      <c r="D252" s="3" t="s">
        <v>192</v>
      </c>
      <c r="E252" s="3" t="s">
        <v>192</v>
      </c>
      <c r="F252" s="3" t="s">
        <v>6432</v>
      </c>
      <c r="G252" s="3" t="s">
        <v>6433</v>
      </c>
    </row>
    <row r="253" spans="1:7" ht="45" customHeight="1" x14ac:dyDescent="0.25">
      <c r="A253" s="3" t="s">
        <v>486</v>
      </c>
      <c r="B253" s="3" t="s">
        <v>9519</v>
      </c>
      <c r="C253" s="3" t="s">
        <v>192</v>
      </c>
      <c r="D253" s="3" t="s">
        <v>192</v>
      </c>
      <c r="E253" s="3" t="s">
        <v>192</v>
      </c>
      <c r="F253" s="3" t="s">
        <v>6435</v>
      </c>
      <c r="G253" s="3" t="s">
        <v>417</v>
      </c>
    </row>
    <row r="254" spans="1:7" ht="45" customHeight="1" x14ac:dyDescent="0.25">
      <c r="A254" s="3" t="s">
        <v>486</v>
      </c>
      <c r="B254" s="3" t="s">
        <v>9520</v>
      </c>
      <c r="C254" s="3" t="s">
        <v>758</v>
      </c>
      <c r="D254" s="3" t="s">
        <v>5305</v>
      </c>
      <c r="E254" s="3" t="s">
        <v>6437</v>
      </c>
      <c r="F254" s="3" t="s">
        <v>192</v>
      </c>
      <c r="G254" s="3" t="s">
        <v>761</v>
      </c>
    </row>
    <row r="255" spans="1:7" ht="45" customHeight="1" x14ac:dyDescent="0.25">
      <c r="A255" s="3" t="s">
        <v>486</v>
      </c>
      <c r="B255" s="3" t="s">
        <v>9521</v>
      </c>
      <c r="C255" s="3" t="s">
        <v>192</v>
      </c>
      <c r="D255" s="3" t="s">
        <v>192</v>
      </c>
      <c r="E255" s="3" t="s">
        <v>192</v>
      </c>
      <c r="F255" s="3" t="s">
        <v>6439</v>
      </c>
      <c r="G255" s="3" t="s">
        <v>194</v>
      </c>
    </row>
    <row r="256" spans="1:7" ht="45" customHeight="1" x14ac:dyDescent="0.25">
      <c r="A256" s="3" t="s">
        <v>486</v>
      </c>
      <c r="B256" s="3" t="s">
        <v>9522</v>
      </c>
      <c r="C256" s="3" t="s">
        <v>192</v>
      </c>
      <c r="D256" s="3" t="s">
        <v>192</v>
      </c>
      <c r="E256" s="3" t="s">
        <v>192</v>
      </c>
      <c r="F256" s="3" t="s">
        <v>6441</v>
      </c>
      <c r="G256" s="3" t="s">
        <v>404</v>
      </c>
    </row>
    <row r="257" spans="1:7" ht="45" customHeight="1" x14ac:dyDescent="0.25">
      <c r="A257" s="3" t="s">
        <v>491</v>
      </c>
      <c r="B257" s="3" t="s">
        <v>9523</v>
      </c>
      <c r="C257" s="3" t="s">
        <v>192</v>
      </c>
      <c r="D257" s="3" t="s">
        <v>192</v>
      </c>
      <c r="E257" s="3" t="s">
        <v>192</v>
      </c>
      <c r="F257" s="3" t="s">
        <v>6414</v>
      </c>
      <c r="G257" s="3" t="s">
        <v>331</v>
      </c>
    </row>
    <row r="258" spans="1:7" ht="45" customHeight="1" x14ac:dyDescent="0.25">
      <c r="A258" s="3" t="s">
        <v>491</v>
      </c>
      <c r="B258" s="3" t="s">
        <v>9524</v>
      </c>
      <c r="C258" s="3" t="s">
        <v>192</v>
      </c>
      <c r="D258" s="3" t="s">
        <v>192</v>
      </c>
      <c r="E258" s="3" t="s">
        <v>192</v>
      </c>
      <c r="F258" s="3" t="s">
        <v>6416</v>
      </c>
      <c r="G258" s="3" t="s">
        <v>270</v>
      </c>
    </row>
    <row r="259" spans="1:7" ht="45" customHeight="1" x14ac:dyDescent="0.25">
      <c r="A259" s="3" t="s">
        <v>491</v>
      </c>
      <c r="B259" s="3" t="s">
        <v>9525</v>
      </c>
      <c r="C259" s="3" t="s">
        <v>192</v>
      </c>
      <c r="D259" s="3" t="s">
        <v>192</v>
      </c>
      <c r="E259" s="3" t="s">
        <v>192</v>
      </c>
      <c r="F259" s="3" t="s">
        <v>6418</v>
      </c>
      <c r="G259" s="3" t="s">
        <v>285</v>
      </c>
    </row>
    <row r="260" spans="1:7" ht="45" customHeight="1" x14ac:dyDescent="0.25">
      <c r="A260" s="3" t="s">
        <v>491</v>
      </c>
      <c r="B260" s="3" t="s">
        <v>9526</v>
      </c>
      <c r="C260" s="3" t="s">
        <v>192</v>
      </c>
      <c r="D260" s="3" t="s">
        <v>192</v>
      </c>
      <c r="E260" s="3" t="s">
        <v>192</v>
      </c>
      <c r="F260" s="3" t="s">
        <v>6420</v>
      </c>
      <c r="G260" s="3" t="s">
        <v>257</v>
      </c>
    </row>
    <row r="261" spans="1:7" ht="45" customHeight="1" x14ac:dyDescent="0.25">
      <c r="A261" s="3" t="s">
        <v>491</v>
      </c>
      <c r="B261" s="3" t="s">
        <v>9527</v>
      </c>
      <c r="C261" s="3" t="s">
        <v>192</v>
      </c>
      <c r="D261" s="3" t="s">
        <v>192</v>
      </c>
      <c r="E261" s="3" t="s">
        <v>192</v>
      </c>
      <c r="F261" s="3" t="s">
        <v>6422</v>
      </c>
      <c r="G261" s="3" t="s">
        <v>6423</v>
      </c>
    </row>
    <row r="262" spans="1:7" ht="45" customHeight="1" x14ac:dyDescent="0.25">
      <c r="A262" s="3" t="s">
        <v>491</v>
      </c>
      <c r="B262" s="3" t="s">
        <v>9528</v>
      </c>
      <c r="C262" s="3" t="s">
        <v>192</v>
      </c>
      <c r="D262" s="3" t="s">
        <v>192</v>
      </c>
      <c r="E262" s="3" t="s">
        <v>192</v>
      </c>
      <c r="F262" s="3" t="s">
        <v>6425</v>
      </c>
      <c r="G262" s="3" t="s">
        <v>6426</v>
      </c>
    </row>
    <row r="263" spans="1:7" ht="45" customHeight="1" x14ac:dyDescent="0.25">
      <c r="A263" s="3" t="s">
        <v>491</v>
      </c>
      <c r="B263" s="3" t="s">
        <v>9529</v>
      </c>
      <c r="C263" s="3" t="s">
        <v>192</v>
      </c>
      <c r="D263" s="3" t="s">
        <v>192</v>
      </c>
      <c r="E263" s="3" t="s">
        <v>192</v>
      </c>
      <c r="F263" s="3" t="s">
        <v>6428</v>
      </c>
      <c r="G263" s="3" t="s">
        <v>657</v>
      </c>
    </row>
    <row r="264" spans="1:7" ht="45" customHeight="1" x14ac:dyDescent="0.25">
      <c r="A264" s="3" t="s">
        <v>491</v>
      </c>
      <c r="B264" s="3" t="s">
        <v>9530</v>
      </c>
      <c r="C264" s="3" t="s">
        <v>192</v>
      </c>
      <c r="D264" s="3" t="s">
        <v>192</v>
      </c>
      <c r="E264" s="3" t="s">
        <v>192</v>
      </c>
      <c r="F264" s="3" t="s">
        <v>6430</v>
      </c>
      <c r="G264" s="3" t="s">
        <v>432</v>
      </c>
    </row>
    <row r="265" spans="1:7" ht="45" customHeight="1" x14ac:dyDescent="0.25">
      <c r="A265" s="3" t="s">
        <v>491</v>
      </c>
      <c r="B265" s="3" t="s">
        <v>9531</v>
      </c>
      <c r="C265" s="3" t="s">
        <v>192</v>
      </c>
      <c r="D265" s="3" t="s">
        <v>192</v>
      </c>
      <c r="E265" s="3" t="s">
        <v>192</v>
      </c>
      <c r="F265" s="3" t="s">
        <v>6432</v>
      </c>
      <c r="G265" s="3" t="s">
        <v>6433</v>
      </c>
    </row>
    <row r="266" spans="1:7" ht="45" customHeight="1" x14ac:dyDescent="0.25">
      <c r="A266" s="3" t="s">
        <v>491</v>
      </c>
      <c r="B266" s="3" t="s">
        <v>9532</v>
      </c>
      <c r="C266" s="3" t="s">
        <v>192</v>
      </c>
      <c r="D266" s="3" t="s">
        <v>192</v>
      </c>
      <c r="E266" s="3" t="s">
        <v>192</v>
      </c>
      <c r="F266" s="3" t="s">
        <v>6435</v>
      </c>
      <c r="G266" s="3" t="s">
        <v>417</v>
      </c>
    </row>
    <row r="267" spans="1:7" ht="45" customHeight="1" x14ac:dyDescent="0.25">
      <c r="A267" s="3" t="s">
        <v>491</v>
      </c>
      <c r="B267" s="3" t="s">
        <v>9533</v>
      </c>
      <c r="C267" s="3" t="s">
        <v>758</v>
      </c>
      <c r="D267" s="3" t="s">
        <v>5305</v>
      </c>
      <c r="E267" s="3" t="s">
        <v>6437</v>
      </c>
      <c r="F267" s="3" t="s">
        <v>192</v>
      </c>
      <c r="G267" s="3" t="s">
        <v>761</v>
      </c>
    </row>
    <row r="268" spans="1:7" ht="45" customHeight="1" x14ac:dyDescent="0.25">
      <c r="A268" s="3" t="s">
        <v>491</v>
      </c>
      <c r="B268" s="3" t="s">
        <v>9534</v>
      </c>
      <c r="C268" s="3" t="s">
        <v>192</v>
      </c>
      <c r="D268" s="3" t="s">
        <v>192</v>
      </c>
      <c r="E268" s="3" t="s">
        <v>192</v>
      </c>
      <c r="F268" s="3" t="s">
        <v>6439</v>
      </c>
      <c r="G268" s="3" t="s">
        <v>194</v>
      </c>
    </row>
    <row r="269" spans="1:7" ht="45" customHeight="1" x14ac:dyDescent="0.25">
      <c r="A269" s="3" t="s">
        <v>491</v>
      </c>
      <c r="B269" s="3" t="s">
        <v>9535</v>
      </c>
      <c r="C269" s="3" t="s">
        <v>192</v>
      </c>
      <c r="D269" s="3" t="s">
        <v>192</v>
      </c>
      <c r="E269" s="3" t="s">
        <v>192</v>
      </c>
      <c r="F269" s="3" t="s">
        <v>6441</v>
      </c>
      <c r="G269" s="3" t="s">
        <v>404</v>
      </c>
    </row>
    <row r="270" spans="1:7" ht="45" customHeight="1" x14ac:dyDescent="0.25">
      <c r="A270" s="3" t="s">
        <v>495</v>
      </c>
      <c r="B270" s="3" t="s">
        <v>9536</v>
      </c>
      <c r="C270" s="3" t="s">
        <v>192</v>
      </c>
      <c r="D270" s="3" t="s">
        <v>192</v>
      </c>
      <c r="E270" s="3" t="s">
        <v>192</v>
      </c>
      <c r="F270" s="3" t="s">
        <v>714</v>
      </c>
      <c r="G270" s="3" t="s">
        <v>715</v>
      </c>
    </row>
    <row r="271" spans="1:7" ht="45" customHeight="1" x14ac:dyDescent="0.25">
      <c r="A271" s="3" t="s">
        <v>495</v>
      </c>
      <c r="B271" s="3" t="s">
        <v>9537</v>
      </c>
      <c r="C271" s="3" t="s">
        <v>192</v>
      </c>
      <c r="D271" s="3" t="s">
        <v>192</v>
      </c>
      <c r="E271" s="3" t="s">
        <v>192</v>
      </c>
      <c r="F271" s="3" t="s">
        <v>6509</v>
      </c>
      <c r="G271" s="3" t="s">
        <v>563</v>
      </c>
    </row>
    <row r="272" spans="1:7" ht="45" customHeight="1" x14ac:dyDescent="0.25">
      <c r="A272" s="3" t="s">
        <v>495</v>
      </c>
      <c r="B272" s="3" t="s">
        <v>9538</v>
      </c>
      <c r="C272" s="3" t="s">
        <v>192</v>
      </c>
      <c r="D272" s="3" t="s">
        <v>192</v>
      </c>
      <c r="E272" s="3" t="s">
        <v>192</v>
      </c>
      <c r="F272" s="3" t="s">
        <v>6511</v>
      </c>
      <c r="G272" s="3" t="s">
        <v>497</v>
      </c>
    </row>
    <row r="273" spans="1:7" ht="45" customHeight="1" x14ac:dyDescent="0.25">
      <c r="A273" s="3" t="s">
        <v>495</v>
      </c>
      <c r="B273" s="3" t="s">
        <v>9539</v>
      </c>
      <c r="C273" s="3" t="s">
        <v>192</v>
      </c>
      <c r="D273" s="3" t="s">
        <v>192</v>
      </c>
      <c r="E273" s="3" t="s">
        <v>192</v>
      </c>
      <c r="F273" s="3" t="s">
        <v>6513</v>
      </c>
      <c r="G273" s="3" t="s">
        <v>612</v>
      </c>
    </row>
    <row r="274" spans="1:7" ht="45" customHeight="1" x14ac:dyDescent="0.25">
      <c r="A274" s="3" t="s">
        <v>495</v>
      </c>
      <c r="B274" s="3" t="s">
        <v>9540</v>
      </c>
      <c r="C274" s="3" t="s">
        <v>192</v>
      </c>
      <c r="D274" s="3" t="s">
        <v>192</v>
      </c>
      <c r="E274" s="3" t="s">
        <v>192</v>
      </c>
      <c r="F274" s="3" t="s">
        <v>6515</v>
      </c>
      <c r="G274" s="3" t="s">
        <v>306</v>
      </c>
    </row>
    <row r="275" spans="1:7" ht="45" customHeight="1" x14ac:dyDescent="0.25">
      <c r="A275" s="3" t="s">
        <v>495</v>
      </c>
      <c r="B275" s="3" t="s">
        <v>9541</v>
      </c>
      <c r="C275" s="3" t="s">
        <v>359</v>
      </c>
      <c r="D275" s="3" t="s">
        <v>360</v>
      </c>
      <c r="E275" s="3" t="s">
        <v>4227</v>
      </c>
      <c r="F275" s="3" t="s">
        <v>192</v>
      </c>
      <c r="G275" s="3" t="s">
        <v>362</v>
      </c>
    </row>
    <row r="276" spans="1:7" ht="45" customHeight="1" x14ac:dyDescent="0.25">
      <c r="A276" s="3" t="s">
        <v>495</v>
      </c>
      <c r="B276" s="3" t="s">
        <v>9542</v>
      </c>
      <c r="C276" s="3" t="s">
        <v>192</v>
      </c>
      <c r="D276" s="3" t="s">
        <v>192</v>
      </c>
      <c r="E276" s="3" t="s">
        <v>192</v>
      </c>
      <c r="F276" s="3" t="s">
        <v>6518</v>
      </c>
      <c r="G276" s="3" t="s">
        <v>6519</v>
      </c>
    </row>
    <row r="277" spans="1:7" ht="45" customHeight="1" x14ac:dyDescent="0.25">
      <c r="A277" s="3" t="s">
        <v>495</v>
      </c>
      <c r="B277" s="3" t="s">
        <v>9543</v>
      </c>
      <c r="C277" s="3" t="s">
        <v>192</v>
      </c>
      <c r="D277" s="3" t="s">
        <v>192</v>
      </c>
      <c r="E277" s="3" t="s">
        <v>192</v>
      </c>
      <c r="F277" s="3" t="s">
        <v>6428</v>
      </c>
      <c r="G277" s="3" t="s">
        <v>657</v>
      </c>
    </row>
    <row r="278" spans="1:7" ht="45" customHeight="1" x14ac:dyDescent="0.25">
      <c r="A278" s="3" t="s">
        <v>495</v>
      </c>
      <c r="B278" s="3" t="s">
        <v>9544</v>
      </c>
      <c r="C278" s="3" t="s">
        <v>192</v>
      </c>
      <c r="D278" s="3" t="s">
        <v>192</v>
      </c>
      <c r="E278" s="3" t="s">
        <v>192</v>
      </c>
      <c r="F278" s="3" t="s">
        <v>6522</v>
      </c>
      <c r="G278" s="3" t="s">
        <v>576</v>
      </c>
    </row>
    <row r="279" spans="1:7" ht="45" customHeight="1" x14ac:dyDescent="0.25">
      <c r="A279" s="3" t="s">
        <v>495</v>
      </c>
      <c r="B279" s="3" t="s">
        <v>9545</v>
      </c>
      <c r="C279" s="3" t="s">
        <v>192</v>
      </c>
      <c r="D279" s="3" t="s">
        <v>192</v>
      </c>
      <c r="E279" s="3" t="s">
        <v>192</v>
      </c>
      <c r="F279" s="3" t="s">
        <v>6524</v>
      </c>
      <c r="G279" s="3" t="s">
        <v>445</v>
      </c>
    </row>
    <row r="280" spans="1:7" ht="45" customHeight="1" x14ac:dyDescent="0.25">
      <c r="A280" s="3" t="s">
        <v>495</v>
      </c>
      <c r="B280" s="3" t="s">
        <v>9546</v>
      </c>
      <c r="C280" s="3" t="s">
        <v>192</v>
      </c>
      <c r="D280" s="3" t="s">
        <v>192</v>
      </c>
      <c r="E280" s="3" t="s">
        <v>192</v>
      </c>
      <c r="F280" s="3" t="s">
        <v>6526</v>
      </c>
      <c r="G280" s="3" t="s">
        <v>671</v>
      </c>
    </row>
    <row r="281" spans="1:7" ht="45" customHeight="1" x14ac:dyDescent="0.25">
      <c r="A281" s="3" t="s">
        <v>508</v>
      </c>
      <c r="B281" s="3" t="s">
        <v>9547</v>
      </c>
      <c r="C281" s="3" t="s">
        <v>192</v>
      </c>
      <c r="D281" s="3" t="s">
        <v>192</v>
      </c>
      <c r="E281" s="3" t="s">
        <v>192</v>
      </c>
      <c r="F281" s="3" t="s">
        <v>6595</v>
      </c>
      <c r="G281" s="3" t="s">
        <v>510</v>
      </c>
    </row>
    <row r="282" spans="1:7" ht="45" customHeight="1" x14ac:dyDescent="0.25">
      <c r="A282" s="3" t="s">
        <v>508</v>
      </c>
      <c r="B282" s="3" t="s">
        <v>9548</v>
      </c>
      <c r="C282" s="3" t="s">
        <v>192</v>
      </c>
      <c r="D282" s="3" t="s">
        <v>192</v>
      </c>
      <c r="E282" s="3" t="s">
        <v>192</v>
      </c>
      <c r="F282" s="3" t="s">
        <v>6597</v>
      </c>
      <c r="G282" s="3" t="s">
        <v>455</v>
      </c>
    </row>
    <row r="283" spans="1:7" ht="45" customHeight="1" x14ac:dyDescent="0.25">
      <c r="A283" s="3" t="s">
        <v>508</v>
      </c>
      <c r="B283" s="3" t="s">
        <v>9549</v>
      </c>
      <c r="C283" s="3" t="s">
        <v>192</v>
      </c>
      <c r="D283" s="3" t="s">
        <v>192</v>
      </c>
      <c r="E283" s="3" t="s">
        <v>192</v>
      </c>
      <c r="F283" s="3" t="s">
        <v>6599</v>
      </c>
      <c r="G283" s="3" t="s">
        <v>382</v>
      </c>
    </row>
    <row r="284" spans="1:7" ht="45" customHeight="1" x14ac:dyDescent="0.25">
      <c r="A284" s="3" t="s">
        <v>525</v>
      </c>
      <c r="B284" s="3" t="s">
        <v>9550</v>
      </c>
      <c r="C284" s="3" t="s">
        <v>6670</v>
      </c>
      <c r="D284" s="3" t="s">
        <v>4162</v>
      </c>
      <c r="E284" s="3" t="s">
        <v>528</v>
      </c>
      <c r="F284" s="3" t="s">
        <v>192</v>
      </c>
      <c r="G284" s="3" t="s">
        <v>529</v>
      </c>
    </row>
    <row r="285" spans="1:7" ht="45" customHeight="1" x14ac:dyDescent="0.25">
      <c r="A285" s="3" t="s">
        <v>525</v>
      </c>
      <c r="B285" s="3" t="s">
        <v>9551</v>
      </c>
      <c r="C285" s="3" t="s">
        <v>192</v>
      </c>
      <c r="D285" s="3" t="s">
        <v>192</v>
      </c>
      <c r="E285" s="3" t="s">
        <v>192</v>
      </c>
      <c r="F285" s="3" t="s">
        <v>6416</v>
      </c>
      <c r="G285" s="3" t="s">
        <v>270</v>
      </c>
    </row>
    <row r="286" spans="1:7" ht="45" customHeight="1" x14ac:dyDescent="0.25">
      <c r="A286" s="3" t="s">
        <v>525</v>
      </c>
      <c r="B286" s="3" t="s">
        <v>9552</v>
      </c>
      <c r="C286" s="3" t="s">
        <v>192</v>
      </c>
      <c r="D286" s="3" t="s">
        <v>192</v>
      </c>
      <c r="E286" s="3" t="s">
        <v>192</v>
      </c>
      <c r="F286" s="3" t="s">
        <v>6597</v>
      </c>
      <c r="G286" s="3" t="s">
        <v>455</v>
      </c>
    </row>
    <row r="287" spans="1:7" ht="45" customHeight="1" x14ac:dyDescent="0.25">
      <c r="A287" s="3" t="s">
        <v>525</v>
      </c>
      <c r="B287" s="3" t="s">
        <v>9553</v>
      </c>
      <c r="C287" s="3" t="s">
        <v>192</v>
      </c>
      <c r="D287" s="3" t="s">
        <v>192</v>
      </c>
      <c r="E287" s="3" t="s">
        <v>192</v>
      </c>
      <c r="F287" s="3" t="s">
        <v>6674</v>
      </c>
      <c r="G287" s="3" t="s">
        <v>627</v>
      </c>
    </row>
    <row r="288" spans="1:7" ht="45" customHeight="1" x14ac:dyDescent="0.25">
      <c r="A288" s="3" t="s">
        <v>525</v>
      </c>
      <c r="B288" s="3" t="s">
        <v>9554</v>
      </c>
      <c r="C288" s="3" t="s">
        <v>192</v>
      </c>
      <c r="D288" s="3" t="s">
        <v>192</v>
      </c>
      <c r="E288" s="3" t="s">
        <v>192</v>
      </c>
      <c r="F288" s="3" t="s">
        <v>6676</v>
      </c>
      <c r="G288" s="3" t="s">
        <v>812</v>
      </c>
    </row>
    <row r="289" spans="1:7" ht="45" customHeight="1" x14ac:dyDescent="0.25">
      <c r="A289" s="3" t="s">
        <v>525</v>
      </c>
      <c r="B289" s="3" t="s">
        <v>9555</v>
      </c>
      <c r="C289" s="3" t="s">
        <v>192</v>
      </c>
      <c r="D289" s="3" t="s">
        <v>192</v>
      </c>
      <c r="E289" s="3" t="s">
        <v>192</v>
      </c>
      <c r="F289" s="3" t="s">
        <v>6513</v>
      </c>
      <c r="G289" s="3" t="s">
        <v>612</v>
      </c>
    </row>
    <row r="290" spans="1:7" ht="45" customHeight="1" x14ac:dyDescent="0.25">
      <c r="A290" s="3" t="s">
        <v>525</v>
      </c>
      <c r="B290" s="3" t="s">
        <v>9556</v>
      </c>
      <c r="C290" s="3" t="s">
        <v>192</v>
      </c>
      <c r="D290" s="3" t="s">
        <v>192</v>
      </c>
      <c r="E290" s="3" t="s">
        <v>192</v>
      </c>
      <c r="F290" s="3" t="s">
        <v>6679</v>
      </c>
      <c r="G290" s="3" t="s">
        <v>682</v>
      </c>
    </row>
    <row r="291" spans="1:7" ht="45" customHeight="1" x14ac:dyDescent="0.25">
      <c r="A291" s="3" t="s">
        <v>525</v>
      </c>
      <c r="B291" s="3" t="s">
        <v>9557</v>
      </c>
      <c r="C291" s="3" t="s">
        <v>192</v>
      </c>
      <c r="D291" s="3" t="s">
        <v>192</v>
      </c>
      <c r="E291" s="3" t="s">
        <v>192</v>
      </c>
      <c r="F291" s="3" t="s">
        <v>6428</v>
      </c>
      <c r="G291" s="3" t="s">
        <v>657</v>
      </c>
    </row>
    <row r="292" spans="1:7" ht="45" customHeight="1" x14ac:dyDescent="0.25">
      <c r="A292" s="3" t="s">
        <v>525</v>
      </c>
      <c r="B292" s="3" t="s">
        <v>9558</v>
      </c>
      <c r="C292" s="3" t="s">
        <v>758</v>
      </c>
      <c r="D292" s="3" t="s">
        <v>5305</v>
      </c>
      <c r="E292" s="3" t="s">
        <v>6437</v>
      </c>
      <c r="F292" s="3" t="s">
        <v>192</v>
      </c>
      <c r="G292" s="3" t="s">
        <v>761</v>
      </c>
    </row>
    <row r="293" spans="1:7" ht="45" customHeight="1" x14ac:dyDescent="0.25">
      <c r="A293" s="3" t="s">
        <v>525</v>
      </c>
      <c r="B293" s="3" t="s">
        <v>9559</v>
      </c>
      <c r="C293" s="3" t="s">
        <v>192</v>
      </c>
      <c r="D293" s="3" t="s">
        <v>192</v>
      </c>
      <c r="E293" s="3" t="s">
        <v>192</v>
      </c>
      <c r="F293" s="3" t="s">
        <v>6815</v>
      </c>
      <c r="G293" s="3" t="s">
        <v>542</v>
      </c>
    </row>
    <row r="294" spans="1:7" ht="45" customHeight="1" x14ac:dyDescent="0.25">
      <c r="A294" s="3" t="s">
        <v>525</v>
      </c>
      <c r="B294" s="3" t="s">
        <v>9560</v>
      </c>
      <c r="C294" s="3" t="s">
        <v>192</v>
      </c>
      <c r="D294" s="3" t="s">
        <v>192</v>
      </c>
      <c r="E294" s="3" t="s">
        <v>192</v>
      </c>
      <c r="F294" s="3" t="s">
        <v>7772</v>
      </c>
      <c r="G294" s="3" t="s">
        <v>7773</v>
      </c>
    </row>
    <row r="295" spans="1:7" ht="45" customHeight="1" x14ac:dyDescent="0.25">
      <c r="A295" s="3" t="s">
        <v>525</v>
      </c>
      <c r="B295" s="3" t="s">
        <v>9561</v>
      </c>
      <c r="C295" s="3" t="s">
        <v>192</v>
      </c>
      <c r="D295" s="3" t="s">
        <v>192</v>
      </c>
      <c r="E295" s="3" t="s">
        <v>192</v>
      </c>
      <c r="F295" s="3" t="s">
        <v>6414</v>
      </c>
      <c r="G295" s="3" t="s">
        <v>331</v>
      </c>
    </row>
    <row r="296" spans="1:7" ht="45" customHeight="1" x14ac:dyDescent="0.25">
      <c r="A296" s="3" t="s">
        <v>525</v>
      </c>
      <c r="B296" s="3" t="s">
        <v>9562</v>
      </c>
      <c r="C296" s="3" t="s">
        <v>192</v>
      </c>
      <c r="D296" s="3" t="s">
        <v>192</v>
      </c>
      <c r="E296" s="3" t="s">
        <v>192</v>
      </c>
      <c r="F296" s="3" t="s">
        <v>6803</v>
      </c>
      <c r="G296" s="3" t="s">
        <v>239</v>
      </c>
    </row>
    <row r="297" spans="1:7" ht="45" customHeight="1" x14ac:dyDescent="0.25">
      <c r="A297" s="3" t="s">
        <v>525</v>
      </c>
      <c r="B297" s="3" t="s">
        <v>9563</v>
      </c>
      <c r="C297" s="3" t="s">
        <v>192</v>
      </c>
      <c r="D297" s="3" t="s">
        <v>192</v>
      </c>
      <c r="E297" s="3" t="s">
        <v>192</v>
      </c>
      <c r="F297" s="3" t="s">
        <v>6418</v>
      </c>
      <c r="G297" s="3" t="s">
        <v>285</v>
      </c>
    </row>
    <row r="298" spans="1:7" ht="45" customHeight="1" x14ac:dyDescent="0.25">
      <c r="A298" s="3" t="s">
        <v>525</v>
      </c>
      <c r="B298" s="3" t="s">
        <v>9564</v>
      </c>
      <c r="C298" s="3" t="s">
        <v>192</v>
      </c>
      <c r="D298" s="3" t="s">
        <v>192</v>
      </c>
      <c r="E298" s="3" t="s">
        <v>192</v>
      </c>
      <c r="F298" s="3" t="s">
        <v>6599</v>
      </c>
      <c r="G298" s="3" t="s">
        <v>382</v>
      </c>
    </row>
    <row r="299" spans="1:7" ht="45" customHeight="1" x14ac:dyDescent="0.25">
      <c r="A299" s="3" t="s">
        <v>525</v>
      </c>
      <c r="B299" s="3" t="s">
        <v>9565</v>
      </c>
      <c r="C299" s="3" t="s">
        <v>192</v>
      </c>
      <c r="D299" s="3" t="s">
        <v>192</v>
      </c>
      <c r="E299" s="3" t="s">
        <v>192</v>
      </c>
      <c r="F299" s="3" t="s">
        <v>6515</v>
      </c>
      <c r="G299" s="3" t="s">
        <v>306</v>
      </c>
    </row>
    <row r="300" spans="1:7" ht="45" customHeight="1" x14ac:dyDescent="0.25">
      <c r="A300" s="3" t="s">
        <v>525</v>
      </c>
      <c r="B300" s="3" t="s">
        <v>9566</v>
      </c>
      <c r="C300" s="3" t="s">
        <v>192</v>
      </c>
      <c r="D300" s="3" t="s">
        <v>192</v>
      </c>
      <c r="E300" s="3" t="s">
        <v>192</v>
      </c>
      <c r="F300" s="3" t="s">
        <v>6430</v>
      </c>
      <c r="G300" s="3" t="s">
        <v>432</v>
      </c>
    </row>
    <row r="301" spans="1:7" ht="45" customHeight="1" x14ac:dyDescent="0.25">
      <c r="A301" s="3" t="s">
        <v>525</v>
      </c>
      <c r="B301" s="3" t="s">
        <v>9567</v>
      </c>
      <c r="C301" s="3" t="s">
        <v>192</v>
      </c>
      <c r="D301" s="3" t="s">
        <v>192</v>
      </c>
      <c r="E301" s="3" t="s">
        <v>192</v>
      </c>
      <c r="F301" s="3" t="s">
        <v>6435</v>
      </c>
      <c r="G301" s="3" t="s">
        <v>417</v>
      </c>
    </row>
    <row r="302" spans="1:7" ht="45" customHeight="1" x14ac:dyDescent="0.25">
      <c r="A302" s="3" t="s">
        <v>525</v>
      </c>
      <c r="B302" s="3" t="s">
        <v>9568</v>
      </c>
      <c r="C302" s="3" t="s">
        <v>192</v>
      </c>
      <c r="D302" s="3" t="s">
        <v>192</v>
      </c>
      <c r="E302" s="3" t="s">
        <v>192</v>
      </c>
      <c r="F302" s="3" t="s">
        <v>9509</v>
      </c>
      <c r="G302" s="3" t="s">
        <v>475</v>
      </c>
    </row>
    <row r="303" spans="1:7" ht="45" customHeight="1" x14ac:dyDescent="0.25">
      <c r="A303" s="3" t="s">
        <v>540</v>
      </c>
      <c r="B303" s="3" t="s">
        <v>9569</v>
      </c>
      <c r="C303" s="3" t="s">
        <v>6670</v>
      </c>
      <c r="D303" s="3" t="s">
        <v>4162</v>
      </c>
      <c r="E303" s="3" t="s">
        <v>528</v>
      </c>
      <c r="F303" s="3" t="s">
        <v>192</v>
      </c>
      <c r="G303" s="3" t="s">
        <v>529</v>
      </c>
    </row>
    <row r="304" spans="1:7" ht="45" customHeight="1" x14ac:dyDescent="0.25">
      <c r="A304" s="3" t="s">
        <v>540</v>
      </c>
      <c r="B304" s="3" t="s">
        <v>9570</v>
      </c>
      <c r="C304" s="3" t="s">
        <v>192</v>
      </c>
      <c r="D304" s="3" t="s">
        <v>192</v>
      </c>
      <c r="E304" s="3" t="s">
        <v>192</v>
      </c>
      <c r="F304" s="3" t="s">
        <v>6416</v>
      </c>
      <c r="G304" s="3" t="s">
        <v>270</v>
      </c>
    </row>
    <row r="305" spans="1:7" ht="45" customHeight="1" x14ac:dyDescent="0.25">
      <c r="A305" s="3" t="s">
        <v>540</v>
      </c>
      <c r="B305" s="3" t="s">
        <v>9571</v>
      </c>
      <c r="C305" s="3" t="s">
        <v>192</v>
      </c>
      <c r="D305" s="3" t="s">
        <v>192</v>
      </c>
      <c r="E305" s="3" t="s">
        <v>192</v>
      </c>
      <c r="F305" s="3" t="s">
        <v>6597</v>
      </c>
      <c r="G305" s="3" t="s">
        <v>455</v>
      </c>
    </row>
    <row r="306" spans="1:7" ht="45" customHeight="1" x14ac:dyDescent="0.25">
      <c r="A306" s="3" t="s">
        <v>540</v>
      </c>
      <c r="B306" s="3" t="s">
        <v>9572</v>
      </c>
      <c r="C306" s="3" t="s">
        <v>192</v>
      </c>
      <c r="D306" s="3" t="s">
        <v>192</v>
      </c>
      <c r="E306" s="3" t="s">
        <v>192</v>
      </c>
      <c r="F306" s="3" t="s">
        <v>6674</v>
      </c>
      <c r="G306" s="3" t="s">
        <v>627</v>
      </c>
    </row>
    <row r="307" spans="1:7" ht="45" customHeight="1" x14ac:dyDescent="0.25">
      <c r="A307" s="3" t="s">
        <v>540</v>
      </c>
      <c r="B307" s="3" t="s">
        <v>9573</v>
      </c>
      <c r="C307" s="3" t="s">
        <v>192</v>
      </c>
      <c r="D307" s="3" t="s">
        <v>192</v>
      </c>
      <c r="E307" s="3" t="s">
        <v>192</v>
      </c>
      <c r="F307" s="3" t="s">
        <v>6676</v>
      </c>
      <c r="G307" s="3" t="s">
        <v>812</v>
      </c>
    </row>
    <row r="308" spans="1:7" ht="45" customHeight="1" x14ac:dyDescent="0.25">
      <c r="A308" s="3" t="s">
        <v>540</v>
      </c>
      <c r="B308" s="3" t="s">
        <v>9574</v>
      </c>
      <c r="C308" s="3" t="s">
        <v>192</v>
      </c>
      <c r="D308" s="3" t="s">
        <v>192</v>
      </c>
      <c r="E308" s="3" t="s">
        <v>192</v>
      </c>
      <c r="F308" s="3" t="s">
        <v>6513</v>
      </c>
      <c r="G308" s="3" t="s">
        <v>612</v>
      </c>
    </row>
    <row r="309" spans="1:7" ht="45" customHeight="1" x14ac:dyDescent="0.25">
      <c r="A309" s="3" t="s">
        <v>540</v>
      </c>
      <c r="B309" s="3" t="s">
        <v>9575</v>
      </c>
      <c r="C309" s="3" t="s">
        <v>192</v>
      </c>
      <c r="D309" s="3" t="s">
        <v>192</v>
      </c>
      <c r="E309" s="3" t="s">
        <v>192</v>
      </c>
      <c r="F309" s="3" t="s">
        <v>6679</v>
      </c>
      <c r="G309" s="3" t="s">
        <v>682</v>
      </c>
    </row>
    <row r="310" spans="1:7" ht="45" customHeight="1" x14ac:dyDescent="0.25">
      <c r="A310" s="3" t="s">
        <v>540</v>
      </c>
      <c r="B310" s="3" t="s">
        <v>9576</v>
      </c>
      <c r="C310" s="3" t="s">
        <v>192</v>
      </c>
      <c r="D310" s="3" t="s">
        <v>192</v>
      </c>
      <c r="E310" s="3" t="s">
        <v>192</v>
      </c>
      <c r="F310" s="3" t="s">
        <v>6428</v>
      </c>
      <c r="G310" s="3" t="s">
        <v>657</v>
      </c>
    </row>
    <row r="311" spans="1:7" ht="45" customHeight="1" x14ac:dyDescent="0.25">
      <c r="A311" s="3" t="s">
        <v>540</v>
      </c>
      <c r="B311" s="3" t="s">
        <v>9577</v>
      </c>
      <c r="C311" s="3" t="s">
        <v>758</v>
      </c>
      <c r="D311" s="3" t="s">
        <v>5305</v>
      </c>
      <c r="E311" s="3" t="s">
        <v>6437</v>
      </c>
      <c r="F311" s="3" t="s">
        <v>192</v>
      </c>
      <c r="G311" s="3" t="s">
        <v>761</v>
      </c>
    </row>
    <row r="312" spans="1:7" ht="45" customHeight="1" x14ac:dyDescent="0.25">
      <c r="A312" s="3" t="s">
        <v>540</v>
      </c>
      <c r="B312" s="3" t="s">
        <v>9578</v>
      </c>
      <c r="C312" s="3" t="s">
        <v>192</v>
      </c>
      <c r="D312" s="3" t="s">
        <v>192</v>
      </c>
      <c r="E312" s="3" t="s">
        <v>192</v>
      </c>
      <c r="F312" s="3" t="s">
        <v>6815</v>
      </c>
      <c r="G312" s="3" t="s">
        <v>542</v>
      </c>
    </row>
    <row r="313" spans="1:7" ht="45" customHeight="1" x14ac:dyDescent="0.25">
      <c r="A313" s="3" t="s">
        <v>540</v>
      </c>
      <c r="B313" s="3" t="s">
        <v>9579</v>
      </c>
      <c r="C313" s="3" t="s">
        <v>192</v>
      </c>
      <c r="D313" s="3" t="s">
        <v>192</v>
      </c>
      <c r="E313" s="3" t="s">
        <v>192</v>
      </c>
      <c r="F313" s="3" t="s">
        <v>7772</v>
      </c>
      <c r="G313" s="3" t="s">
        <v>7773</v>
      </c>
    </row>
    <row r="314" spans="1:7" ht="45" customHeight="1" x14ac:dyDescent="0.25">
      <c r="A314" s="3" t="s">
        <v>540</v>
      </c>
      <c r="B314" s="3" t="s">
        <v>9580</v>
      </c>
      <c r="C314" s="3" t="s">
        <v>192</v>
      </c>
      <c r="D314" s="3" t="s">
        <v>192</v>
      </c>
      <c r="E314" s="3" t="s">
        <v>192</v>
      </c>
      <c r="F314" s="3" t="s">
        <v>6414</v>
      </c>
      <c r="G314" s="3" t="s">
        <v>331</v>
      </c>
    </row>
    <row r="315" spans="1:7" ht="45" customHeight="1" x14ac:dyDescent="0.25">
      <c r="A315" s="3" t="s">
        <v>540</v>
      </c>
      <c r="B315" s="3" t="s">
        <v>9581</v>
      </c>
      <c r="C315" s="3" t="s">
        <v>192</v>
      </c>
      <c r="D315" s="3" t="s">
        <v>192</v>
      </c>
      <c r="E315" s="3" t="s">
        <v>192</v>
      </c>
      <c r="F315" s="3" t="s">
        <v>6803</v>
      </c>
      <c r="G315" s="3" t="s">
        <v>239</v>
      </c>
    </row>
    <row r="316" spans="1:7" ht="45" customHeight="1" x14ac:dyDescent="0.25">
      <c r="A316" s="3" t="s">
        <v>540</v>
      </c>
      <c r="B316" s="3" t="s">
        <v>9582</v>
      </c>
      <c r="C316" s="3" t="s">
        <v>192</v>
      </c>
      <c r="D316" s="3" t="s">
        <v>192</v>
      </c>
      <c r="E316" s="3" t="s">
        <v>192</v>
      </c>
      <c r="F316" s="3" t="s">
        <v>6418</v>
      </c>
      <c r="G316" s="3" t="s">
        <v>285</v>
      </c>
    </row>
    <row r="317" spans="1:7" ht="45" customHeight="1" x14ac:dyDescent="0.25">
      <c r="A317" s="3" t="s">
        <v>540</v>
      </c>
      <c r="B317" s="3" t="s">
        <v>9583</v>
      </c>
      <c r="C317" s="3" t="s">
        <v>192</v>
      </c>
      <c r="D317" s="3" t="s">
        <v>192</v>
      </c>
      <c r="E317" s="3" t="s">
        <v>192</v>
      </c>
      <c r="F317" s="3" t="s">
        <v>6599</v>
      </c>
      <c r="G317" s="3" t="s">
        <v>382</v>
      </c>
    </row>
    <row r="318" spans="1:7" ht="45" customHeight="1" x14ac:dyDescent="0.25">
      <c r="A318" s="3" t="s">
        <v>540</v>
      </c>
      <c r="B318" s="3" t="s">
        <v>9584</v>
      </c>
      <c r="C318" s="3" t="s">
        <v>192</v>
      </c>
      <c r="D318" s="3" t="s">
        <v>192</v>
      </c>
      <c r="E318" s="3" t="s">
        <v>192</v>
      </c>
      <c r="F318" s="3" t="s">
        <v>6515</v>
      </c>
      <c r="G318" s="3" t="s">
        <v>306</v>
      </c>
    </row>
    <row r="319" spans="1:7" ht="45" customHeight="1" x14ac:dyDescent="0.25">
      <c r="A319" s="3" t="s">
        <v>540</v>
      </c>
      <c r="B319" s="3" t="s">
        <v>9585</v>
      </c>
      <c r="C319" s="3" t="s">
        <v>192</v>
      </c>
      <c r="D319" s="3" t="s">
        <v>192</v>
      </c>
      <c r="E319" s="3" t="s">
        <v>192</v>
      </c>
      <c r="F319" s="3" t="s">
        <v>6430</v>
      </c>
      <c r="G319" s="3" t="s">
        <v>432</v>
      </c>
    </row>
    <row r="320" spans="1:7" ht="45" customHeight="1" x14ac:dyDescent="0.25">
      <c r="A320" s="3" t="s">
        <v>540</v>
      </c>
      <c r="B320" s="3" t="s">
        <v>9586</v>
      </c>
      <c r="C320" s="3" t="s">
        <v>192</v>
      </c>
      <c r="D320" s="3" t="s">
        <v>192</v>
      </c>
      <c r="E320" s="3" t="s">
        <v>192</v>
      </c>
      <c r="F320" s="3" t="s">
        <v>6435</v>
      </c>
      <c r="G320" s="3" t="s">
        <v>417</v>
      </c>
    </row>
    <row r="321" spans="1:7" ht="45" customHeight="1" x14ac:dyDescent="0.25">
      <c r="A321" s="3" t="s">
        <v>540</v>
      </c>
      <c r="B321" s="3" t="s">
        <v>9587</v>
      </c>
      <c r="C321" s="3" t="s">
        <v>192</v>
      </c>
      <c r="D321" s="3" t="s">
        <v>192</v>
      </c>
      <c r="E321" s="3" t="s">
        <v>192</v>
      </c>
      <c r="F321" s="3" t="s">
        <v>9509</v>
      </c>
      <c r="G321" s="3" t="s">
        <v>475</v>
      </c>
    </row>
    <row r="322" spans="1:7" ht="45" customHeight="1" x14ac:dyDescent="0.25">
      <c r="A322" s="3" t="s">
        <v>554</v>
      </c>
      <c r="B322" s="3" t="s">
        <v>9588</v>
      </c>
      <c r="C322" s="3" t="s">
        <v>192</v>
      </c>
      <c r="D322" s="3" t="s">
        <v>192</v>
      </c>
      <c r="E322" s="3" t="s">
        <v>192</v>
      </c>
      <c r="F322" s="3" t="s">
        <v>6414</v>
      </c>
      <c r="G322" s="3" t="s">
        <v>331</v>
      </c>
    </row>
    <row r="323" spans="1:7" ht="45" customHeight="1" x14ac:dyDescent="0.25">
      <c r="A323" s="3" t="s">
        <v>554</v>
      </c>
      <c r="B323" s="3" t="s">
        <v>9589</v>
      </c>
      <c r="C323" s="3" t="s">
        <v>192</v>
      </c>
      <c r="D323" s="3" t="s">
        <v>192</v>
      </c>
      <c r="E323" s="3" t="s">
        <v>192</v>
      </c>
      <c r="F323" s="3" t="s">
        <v>6416</v>
      </c>
      <c r="G323" s="3" t="s">
        <v>270</v>
      </c>
    </row>
    <row r="324" spans="1:7" ht="45" customHeight="1" x14ac:dyDescent="0.25">
      <c r="A324" s="3" t="s">
        <v>554</v>
      </c>
      <c r="B324" s="3" t="s">
        <v>9590</v>
      </c>
      <c r="C324" s="3" t="s">
        <v>192</v>
      </c>
      <c r="D324" s="3" t="s">
        <v>192</v>
      </c>
      <c r="E324" s="3" t="s">
        <v>192</v>
      </c>
      <c r="F324" s="3" t="s">
        <v>6418</v>
      </c>
      <c r="G324" s="3" t="s">
        <v>285</v>
      </c>
    </row>
    <row r="325" spans="1:7" ht="45" customHeight="1" x14ac:dyDescent="0.25">
      <c r="A325" s="3" t="s">
        <v>554</v>
      </c>
      <c r="B325" s="3" t="s">
        <v>9591</v>
      </c>
      <c r="C325" s="3" t="s">
        <v>192</v>
      </c>
      <c r="D325" s="3" t="s">
        <v>192</v>
      </c>
      <c r="E325" s="3" t="s">
        <v>192</v>
      </c>
      <c r="F325" s="3" t="s">
        <v>6420</v>
      </c>
      <c r="G325" s="3" t="s">
        <v>257</v>
      </c>
    </row>
    <row r="326" spans="1:7" ht="45" customHeight="1" x14ac:dyDescent="0.25">
      <c r="A326" s="3" t="s">
        <v>554</v>
      </c>
      <c r="B326" s="3" t="s">
        <v>9592</v>
      </c>
      <c r="C326" s="3" t="s">
        <v>192</v>
      </c>
      <c r="D326" s="3" t="s">
        <v>192</v>
      </c>
      <c r="E326" s="3" t="s">
        <v>192</v>
      </c>
      <c r="F326" s="3" t="s">
        <v>6422</v>
      </c>
      <c r="G326" s="3" t="s">
        <v>6423</v>
      </c>
    </row>
    <row r="327" spans="1:7" ht="45" customHeight="1" x14ac:dyDescent="0.25">
      <c r="A327" s="3" t="s">
        <v>554</v>
      </c>
      <c r="B327" s="3" t="s">
        <v>9593</v>
      </c>
      <c r="C327" s="3" t="s">
        <v>192</v>
      </c>
      <c r="D327" s="3" t="s">
        <v>192</v>
      </c>
      <c r="E327" s="3" t="s">
        <v>192</v>
      </c>
      <c r="F327" s="3" t="s">
        <v>6425</v>
      </c>
      <c r="G327" s="3" t="s">
        <v>6426</v>
      </c>
    </row>
    <row r="328" spans="1:7" ht="45" customHeight="1" x14ac:dyDescent="0.25">
      <c r="A328" s="3" t="s">
        <v>554</v>
      </c>
      <c r="B328" s="3" t="s">
        <v>9594</v>
      </c>
      <c r="C328" s="3" t="s">
        <v>192</v>
      </c>
      <c r="D328" s="3" t="s">
        <v>192</v>
      </c>
      <c r="E328" s="3" t="s">
        <v>192</v>
      </c>
      <c r="F328" s="3" t="s">
        <v>6428</v>
      </c>
      <c r="G328" s="3" t="s">
        <v>657</v>
      </c>
    </row>
    <row r="329" spans="1:7" ht="45" customHeight="1" x14ac:dyDescent="0.25">
      <c r="A329" s="3" t="s">
        <v>554</v>
      </c>
      <c r="B329" s="3" t="s">
        <v>9595</v>
      </c>
      <c r="C329" s="3" t="s">
        <v>192</v>
      </c>
      <c r="D329" s="3" t="s">
        <v>192</v>
      </c>
      <c r="E329" s="3" t="s">
        <v>192</v>
      </c>
      <c r="F329" s="3" t="s">
        <v>6430</v>
      </c>
      <c r="G329" s="3" t="s">
        <v>432</v>
      </c>
    </row>
    <row r="330" spans="1:7" ht="45" customHeight="1" x14ac:dyDescent="0.25">
      <c r="A330" s="3" t="s">
        <v>554</v>
      </c>
      <c r="B330" s="3" t="s">
        <v>9596</v>
      </c>
      <c r="C330" s="3" t="s">
        <v>192</v>
      </c>
      <c r="D330" s="3" t="s">
        <v>192</v>
      </c>
      <c r="E330" s="3" t="s">
        <v>192</v>
      </c>
      <c r="F330" s="3" t="s">
        <v>6432</v>
      </c>
      <c r="G330" s="3" t="s">
        <v>6433</v>
      </c>
    </row>
    <row r="331" spans="1:7" ht="45" customHeight="1" x14ac:dyDescent="0.25">
      <c r="A331" s="3" t="s">
        <v>554</v>
      </c>
      <c r="B331" s="3" t="s">
        <v>9597</v>
      </c>
      <c r="C331" s="3" t="s">
        <v>192</v>
      </c>
      <c r="D331" s="3" t="s">
        <v>192</v>
      </c>
      <c r="E331" s="3" t="s">
        <v>192</v>
      </c>
      <c r="F331" s="3" t="s">
        <v>6435</v>
      </c>
      <c r="G331" s="3" t="s">
        <v>417</v>
      </c>
    </row>
    <row r="332" spans="1:7" ht="45" customHeight="1" x14ac:dyDescent="0.25">
      <c r="A332" s="3" t="s">
        <v>554</v>
      </c>
      <c r="B332" s="3" t="s">
        <v>9598</v>
      </c>
      <c r="C332" s="3" t="s">
        <v>758</v>
      </c>
      <c r="D332" s="3" t="s">
        <v>5305</v>
      </c>
      <c r="E332" s="3" t="s">
        <v>6437</v>
      </c>
      <c r="F332" s="3" t="s">
        <v>192</v>
      </c>
      <c r="G332" s="3" t="s">
        <v>761</v>
      </c>
    </row>
    <row r="333" spans="1:7" ht="45" customHeight="1" x14ac:dyDescent="0.25">
      <c r="A333" s="3" t="s">
        <v>554</v>
      </c>
      <c r="B333" s="3" t="s">
        <v>9599</v>
      </c>
      <c r="C333" s="3" t="s">
        <v>192</v>
      </c>
      <c r="D333" s="3" t="s">
        <v>192</v>
      </c>
      <c r="E333" s="3" t="s">
        <v>192</v>
      </c>
      <c r="F333" s="3" t="s">
        <v>6439</v>
      </c>
      <c r="G333" s="3" t="s">
        <v>194</v>
      </c>
    </row>
    <row r="334" spans="1:7" ht="45" customHeight="1" x14ac:dyDescent="0.25">
      <c r="A334" s="3" t="s">
        <v>554</v>
      </c>
      <c r="B334" s="3" t="s">
        <v>9600</v>
      </c>
      <c r="C334" s="3" t="s">
        <v>192</v>
      </c>
      <c r="D334" s="3" t="s">
        <v>192</v>
      </c>
      <c r="E334" s="3" t="s">
        <v>192</v>
      </c>
      <c r="F334" s="3" t="s">
        <v>6441</v>
      </c>
      <c r="G334" s="3" t="s">
        <v>404</v>
      </c>
    </row>
    <row r="335" spans="1:7" ht="45" customHeight="1" x14ac:dyDescent="0.25">
      <c r="A335" s="3" t="s">
        <v>561</v>
      </c>
      <c r="B335" s="3" t="s">
        <v>9601</v>
      </c>
      <c r="C335" s="3" t="s">
        <v>192</v>
      </c>
      <c r="D335" s="3" t="s">
        <v>192</v>
      </c>
      <c r="E335" s="3" t="s">
        <v>192</v>
      </c>
      <c r="F335" s="3" t="s">
        <v>714</v>
      </c>
      <c r="G335" s="3" t="s">
        <v>715</v>
      </c>
    </row>
    <row r="336" spans="1:7" ht="45" customHeight="1" x14ac:dyDescent="0.25">
      <c r="A336" s="3" t="s">
        <v>561</v>
      </c>
      <c r="B336" s="3" t="s">
        <v>9602</v>
      </c>
      <c r="C336" s="3" t="s">
        <v>192</v>
      </c>
      <c r="D336" s="3" t="s">
        <v>192</v>
      </c>
      <c r="E336" s="3" t="s">
        <v>192</v>
      </c>
      <c r="F336" s="3" t="s">
        <v>6509</v>
      </c>
      <c r="G336" s="3" t="s">
        <v>563</v>
      </c>
    </row>
    <row r="337" spans="1:7" ht="45" customHeight="1" x14ac:dyDescent="0.25">
      <c r="A337" s="3" t="s">
        <v>561</v>
      </c>
      <c r="B337" s="3" t="s">
        <v>9603</v>
      </c>
      <c r="C337" s="3" t="s">
        <v>192</v>
      </c>
      <c r="D337" s="3" t="s">
        <v>192</v>
      </c>
      <c r="E337" s="3" t="s">
        <v>192</v>
      </c>
      <c r="F337" s="3" t="s">
        <v>6511</v>
      </c>
      <c r="G337" s="3" t="s">
        <v>497</v>
      </c>
    </row>
    <row r="338" spans="1:7" ht="45" customHeight="1" x14ac:dyDescent="0.25">
      <c r="A338" s="3" t="s">
        <v>561</v>
      </c>
      <c r="B338" s="3" t="s">
        <v>9604</v>
      </c>
      <c r="C338" s="3" t="s">
        <v>192</v>
      </c>
      <c r="D338" s="3" t="s">
        <v>192</v>
      </c>
      <c r="E338" s="3" t="s">
        <v>192</v>
      </c>
      <c r="F338" s="3" t="s">
        <v>6513</v>
      </c>
      <c r="G338" s="3" t="s">
        <v>612</v>
      </c>
    </row>
    <row r="339" spans="1:7" ht="45" customHeight="1" x14ac:dyDescent="0.25">
      <c r="A339" s="3" t="s">
        <v>561</v>
      </c>
      <c r="B339" s="3" t="s">
        <v>9605</v>
      </c>
      <c r="C339" s="3" t="s">
        <v>192</v>
      </c>
      <c r="D339" s="3" t="s">
        <v>192</v>
      </c>
      <c r="E339" s="3" t="s">
        <v>192</v>
      </c>
      <c r="F339" s="3" t="s">
        <v>6515</v>
      </c>
      <c r="G339" s="3" t="s">
        <v>306</v>
      </c>
    </row>
    <row r="340" spans="1:7" ht="45" customHeight="1" x14ac:dyDescent="0.25">
      <c r="A340" s="3" t="s">
        <v>561</v>
      </c>
      <c r="B340" s="3" t="s">
        <v>9606</v>
      </c>
      <c r="C340" s="3" t="s">
        <v>359</v>
      </c>
      <c r="D340" s="3" t="s">
        <v>360</v>
      </c>
      <c r="E340" s="3" t="s">
        <v>4227</v>
      </c>
      <c r="F340" s="3" t="s">
        <v>192</v>
      </c>
      <c r="G340" s="3" t="s">
        <v>362</v>
      </c>
    </row>
    <row r="341" spans="1:7" ht="45" customHeight="1" x14ac:dyDescent="0.25">
      <c r="A341" s="3" t="s">
        <v>561</v>
      </c>
      <c r="B341" s="3" t="s">
        <v>9607</v>
      </c>
      <c r="C341" s="3" t="s">
        <v>192</v>
      </c>
      <c r="D341" s="3" t="s">
        <v>192</v>
      </c>
      <c r="E341" s="3" t="s">
        <v>192</v>
      </c>
      <c r="F341" s="3" t="s">
        <v>6518</v>
      </c>
      <c r="G341" s="3" t="s">
        <v>6519</v>
      </c>
    </row>
    <row r="342" spans="1:7" ht="45" customHeight="1" x14ac:dyDescent="0.25">
      <c r="A342" s="3" t="s">
        <v>561</v>
      </c>
      <c r="B342" s="3" t="s">
        <v>9608</v>
      </c>
      <c r="C342" s="3" t="s">
        <v>192</v>
      </c>
      <c r="D342" s="3" t="s">
        <v>192</v>
      </c>
      <c r="E342" s="3" t="s">
        <v>192</v>
      </c>
      <c r="F342" s="3" t="s">
        <v>6428</v>
      </c>
      <c r="G342" s="3" t="s">
        <v>657</v>
      </c>
    </row>
    <row r="343" spans="1:7" ht="45" customHeight="1" x14ac:dyDescent="0.25">
      <c r="A343" s="3" t="s">
        <v>561</v>
      </c>
      <c r="B343" s="3" t="s">
        <v>9609</v>
      </c>
      <c r="C343" s="3" t="s">
        <v>192</v>
      </c>
      <c r="D343" s="3" t="s">
        <v>192</v>
      </c>
      <c r="E343" s="3" t="s">
        <v>192</v>
      </c>
      <c r="F343" s="3" t="s">
        <v>6522</v>
      </c>
      <c r="G343" s="3" t="s">
        <v>576</v>
      </c>
    </row>
    <row r="344" spans="1:7" ht="45" customHeight="1" x14ac:dyDescent="0.25">
      <c r="A344" s="3" t="s">
        <v>561</v>
      </c>
      <c r="B344" s="3" t="s">
        <v>9610</v>
      </c>
      <c r="C344" s="3" t="s">
        <v>192</v>
      </c>
      <c r="D344" s="3" t="s">
        <v>192</v>
      </c>
      <c r="E344" s="3" t="s">
        <v>192</v>
      </c>
      <c r="F344" s="3" t="s">
        <v>6524</v>
      </c>
      <c r="G344" s="3" t="s">
        <v>445</v>
      </c>
    </row>
    <row r="345" spans="1:7" ht="45" customHeight="1" x14ac:dyDescent="0.25">
      <c r="A345" s="3" t="s">
        <v>561</v>
      </c>
      <c r="B345" s="3" t="s">
        <v>9611</v>
      </c>
      <c r="C345" s="3" t="s">
        <v>192</v>
      </c>
      <c r="D345" s="3" t="s">
        <v>192</v>
      </c>
      <c r="E345" s="3" t="s">
        <v>192</v>
      </c>
      <c r="F345" s="3" t="s">
        <v>6526</v>
      </c>
      <c r="G345" s="3" t="s">
        <v>671</v>
      </c>
    </row>
    <row r="346" spans="1:7" ht="45" customHeight="1" x14ac:dyDescent="0.25">
      <c r="A346" s="3" t="s">
        <v>574</v>
      </c>
      <c r="B346" s="3" t="s">
        <v>9612</v>
      </c>
      <c r="C346" s="3" t="s">
        <v>192</v>
      </c>
      <c r="D346" s="3" t="s">
        <v>192</v>
      </c>
      <c r="E346" s="3" t="s">
        <v>192</v>
      </c>
      <c r="F346" s="3" t="s">
        <v>714</v>
      </c>
      <c r="G346" s="3" t="s">
        <v>715</v>
      </c>
    </row>
    <row r="347" spans="1:7" ht="45" customHeight="1" x14ac:dyDescent="0.25">
      <c r="A347" s="3" t="s">
        <v>574</v>
      </c>
      <c r="B347" s="3" t="s">
        <v>9613</v>
      </c>
      <c r="C347" s="3" t="s">
        <v>192</v>
      </c>
      <c r="D347" s="3" t="s">
        <v>192</v>
      </c>
      <c r="E347" s="3" t="s">
        <v>192</v>
      </c>
      <c r="F347" s="3" t="s">
        <v>6509</v>
      </c>
      <c r="G347" s="3" t="s">
        <v>563</v>
      </c>
    </row>
    <row r="348" spans="1:7" ht="45" customHeight="1" x14ac:dyDescent="0.25">
      <c r="A348" s="3" t="s">
        <v>574</v>
      </c>
      <c r="B348" s="3" t="s">
        <v>9614</v>
      </c>
      <c r="C348" s="3" t="s">
        <v>192</v>
      </c>
      <c r="D348" s="3" t="s">
        <v>192</v>
      </c>
      <c r="E348" s="3" t="s">
        <v>192</v>
      </c>
      <c r="F348" s="3" t="s">
        <v>6511</v>
      </c>
      <c r="G348" s="3" t="s">
        <v>497</v>
      </c>
    </row>
    <row r="349" spans="1:7" ht="45" customHeight="1" x14ac:dyDescent="0.25">
      <c r="A349" s="3" t="s">
        <v>574</v>
      </c>
      <c r="B349" s="3" t="s">
        <v>9615</v>
      </c>
      <c r="C349" s="3" t="s">
        <v>192</v>
      </c>
      <c r="D349" s="3" t="s">
        <v>192</v>
      </c>
      <c r="E349" s="3" t="s">
        <v>192</v>
      </c>
      <c r="F349" s="3" t="s">
        <v>6513</v>
      </c>
      <c r="G349" s="3" t="s">
        <v>612</v>
      </c>
    </row>
    <row r="350" spans="1:7" ht="45" customHeight="1" x14ac:dyDescent="0.25">
      <c r="A350" s="3" t="s">
        <v>574</v>
      </c>
      <c r="B350" s="3" t="s">
        <v>9616</v>
      </c>
      <c r="C350" s="3" t="s">
        <v>192</v>
      </c>
      <c r="D350" s="3" t="s">
        <v>192</v>
      </c>
      <c r="E350" s="3" t="s">
        <v>192</v>
      </c>
      <c r="F350" s="3" t="s">
        <v>6515</v>
      </c>
      <c r="G350" s="3" t="s">
        <v>306</v>
      </c>
    </row>
    <row r="351" spans="1:7" ht="45" customHeight="1" x14ac:dyDescent="0.25">
      <c r="A351" s="3" t="s">
        <v>574</v>
      </c>
      <c r="B351" s="3" t="s">
        <v>9617</v>
      </c>
      <c r="C351" s="3" t="s">
        <v>359</v>
      </c>
      <c r="D351" s="3" t="s">
        <v>360</v>
      </c>
      <c r="E351" s="3" t="s">
        <v>4227</v>
      </c>
      <c r="F351" s="3" t="s">
        <v>192</v>
      </c>
      <c r="G351" s="3" t="s">
        <v>362</v>
      </c>
    </row>
    <row r="352" spans="1:7" ht="45" customHeight="1" x14ac:dyDescent="0.25">
      <c r="A352" s="3" t="s">
        <v>574</v>
      </c>
      <c r="B352" s="3" t="s">
        <v>9618</v>
      </c>
      <c r="C352" s="3" t="s">
        <v>192</v>
      </c>
      <c r="D352" s="3" t="s">
        <v>192</v>
      </c>
      <c r="E352" s="3" t="s">
        <v>192</v>
      </c>
      <c r="F352" s="3" t="s">
        <v>6518</v>
      </c>
      <c r="G352" s="3" t="s">
        <v>6519</v>
      </c>
    </row>
    <row r="353" spans="1:7" ht="45" customHeight="1" x14ac:dyDescent="0.25">
      <c r="A353" s="3" t="s">
        <v>574</v>
      </c>
      <c r="B353" s="3" t="s">
        <v>9619</v>
      </c>
      <c r="C353" s="3" t="s">
        <v>192</v>
      </c>
      <c r="D353" s="3" t="s">
        <v>192</v>
      </c>
      <c r="E353" s="3" t="s">
        <v>192</v>
      </c>
      <c r="F353" s="3" t="s">
        <v>6428</v>
      </c>
      <c r="G353" s="3" t="s">
        <v>657</v>
      </c>
    </row>
    <row r="354" spans="1:7" ht="45" customHeight="1" x14ac:dyDescent="0.25">
      <c r="A354" s="3" t="s">
        <v>574</v>
      </c>
      <c r="B354" s="3" t="s">
        <v>9620</v>
      </c>
      <c r="C354" s="3" t="s">
        <v>192</v>
      </c>
      <c r="D354" s="3" t="s">
        <v>192</v>
      </c>
      <c r="E354" s="3" t="s">
        <v>192</v>
      </c>
      <c r="F354" s="3" t="s">
        <v>6522</v>
      </c>
      <c r="G354" s="3" t="s">
        <v>576</v>
      </c>
    </row>
    <row r="355" spans="1:7" ht="45" customHeight="1" x14ac:dyDescent="0.25">
      <c r="A355" s="3" t="s">
        <v>574</v>
      </c>
      <c r="B355" s="3" t="s">
        <v>9621</v>
      </c>
      <c r="C355" s="3" t="s">
        <v>192</v>
      </c>
      <c r="D355" s="3" t="s">
        <v>192</v>
      </c>
      <c r="E355" s="3" t="s">
        <v>192</v>
      </c>
      <c r="F355" s="3" t="s">
        <v>6524</v>
      </c>
      <c r="G355" s="3" t="s">
        <v>445</v>
      </c>
    </row>
    <row r="356" spans="1:7" ht="45" customHeight="1" x14ac:dyDescent="0.25">
      <c r="A356" s="3" t="s">
        <v>574</v>
      </c>
      <c r="B356" s="3" t="s">
        <v>9622</v>
      </c>
      <c r="C356" s="3" t="s">
        <v>192</v>
      </c>
      <c r="D356" s="3" t="s">
        <v>192</v>
      </c>
      <c r="E356" s="3" t="s">
        <v>192</v>
      </c>
      <c r="F356" s="3" t="s">
        <v>6526</v>
      </c>
      <c r="G356" s="3" t="s">
        <v>671</v>
      </c>
    </row>
    <row r="357" spans="1:7" ht="45" customHeight="1" x14ac:dyDescent="0.25">
      <c r="A357" s="3" t="s">
        <v>590</v>
      </c>
      <c r="B357" s="3" t="s">
        <v>9623</v>
      </c>
      <c r="C357" s="3" t="s">
        <v>192</v>
      </c>
      <c r="D357" s="3" t="s">
        <v>192</v>
      </c>
      <c r="E357" s="3" t="s">
        <v>192</v>
      </c>
      <c r="F357" s="3" t="s">
        <v>6599</v>
      </c>
      <c r="G357" s="3" t="s">
        <v>382</v>
      </c>
    </row>
    <row r="358" spans="1:7" ht="45" customHeight="1" x14ac:dyDescent="0.25">
      <c r="A358" s="3" t="s">
        <v>590</v>
      </c>
      <c r="B358" s="3" t="s">
        <v>9624</v>
      </c>
      <c r="C358" s="3" t="s">
        <v>192</v>
      </c>
      <c r="D358" s="3" t="s">
        <v>192</v>
      </c>
      <c r="E358" s="3" t="s">
        <v>192</v>
      </c>
      <c r="F358" s="3" t="s">
        <v>6679</v>
      </c>
      <c r="G358" s="3" t="s">
        <v>682</v>
      </c>
    </row>
    <row r="359" spans="1:7" ht="45" customHeight="1" x14ac:dyDescent="0.25">
      <c r="A359" s="3" t="s">
        <v>590</v>
      </c>
      <c r="B359" s="3" t="s">
        <v>9625</v>
      </c>
      <c r="C359" s="3" t="s">
        <v>192</v>
      </c>
      <c r="D359" s="3" t="s">
        <v>192</v>
      </c>
      <c r="E359" s="3" t="s">
        <v>192</v>
      </c>
      <c r="F359" s="3" t="s">
        <v>6779</v>
      </c>
      <c r="G359" s="3" t="s">
        <v>6780</v>
      </c>
    </row>
    <row r="360" spans="1:7" ht="45" customHeight="1" x14ac:dyDescent="0.25">
      <c r="A360" s="3" t="s">
        <v>590</v>
      </c>
      <c r="B360" s="3" t="s">
        <v>9626</v>
      </c>
      <c r="C360" s="3" t="s">
        <v>192</v>
      </c>
      <c r="D360" s="3" t="s">
        <v>192</v>
      </c>
      <c r="E360" s="3" t="s">
        <v>192</v>
      </c>
      <c r="F360" s="3" t="s">
        <v>6782</v>
      </c>
      <c r="G360" s="3" t="s">
        <v>6783</v>
      </c>
    </row>
    <row r="361" spans="1:7" ht="45" customHeight="1" x14ac:dyDescent="0.25">
      <c r="A361" s="3" t="s">
        <v>610</v>
      </c>
      <c r="B361" s="3" t="s">
        <v>9627</v>
      </c>
      <c r="C361" s="3" t="s">
        <v>6670</v>
      </c>
      <c r="D361" s="3" t="s">
        <v>4162</v>
      </c>
      <c r="E361" s="3" t="s">
        <v>528</v>
      </c>
      <c r="F361" s="3" t="s">
        <v>192</v>
      </c>
      <c r="G361" s="3" t="s">
        <v>529</v>
      </c>
    </row>
    <row r="362" spans="1:7" ht="45" customHeight="1" x14ac:dyDescent="0.25">
      <c r="A362" s="3" t="s">
        <v>610</v>
      </c>
      <c r="B362" s="3" t="s">
        <v>9628</v>
      </c>
      <c r="C362" s="3" t="s">
        <v>192</v>
      </c>
      <c r="D362" s="3" t="s">
        <v>192</v>
      </c>
      <c r="E362" s="3" t="s">
        <v>192</v>
      </c>
      <c r="F362" s="3" t="s">
        <v>6416</v>
      </c>
      <c r="G362" s="3" t="s">
        <v>270</v>
      </c>
    </row>
    <row r="363" spans="1:7" ht="45" customHeight="1" x14ac:dyDescent="0.25">
      <c r="A363" s="3" t="s">
        <v>610</v>
      </c>
      <c r="B363" s="3" t="s">
        <v>9629</v>
      </c>
      <c r="C363" s="3" t="s">
        <v>192</v>
      </c>
      <c r="D363" s="3" t="s">
        <v>192</v>
      </c>
      <c r="E363" s="3" t="s">
        <v>192</v>
      </c>
      <c r="F363" s="3" t="s">
        <v>6597</v>
      </c>
      <c r="G363" s="3" t="s">
        <v>455</v>
      </c>
    </row>
    <row r="364" spans="1:7" ht="45" customHeight="1" x14ac:dyDescent="0.25">
      <c r="A364" s="3" t="s">
        <v>610</v>
      </c>
      <c r="B364" s="3" t="s">
        <v>9630</v>
      </c>
      <c r="C364" s="3" t="s">
        <v>192</v>
      </c>
      <c r="D364" s="3" t="s">
        <v>192</v>
      </c>
      <c r="E364" s="3" t="s">
        <v>192</v>
      </c>
      <c r="F364" s="3" t="s">
        <v>6674</v>
      </c>
      <c r="G364" s="3" t="s">
        <v>627</v>
      </c>
    </row>
    <row r="365" spans="1:7" ht="45" customHeight="1" x14ac:dyDescent="0.25">
      <c r="A365" s="3" t="s">
        <v>610</v>
      </c>
      <c r="B365" s="3" t="s">
        <v>9631</v>
      </c>
      <c r="C365" s="3" t="s">
        <v>192</v>
      </c>
      <c r="D365" s="3" t="s">
        <v>192</v>
      </c>
      <c r="E365" s="3" t="s">
        <v>192</v>
      </c>
      <c r="F365" s="3" t="s">
        <v>6676</v>
      </c>
      <c r="G365" s="3" t="s">
        <v>812</v>
      </c>
    </row>
    <row r="366" spans="1:7" ht="45" customHeight="1" x14ac:dyDescent="0.25">
      <c r="A366" s="3" t="s">
        <v>610</v>
      </c>
      <c r="B366" s="3" t="s">
        <v>9632</v>
      </c>
      <c r="C366" s="3" t="s">
        <v>192</v>
      </c>
      <c r="D366" s="3" t="s">
        <v>192</v>
      </c>
      <c r="E366" s="3" t="s">
        <v>192</v>
      </c>
      <c r="F366" s="3" t="s">
        <v>6513</v>
      </c>
      <c r="G366" s="3" t="s">
        <v>612</v>
      </c>
    </row>
    <row r="367" spans="1:7" ht="45" customHeight="1" x14ac:dyDescent="0.25">
      <c r="A367" s="3" t="s">
        <v>610</v>
      </c>
      <c r="B367" s="3" t="s">
        <v>9633</v>
      </c>
      <c r="C367" s="3" t="s">
        <v>192</v>
      </c>
      <c r="D367" s="3" t="s">
        <v>192</v>
      </c>
      <c r="E367" s="3" t="s">
        <v>192</v>
      </c>
      <c r="F367" s="3" t="s">
        <v>6679</v>
      </c>
      <c r="G367" s="3" t="s">
        <v>682</v>
      </c>
    </row>
    <row r="368" spans="1:7" ht="45" customHeight="1" x14ac:dyDescent="0.25">
      <c r="A368" s="3" t="s">
        <v>610</v>
      </c>
      <c r="B368" s="3" t="s">
        <v>9634</v>
      </c>
      <c r="C368" s="3" t="s">
        <v>192</v>
      </c>
      <c r="D368" s="3" t="s">
        <v>192</v>
      </c>
      <c r="E368" s="3" t="s">
        <v>192</v>
      </c>
      <c r="F368" s="3" t="s">
        <v>6428</v>
      </c>
      <c r="G368" s="3" t="s">
        <v>657</v>
      </c>
    </row>
    <row r="369" spans="1:7" ht="45" customHeight="1" x14ac:dyDescent="0.25">
      <c r="A369" s="3" t="s">
        <v>610</v>
      </c>
      <c r="B369" s="3" t="s">
        <v>9635</v>
      </c>
      <c r="C369" s="3" t="s">
        <v>758</v>
      </c>
      <c r="D369" s="3" t="s">
        <v>5305</v>
      </c>
      <c r="E369" s="3" t="s">
        <v>6437</v>
      </c>
      <c r="F369" s="3" t="s">
        <v>192</v>
      </c>
      <c r="G369" s="3" t="s">
        <v>761</v>
      </c>
    </row>
    <row r="370" spans="1:7" ht="45" customHeight="1" x14ac:dyDescent="0.25">
      <c r="A370" s="3" t="s">
        <v>610</v>
      </c>
      <c r="B370" s="3" t="s">
        <v>9636</v>
      </c>
      <c r="C370" s="3" t="s">
        <v>192</v>
      </c>
      <c r="D370" s="3" t="s">
        <v>192</v>
      </c>
      <c r="E370" s="3" t="s">
        <v>192</v>
      </c>
      <c r="F370" s="3" t="s">
        <v>6815</v>
      </c>
      <c r="G370" s="3" t="s">
        <v>542</v>
      </c>
    </row>
    <row r="371" spans="1:7" ht="45" customHeight="1" x14ac:dyDescent="0.25">
      <c r="A371" s="3" t="s">
        <v>610</v>
      </c>
      <c r="B371" s="3" t="s">
        <v>9637</v>
      </c>
      <c r="C371" s="3" t="s">
        <v>192</v>
      </c>
      <c r="D371" s="3" t="s">
        <v>192</v>
      </c>
      <c r="E371" s="3" t="s">
        <v>192</v>
      </c>
      <c r="F371" s="3" t="s">
        <v>7772</v>
      </c>
      <c r="G371" s="3" t="s">
        <v>7773</v>
      </c>
    </row>
    <row r="372" spans="1:7" ht="45" customHeight="1" x14ac:dyDescent="0.25">
      <c r="A372" s="3" t="s">
        <v>610</v>
      </c>
      <c r="B372" s="3" t="s">
        <v>9638</v>
      </c>
      <c r="C372" s="3" t="s">
        <v>192</v>
      </c>
      <c r="D372" s="3" t="s">
        <v>192</v>
      </c>
      <c r="E372" s="3" t="s">
        <v>192</v>
      </c>
      <c r="F372" s="3" t="s">
        <v>6414</v>
      </c>
      <c r="G372" s="3" t="s">
        <v>331</v>
      </c>
    </row>
    <row r="373" spans="1:7" ht="45" customHeight="1" x14ac:dyDescent="0.25">
      <c r="A373" s="3" t="s">
        <v>610</v>
      </c>
      <c r="B373" s="3" t="s">
        <v>9639</v>
      </c>
      <c r="C373" s="3" t="s">
        <v>192</v>
      </c>
      <c r="D373" s="3" t="s">
        <v>192</v>
      </c>
      <c r="E373" s="3" t="s">
        <v>192</v>
      </c>
      <c r="F373" s="3" t="s">
        <v>6803</v>
      </c>
      <c r="G373" s="3" t="s">
        <v>239</v>
      </c>
    </row>
    <row r="374" spans="1:7" ht="45" customHeight="1" x14ac:dyDescent="0.25">
      <c r="A374" s="3" t="s">
        <v>610</v>
      </c>
      <c r="B374" s="3" t="s">
        <v>9640</v>
      </c>
      <c r="C374" s="3" t="s">
        <v>192</v>
      </c>
      <c r="D374" s="3" t="s">
        <v>192</v>
      </c>
      <c r="E374" s="3" t="s">
        <v>192</v>
      </c>
      <c r="F374" s="3" t="s">
        <v>6418</v>
      </c>
      <c r="G374" s="3" t="s">
        <v>285</v>
      </c>
    </row>
    <row r="375" spans="1:7" ht="45" customHeight="1" x14ac:dyDescent="0.25">
      <c r="A375" s="3" t="s">
        <v>610</v>
      </c>
      <c r="B375" s="3" t="s">
        <v>9641</v>
      </c>
      <c r="C375" s="3" t="s">
        <v>192</v>
      </c>
      <c r="D375" s="3" t="s">
        <v>192</v>
      </c>
      <c r="E375" s="3" t="s">
        <v>192</v>
      </c>
      <c r="F375" s="3" t="s">
        <v>6599</v>
      </c>
      <c r="G375" s="3" t="s">
        <v>382</v>
      </c>
    </row>
    <row r="376" spans="1:7" ht="45" customHeight="1" x14ac:dyDescent="0.25">
      <c r="A376" s="3" t="s">
        <v>610</v>
      </c>
      <c r="B376" s="3" t="s">
        <v>9642</v>
      </c>
      <c r="C376" s="3" t="s">
        <v>192</v>
      </c>
      <c r="D376" s="3" t="s">
        <v>192</v>
      </c>
      <c r="E376" s="3" t="s">
        <v>192</v>
      </c>
      <c r="F376" s="3" t="s">
        <v>6515</v>
      </c>
      <c r="G376" s="3" t="s">
        <v>306</v>
      </c>
    </row>
    <row r="377" spans="1:7" ht="45" customHeight="1" x14ac:dyDescent="0.25">
      <c r="A377" s="3" t="s">
        <v>610</v>
      </c>
      <c r="B377" s="3" t="s">
        <v>9643</v>
      </c>
      <c r="C377" s="3" t="s">
        <v>192</v>
      </c>
      <c r="D377" s="3" t="s">
        <v>192</v>
      </c>
      <c r="E377" s="3" t="s">
        <v>192</v>
      </c>
      <c r="F377" s="3" t="s">
        <v>6430</v>
      </c>
      <c r="G377" s="3" t="s">
        <v>432</v>
      </c>
    </row>
    <row r="378" spans="1:7" ht="45" customHeight="1" x14ac:dyDescent="0.25">
      <c r="A378" s="3" t="s">
        <v>610</v>
      </c>
      <c r="B378" s="3" t="s">
        <v>9644</v>
      </c>
      <c r="C378" s="3" t="s">
        <v>192</v>
      </c>
      <c r="D378" s="3" t="s">
        <v>192</v>
      </c>
      <c r="E378" s="3" t="s">
        <v>192</v>
      </c>
      <c r="F378" s="3" t="s">
        <v>6435</v>
      </c>
      <c r="G378" s="3" t="s">
        <v>417</v>
      </c>
    </row>
    <row r="379" spans="1:7" ht="45" customHeight="1" x14ac:dyDescent="0.25">
      <c r="A379" s="3" t="s">
        <v>610</v>
      </c>
      <c r="B379" s="3" t="s">
        <v>9645</v>
      </c>
      <c r="C379" s="3" t="s">
        <v>192</v>
      </c>
      <c r="D379" s="3" t="s">
        <v>192</v>
      </c>
      <c r="E379" s="3" t="s">
        <v>192</v>
      </c>
      <c r="F379" s="3" t="s">
        <v>9509</v>
      </c>
      <c r="G379" s="3" t="s">
        <v>475</v>
      </c>
    </row>
    <row r="380" spans="1:7" ht="45" customHeight="1" x14ac:dyDescent="0.25">
      <c r="A380" s="3" t="s">
        <v>625</v>
      </c>
      <c r="B380" s="3" t="s">
        <v>9646</v>
      </c>
      <c r="C380" s="3" t="s">
        <v>6670</v>
      </c>
      <c r="D380" s="3" t="s">
        <v>4162</v>
      </c>
      <c r="E380" s="3" t="s">
        <v>528</v>
      </c>
      <c r="F380" s="3" t="s">
        <v>192</v>
      </c>
      <c r="G380" s="3" t="s">
        <v>529</v>
      </c>
    </row>
    <row r="381" spans="1:7" ht="45" customHeight="1" x14ac:dyDescent="0.25">
      <c r="A381" s="3" t="s">
        <v>625</v>
      </c>
      <c r="B381" s="3" t="s">
        <v>9647</v>
      </c>
      <c r="C381" s="3" t="s">
        <v>192</v>
      </c>
      <c r="D381" s="3" t="s">
        <v>192</v>
      </c>
      <c r="E381" s="3" t="s">
        <v>192</v>
      </c>
      <c r="F381" s="3" t="s">
        <v>6416</v>
      </c>
      <c r="G381" s="3" t="s">
        <v>270</v>
      </c>
    </row>
    <row r="382" spans="1:7" ht="45" customHeight="1" x14ac:dyDescent="0.25">
      <c r="A382" s="3" t="s">
        <v>625</v>
      </c>
      <c r="B382" s="3" t="s">
        <v>9648</v>
      </c>
      <c r="C382" s="3" t="s">
        <v>192</v>
      </c>
      <c r="D382" s="3" t="s">
        <v>192</v>
      </c>
      <c r="E382" s="3" t="s">
        <v>192</v>
      </c>
      <c r="F382" s="3" t="s">
        <v>6597</v>
      </c>
      <c r="G382" s="3" t="s">
        <v>455</v>
      </c>
    </row>
    <row r="383" spans="1:7" ht="45" customHeight="1" x14ac:dyDescent="0.25">
      <c r="A383" s="3" t="s">
        <v>625</v>
      </c>
      <c r="B383" s="3" t="s">
        <v>9649</v>
      </c>
      <c r="C383" s="3" t="s">
        <v>192</v>
      </c>
      <c r="D383" s="3" t="s">
        <v>192</v>
      </c>
      <c r="E383" s="3" t="s">
        <v>192</v>
      </c>
      <c r="F383" s="3" t="s">
        <v>6674</v>
      </c>
      <c r="G383" s="3" t="s">
        <v>627</v>
      </c>
    </row>
    <row r="384" spans="1:7" ht="45" customHeight="1" x14ac:dyDescent="0.25">
      <c r="A384" s="3" t="s">
        <v>625</v>
      </c>
      <c r="B384" s="3" t="s">
        <v>9650</v>
      </c>
      <c r="C384" s="3" t="s">
        <v>192</v>
      </c>
      <c r="D384" s="3" t="s">
        <v>192</v>
      </c>
      <c r="E384" s="3" t="s">
        <v>192</v>
      </c>
      <c r="F384" s="3" t="s">
        <v>6676</v>
      </c>
      <c r="G384" s="3" t="s">
        <v>812</v>
      </c>
    </row>
    <row r="385" spans="1:7" ht="45" customHeight="1" x14ac:dyDescent="0.25">
      <c r="A385" s="3" t="s">
        <v>625</v>
      </c>
      <c r="B385" s="3" t="s">
        <v>9651</v>
      </c>
      <c r="C385" s="3" t="s">
        <v>192</v>
      </c>
      <c r="D385" s="3" t="s">
        <v>192</v>
      </c>
      <c r="E385" s="3" t="s">
        <v>192</v>
      </c>
      <c r="F385" s="3" t="s">
        <v>6513</v>
      </c>
      <c r="G385" s="3" t="s">
        <v>612</v>
      </c>
    </row>
    <row r="386" spans="1:7" ht="45" customHeight="1" x14ac:dyDescent="0.25">
      <c r="A386" s="3" t="s">
        <v>625</v>
      </c>
      <c r="B386" s="3" t="s">
        <v>9652</v>
      </c>
      <c r="C386" s="3" t="s">
        <v>192</v>
      </c>
      <c r="D386" s="3" t="s">
        <v>192</v>
      </c>
      <c r="E386" s="3" t="s">
        <v>192</v>
      </c>
      <c r="F386" s="3" t="s">
        <v>6679</v>
      </c>
      <c r="G386" s="3" t="s">
        <v>682</v>
      </c>
    </row>
    <row r="387" spans="1:7" ht="45" customHeight="1" x14ac:dyDescent="0.25">
      <c r="A387" s="3" t="s">
        <v>625</v>
      </c>
      <c r="B387" s="3" t="s">
        <v>9653</v>
      </c>
      <c r="C387" s="3" t="s">
        <v>192</v>
      </c>
      <c r="D387" s="3" t="s">
        <v>192</v>
      </c>
      <c r="E387" s="3" t="s">
        <v>192</v>
      </c>
      <c r="F387" s="3" t="s">
        <v>6428</v>
      </c>
      <c r="G387" s="3" t="s">
        <v>657</v>
      </c>
    </row>
    <row r="388" spans="1:7" ht="45" customHeight="1" x14ac:dyDescent="0.25">
      <c r="A388" s="3" t="s">
        <v>625</v>
      </c>
      <c r="B388" s="3" t="s">
        <v>9654</v>
      </c>
      <c r="C388" s="3" t="s">
        <v>758</v>
      </c>
      <c r="D388" s="3" t="s">
        <v>5305</v>
      </c>
      <c r="E388" s="3" t="s">
        <v>6437</v>
      </c>
      <c r="F388" s="3" t="s">
        <v>192</v>
      </c>
      <c r="G388" s="3" t="s">
        <v>761</v>
      </c>
    </row>
    <row r="389" spans="1:7" ht="45" customHeight="1" x14ac:dyDescent="0.25">
      <c r="A389" s="3" t="s">
        <v>625</v>
      </c>
      <c r="B389" s="3" t="s">
        <v>9655</v>
      </c>
      <c r="C389" s="3" t="s">
        <v>192</v>
      </c>
      <c r="D389" s="3" t="s">
        <v>192</v>
      </c>
      <c r="E389" s="3" t="s">
        <v>192</v>
      </c>
      <c r="F389" s="3" t="s">
        <v>6815</v>
      </c>
      <c r="G389" s="3" t="s">
        <v>542</v>
      </c>
    </row>
    <row r="390" spans="1:7" ht="45" customHeight="1" x14ac:dyDescent="0.25">
      <c r="A390" s="3" t="s">
        <v>625</v>
      </c>
      <c r="B390" s="3" t="s">
        <v>9656</v>
      </c>
      <c r="C390" s="3" t="s">
        <v>192</v>
      </c>
      <c r="D390" s="3" t="s">
        <v>192</v>
      </c>
      <c r="E390" s="3" t="s">
        <v>192</v>
      </c>
      <c r="F390" s="3" t="s">
        <v>7772</v>
      </c>
      <c r="G390" s="3" t="s">
        <v>7773</v>
      </c>
    </row>
    <row r="391" spans="1:7" ht="45" customHeight="1" x14ac:dyDescent="0.25">
      <c r="A391" s="3" t="s">
        <v>625</v>
      </c>
      <c r="B391" s="3" t="s">
        <v>9657</v>
      </c>
      <c r="C391" s="3" t="s">
        <v>192</v>
      </c>
      <c r="D391" s="3" t="s">
        <v>192</v>
      </c>
      <c r="E391" s="3" t="s">
        <v>192</v>
      </c>
      <c r="F391" s="3" t="s">
        <v>6414</v>
      </c>
      <c r="G391" s="3" t="s">
        <v>331</v>
      </c>
    </row>
    <row r="392" spans="1:7" ht="45" customHeight="1" x14ac:dyDescent="0.25">
      <c r="A392" s="3" t="s">
        <v>625</v>
      </c>
      <c r="B392" s="3" t="s">
        <v>9658</v>
      </c>
      <c r="C392" s="3" t="s">
        <v>192</v>
      </c>
      <c r="D392" s="3" t="s">
        <v>192</v>
      </c>
      <c r="E392" s="3" t="s">
        <v>192</v>
      </c>
      <c r="F392" s="3" t="s">
        <v>6803</v>
      </c>
      <c r="G392" s="3" t="s">
        <v>239</v>
      </c>
    </row>
    <row r="393" spans="1:7" ht="45" customHeight="1" x14ac:dyDescent="0.25">
      <c r="A393" s="3" t="s">
        <v>625</v>
      </c>
      <c r="B393" s="3" t="s">
        <v>9659</v>
      </c>
      <c r="C393" s="3" t="s">
        <v>192</v>
      </c>
      <c r="D393" s="3" t="s">
        <v>192</v>
      </c>
      <c r="E393" s="3" t="s">
        <v>192</v>
      </c>
      <c r="F393" s="3" t="s">
        <v>6418</v>
      </c>
      <c r="G393" s="3" t="s">
        <v>285</v>
      </c>
    </row>
    <row r="394" spans="1:7" ht="45" customHeight="1" x14ac:dyDescent="0.25">
      <c r="A394" s="3" t="s">
        <v>625</v>
      </c>
      <c r="B394" s="3" t="s">
        <v>9660</v>
      </c>
      <c r="C394" s="3" t="s">
        <v>192</v>
      </c>
      <c r="D394" s="3" t="s">
        <v>192</v>
      </c>
      <c r="E394" s="3" t="s">
        <v>192</v>
      </c>
      <c r="F394" s="3" t="s">
        <v>6599</v>
      </c>
      <c r="G394" s="3" t="s">
        <v>382</v>
      </c>
    </row>
    <row r="395" spans="1:7" ht="45" customHeight="1" x14ac:dyDescent="0.25">
      <c r="A395" s="3" t="s">
        <v>625</v>
      </c>
      <c r="B395" s="3" t="s">
        <v>9661</v>
      </c>
      <c r="C395" s="3" t="s">
        <v>192</v>
      </c>
      <c r="D395" s="3" t="s">
        <v>192</v>
      </c>
      <c r="E395" s="3" t="s">
        <v>192</v>
      </c>
      <c r="F395" s="3" t="s">
        <v>6515</v>
      </c>
      <c r="G395" s="3" t="s">
        <v>306</v>
      </c>
    </row>
    <row r="396" spans="1:7" ht="45" customHeight="1" x14ac:dyDescent="0.25">
      <c r="A396" s="3" t="s">
        <v>625</v>
      </c>
      <c r="B396" s="3" t="s">
        <v>9662</v>
      </c>
      <c r="C396" s="3" t="s">
        <v>192</v>
      </c>
      <c r="D396" s="3" t="s">
        <v>192</v>
      </c>
      <c r="E396" s="3" t="s">
        <v>192</v>
      </c>
      <c r="F396" s="3" t="s">
        <v>6430</v>
      </c>
      <c r="G396" s="3" t="s">
        <v>432</v>
      </c>
    </row>
    <row r="397" spans="1:7" ht="45" customHeight="1" x14ac:dyDescent="0.25">
      <c r="A397" s="3" t="s">
        <v>625</v>
      </c>
      <c r="B397" s="3" t="s">
        <v>9663</v>
      </c>
      <c r="C397" s="3" t="s">
        <v>192</v>
      </c>
      <c r="D397" s="3" t="s">
        <v>192</v>
      </c>
      <c r="E397" s="3" t="s">
        <v>192</v>
      </c>
      <c r="F397" s="3" t="s">
        <v>6435</v>
      </c>
      <c r="G397" s="3" t="s">
        <v>417</v>
      </c>
    </row>
    <row r="398" spans="1:7" ht="45" customHeight="1" x14ac:dyDescent="0.25">
      <c r="A398" s="3" t="s">
        <v>625</v>
      </c>
      <c r="B398" s="3" t="s">
        <v>9664</v>
      </c>
      <c r="C398" s="3" t="s">
        <v>192</v>
      </c>
      <c r="D398" s="3" t="s">
        <v>192</v>
      </c>
      <c r="E398" s="3" t="s">
        <v>192</v>
      </c>
      <c r="F398" s="3" t="s">
        <v>9509</v>
      </c>
      <c r="G398" s="3" t="s">
        <v>475</v>
      </c>
    </row>
    <row r="399" spans="1:7" ht="45" customHeight="1" x14ac:dyDescent="0.25">
      <c r="A399" s="3" t="s">
        <v>639</v>
      </c>
      <c r="B399" s="3" t="s">
        <v>9665</v>
      </c>
      <c r="C399" s="3" t="s">
        <v>192</v>
      </c>
      <c r="D399" s="3" t="s">
        <v>192</v>
      </c>
      <c r="E399" s="3" t="s">
        <v>192</v>
      </c>
      <c r="F399" s="3" t="s">
        <v>6422</v>
      </c>
      <c r="G399" s="3" t="s">
        <v>6423</v>
      </c>
    </row>
    <row r="400" spans="1:7" ht="45" customHeight="1" x14ac:dyDescent="0.25">
      <c r="A400" s="3" t="s">
        <v>639</v>
      </c>
      <c r="B400" s="3" t="s">
        <v>9666</v>
      </c>
      <c r="C400" s="3" t="s">
        <v>192</v>
      </c>
      <c r="D400" s="3" t="s">
        <v>192</v>
      </c>
      <c r="E400" s="3" t="s">
        <v>192</v>
      </c>
      <c r="F400" s="3" t="s">
        <v>6597</v>
      </c>
      <c r="G400" s="3" t="s">
        <v>455</v>
      </c>
    </row>
    <row r="401" spans="1:7" ht="45" customHeight="1" x14ac:dyDescent="0.25">
      <c r="A401" s="3" t="s">
        <v>639</v>
      </c>
      <c r="B401" s="3" t="s">
        <v>9667</v>
      </c>
      <c r="C401" s="3" t="s">
        <v>6817</v>
      </c>
      <c r="D401" s="3" t="s">
        <v>6818</v>
      </c>
      <c r="E401" s="3" t="s">
        <v>6819</v>
      </c>
      <c r="F401" s="3" t="s">
        <v>192</v>
      </c>
      <c r="G401" s="3" t="s">
        <v>529</v>
      </c>
    </row>
    <row r="402" spans="1:7" ht="45" customHeight="1" x14ac:dyDescent="0.25">
      <c r="A402" s="3" t="s">
        <v>639</v>
      </c>
      <c r="B402" s="3" t="s">
        <v>9668</v>
      </c>
      <c r="C402" s="3" t="s">
        <v>192</v>
      </c>
      <c r="D402" s="3" t="s">
        <v>192</v>
      </c>
      <c r="E402" s="3" t="s">
        <v>192</v>
      </c>
      <c r="F402" s="3" t="s">
        <v>6815</v>
      </c>
      <c r="G402" s="3" t="s">
        <v>542</v>
      </c>
    </row>
    <row r="403" spans="1:7" ht="45" customHeight="1" x14ac:dyDescent="0.25">
      <c r="A403" s="3" t="s">
        <v>639</v>
      </c>
      <c r="B403" s="3" t="s">
        <v>9669</v>
      </c>
      <c r="C403" s="3" t="s">
        <v>192</v>
      </c>
      <c r="D403" s="3" t="s">
        <v>192</v>
      </c>
      <c r="E403" s="3" t="s">
        <v>192</v>
      </c>
      <c r="F403" s="3" t="s">
        <v>6418</v>
      </c>
      <c r="G403" s="3" t="s">
        <v>285</v>
      </c>
    </row>
    <row r="404" spans="1:7" ht="45" customHeight="1" x14ac:dyDescent="0.25">
      <c r="A404" s="3" t="s">
        <v>639</v>
      </c>
      <c r="B404" s="3" t="s">
        <v>9670</v>
      </c>
      <c r="C404" s="3" t="s">
        <v>192</v>
      </c>
      <c r="D404" s="3" t="s">
        <v>192</v>
      </c>
      <c r="E404" s="3" t="s">
        <v>192</v>
      </c>
      <c r="F404" s="3" t="s">
        <v>6416</v>
      </c>
      <c r="G404" s="3" t="s">
        <v>270</v>
      </c>
    </row>
    <row r="405" spans="1:7" ht="45" customHeight="1" x14ac:dyDescent="0.25">
      <c r="A405" s="3" t="s">
        <v>639</v>
      </c>
      <c r="B405" s="3" t="s">
        <v>9671</v>
      </c>
      <c r="C405" s="3" t="s">
        <v>192</v>
      </c>
      <c r="D405" s="3" t="s">
        <v>192</v>
      </c>
      <c r="E405" s="3" t="s">
        <v>192</v>
      </c>
      <c r="F405" s="3" t="s">
        <v>6515</v>
      </c>
      <c r="G405" s="3" t="s">
        <v>306</v>
      </c>
    </row>
    <row r="406" spans="1:7" ht="45" customHeight="1" x14ac:dyDescent="0.25">
      <c r="A406" s="3" t="s">
        <v>639</v>
      </c>
      <c r="B406" s="3" t="s">
        <v>9672</v>
      </c>
      <c r="C406" s="3" t="s">
        <v>192</v>
      </c>
      <c r="D406" s="3" t="s">
        <v>192</v>
      </c>
      <c r="E406" s="3" t="s">
        <v>192</v>
      </c>
      <c r="F406" s="3" t="s">
        <v>6430</v>
      </c>
      <c r="G406" s="3" t="s">
        <v>432</v>
      </c>
    </row>
    <row r="407" spans="1:7" ht="45" customHeight="1" x14ac:dyDescent="0.25">
      <c r="A407" s="3" t="s">
        <v>639</v>
      </c>
      <c r="B407" s="3" t="s">
        <v>9673</v>
      </c>
      <c r="C407" s="3" t="s">
        <v>192</v>
      </c>
      <c r="D407" s="3" t="s">
        <v>192</v>
      </c>
      <c r="E407" s="3" t="s">
        <v>192</v>
      </c>
      <c r="F407" s="3" t="s">
        <v>6676</v>
      </c>
      <c r="G407" s="3" t="s">
        <v>812</v>
      </c>
    </row>
    <row r="408" spans="1:7" ht="45" customHeight="1" x14ac:dyDescent="0.25">
      <c r="A408" s="3" t="s">
        <v>639</v>
      </c>
      <c r="B408" s="3" t="s">
        <v>9674</v>
      </c>
      <c r="C408" s="3" t="s">
        <v>192</v>
      </c>
      <c r="D408" s="3" t="s">
        <v>192</v>
      </c>
      <c r="E408" s="3" t="s">
        <v>192</v>
      </c>
      <c r="F408" s="3" t="s">
        <v>6439</v>
      </c>
      <c r="G408" s="3" t="s">
        <v>194</v>
      </c>
    </row>
    <row r="409" spans="1:7" ht="45" customHeight="1" x14ac:dyDescent="0.25">
      <c r="A409" s="3" t="s">
        <v>639</v>
      </c>
      <c r="B409" s="3" t="s">
        <v>9675</v>
      </c>
      <c r="C409" s="3" t="s">
        <v>192</v>
      </c>
      <c r="D409" s="3" t="s">
        <v>192</v>
      </c>
      <c r="E409" s="3" t="s">
        <v>192</v>
      </c>
      <c r="F409" s="3" t="s">
        <v>6813</v>
      </c>
      <c r="G409" s="3" t="s">
        <v>749</v>
      </c>
    </row>
    <row r="410" spans="1:7" ht="45" customHeight="1" x14ac:dyDescent="0.25">
      <c r="A410" s="3" t="s">
        <v>639</v>
      </c>
      <c r="B410" s="3" t="s">
        <v>9676</v>
      </c>
      <c r="C410" s="3" t="s">
        <v>192</v>
      </c>
      <c r="D410" s="3" t="s">
        <v>192</v>
      </c>
      <c r="E410" s="3" t="s">
        <v>192</v>
      </c>
      <c r="F410" s="3" t="s">
        <v>6435</v>
      </c>
      <c r="G410" s="3" t="s">
        <v>417</v>
      </c>
    </row>
    <row r="411" spans="1:7" ht="45" customHeight="1" x14ac:dyDescent="0.25">
      <c r="A411" s="3" t="s">
        <v>639</v>
      </c>
      <c r="B411" s="3" t="s">
        <v>9677</v>
      </c>
      <c r="C411" s="3" t="s">
        <v>192</v>
      </c>
      <c r="D411" s="3" t="s">
        <v>192</v>
      </c>
      <c r="E411" s="3" t="s">
        <v>192</v>
      </c>
      <c r="F411" s="3" t="s">
        <v>6803</v>
      </c>
      <c r="G411" s="3" t="s">
        <v>239</v>
      </c>
    </row>
    <row r="412" spans="1:7" ht="45" customHeight="1" x14ac:dyDescent="0.25">
      <c r="A412" s="3" t="s">
        <v>639</v>
      </c>
      <c r="B412" s="3" t="s">
        <v>9678</v>
      </c>
      <c r="C412" s="3" t="s">
        <v>192</v>
      </c>
      <c r="D412" s="3" t="s">
        <v>192</v>
      </c>
      <c r="E412" s="3" t="s">
        <v>192</v>
      </c>
      <c r="F412" s="3" t="s">
        <v>6420</v>
      </c>
      <c r="G412" s="3" t="s">
        <v>257</v>
      </c>
    </row>
    <row r="413" spans="1:7" ht="45" customHeight="1" x14ac:dyDescent="0.25">
      <c r="A413" s="3" t="s">
        <v>639</v>
      </c>
      <c r="B413" s="3" t="s">
        <v>9679</v>
      </c>
      <c r="C413" s="3" t="s">
        <v>192</v>
      </c>
      <c r="D413" s="3" t="s">
        <v>192</v>
      </c>
      <c r="E413" s="3" t="s">
        <v>192</v>
      </c>
      <c r="F413" s="3" t="s">
        <v>6428</v>
      </c>
      <c r="G413" s="3" t="s">
        <v>657</v>
      </c>
    </row>
    <row r="414" spans="1:7" ht="45" customHeight="1" x14ac:dyDescent="0.25">
      <c r="A414" s="3" t="s">
        <v>639</v>
      </c>
      <c r="B414" s="3" t="s">
        <v>9680</v>
      </c>
      <c r="C414" s="3" t="s">
        <v>758</v>
      </c>
      <c r="D414" s="3" t="s">
        <v>5305</v>
      </c>
      <c r="E414" s="3" t="s">
        <v>6437</v>
      </c>
      <c r="F414" s="3" t="s">
        <v>192</v>
      </c>
      <c r="G414" s="3" t="s">
        <v>761</v>
      </c>
    </row>
    <row r="415" spans="1:7" ht="45" customHeight="1" x14ac:dyDescent="0.25">
      <c r="A415" s="3" t="s">
        <v>639</v>
      </c>
      <c r="B415" s="3" t="s">
        <v>9681</v>
      </c>
      <c r="C415" s="3" t="s">
        <v>192</v>
      </c>
      <c r="D415" s="3" t="s">
        <v>192</v>
      </c>
      <c r="E415" s="3" t="s">
        <v>192</v>
      </c>
      <c r="F415" s="3" t="s">
        <v>6806</v>
      </c>
      <c r="G415" s="3" t="s">
        <v>889</v>
      </c>
    </row>
    <row r="416" spans="1:7" ht="45" customHeight="1" x14ac:dyDescent="0.25">
      <c r="A416" s="3" t="s">
        <v>655</v>
      </c>
      <c r="B416" s="3" t="s">
        <v>9682</v>
      </c>
      <c r="C416" s="3" t="s">
        <v>192</v>
      </c>
      <c r="D416" s="3" t="s">
        <v>192</v>
      </c>
      <c r="E416" s="3" t="s">
        <v>192</v>
      </c>
      <c r="F416" s="3" t="s">
        <v>714</v>
      </c>
      <c r="G416" s="3" t="s">
        <v>715</v>
      </c>
    </row>
    <row r="417" spans="1:7" ht="45" customHeight="1" x14ac:dyDescent="0.25">
      <c r="A417" s="3" t="s">
        <v>655</v>
      </c>
      <c r="B417" s="3" t="s">
        <v>9683</v>
      </c>
      <c r="C417" s="3" t="s">
        <v>192</v>
      </c>
      <c r="D417" s="3" t="s">
        <v>192</v>
      </c>
      <c r="E417" s="3" t="s">
        <v>192</v>
      </c>
      <c r="F417" s="3" t="s">
        <v>6509</v>
      </c>
      <c r="G417" s="3" t="s">
        <v>563</v>
      </c>
    </row>
    <row r="418" spans="1:7" ht="45" customHeight="1" x14ac:dyDescent="0.25">
      <c r="A418" s="3" t="s">
        <v>655</v>
      </c>
      <c r="B418" s="3" t="s">
        <v>9684</v>
      </c>
      <c r="C418" s="3" t="s">
        <v>192</v>
      </c>
      <c r="D418" s="3" t="s">
        <v>192</v>
      </c>
      <c r="E418" s="3" t="s">
        <v>192</v>
      </c>
      <c r="F418" s="3" t="s">
        <v>6511</v>
      </c>
      <c r="G418" s="3" t="s">
        <v>497</v>
      </c>
    </row>
    <row r="419" spans="1:7" ht="45" customHeight="1" x14ac:dyDescent="0.25">
      <c r="A419" s="3" t="s">
        <v>655</v>
      </c>
      <c r="B419" s="3" t="s">
        <v>9685</v>
      </c>
      <c r="C419" s="3" t="s">
        <v>192</v>
      </c>
      <c r="D419" s="3" t="s">
        <v>192</v>
      </c>
      <c r="E419" s="3" t="s">
        <v>192</v>
      </c>
      <c r="F419" s="3" t="s">
        <v>6513</v>
      </c>
      <c r="G419" s="3" t="s">
        <v>612</v>
      </c>
    </row>
    <row r="420" spans="1:7" ht="45" customHeight="1" x14ac:dyDescent="0.25">
      <c r="A420" s="3" t="s">
        <v>655</v>
      </c>
      <c r="B420" s="3" t="s">
        <v>9686</v>
      </c>
      <c r="C420" s="3" t="s">
        <v>192</v>
      </c>
      <c r="D420" s="3" t="s">
        <v>192</v>
      </c>
      <c r="E420" s="3" t="s">
        <v>192</v>
      </c>
      <c r="F420" s="3" t="s">
        <v>6515</v>
      </c>
      <c r="G420" s="3" t="s">
        <v>306</v>
      </c>
    </row>
    <row r="421" spans="1:7" ht="45" customHeight="1" x14ac:dyDescent="0.25">
      <c r="A421" s="3" t="s">
        <v>655</v>
      </c>
      <c r="B421" s="3" t="s">
        <v>9687</v>
      </c>
      <c r="C421" s="3" t="s">
        <v>359</v>
      </c>
      <c r="D421" s="3" t="s">
        <v>360</v>
      </c>
      <c r="E421" s="3" t="s">
        <v>4227</v>
      </c>
      <c r="F421" s="3" t="s">
        <v>192</v>
      </c>
      <c r="G421" s="3" t="s">
        <v>362</v>
      </c>
    </row>
    <row r="422" spans="1:7" ht="45" customHeight="1" x14ac:dyDescent="0.25">
      <c r="A422" s="3" t="s">
        <v>655</v>
      </c>
      <c r="B422" s="3" t="s">
        <v>9688</v>
      </c>
      <c r="C422" s="3" t="s">
        <v>192</v>
      </c>
      <c r="D422" s="3" t="s">
        <v>192</v>
      </c>
      <c r="E422" s="3" t="s">
        <v>192</v>
      </c>
      <c r="F422" s="3" t="s">
        <v>6518</v>
      </c>
      <c r="G422" s="3" t="s">
        <v>6519</v>
      </c>
    </row>
    <row r="423" spans="1:7" ht="45" customHeight="1" x14ac:dyDescent="0.25">
      <c r="A423" s="3" t="s">
        <v>655</v>
      </c>
      <c r="B423" s="3" t="s">
        <v>9689</v>
      </c>
      <c r="C423" s="3" t="s">
        <v>192</v>
      </c>
      <c r="D423" s="3" t="s">
        <v>192</v>
      </c>
      <c r="E423" s="3" t="s">
        <v>192</v>
      </c>
      <c r="F423" s="3" t="s">
        <v>6428</v>
      </c>
      <c r="G423" s="3" t="s">
        <v>657</v>
      </c>
    </row>
    <row r="424" spans="1:7" ht="45" customHeight="1" x14ac:dyDescent="0.25">
      <c r="A424" s="3" t="s">
        <v>655</v>
      </c>
      <c r="B424" s="3" t="s">
        <v>9690</v>
      </c>
      <c r="C424" s="3" t="s">
        <v>192</v>
      </c>
      <c r="D424" s="3" t="s">
        <v>192</v>
      </c>
      <c r="E424" s="3" t="s">
        <v>192</v>
      </c>
      <c r="F424" s="3" t="s">
        <v>6522</v>
      </c>
      <c r="G424" s="3" t="s">
        <v>576</v>
      </c>
    </row>
    <row r="425" spans="1:7" ht="45" customHeight="1" x14ac:dyDescent="0.25">
      <c r="A425" s="3" t="s">
        <v>655</v>
      </c>
      <c r="B425" s="3" t="s">
        <v>9691</v>
      </c>
      <c r="C425" s="3" t="s">
        <v>192</v>
      </c>
      <c r="D425" s="3" t="s">
        <v>192</v>
      </c>
      <c r="E425" s="3" t="s">
        <v>192</v>
      </c>
      <c r="F425" s="3" t="s">
        <v>6524</v>
      </c>
      <c r="G425" s="3" t="s">
        <v>445</v>
      </c>
    </row>
    <row r="426" spans="1:7" ht="45" customHeight="1" x14ac:dyDescent="0.25">
      <c r="A426" s="3" t="s">
        <v>655</v>
      </c>
      <c r="B426" s="3" t="s">
        <v>9692</v>
      </c>
      <c r="C426" s="3" t="s">
        <v>192</v>
      </c>
      <c r="D426" s="3" t="s">
        <v>192</v>
      </c>
      <c r="E426" s="3" t="s">
        <v>192</v>
      </c>
      <c r="F426" s="3" t="s">
        <v>6526</v>
      </c>
      <c r="G426" s="3" t="s">
        <v>671</v>
      </c>
    </row>
    <row r="427" spans="1:7" ht="45" customHeight="1" x14ac:dyDescent="0.25">
      <c r="A427" s="3" t="s">
        <v>669</v>
      </c>
      <c r="B427" s="3" t="s">
        <v>9693</v>
      </c>
      <c r="C427" s="3" t="s">
        <v>192</v>
      </c>
      <c r="D427" s="3" t="s">
        <v>192</v>
      </c>
      <c r="E427" s="3" t="s">
        <v>192</v>
      </c>
      <c r="F427" s="3" t="s">
        <v>714</v>
      </c>
      <c r="G427" s="3" t="s">
        <v>715</v>
      </c>
    </row>
    <row r="428" spans="1:7" ht="45" customHeight="1" x14ac:dyDescent="0.25">
      <c r="A428" s="3" t="s">
        <v>669</v>
      </c>
      <c r="B428" s="3" t="s">
        <v>9694</v>
      </c>
      <c r="C428" s="3" t="s">
        <v>192</v>
      </c>
      <c r="D428" s="3" t="s">
        <v>192</v>
      </c>
      <c r="E428" s="3" t="s">
        <v>192</v>
      </c>
      <c r="F428" s="3" t="s">
        <v>6509</v>
      </c>
      <c r="G428" s="3" t="s">
        <v>563</v>
      </c>
    </row>
    <row r="429" spans="1:7" ht="45" customHeight="1" x14ac:dyDescent="0.25">
      <c r="A429" s="3" t="s">
        <v>669</v>
      </c>
      <c r="B429" s="3" t="s">
        <v>9695</v>
      </c>
      <c r="C429" s="3" t="s">
        <v>192</v>
      </c>
      <c r="D429" s="3" t="s">
        <v>192</v>
      </c>
      <c r="E429" s="3" t="s">
        <v>192</v>
      </c>
      <c r="F429" s="3" t="s">
        <v>6511</v>
      </c>
      <c r="G429" s="3" t="s">
        <v>497</v>
      </c>
    </row>
    <row r="430" spans="1:7" ht="45" customHeight="1" x14ac:dyDescent="0.25">
      <c r="A430" s="3" t="s">
        <v>669</v>
      </c>
      <c r="B430" s="3" t="s">
        <v>9696</v>
      </c>
      <c r="C430" s="3" t="s">
        <v>192</v>
      </c>
      <c r="D430" s="3" t="s">
        <v>192</v>
      </c>
      <c r="E430" s="3" t="s">
        <v>192</v>
      </c>
      <c r="F430" s="3" t="s">
        <v>6513</v>
      </c>
      <c r="G430" s="3" t="s">
        <v>612</v>
      </c>
    </row>
    <row r="431" spans="1:7" ht="45" customHeight="1" x14ac:dyDescent="0.25">
      <c r="A431" s="3" t="s">
        <v>669</v>
      </c>
      <c r="B431" s="3" t="s">
        <v>9697</v>
      </c>
      <c r="C431" s="3" t="s">
        <v>192</v>
      </c>
      <c r="D431" s="3" t="s">
        <v>192</v>
      </c>
      <c r="E431" s="3" t="s">
        <v>192</v>
      </c>
      <c r="F431" s="3" t="s">
        <v>6515</v>
      </c>
      <c r="G431" s="3" t="s">
        <v>306</v>
      </c>
    </row>
    <row r="432" spans="1:7" ht="45" customHeight="1" x14ac:dyDescent="0.25">
      <c r="A432" s="3" t="s">
        <v>669</v>
      </c>
      <c r="B432" s="3" t="s">
        <v>9698</v>
      </c>
      <c r="C432" s="3" t="s">
        <v>359</v>
      </c>
      <c r="D432" s="3" t="s">
        <v>360</v>
      </c>
      <c r="E432" s="3" t="s">
        <v>4227</v>
      </c>
      <c r="F432" s="3" t="s">
        <v>192</v>
      </c>
      <c r="G432" s="3" t="s">
        <v>362</v>
      </c>
    </row>
    <row r="433" spans="1:7" ht="45" customHeight="1" x14ac:dyDescent="0.25">
      <c r="A433" s="3" t="s">
        <v>669</v>
      </c>
      <c r="B433" s="3" t="s">
        <v>9699</v>
      </c>
      <c r="C433" s="3" t="s">
        <v>192</v>
      </c>
      <c r="D433" s="3" t="s">
        <v>192</v>
      </c>
      <c r="E433" s="3" t="s">
        <v>192</v>
      </c>
      <c r="F433" s="3" t="s">
        <v>6518</v>
      </c>
      <c r="G433" s="3" t="s">
        <v>6519</v>
      </c>
    </row>
    <row r="434" spans="1:7" ht="45" customHeight="1" x14ac:dyDescent="0.25">
      <c r="A434" s="3" t="s">
        <v>669</v>
      </c>
      <c r="B434" s="3" t="s">
        <v>9700</v>
      </c>
      <c r="C434" s="3" t="s">
        <v>192</v>
      </c>
      <c r="D434" s="3" t="s">
        <v>192</v>
      </c>
      <c r="E434" s="3" t="s">
        <v>192</v>
      </c>
      <c r="F434" s="3" t="s">
        <v>6428</v>
      </c>
      <c r="G434" s="3" t="s">
        <v>657</v>
      </c>
    </row>
    <row r="435" spans="1:7" ht="45" customHeight="1" x14ac:dyDescent="0.25">
      <c r="A435" s="3" t="s">
        <v>669</v>
      </c>
      <c r="B435" s="3" t="s">
        <v>9701</v>
      </c>
      <c r="C435" s="3" t="s">
        <v>192</v>
      </c>
      <c r="D435" s="3" t="s">
        <v>192</v>
      </c>
      <c r="E435" s="3" t="s">
        <v>192</v>
      </c>
      <c r="F435" s="3" t="s">
        <v>6522</v>
      </c>
      <c r="G435" s="3" t="s">
        <v>576</v>
      </c>
    </row>
    <row r="436" spans="1:7" ht="45" customHeight="1" x14ac:dyDescent="0.25">
      <c r="A436" s="3" t="s">
        <v>669</v>
      </c>
      <c r="B436" s="3" t="s">
        <v>9702</v>
      </c>
      <c r="C436" s="3" t="s">
        <v>192</v>
      </c>
      <c r="D436" s="3" t="s">
        <v>192</v>
      </c>
      <c r="E436" s="3" t="s">
        <v>192</v>
      </c>
      <c r="F436" s="3" t="s">
        <v>6524</v>
      </c>
      <c r="G436" s="3" t="s">
        <v>445</v>
      </c>
    </row>
    <row r="437" spans="1:7" ht="45" customHeight="1" x14ac:dyDescent="0.25">
      <c r="A437" s="3" t="s">
        <v>669</v>
      </c>
      <c r="B437" s="3" t="s">
        <v>9703</v>
      </c>
      <c r="C437" s="3" t="s">
        <v>192</v>
      </c>
      <c r="D437" s="3" t="s">
        <v>192</v>
      </c>
      <c r="E437" s="3" t="s">
        <v>192</v>
      </c>
      <c r="F437" s="3" t="s">
        <v>6526</v>
      </c>
      <c r="G437" s="3" t="s">
        <v>671</v>
      </c>
    </row>
    <row r="438" spans="1:7" ht="45" customHeight="1" x14ac:dyDescent="0.25">
      <c r="A438" s="3" t="s">
        <v>680</v>
      </c>
      <c r="B438" s="3" t="s">
        <v>9704</v>
      </c>
      <c r="C438" s="3" t="s">
        <v>192</v>
      </c>
      <c r="D438" s="3" t="s">
        <v>192</v>
      </c>
      <c r="E438" s="3" t="s">
        <v>192</v>
      </c>
      <c r="F438" s="3" t="s">
        <v>6599</v>
      </c>
      <c r="G438" s="3" t="s">
        <v>382</v>
      </c>
    </row>
    <row r="439" spans="1:7" ht="45" customHeight="1" x14ac:dyDescent="0.25">
      <c r="A439" s="3" t="s">
        <v>680</v>
      </c>
      <c r="B439" s="3" t="s">
        <v>9705</v>
      </c>
      <c r="C439" s="3" t="s">
        <v>192</v>
      </c>
      <c r="D439" s="3" t="s">
        <v>192</v>
      </c>
      <c r="E439" s="3" t="s">
        <v>192</v>
      </c>
      <c r="F439" s="3" t="s">
        <v>6679</v>
      </c>
      <c r="G439" s="3" t="s">
        <v>682</v>
      </c>
    </row>
    <row r="440" spans="1:7" ht="45" customHeight="1" x14ac:dyDescent="0.25">
      <c r="A440" s="3" t="s">
        <v>680</v>
      </c>
      <c r="B440" s="3" t="s">
        <v>9706</v>
      </c>
      <c r="C440" s="3" t="s">
        <v>192</v>
      </c>
      <c r="D440" s="3" t="s">
        <v>192</v>
      </c>
      <c r="E440" s="3" t="s">
        <v>192</v>
      </c>
      <c r="F440" s="3" t="s">
        <v>6779</v>
      </c>
      <c r="G440" s="3" t="s">
        <v>6780</v>
      </c>
    </row>
    <row r="441" spans="1:7" ht="45" customHeight="1" x14ac:dyDescent="0.25">
      <c r="A441" s="3" t="s">
        <v>680</v>
      </c>
      <c r="B441" s="3" t="s">
        <v>9707</v>
      </c>
      <c r="C441" s="3" t="s">
        <v>192</v>
      </c>
      <c r="D441" s="3" t="s">
        <v>192</v>
      </c>
      <c r="E441" s="3" t="s">
        <v>192</v>
      </c>
      <c r="F441" s="3" t="s">
        <v>6782</v>
      </c>
      <c r="G441" s="3" t="s">
        <v>6783</v>
      </c>
    </row>
    <row r="442" spans="1:7" ht="45" customHeight="1" x14ac:dyDescent="0.25">
      <c r="A442" s="3" t="s">
        <v>692</v>
      </c>
      <c r="B442" s="3" t="s">
        <v>9708</v>
      </c>
      <c r="C442" s="3" t="s">
        <v>6670</v>
      </c>
      <c r="D442" s="3" t="s">
        <v>4162</v>
      </c>
      <c r="E442" s="3" t="s">
        <v>528</v>
      </c>
      <c r="F442" s="3" t="s">
        <v>192</v>
      </c>
      <c r="G442" s="3" t="s">
        <v>529</v>
      </c>
    </row>
    <row r="443" spans="1:7" ht="45" customHeight="1" x14ac:dyDescent="0.25">
      <c r="A443" s="3" t="s">
        <v>692</v>
      </c>
      <c r="B443" s="3" t="s">
        <v>9709</v>
      </c>
      <c r="C443" s="3" t="s">
        <v>192</v>
      </c>
      <c r="D443" s="3" t="s">
        <v>192</v>
      </c>
      <c r="E443" s="3" t="s">
        <v>192</v>
      </c>
      <c r="F443" s="3" t="s">
        <v>6416</v>
      </c>
      <c r="G443" s="3" t="s">
        <v>270</v>
      </c>
    </row>
    <row r="444" spans="1:7" ht="45" customHeight="1" x14ac:dyDescent="0.25">
      <c r="A444" s="3" t="s">
        <v>692</v>
      </c>
      <c r="B444" s="3" t="s">
        <v>9710</v>
      </c>
      <c r="C444" s="3" t="s">
        <v>192</v>
      </c>
      <c r="D444" s="3" t="s">
        <v>192</v>
      </c>
      <c r="E444" s="3" t="s">
        <v>192</v>
      </c>
      <c r="F444" s="3" t="s">
        <v>6597</v>
      </c>
      <c r="G444" s="3" t="s">
        <v>455</v>
      </c>
    </row>
    <row r="445" spans="1:7" ht="45" customHeight="1" x14ac:dyDescent="0.25">
      <c r="A445" s="3" t="s">
        <v>692</v>
      </c>
      <c r="B445" s="3" t="s">
        <v>9711</v>
      </c>
      <c r="C445" s="3" t="s">
        <v>192</v>
      </c>
      <c r="D445" s="3" t="s">
        <v>192</v>
      </c>
      <c r="E445" s="3" t="s">
        <v>192</v>
      </c>
      <c r="F445" s="3" t="s">
        <v>6674</v>
      </c>
      <c r="G445" s="3" t="s">
        <v>627</v>
      </c>
    </row>
    <row r="446" spans="1:7" ht="45" customHeight="1" x14ac:dyDescent="0.25">
      <c r="A446" s="3" t="s">
        <v>692</v>
      </c>
      <c r="B446" s="3" t="s">
        <v>9712</v>
      </c>
      <c r="C446" s="3" t="s">
        <v>192</v>
      </c>
      <c r="D446" s="3" t="s">
        <v>192</v>
      </c>
      <c r="E446" s="3" t="s">
        <v>192</v>
      </c>
      <c r="F446" s="3" t="s">
        <v>6676</v>
      </c>
      <c r="G446" s="3" t="s">
        <v>812</v>
      </c>
    </row>
    <row r="447" spans="1:7" ht="45" customHeight="1" x14ac:dyDescent="0.25">
      <c r="A447" s="3" t="s">
        <v>692</v>
      </c>
      <c r="B447" s="3" t="s">
        <v>9713</v>
      </c>
      <c r="C447" s="3" t="s">
        <v>192</v>
      </c>
      <c r="D447" s="3" t="s">
        <v>192</v>
      </c>
      <c r="E447" s="3" t="s">
        <v>192</v>
      </c>
      <c r="F447" s="3" t="s">
        <v>6513</v>
      </c>
      <c r="G447" s="3" t="s">
        <v>612</v>
      </c>
    </row>
    <row r="448" spans="1:7" ht="45" customHeight="1" x14ac:dyDescent="0.25">
      <c r="A448" s="3" t="s">
        <v>692</v>
      </c>
      <c r="B448" s="3" t="s">
        <v>9714</v>
      </c>
      <c r="C448" s="3" t="s">
        <v>192</v>
      </c>
      <c r="D448" s="3" t="s">
        <v>192</v>
      </c>
      <c r="E448" s="3" t="s">
        <v>192</v>
      </c>
      <c r="F448" s="3" t="s">
        <v>6679</v>
      </c>
      <c r="G448" s="3" t="s">
        <v>682</v>
      </c>
    </row>
    <row r="449" spans="1:7" ht="45" customHeight="1" x14ac:dyDescent="0.25">
      <c r="A449" s="3" t="s">
        <v>692</v>
      </c>
      <c r="B449" s="3" t="s">
        <v>9715</v>
      </c>
      <c r="C449" s="3" t="s">
        <v>192</v>
      </c>
      <c r="D449" s="3" t="s">
        <v>192</v>
      </c>
      <c r="E449" s="3" t="s">
        <v>192</v>
      </c>
      <c r="F449" s="3" t="s">
        <v>6428</v>
      </c>
      <c r="G449" s="3" t="s">
        <v>657</v>
      </c>
    </row>
    <row r="450" spans="1:7" ht="45" customHeight="1" x14ac:dyDescent="0.25">
      <c r="A450" s="3" t="s">
        <v>692</v>
      </c>
      <c r="B450" s="3" t="s">
        <v>9716</v>
      </c>
      <c r="C450" s="3" t="s">
        <v>758</v>
      </c>
      <c r="D450" s="3" t="s">
        <v>5305</v>
      </c>
      <c r="E450" s="3" t="s">
        <v>6437</v>
      </c>
      <c r="F450" s="3" t="s">
        <v>192</v>
      </c>
      <c r="G450" s="3" t="s">
        <v>761</v>
      </c>
    </row>
    <row r="451" spans="1:7" ht="45" customHeight="1" x14ac:dyDescent="0.25">
      <c r="A451" s="3" t="s">
        <v>692</v>
      </c>
      <c r="B451" s="3" t="s">
        <v>9717</v>
      </c>
      <c r="C451" s="3" t="s">
        <v>192</v>
      </c>
      <c r="D451" s="3" t="s">
        <v>192</v>
      </c>
      <c r="E451" s="3" t="s">
        <v>192</v>
      </c>
      <c r="F451" s="3" t="s">
        <v>6815</v>
      </c>
      <c r="G451" s="3" t="s">
        <v>542</v>
      </c>
    </row>
    <row r="452" spans="1:7" ht="45" customHeight="1" x14ac:dyDescent="0.25">
      <c r="A452" s="3" t="s">
        <v>692</v>
      </c>
      <c r="B452" s="3" t="s">
        <v>9718</v>
      </c>
      <c r="C452" s="3" t="s">
        <v>192</v>
      </c>
      <c r="D452" s="3" t="s">
        <v>192</v>
      </c>
      <c r="E452" s="3" t="s">
        <v>192</v>
      </c>
      <c r="F452" s="3" t="s">
        <v>7772</v>
      </c>
      <c r="G452" s="3" t="s">
        <v>7773</v>
      </c>
    </row>
    <row r="453" spans="1:7" ht="45" customHeight="1" x14ac:dyDescent="0.25">
      <c r="A453" s="3" t="s">
        <v>692</v>
      </c>
      <c r="B453" s="3" t="s">
        <v>9719</v>
      </c>
      <c r="C453" s="3" t="s">
        <v>192</v>
      </c>
      <c r="D453" s="3" t="s">
        <v>192</v>
      </c>
      <c r="E453" s="3" t="s">
        <v>192</v>
      </c>
      <c r="F453" s="3" t="s">
        <v>6414</v>
      </c>
      <c r="G453" s="3" t="s">
        <v>331</v>
      </c>
    </row>
    <row r="454" spans="1:7" ht="45" customHeight="1" x14ac:dyDescent="0.25">
      <c r="A454" s="3" t="s">
        <v>692</v>
      </c>
      <c r="B454" s="3" t="s">
        <v>9720</v>
      </c>
      <c r="C454" s="3" t="s">
        <v>192</v>
      </c>
      <c r="D454" s="3" t="s">
        <v>192</v>
      </c>
      <c r="E454" s="3" t="s">
        <v>192</v>
      </c>
      <c r="F454" s="3" t="s">
        <v>6803</v>
      </c>
      <c r="G454" s="3" t="s">
        <v>239</v>
      </c>
    </row>
    <row r="455" spans="1:7" ht="45" customHeight="1" x14ac:dyDescent="0.25">
      <c r="A455" s="3" t="s">
        <v>692</v>
      </c>
      <c r="B455" s="3" t="s">
        <v>9721</v>
      </c>
      <c r="C455" s="3" t="s">
        <v>192</v>
      </c>
      <c r="D455" s="3" t="s">
        <v>192</v>
      </c>
      <c r="E455" s="3" t="s">
        <v>192</v>
      </c>
      <c r="F455" s="3" t="s">
        <v>6418</v>
      </c>
      <c r="G455" s="3" t="s">
        <v>285</v>
      </c>
    </row>
    <row r="456" spans="1:7" ht="45" customHeight="1" x14ac:dyDescent="0.25">
      <c r="A456" s="3" t="s">
        <v>692</v>
      </c>
      <c r="B456" s="3" t="s">
        <v>9722</v>
      </c>
      <c r="C456" s="3" t="s">
        <v>192</v>
      </c>
      <c r="D456" s="3" t="s">
        <v>192</v>
      </c>
      <c r="E456" s="3" t="s">
        <v>192</v>
      </c>
      <c r="F456" s="3" t="s">
        <v>6599</v>
      </c>
      <c r="G456" s="3" t="s">
        <v>382</v>
      </c>
    </row>
    <row r="457" spans="1:7" ht="45" customHeight="1" x14ac:dyDescent="0.25">
      <c r="A457" s="3" t="s">
        <v>692</v>
      </c>
      <c r="B457" s="3" t="s">
        <v>9723</v>
      </c>
      <c r="C457" s="3" t="s">
        <v>192</v>
      </c>
      <c r="D457" s="3" t="s">
        <v>192</v>
      </c>
      <c r="E457" s="3" t="s">
        <v>192</v>
      </c>
      <c r="F457" s="3" t="s">
        <v>6515</v>
      </c>
      <c r="G457" s="3" t="s">
        <v>306</v>
      </c>
    </row>
    <row r="458" spans="1:7" ht="45" customHeight="1" x14ac:dyDescent="0.25">
      <c r="A458" s="3" t="s">
        <v>692</v>
      </c>
      <c r="B458" s="3" t="s">
        <v>9724</v>
      </c>
      <c r="C458" s="3" t="s">
        <v>192</v>
      </c>
      <c r="D458" s="3" t="s">
        <v>192</v>
      </c>
      <c r="E458" s="3" t="s">
        <v>192</v>
      </c>
      <c r="F458" s="3" t="s">
        <v>6430</v>
      </c>
      <c r="G458" s="3" t="s">
        <v>432</v>
      </c>
    </row>
    <row r="459" spans="1:7" ht="45" customHeight="1" x14ac:dyDescent="0.25">
      <c r="A459" s="3" t="s">
        <v>692</v>
      </c>
      <c r="B459" s="3" t="s">
        <v>9725</v>
      </c>
      <c r="C459" s="3" t="s">
        <v>192</v>
      </c>
      <c r="D459" s="3" t="s">
        <v>192</v>
      </c>
      <c r="E459" s="3" t="s">
        <v>192</v>
      </c>
      <c r="F459" s="3" t="s">
        <v>6435</v>
      </c>
      <c r="G459" s="3" t="s">
        <v>417</v>
      </c>
    </row>
    <row r="460" spans="1:7" ht="45" customHeight="1" x14ac:dyDescent="0.25">
      <c r="A460" s="3" t="s">
        <v>692</v>
      </c>
      <c r="B460" s="3" t="s">
        <v>9726</v>
      </c>
      <c r="C460" s="3" t="s">
        <v>192</v>
      </c>
      <c r="D460" s="3" t="s">
        <v>192</v>
      </c>
      <c r="E460" s="3" t="s">
        <v>192</v>
      </c>
      <c r="F460" s="3" t="s">
        <v>9509</v>
      </c>
      <c r="G460" s="3" t="s">
        <v>475</v>
      </c>
    </row>
    <row r="461" spans="1:7" ht="45" customHeight="1" x14ac:dyDescent="0.25">
      <c r="A461" s="3" t="s">
        <v>699</v>
      </c>
      <c r="B461" s="3" t="s">
        <v>9727</v>
      </c>
      <c r="C461" s="3" t="s">
        <v>192</v>
      </c>
      <c r="D461" s="3" t="s">
        <v>192</v>
      </c>
      <c r="E461" s="3" t="s">
        <v>192</v>
      </c>
      <c r="F461" s="3" t="s">
        <v>6422</v>
      </c>
      <c r="G461" s="3" t="s">
        <v>6423</v>
      </c>
    </row>
    <row r="462" spans="1:7" ht="45" customHeight="1" x14ac:dyDescent="0.25">
      <c r="A462" s="3" t="s">
        <v>699</v>
      </c>
      <c r="B462" s="3" t="s">
        <v>9728</v>
      </c>
      <c r="C462" s="3" t="s">
        <v>192</v>
      </c>
      <c r="D462" s="3" t="s">
        <v>192</v>
      </c>
      <c r="E462" s="3" t="s">
        <v>192</v>
      </c>
      <c r="F462" s="3" t="s">
        <v>6597</v>
      </c>
      <c r="G462" s="3" t="s">
        <v>455</v>
      </c>
    </row>
    <row r="463" spans="1:7" ht="45" customHeight="1" x14ac:dyDescent="0.25">
      <c r="A463" s="3" t="s">
        <v>699</v>
      </c>
      <c r="B463" s="3" t="s">
        <v>9729</v>
      </c>
      <c r="C463" s="3" t="s">
        <v>6817</v>
      </c>
      <c r="D463" s="3" t="s">
        <v>6818</v>
      </c>
      <c r="E463" s="3" t="s">
        <v>6819</v>
      </c>
      <c r="F463" s="3" t="s">
        <v>192</v>
      </c>
      <c r="G463" s="3" t="s">
        <v>529</v>
      </c>
    </row>
    <row r="464" spans="1:7" ht="45" customHeight="1" x14ac:dyDescent="0.25">
      <c r="A464" s="3" t="s">
        <v>699</v>
      </c>
      <c r="B464" s="3" t="s">
        <v>9730</v>
      </c>
      <c r="C464" s="3" t="s">
        <v>192</v>
      </c>
      <c r="D464" s="3" t="s">
        <v>192</v>
      </c>
      <c r="E464" s="3" t="s">
        <v>192</v>
      </c>
      <c r="F464" s="3" t="s">
        <v>6815</v>
      </c>
      <c r="G464" s="3" t="s">
        <v>542</v>
      </c>
    </row>
    <row r="465" spans="1:7" ht="45" customHeight="1" x14ac:dyDescent="0.25">
      <c r="A465" s="3" t="s">
        <v>699</v>
      </c>
      <c r="B465" s="3" t="s">
        <v>9731</v>
      </c>
      <c r="C465" s="3" t="s">
        <v>192</v>
      </c>
      <c r="D465" s="3" t="s">
        <v>192</v>
      </c>
      <c r="E465" s="3" t="s">
        <v>192</v>
      </c>
      <c r="F465" s="3" t="s">
        <v>6418</v>
      </c>
      <c r="G465" s="3" t="s">
        <v>285</v>
      </c>
    </row>
    <row r="466" spans="1:7" ht="45" customHeight="1" x14ac:dyDescent="0.25">
      <c r="A466" s="3" t="s">
        <v>699</v>
      </c>
      <c r="B466" s="3" t="s">
        <v>9732</v>
      </c>
      <c r="C466" s="3" t="s">
        <v>192</v>
      </c>
      <c r="D466" s="3" t="s">
        <v>192</v>
      </c>
      <c r="E466" s="3" t="s">
        <v>192</v>
      </c>
      <c r="F466" s="3" t="s">
        <v>6416</v>
      </c>
      <c r="G466" s="3" t="s">
        <v>270</v>
      </c>
    </row>
    <row r="467" spans="1:7" ht="45" customHeight="1" x14ac:dyDescent="0.25">
      <c r="A467" s="3" t="s">
        <v>699</v>
      </c>
      <c r="B467" s="3" t="s">
        <v>9733</v>
      </c>
      <c r="C467" s="3" t="s">
        <v>192</v>
      </c>
      <c r="D467" s="3" t="s">
        <v>192</v>
      </c>
      <c r="E467" s="3" t="s">
        <v>192</v>
      </c>
      <c r="F467" s="3" t="s">
        <v>6515</v>
      </c>
      <c r="G467" s="3" t="s">
        <v>306</v>
      </c>
    </row>
    <row r="468" spans="1:7" ht="45" customHeight="1" x14ac:dyDescent="0.25">
      <c r="A468" s="3" t="s">
        <v>699</v>
      </c>
      <c r="B468" s="3" t="s">
        <v>9734</v>
      </c>
      <c r="C468" s="3" t="s">
        <v>192</v>
      </c>
      <c r="D468" s="3" t="s">
        <v>192</v>
      </c>
      <c r="E468" s="3" t="s">
        <v>192</v>
      </c>
      <c r="F468" s="3" t="s">
        <v>6430</v>
      </c>
      <c r="G468" s="3" t="s">
        <v>432</v>
      </c>
    </row>
    <row r="469" spans="1:7" ht="45" customHeight="1" x14ac:dyDescent="0.25">
      <c r="A469" s="3" t="s">
        <v>699</v>
      </c>
      <c r="B469" s="3" t="s">
        <v>9735</v>
      </c>
      <c r="C469" s="3" t="s">
        <v>192</v>
      </c>
      <c r="D469" s="3" t="s">
        <v>192</v>
      </c>
      <c r="E469" s="3" t="s">
        <v>192</v>
      </c>
      <c r="F469" s="3" t="s">
        <v>6676</v>
      </c>
      <c r="G469" s="3" t="s">
        <v>812</v>
      </c>
    </row>
    <row r="470" spans="1:7" ht="45" customHeight="1" x14ac:dyDescent="0.25">
      <c r="A470" s="3" t="s">
        <v>699</v>
      </c>
      <c r="B470" s="3" t="s">
        <v>9736</v>
      </c>
      <c r="C470" s="3" t="s">
        <v>192</v>
      </c>
      <c r="D470" s="3" t="s">
        <v>192</v>
      </c>
      <c r="E470" s="3" t="s">
        <v>192</v>
      </c>
      <c r="F470" s="3" t="s">
        <v>6439</v>
      </c>
      <c r="G470" s="3" t="s">
        <v>194</v>
      </c>
    </row>
    <row r="471" spans="1:7" ht="45" customHeight="1" x14ac:dyDescent="0.25">
      <c r="A471" s="3" t="s">
        <v>699</v>
      </c>
      <c r="B471" s="3" t="s">
        <v>9737</v>
      </c>
      <c r="C471" s="3" t="s">
        <v>192</v>
      </c>
      <c r="D471" s="3" t="s">
        <v>192</v>
      </c>
      <c r="E471" s="3" t="s">
        <v>192</v>
      </c>
      <c r="F471" s="3" t="s">
        <v>6813</v>
      </c>
      <c r="G471" s="3" t="s">
        <v>749</v>
      </c>
    </row>
    <row r="472" spans="1:7" ht="45" customHeight="1" x14ac:dyDescent="0.25">
      <c r="A472" s="3" t="s">
        <v>699</v>
      </c>
      <c r="B472" s="3" t="s">
        <v>9738</v>
      </c>
      <c r="C472" s="3" t="s">
        <v>192</v>
      </c>
      <c r="D472" s="3" t="s">
        <v>192</v>
      </c>
      <c r="E472" s="3" t="s">
        <v>192</v>
      </c>
      <c r="F472" s="3" t="s">
        <v>6435</v>
      </c>
      <c r="G472" s="3" t="s">
        <v>417</v>
      </c>
    </row>
    <row r="473" spans="1:7" ht="45" customHeight="1" x14ac:dyDescent="0.25">
      <c r="A473" s="3" t="s">
        <v>699</v>
      </c>
      <c r="B473" s="3" t="s">
        <v>9739</v>
      </c>
      <c r="C473" s="3" t="s">
        <v>192</v>
      </c>
      <c r="D473" s="3" t="s">
        <v>192</v>
      </c>
      <c r="E473" s="3" t="s">
        <v>192</v>
      </c>
      <c r="F473" s="3" t="s">
        <v>6803</v>
      </c>
      <c r="G473" s="3" t="s">
        <v>239</v>
      </c>
    </row>
    <row r="474" spans="1:7" ht="45" customHeight="1" x14ac:dyDescent="0.25">
      <c r="A474" s="3" t="s">
        <v>699</v>
      </c>
      <c r="B474" s="3" t="s">
        <v>9740</v>
      </c>
      <c r="C474" s="3" t="s">
        <v>192</v>
      </c>
      <c r="D474" s="3" t="s">
        <v>192</v>
      </c>
      <c r="E474" s="3" t="s">
        <v>192</v>
      </c>
      <c r="F474" s="3" t="s">
        <v>6420</v>
      </c>
      <c r="G474" s="3" t="s">
        <v>257</v>
      </c>
    </row>
    <row r="475" spans="1:7" ht="45" customHeight="1" x14ac:dyDescent="0.25">
      <c r="A475" s="3" t="s">
        <v>699</v>
      </c>
      <c r="B475" s="3" t="s">
        <v>9741</v>
      </c>
      <c r="C475" s="3" t="s">
        <v>192</v>
      </c>
      <c r="D475" s="3" t="s">
        <v>192</v>
      </c>
      <c r="E475" s="3" t="s">
        <v>192</v>
      </c>
      <c r="F475" s="3" t="s">
        <v>6428</v>
      </c>
      <c r="G475" s="3" t="s">
        <v>657</v>
      </c>
    </row>
    <row r="476" spans="1:7" ht="45" customHeight="1" x14ac:dyDescent="0.25">
      <c r="A476" s="3" t="s">
        <v>699</v>
      </c>
      <c r="B476" s="3" t="s">
        <v>9742</v>
      </c>
      <c r="C476" s="3" t="s">
        <v>758</v>
      </c>
      <c r="D476" s="3" t="s">
        <v>5305</v>
      </c>
      <c r="E476" s="3" t="s">
        <v>6437</v>
      </c>
      <c r="F476" s="3" t="s">
        <v>192</v>
      </c>
      <c r="G476" s="3" t="s">
        <v>761</v>
      </c>
    </row>
    <row r="477" spans="1:7" ht="45" customHeight="1" x14ac:dyDescent="0.25">
      <c r="A477" s="3" t="s">
        <v>699</v>
      </c>
      <c r="B477" s="3" t="s">
        <v>9743</v>
      </c>
      <c r="C477" s="3" t="s">
        <v>192</v>
      </c>
      <c r="D477" s="3" t="s">
        <v>192</v>
      </c>
      <c r="E477" s="3" t="s">
        <v>192</v>
      </c>
      <c r="F477" s="3" t="s">
        <v>6806</v>
      </c>
      <c r="G477" s="3" t="s">
        <v>889</v>
      </c>
    </row>
    <row r="478" spans="1:7" ht="45" customHeight="1" x14ac:dyDescent="0.25">
      <c r="A478" s="3" t="s">
        <v>706</v>
      </c>
      <c r="B478" s="3" t="s">
        <v>9744</v>
      </c>
      <c r="C478" s="3" t="s">
        <v>192</v>
      </c>
      <c r="D478" s="3" t="s">
        <v>192</v>
      </c>
      <c r="E478" s="3" t="s">
        <v>192</v>
      </c>
      <c r="F478" s="3" t="s">
        <v>6422</v>
      </c>
      <c r="G478" s="3" t="s">
        <v>6423</v>
      </c>
    </row>
    <row r="479" spans="1:7" ht="45" customHeight="1" x14ac:dyDescent="0.25">
      <c r="A479" s="3" t="s">
        <v>706</v>
      </c>
      <c r="B479" s="3" t="s">
        <v>9745</v>
      </c>
      <c r="C479" s="3" t="s">
        <v>192</v>
      </c>
      <c r="D479" s="3" t="s">
        <v>192</v>
      </c>
      <c r="E479" s="3" t="s">
        <v>192</v>
      </c>
      <c r="F479" s="3" t="s">
        <v>6597</v>
      </c>
      <c r="G479" s="3" t="s">
        <v>455</v>
      </c>
    </row>
    <row r="480" spans="1:7" ht="45" customHeight="1" x14ac:dyDescent="0.25">
      <c r="A480" s="3" t="s">
        <v>706</v>
      </c>
      <c r="B480" s="3" t="s">
        <v>9746</v>
      </c>
      <c r="C480" s="3" t="s">
        <v>6817</v>
      </c>
      <c r="D480" s="3" t="s">
        <v>6818</v>
      </c>
      <c r="E480" s="3" t="s">
        <v>6819</v>
      </c>
      <c r="F480" s="3" t="s">
        <v>192</v>
      </c>
      <c r="G480" s="3" t="s">
        <v>529</v>
      </c>
    </row>
    <row r="481" spans="1:7" ht="45" customHeight="1" x14ac:dyDescent="0.25">
      <c r="A481" s="3" t="s">
        <v>706</v>
      </c>
      <c r="B481" s="3" t="s">
        <v>9747</v>
      </c>
      <c r="C481" s="3" t="s">
        <v>192</v>
      </c>
      <c r="D481" s="3" t="s">
        <v>192</v>
      </c>
      <c r="E481" s="3" t="s">
        <v>192</v>
      </c>
      <c r="F481" s="3" t="s">
        <v>6815</v>
      </c>
      <c r="G481" s="3" t="s">
        <v>542</v>
      </c>
    </row>
    <row r="482" spans="1:7" ht="45" customHeight="1" x14ac:dyDescent="0.25">
      <c r="A482" s="3" t="s">
        <v>706</v>
      </c>
      <c r="B482" s="3" t="s">
        <v>9748</v>
      </c>
      <c r="C482" s="3" t="s">
        <v>192</v>
      </c>
      <c r="D482" s="3" t="s">
        <v>192</v>
      </c>
      <c r="E482" s="3" t="s">
        <v>192</v>
      </c>
      <c r="F482" s="3" t="s">
        <v>6418</v>
      </c>
      <c r="G482" s="3" t="s">
        <v>285</v>
      </c>
    </row>
    <row r="483" spans="1:7" ht="45" customHeight="1" x14ac:dyDescent="0.25">
      <c r="A483" s="3" t="s">
        <v>706</v>
      </c>
      <c r="B483" s="3" t="s">
        <v>9749</v>
      </c>
      <c r="C483" s="3" t="s">
        <v>192</v>
      </c>
      <c r="D483" s="3" t="s">
        <v>192</v>
      </c>
      <c r="E483" s="3" t="s">
        <v>192</v>
      </c>
      <c r="F483" s="3" t="s">
        <v>6416</v>
      </c>
      <c r="G483" s="3" t="s">
        <v>270</v>
      </c>
    </row>
    <row r="484" spans="1:7" ht="45" customHeight="1" x14ac:dyDescent="0.25">
      <c r="A484" s="3" t="s">
        <v>706</v>
      </c>
      <c r="B484" s="3" t="s">
        <v>9750</v>
      </c>
      <c r="C484" s="3" t="s">
        <v>192</v>
      </c>
      <c r="D484" s="3" t="s">
        <v>192</v>
      </c>
      <c r="E484" s="3" t="s">
        <v>192</v>
      </c>
      <c r="F484" s="3" t="s">
        <v>6515</v>
      </c>
      <c r="G484" s="3" t="s">
        <v>306</v>
      </c>
    </row>
    <row r="485" spans="1:7" ht="45" customHeight="1" x14ac:dyDescent="0.25">
      <c r="A485" s="3" t="s">
        <v>706</v>
      </c>
      <c r="B485" s="3" t="s">
        <v>9751</v>
      </c>
      <c r="C485" s="3" t="s">
        <v>192</v>
      </c>
      <c r="D485" s="3" t="s">
        <v>192</v>
      </c>
      <c r="E485" s="3" t="s">
        <v>192</v>
      </c>
      <c r="F485" s="3" t="s">
        <v>6430</v>
      </c>
      <c r="G485" s="3" t="s">
        <v>432</v>
      </c>
    </row>
    <row r="486" spans="1:7" ht="45" customHeight="1" x14ac:dyDescent="0.25">
      <c r="A486" s="3" t="s">
        <v>706</v>
      </c>
      <c r="B486" s="3" t="s">
        <v>9752</v>
      </c>
      <c r="C486" s="3" t="s">
        <v>192</v>
      </c>
      <c r="D486" s="3" t="s">
        <v>192</v>
      </c>
      <c r="E486" s="3" t="s">
        <v>192</v>
      </c>
      <c r="F486" s="3" t="s">
        <v>6676</v>
      </c>
      <c r="G486" s="3" t="s">
        <v>812</v>
      </c>
    </row>
    <row r="487" spans="1:7" ht="45" customHeight="1" x14ac:dyDescent="0.25">
      <c r="A487" s="3" t="s">
        <v>706</v>
      </c>
      <c r="B487" s="3" t="s">
        <v>9753</v>
      </c>
      <c r="C487" s="3" t="s">
        <v>192</v>
      </c>
      <c r="D487" s="3" t="s">
        <v>192</v>
      </c>
      <c r="E487" s="3" t="s">
        <v>192</v>
      </c>
      <c r="F487" s="3" t="s">
        <v>6439</v>
      </c>
      <c r="G487" s="3" t="s">
        <v>194</v>
      </c>
    </row>
    <row r="488" spans="1:7" ht="45" customHeight="1" x14ac:dyDescent="0.25">
      <c r="A488" s="3" t="s">
        <v>706</v>
      </c>
      <c r="B488" s="3" t="s">
        <v>9754</v>
      </c>
      <c r="C488" s="3" t="s">
        <v>192</v>
      </c>
      <c r="D488" s="3" t="s">
        <v>192</v>
      </c>
      <c r="E488" s="3" t="s">
        <v>192</v>
      </c>
      <c r="F488" s="3" t="s">
        <v>6813</v>
      </c>
      <c r="G488" s="3" t="s">
        <v>749</v>
      </c>
    </row>
    <row r="489" spans="1:7" ht="45" customHeight="1" x14ac:dyDescent="0.25">
      <c r="A489" s="3" t="s">
        <v>706</v>
      </c>
      <c r="B489" s="3" t="s">
        <v>9755</v>
      </c>
      <c r="C489" s="3" t="s">
        <v>192</v>
      </c>
      <c r="D489" s="3" t="s">
        <v>192</v>
      </c>
      <c r="E489" s="3" t="s">
        <v>192</v>
      </c>
      <c r="F489" s="3" t="s">
        <v>6435</v>
      </c>
      <c r="G489" s="3" t="s">
        <v>417</v>
      </c>
    </row>
    <row r="490" spans="1:7" ht="45" customHeight="1" x14ac:dyDescent="0.25">
      <c r="A490" s="3" t="s">
        <v>706</v>
      </c>
      <c r="B490" s="3" t="s">
        <v>9756</v>
      </c>
      <c r="C490" s="3" t="s">
        <v>192</v>
      </c>
      <c r="D490" s="3" t="s">
        <v>192</v>
      </c>
      <c r="E490" s="3" t="s">
        <v>192</v>
      </c>
      <c r="F490" s="3" t="s">
        <v>6803</v>
      </c>
      <c r="G490" s="3" t="s">
        <v>239</v>
      </c>
    </row>
    <row r="491" spans="1:7" ht="45" customHeight="1" x14ac:dyDescent="0.25">
      <c r="A491" s="3" t="s">
        <v>706</v>
      </c>
      <c r="B491" s="3" t="s">
        <v>9757</v>
      </c>
      <c r="C491" s="3" t="s">
        <v>192</v>
      </c>
      <c r="D491" s="3" t="s">
        <v>192</v>
      </c>
      <c r="E491" s="3" t="s">
        <v>192</v>
      </c>
      <c r="F491" s="3" t="s">
        <v>6420</v>
      </c>
      <c r="G491" s="3" t="s">
        <v>257</v>
      </c>
    </row>
    <row r="492" spans="1:7" ht="45" customHeight="1" x14ac:dyDescent="0.25">
      <c r="A492" s="3" t="s">
        <v>706</v>
      </c>
      <c r="B492" s="3" t="s">
        <v>9758</v>
      </c>
      <c r="C492" s="3" t="s">
        <v>192</v>
      </c>
      <c r="D492" s="3" t="s">
        <v>192</v>
      </c>
      <c r="E492" s="3" t="s">
        <v>192</v>
      </c>
      <c r="F492" s="3" t="s">
        <v>6428</v>
      </c>
      <c r="G492" s="3" t="s">
        <v>657</v>
      </c>
    </row>
    <row r="493" spans="1:7" ht="45" customHeight="1" x14ac:dyDescent="0.25">
      <c r="A493" s="3" t="s">
        <v>706</v>
      </c>
      <c r="B493" s="3" t="s">
        <v>9759</v>
      </c>
      <c r="C493" s="3" t="s">
        <v>758</v>
      </c>
      <c r="D493" s="3" t="s">
        <v>5305</v>
      </c>
      <c r="E493" s="3" t="s">
        <v>6437</v>
      </c>
      <c r="F493" s="3" t="s">
        <v>192</v>
      </c>
      <c r="G493" s="3" t="s">
        <v>761</v>
      </c>
    </row>
    <row r="494" spans="1:7" ht="45" customHeight="1" x14ac:dyDescent="0.25">
      <c r="A494" s="3" t="s">
        <v>706</v>
      </c>
      <c r="B494" s="3" t="s">
        <v>9760</v>
      </c>
      <c r="C494" s="3" t="s">
        <v>192</v>
      </c>
      <c r="D494" s="3" t="s">
        <v>192</v>
      </c>
      <c r="E494" s="3" t="s">
        <v>192</v>
      </c>
      <c r="F494" s="3" t="s">
        <v>6806</v>
      </c>
      <c r="G494" s="3" t="s">
        <v>889</v>
      </c>
    </row>
    <row r="495" spans="1:7" ht="45" customHeight="1" x14ac:dyDescent="0.25">
      <c r="A495" s="3" t="s">
        <v>713</v>
      </c>
      <c r="B495" s="3" t="s">
        <v>9761</v>
      </c>
      <c r="C495" s="3" t="s">
        <v>192</v>
      </c>
      <c r="D495" s="3" t="s">
        <v>192</v>
      </c>
      <c r="E495" s="3" t="s">
        <v>192</v>
      </c>
      <c r="F495" s="3" t="s">
        <v>714</v>
      </c>
      <c r="G495" s="3" t="s">
        <v>715</v>
      </c>
    </row>
    <row r="496" spans="1:7" ht="45" customHeight="1" x14ac:dyDescent="0.25">
      <c r="A496" s="3" t="s">
        <v>713</v>
      </c>
      <c r="B496" s="3" t="s">
        <v>9762</v>
      </c>
      <c r="C496" s="3" t="s">
        <v>192</v>
      </c>
      <c r="D496" s="3" t="s">
        <v>192</v>
      </c>
      <c r="E496" s="3" t="s">
        <v>192</v>
      </c>
      <c r="F496" s="3" t="s">
        <v>6509</v>
      </c>
      <c r="G496" s="3" t="s">
        <v>563</v>
      </c>
    </row>
    <row r="497" spans="1:7" ht="45" customHeight="1" x14ac:dyDescent="0.25">
      <c r="A497" s="3" t="s">
        <v>713</v>
      </c>
      <c r="B497" s="3" t="s">
        <v>9763</v>
      </c>
      <c r="C497" s="3" t="s">
        <v>192</v>
      </c>
      <c r="D497" s="3" t="s">
        <v>192</v>
      </c>
      <c r="E497" s="3" t="s">
        <v>192</v>
      </c>
      <c r="F497" s="3" t="s">
        <v>6511</v>
      </c>
      <c r="G497" s="3" t="s">
        <v>497</v>
      </c>
    </row>
    <row r="498" spans="1:7" ht="45" customHeight="1" x14ac:dyDescent="0.25">
      <c r="A498" s="3" t="s">
        <v>713</v>
      </c>
      <c r="B498" s="3" t="s">
        <v>9764</v>
      </c>
      <c r="C498" s="3" t="s">
        <v>192</v>
      </c>
      <c r="D498" s="3" t="s">
        <v>192</v>
      </c>
      <c r="E498" s="3" t="s">
        <v>192</v>
      </c>
      <c r="F498" s="3" t="s">
        <v>6513</v>
      </c>
      <c r="G498" s="3" t="s">
        <v>612</v>
      </c>
    </row>
    <row r="499" spans="1:7" ht="45" customHeight="1" x14ac:dyDescent="0.25">
      <c r="A499" s="3" t="s">
        <v>713</v>
      </c>
      <c r="B499" s="3" t="s">
        <v>9765</v>
      </c>
      <c r="C499" s="3" t="s">
        <v>192</v>
      </c>
      <c r="D499" s="3" t="s">
        <v>192</v>
      </c>
      <c r="E499" s="3" t="s">
        <v>192</v>
      </c>
      <c r="F499" s="3" t="s">
        <v>6515</v>
      </c>
      <c r="G499" s="3" t="s">
        <v>306</v>
      </c>
    </row>
    <row r="500" spans="1:7" ht="45" customHeight="1" x14ac:dyDescent="0.25">
      <c r="A500" s="3" t="s">
        <v>713</v>
      </c>
      <c r="B500" s="3" t="s">
        <v>9766</v>
      </c>
      <c r="C500" s="3" t="s">
        <v>359</v>
      </c>
      <c r="D500" s="3" t="s">
        <v>360</v>
      </c>
      <c r="E500" s="3" t="s">
        <v>4227</v>
      </c>
      <c r="F500" s="3" t="s">
        <v>192</v>
      </c>
      <c r="G500" s="3" t="s">
        <v>362</v>
      </c>
    </row>
    <row r="501" spans="1:7" ht="45" customHeight="1" x14ac:dyDescent="0.25">
      <c r="A501" s="3" t="s">
        <v>713</v>
      </c>
      <c r="B501" s="3" t="s">
        <v>9767</v>
      </c>
      <c r="C501" s="3" t="s">
        <v>192</v>
      </c>
      <c r="D501" s="3" t="s">
        <v>192</v>
      </c>
      <c r="E501" s="3" t="s">
        <v>192</v>
      </c>
      <c r="F501" s="3" t="s">
        <v>6518</v>
      </c>
      <c r="G501" s="3" t="s">
        <v>6519</v>
      </c>
    </row>
    <row r="502" spans="1:7" ht="45" customHeight="1" x14ac:dyDescent="0.25">
      <c r="A502" s="3" t="s">
        <v>713</v>
      </c>
      <c r="B502" s="3" t="s">
        <v>9768</v>
      </c>
      <c r="C502" s="3" t="s">
        <v>192</v>
      </c>
      <c r="D502" s="3" t="s">
        <v>192</v>
      </c>
      <c r="E502" s="3" t="s">
        <v>192</v>
      </c>
      <c r="F502" s="3" t="s">
        <v>6428</v>
      </c>
      <c r="G502" s="3" t="s">
        <v>657</v>
      </c>
    </row>
    <row r="503" spans="1:7" ht="45" customHeight="1" x14ac:dyDescent="0.25">
      <c r="A503" s="3" t="s">
        <v>713</v>
      </c>
      <c r="B503" s="3" t="s">
        <v>9769</v>
      </c>
      <c r="C503" s="3" t="s">
        <v>192</v>
      </c>
      <c r="D503" s="3" t="s">
        <v>192</v>
      </c>
      <c r="E503" s="3" t="s">
        <v>192</v>
      </c>
      <c r="F503" s="3" t="s">
        <v>6522</v>
      </c>
      <c r="G503" s="3" t="s">
        <v>576</v>
      </c>
    </row>
    <row r="504" spans="1:7" ht="45" customHeight="1" x14ac:dyDescent="0.25">
      <c r="A504" s="3" t="s">
        <v>713</v>
      </c>
      <c r="B504" s="3" t="s">
        <v>9770</v>
      </c>
      <c r="C504" s="3" t="s">
        <v>192</v>
      </c>
      <c r="D504" s="3" t="s">
        <v>192</v>
      </c>
      <c r="E504" s="3" t="s">
        <v>192</v>
      </c>
      <c r="F504" s="3" t="s">
        <v>6524</v>
      </c>
      <c r="G504" s="3" t="s">
        <v>445</v>
      </c>
    </row>
    <row r="505" spans="1:7" ht="45" customHeight="1" x14ac:dyDescent="0.25">
      <c r="A505" s="3" t="s">
        <v>713</v>
      </c>
      <c r="B505" s="3" t="s">
        <v>9771</v>
      </c>
      <c r="C505" s="3" t="s">
        <v>192</v>
      </c>
      <c r="D505" s="3" t="s">
        <v>192</v>
      </c>
      <c r="E505" s="3" t="s">
        <v>192</v>
      </c>
      <c r="F505" s="3" t="s">
        <v>6526</v>
      </c>
      <c r="G505" s="3" t="s">
        <v>671</v>
      </c>
    </row>
    <row r="506" spans="1:7" ht="45" customHeight="1" x14ac:dyDescent="0.25">
      <c r="A506" s="3" t="s">
        <v>726</v>
      </c>
      <c r="B506" s="3" t="s">
        <v>9772</v>
      </c>
      <c r="C506" s="3" t="s">
        <v>192</v>
      </c>
      <c r="D506" s="3" t="s">
        <v>192</v>
      </c>
      <c r="E506" s="3" t="s">
        <v>192</v>
      </c>
      <c r="F506" s="3" t="s">
        <v>6599</v>
      </c>
      <c r="G506" s="3" t="s">
        <v>382</v>
      </c>
    </row>
    <row r="507" spans="1:7" ht="45" customHeight="1" x14ac:dyDescent="0.25">
      <c r="A507" s="3" t="s">
        <v>726</v>
      </c>
      <c r="B507" s="3" t="s">
        <v>9773</v>
      </c>
      <c r="C507" s="3" t="s">
        <v>192</v>
      </c>
      <c r="D507" s="3" t="s">
        <v>192</v>
      </c>
      <c r="E507" s="3" t="s">
        <v>192</v>
      </c>
      <c r="F507" s="3" t="s">
        <v>6679</v>
      </c>
      <c r="G507" s="3" t="s">
        <v>682</v>
      </c>
    </row>
    <row r="508" spans="1:7" ht="45" customHeight="1" x14ac:dyDescent="0.25">
      <c r="A508" s="3" t="s">
        <v>726</v>
      </c>
      <c r="B508" s="3" t="s">
        <v>9774</v>
      </c>
      <c r="C508" s="3" t="s">
        <v>192</v>
      </c>
      <c r="D508" s="3" t="s">
        <v>192</v>
      </c>
      <c r="E508" s="3" t="s">
        <v>192</v>
      </c>
      <c r="F508" s="3" t="s">
        <v>6779</v>
      </c>
      <c r="G508" s="3" t="s">
        <v>6780</v>
      </c>
    </row>
    <row r="509" spans="1:7" ht="45" customHeight="1" x14ac:dyDescent="0.25">
      <c r="A509" s="3" t="s">
        <v>726</v>
      </c>
      <c r="B509" s="3" t="s">
        <v>9775</v>
      </c>
      <c r="C509" s="3" t="s">
        <v>192</v>
      </c>
      <c r="D509" s="3" t="s">
        <v>192</v>
      </c>
      <c r="E509" s="3" t="s">
        <v>192</v>
      </c>
      <c r="F509" s="3" t="s">
        <v>6782</v>
      </c>
      <c r="G509" s="3" t="s">
        <v>6783</v>
      </c>
    </row>
    <row r="510" spans="1:7" ht="45" customHeight="1" x14ac:dyDescent="0.25">
      <c r="A510" s="3" t="s">
        <v>733</v>
      </c>
      <c r="B510" s="3" t="s">
        <v>9776</v>
      </c>
      <c r="C510" s="3" t="s">
        <v>6670</v>
      </c>
      <c r="D510" s="3" t="s">
        <v>4162</v>
      </c>
      <c r="E510" s="3" t="s">
        <v>528</v>
      </c>
      <c r="F510" s="3" t="s">
        <v>192</v>
      </c>
      <c r="G510" s="3" t="s">
        <v>529</v>
      </c>
    </row>
    <row r="511" spans="1:7" ht="45" customHeight="1" x14ac:dyDescent="0.25">
      <c r="A511" s="3" t="s">
        <v>733</v>
      </c>
      <c r="B511" s="3" t="s">
        <v>9777</v>
      </c>
      <c r="C511" s="3" t="s">
        <v>192</v>
      </c>
      <c r="D511" s="3" t="s">
        <v>192</v>
      </c>
      <c r="E511" s="3" t="s">
        <v>192</v>
      </c>
      <c r="F511" s="3" t="s">
        <v>6416</v>
      </c>
      <c r="G511" s="3" t="s">
        <v>270</v>
      </c>
    </row>
    <row r="512" spans="1:7" ht="45" customHeight="1" x14ac:dyDescent="0.25">
      <c r="A512" s="3" t="s">
        <v>733</v>
      </c>
      <c r="B512" s="3" t="s">
        <v>9778</v>
      </c>
      <c r="C512" s="3" t="s">
        <v>192</v>
      </c>
      <c r="D512" s="3" t="s">
        <v>192</v>
      </c>
      <c r="E512" s="3" t="s">
        <v>192</v>
      </c>
      <c r="F512" s="3" t="s">
        <v>6597</v>
      </c>
      <c r="G512" s="3" t="s">
        <v>455</v>
      </c>
    </row>
    <row r="513" spans="1:7" ht="45" customHeight="1" x14ac:dyDescent="0.25">
      <c r="A513" s="3" t="s">
        <v>733</v>
      </c>
      <c r="B513" s="3" t="s">
        <v>9779</v>
      </c>
      <c r="C513" s="3" t="s">
        <v>192</v>
      </c>
      <c r="D513" s="3" t="s">
        <v>192</v>
      </c>
      <c r="E513" s="3" t="s">
        <v>192</v>
      </c>
      <c r="F513" s="3" t="s">
        <v>6674</v>
      </c>
      <c r="G513" s="3" t="s">
        <v>627</v>
      </c>
    </row>
    <row r="514" spans="1:7" ht="45" customHeight="1" x14ac:dyDescent="0.25">
      <c r="A514" s="3" t="s">
        <v>733</v>
      </c>
      <c r="B514" s="3" t="s">
        <v>9780</v>
      </c>
      <c r="C514" s="3" t="s">
        <v>192</v>
      </c>
      <c r="D514" s="3" t="s">
        <v>192</v>
      </c>
      <c r="E514" s="3" t="s">
        <v>192</v>
      </c>
      <c r="F514" s="3" t="s">
        <v>6676</v>
      </c>
      <c r="G514" s="3" t="s">
        <v>812</v>
      </c>
    </row>
    <row r="515" spans="1:7" ht="45" customHeight="1" x14ac:dyDescent="0.25">
      <c r="A515" s="3" t="s">
        <v>733</v>
      </c>
      <c r="B515" s="3" t="s">
        <v>9781</v>
      </c>
      <c r="C515" s="3" t="s">
        <v>192</v>
      </c>
      <c r="D515" s="3" t="s">
        <v>192</v>
      </c>
      <c r="E515" s="3" t="s">
        <v>192</v>
      </c>
      <c r="F515" s="3" t="s">
        <v>6513</v>
      </c>
      <c r="G515" s="3" t="s">
        <v>612</v>
      </c>
    </row>
    <row r="516" spans="1:7" ht="45" customHeight="1" x14ac:dyDescent="0.25">
      <c r="A516" s="3" t="s">
        <v>733</v>
      </c>
      <c r="B516" s="3" t="s">
        <v>9782</v>
      </c>
      <c r="C516" s="3" t="s">
        <v>192</v>
      </c>
      <c r="D516" s="3" t="s">
        <v>192</v>
      </c>
      <c r="E516" s="3" t="s">
        <v>192</v>
      </c>
      <c r="F516" s="3" t="s">
        <v>6679</v>
      </c>
      <c r="G516" s="3" t="s">
        <v>682</v>
      </c>
    </row>
    <row r="517" spans="1:7" ht="45" customHeight="1" x14ac:dyDescent="0.25">
      <c r="A517" s="3" t="s">
        <v>733</v>
      </c>
      <c r="B517" s="3" t="s">
        <v>9783</v>
      </c>
      <c r="C517" s="3" t="s">
        <v>192</v>
      </c>
      <c r="D517" s="3" t="s">
        <v>192</v>
      </c>
      <c r="E517" s="3" t="s">
        <v>192</v>
      </c>
      <c r="F517" s="3" t="s">
        <v>6428</v>
      </c>
      <c r="G517" s="3" t="s">
        <v>657</v>
      </c>
    </row>
    <row r="518" spans="1:7" ht="45" customHeight="1" x14ac:dyDescent="0.25">
      <c r="A518" s="3" t="s">
        <v>733</v>
      </c>
      <c r="B518" s="3" t="s">
        <v>9784</v>
      </c>
      <c r="C518" s="3" t="s">
        <v>758</v>
      </c>
      <c r="D518" s="3" t="s">
        <v>5305</v>
      </c>
      <c r="E518" s="3" t="s">
        <v>6437</v>
      </c>
      <c r="F518" s="3" t="s">
        <v>192</v>
      </c>
      <c r="G518" s="3" t="s">
        <v>761</v>
      </c>
    </row>
    <row r="519" spans="1:7" ht="45" customHeight="1" x14ac:dyDescent="0.25">
      <c r="A519" s="3" t="s">
        <v>733</v>
      </c>
      <c r="B519" s="3" t="s">
        <v>9785</v>
      </c>
      <c r="C519" s="3" t="s">
        <v>192</v>
      </c>
      <c r="D519" s="3" t="s">
        <v>192</v>
      </c>
      <c r="E519" s="3" t="s">
        <v>192</v>
      </c>
      <c r="F519" s="3" t="s">
        <v>6815</v>
      </c>
      <c r="G519" s="3" t="s">
        <v>542</v>
      </c>
    </row>
    <row r="520" spans="1:7" ht="45" customHeight="1" x14ac:dyDescent="0.25">
      <c r="A520" s="3" t="s">
        <v>733</v>
      </c>
      <c r="B520" s="3" t="s">
        <v>9786</v>
      </c>
      <c r="C520" s="3" t="s">
        <v>192</v>
      </c>
      <c r="D520" s="3" t="s">
        <v>192</v>
      </c>
      <c r="E520" s="3" t="s">
        <v>192</v>
      </c>
      <c r="F520" s="3" t="s">
        <v>7772</v>
      </c>
      <c r="G520" s="3" t="s">
        <v>7773</v>
      </c>
    </row>
    <row r="521" spans="1:7" ht="45" customHeight="1" x14ac:dyDescent="0.25">
      <c r="A521" s="3" t="s">
        <v>733</v>
      </c>
      <c r="B521" s="3" t="s">
        <v>9787</v>
      </c>
      <c r="C521" s="3" t="s">
        <v>192</v>
      </c>
      <c r="D521" s="3" t="s">
        <v>192</v>
      </c>
      <c r="E521" s="3" t="s">
        <v>192</v>
      </c>
      <c r="F521" s="3" t="s">
        <v>6414</v>
      </c>
      <c r="G521" s="3" t="s">
        <v>331</v>
      </c>
    </row>
    <row r="522" spans="1:7" ht="45" customHeight="1" x14ac:dyDescent="0.25">
      <c r="A522" s="3" t="s">
        <v>733</v>
      </c>
      <c r="B522" s="3" t="s">
        <v>9788</v>
      </c>
      <c r="C522" s="3" t="s">
        <v>192</v>
      </c>
      <c r="D522" s="3" t="s">
        <v>192</v>
      </c>
      <c r="E522" s="3" t="s">
        <v>192</v>
      </c>
      <c r="F522" s="3" t="s">
        <v>6803</v>
      </c>
      <c r="G522" s="3" t="s">
        <v>239</v>
      </c>
    </row>
    <row r="523" spans="1:7" ht="45" customHeight="1" x14ac:dyDescent="0.25">
      <c r="A523" s="3" t="s">
        <v>733</v>
      </c>
      <c r="B523" s="3" t="s">
        <v>9789</v>
      </c>
      <c r="C523" s="3" t="s">
        <v>192</v>
      </c>
      <c r="D523" s="3" t="s">
        <v>192</v>
      </c>
      <c r="E523" s="3" t="s">
        <v>192</v>
      </c>
      <c r="F523" s="3" t="s">
        <v>6418</v>
      </c>
      <c r="G523" s="3" t="s">
        <v>285</v>
      </c>
    </row>
    <row r="524" spans="1:7" ht="45" customHeight="1" x14ac:dyDescent="0.25">
      <c r="A524" s="3" t="s">
        <v>733</v>
      </c>
      <c r="B524" s="3" t="s">
        <v>9790</v>
      </c>
      <c r="C524" s="3" t="s">
        <v>192</v>
      </c>
      <c r="D524" s="3" t="s">
        <v>192</v>
      </c>
      <c r="E524" s="3" t="s">
        <v>192</v>
      </c>
      <c r="F524" s="3" t="s">
        <v>6599</v>
      </c>
      <c r="G524" s="3" t="s">
        <v>382</v>
      </c>
    </row>
    <row r="525" spans="1:7" ht="45" customHeight="1" x14ac:dyDescent="0.25">
      <c r="A525" s="3" t="s">
        <v>733</v>
      </c>
      <c r="B525" s="3" t="s">
        <v>9791</v>
      </c>
      <c r="C525" s="3" t="s">
        <v>192</v>
      </c>
      <c r="D525" s="3" t="s">
        <v>192</v>
      </c>
      <c r="E525" s="3" t="s">
        <v>192</v>
      </c>
      <c r="F525" s="3" t="s">
        <v>6515</v>
      </c>
      <c r="G525" s="3" t="s">
        <v>306</v>
      </c>
    </row>
    <row r="526" spans="1:7" ht="45" customHeight="1" x14ac:dyDescent="0.25">
      <c r="A526" s="3" t="s">
        <v>733</v>
      </c>
      <c r="B526" s="3" t="s">
        <v>9792</v>
      </c>
      <c r="C526" s="3" t="s">
        <v>192</v>
      </c>
      <c r="D526" s="3" t="s">
        <v>192</v>
      </c>
      <c r="E526" s="3" t="s">
        <v>192</v>
      </c>
      <c r="F526" s="3" t="s">
        <v>6430</v>
      </c>
      <c r="G526" s="3" t="s">
        <v>432</v>
      </c>
    </row>
    <row r="527" spans="1:7" ht="45" customHeight="1" x14ac:dyDescent="0.25">
      <c r="A527" s="3" t="s">
        <v>733</v>
      </c>
      <c r="B527" s="3" t="s">
        <v>9793</v>
      </c>
      <c r="C527" s="3" t="s">
        <v>192</v>
      </c>
      <c r="D527" s="3" t="s">
        <v>192</v>
      </c>
      <c r="E527" s="3" t="s">
        <v>192</v>
      </c>
      <c r="F527" s="3" t="s">
        <v>6435</v>
      </c>
      <c r="G527" s="3" t="s">
        <v>417</v>
      </c>
    </row>
    <row r="528" spans="1:7" ht="45" customHeight="1" x14ac:dyDescent="0.25">
      <c r="A528" s="3" t="s">
        <v>733</v>
      </c>
      <c r="B528" s="3" t="s">
        <v>9794</v>
      </c>
      <c r="C528" s="3" t="s">
        <v>192</v>
      </c>
      <c r="D528" s="3" t="s">
        <v>192</v>
      </c>
      <c r="E528" s="3" t="s">
        <v>192</v>
      </c>
      <c r="F528" s="3" t="s">
        <v>9509</v>
      </c>
      <c r="G528" s="3" t="s">
        <v>475</v>
      </c>
    </row>
    <row r="529" spans="1:7" ht="45" customHeight="1" x14ac:dyDescent="0.25">
      <c r="A529" s="3" t="s">
        <v>740</v>
      </c>
      <c r="B529" s="3" t="s">
        <v>9795</v>
      </c>
      <c r="C529" s="3" t="s">
        <v>6670</v>
      </c>
      <c r="D529" s="3" t="s">
        <v>4162</v>
      </c>
      <c r="E529" s="3" t="s">
        <v>528</v>
      </c>
      <c r="F529" s="3" t="s">
        <v>192</v>
      </c>
      <c r="G529" s="3" t="s">
        <v>529</v>
      </c>
    </row>
    <row r="530" spans="1:7" ht="45" customHeight="1" x14ac:dyDescent="0.25">
      <c r="A530" s="3" t="s">
        <v>740</v>
      </c>
      <c r="B530" s="3" t="s">
        <v>9796</v>
      </c>
      <c r="C530" s="3" t="s">
        <v>192</v>
      </c>
      <c r="D530" s="3" t="s">
        <v>192</v>
      </c>
      <c r="E530" s="3" t="s">
        <v>192</v>
      </c>
      <c r="F530" s="3" t="s">
        <v>6416</v>
      </c>
      <c r="G530" s="3" t="s">
        <v>270</v>
      </c>
    </row>
    <row r="531" spans="1:7" ht="45" customHeight="1" x14ac:dyDescent="0.25">
      <c r="A531" s="3" t="s">
        <v>740</v>
      </c>
      <c r="B531" s="3" t="s">
        <v>9797</v>
      </c>
      <c r="C531" s="3" t="s">
        <v>192</v>
      </c>
      <c r="D531" s="3" t="s">
        <v>192</v>
      </c>
      <c r="E531" s="3" t="s">
        <v>192</v>
      </c>
      <c r="F531" s="3" t="s">
        <v>6597</v>
      </c>
      <c r="G531" s="3" t="s">
        <v>455</v>
      </c>
    </row>
    <row r="532" spans="1:7" ht="45" customHeight="1" x14ac:dyDescent="0.25">
      <c r="A532" s="3" t="s">
        <v>740</v>
      </c>
      <c r="B532" s="3" t="s">
        <v>9798</v>
      </c>
      <c r="C532" s="3" t="s">
        <v>192</v>
      </c>
      <c r="D532" s="3" t="s">
        <v>192</v>
      </c>
      <c r="E532" s="3" t="s">
        <v>192</v>
      </c>
      <c r="F532" s="3" t="s">
        <v>6674</v>
      </c>
      <c r="G532" s="3" t="s">
        <v>627</v>
      </c>
    </row>
    <row r="533" spans="1:7" ht="45" customHeight="1" x14ac:dyDescent="0.25">
      <c r="A533" s="3" t="s">
        <v>740</v>
      </c>
      <c r="B533" s="3" t="s">
        <v>9799</v>
      </c>
      <c r="C533" s="3" t="s">
        <v>192</v>
      </c>
      <c r="D533" s="3" t="s">
        <v>192</v>
      </c>
      <c r="E533" s="3" t="s">
        <v>192</v>
      </c>
      <c r="F533" s="3" t="s">
        <v>6676</v>
      </c>
      <c r="G533" s="3" t="s">
        <v>812</v>
      </c>
    </row>
    <row r="534" spans="1:7" ht="45" customHeight="1" x14ac:dyDescent="0.25">
      <c r="A534" s="3" t="s">
        <v>740</v>
      </c>
      <c r="B534" s="3" t="s">
        <v>9800</v>
      </c>
      <c r="C534" s="3" t="s">
        <v>192</v>
      </c>
      <c r="D534" s="3" t="s">
        <v>192</v>
      </c>
      <c r="E534" s="3" t="s">
        <v>192</v>
      </c>
      <c r="F534" s="3" t="s">
        <v>6513</v>
      </c>
      <c r="G534" s="3" t="s">
        <v>612</v>
      </c>
    </row>
    <row r="535" spans="1:7" ht="45" customHeight="1" x14ac:dyDescent="0.25">
      <c r="A535" s="3" t="s">
        <v>740</v>
      </c>
      <c r="B535" s="3" t="s">
        <v>9801</v>
      </c>
      <c r="C535" s="3" t="s">
        <v>192</v>
      </c>
      <c r="D535" s="3" t="s">
        <v>192</v>
      </c>
      <c r="E535" s="3" t="s">
        <v>192</v>
      </c>
      <c r="F535" s="3" t="s">
        <v>6679</v>
      </c>
      <c r="G535" s="3" t="s">
        <v>682</v>
      </c>
    </row>
    <row r="536" spans="1:7" ht="45" customHeight="1" x14ac:dyDescent="0.25">
      <c r="A536" s="3" t="s">
        <v>740</v>
      </c>
      <c r="B536" s="3" t="s">
        <v>9802</v>
      </c>
      <c r="C536" s="3" t="s">
        <v>192</v>
      </c>
      <c r="D536" s="3" t="s">
        <v>192</v>
      </c>
      <c r="E536" s="3" t="s">
        <v>192</v>
      </c>
      <c r="F536" s="3" t="s">
        <v>6428</v>
      </c>
      <c r="G536" s="3" t="s">
        <v>657</v>
      </c>
    </row>
    <row r="537" spans="1:7" ht="45" customHeight="1" x14ac:dyDescent="0.25">
      <c r="A537" s="3" t="s">
        <v>740</v>
      </c>
      <c r="B537" s="3" t="s">
        <v>9803</v>
      </c>
      <c r="C537" s="3" t="s">
        <v>758</v>
      </c>
      <c r="D537" s="3" t="s">
        <v>5305</v>
      </c>
      <c r="E537" s="3" t="s">
        <v>6437</v>
      </c>
      <c r="F537" s="3" t="s">
        <v>192</v>
      </c>
      <c r="G537" s="3" t="s">
        <v>761</v>
      </c>
    </row>
    <row r="538" spans="1:7" ht="45" customHeight="1" x14ac:dyDescent="0.25">
      <c r="A538" s="3" t="s">
        <v>740</v>
      </c>
      <c r="B538" s="3" t="s">
        <v>9804</v>
      </c>
      <c r="C538" s="3" t="s">
        <v>192</v>
      </c>
      <c r="D538" s="3" t="s">
        <v>192</v>
      </c>
      <c r="E538" s="3" t="s">
        <v>192</v>
      </c>
      <c r="F538" s="3" t="s">
        <v>6815</v>
      </c>
      <c r="G538" s="3" t="s">
        <v>542</v>
      </c>
    </row>
    <row r="539" spans="1:7" ht="45" customHeight="1" x14ac:dyDescent="0.25">
      <c r="A539" s="3" t="s">
        <v>740</v>
      </c>
      <c r="B539" s="3" t="s">
        <v>9805</v>
      </c>
      <c r="C539" s="3" t="s">
        <v>192</v>
      </c>
      <c r="D539" s="3" t="s">
        <v>192</v>
      </c>
      <c r="E539" s="3" t="s">
        <v>192</v>
      </c>
      <c r="F539" s="3" t="s">
        <v>7772</v>
      </c>
      <c r="G539" s="3" t="s">
        <v>7773</v>
      </c>
    </row>
    <row r="540" spans="1:7" ht="45" customHeight="1" x14ac:dyDescent="0.25">
      <c r="A540" s="3" t="s">
        <v>740</v>
      </c>
      <c r="B540" s="3" t="s">
        <v>9806</v>
      </c>
      <c r="C540" s="3" t="s">
        <v>192</v>
      </c>
      <c r="D540" s="3" t="s">
        <v>192</v>
      </c>
      <c r="E540" s="3" t="s">
        <v>192</v>
      </c>
      <c r="F540" s="3" t="s">
        <v>6414</v>
      </c>
      <c r="G540" s="3" t="s">
        <v>331</v>
      </c>
    </row>
    <row r="541" spans="1:7" ht="45" customHeight="1" x14ac:dyDescent="0.25">
      <c r="A541" s="3" t="s">
        <v>740</v>
      </c>
      <c r="B541" s="3" t="s">
        <v>9807</v>
      </c>
      <c r="C541" s="3" t="s">
        <v>192</v>
      </c>
      <c r="D541" s="3" t="s">
        <v>192</v>
      </c>
      <c r="E541" s="3" t="s">
        <v>192</v>
      </c>
      <c r="F541" s="3" t="s">
        <v>6803</v>
      </c>
      <c r="G541" s="3" t="s">
        <v>239</v>
      </c>
    </row>
    <row r="542" spans="1:7" ht="45" customHeight="1" x14ac:dyDescent="0.25">
      <c r="A542" s="3" t="s">
        <v>740</v>
      </c>
      <c r="B542" s="3" t="s">
        <v>9808</v>
      </c>
      <c r="C542" s="3" t="s">
        <v>192</v>
      </c>
      <c r="D542" s="3" t="s">
        <v>192</v>
      </c>
      <c r="E542" s="3" t="s">
        <v>192</v>
      </c>
      <c r="F542" s="3" t="s">
        <v>6418</v>
      </c>
      <c r="G542" s="3" t="s">
        <v>285</v>
      </c>
    </row>
    <row r="543" spans="1:7" ht="45" customHeight="1" x14ac:dyDescent="0.25">
      <c r="A543" s="3" t="s">
        <v>740</v>
      </c>
      <c r="B543" s="3" t="s">
        <v>9809</v>
      </c>
      <c r="C543" s="3" t="s">
        <v>192</v>
      </c>
      <c r="D543" s="3" t="s">
        <v>192</v>
      </c>
      <c r="E543" s="3" t="s">
        <v>192</v>
      </c>
      <c r="F543" s="3" t="s">
        <v>6599</v>
      </c>
      <c r="G543" s="3" t="s">
        <v>382</v>
      </c>
    </row>
    <row r="544" spans="1:7" ht="45" customHeight="1" x14ac:dyDescent="0.25">
      <c r="A544" s="3" t="s">
        <v>740</v>
      </c>
      <c r="B544" s="3" t="s">
        <v>9810</v>
      </c>
      <c r="C544" s="3" t="s">
        <v>192</v>
      </c>
      <c r="D544" s="3" t="s">
        <v>192</v>
      </c>
      <c r="E544" s="3" t="s">
        <v>192</v>
      </c>
      <c r="F544" s="3" t="s">
        <v>6515</v>
      </c>
      <c r="G544" s="3" t="s">
        <v>306</v>
      </c>
    </row>
    <row r="545" spans="1:7" ht="45" customHeight="1" x14ac:dyDescent="0.25">
      <c r="A545" s="3" t="s">
        <v>740</v>
      </c>
      <c r="B545" s="3" t="s">
        <v>9811</v>
      </c>
      <c r="C545" s="3" t="s">
        <v>192</v>
      </c>
      <c r="D545" s="3" t="s">
        <v>192</v>
      </c>
      <c r="E545" s="3" t="s">
        <v>192</v>
      </c>
      <c r="F545" s="3" t="s">
        <v>6430</v>
      </c>
      <c r="G545" s="3" t="s">
        <v>432</v>
      </c>
    </row>
    <row r="546" spans="1:7" ht="45" customHeight="1" x14ac:dyDescent="0.25">
      <c r="A546" s="3" t="s">
        <v>740</v>
      </c>
      <c r="B546" s="3" t="s">
        <v>9812</v>
      </c>
      <c r="C546" s="3" t="s">
        <v>192</v>
      </c>
      <c r="D546" s="3" t="s">
        <v>192</v>
      </c>
      <c r="E546" s="3" t="s">
        <v>192</v>
      </c>
      <c r="F546" s="3" t="s">
        <v>6435</v>
      </c>
      <c r="G546" s="3" t="s">
        <v>417</v>
      </c>
    </row>
    <row r="547" spans="1:7" ht="45" customHeight="1" x14ac:dyDescent="0.25">
      <c r="A547" s="3" t="s">
        <v>740</v>
      </c>
      <c r="B547" s="3" t="s">
        <v>9813</v>
      </c>
      <c r="C547" s="3" t="s">
        <v>192</v>
      </c>
      <c r="D547" s="3" t="s">
        <v>192</v>
      </c>
      <c r="E547" s="3" t="s">
        <v>192</v>
      </c>
      <c r="F547" s="3" t="s">
        <v>9509</v>
      </c>
      <c r="G547" s="3" t="s">
        <v>475</v>
      </c>
    </row>
    <row r="548" spans="1:7" ht="45" customHeight="1" x14ac:dyDescent="0.25">
      <c r="A548" s="3" t="s">
        <v>747</v>
      </c>
      <c r="B548" s="3" t="s">
        <v>9814</v>
      </c>
      <c r="C548" s="3" t="s">
        <v>192</v>
      </c>
      <c r="D548" s="3" t="s">
        <v>192</v>
      </c>
      <c r="E548" s="3" t="s">
        <v>192</v>
      </c>
      <c r="F548" s="3" t="s">
        <v>6422</v>
      </c>
      <c r="G548" s="3" t="s">
        <v>6423</v>
      </c>
    </row>
    <row r="549" spans="1:7" ht="45" customHeight="1" x14ac:dyDescent="0.25">
      <c r="A549" s="3" t="s">
        <v>747</v>
      </c>
      <c r="B549" s="3" t="s">
        <v>9815</v>
      </c>
      <c r="C549" s="3" t="s">
        <v>192</v>
      </c>
      <c r="D549" s="3" t="s">
        <v>192</v>
      </c>
      <c r="E549" s="3" t="s">
        <v>192</v>
      </c>
      <c r="F549" s="3" t="s">
        <v>6597</v>
      </c>
      <c r="G549" s="3" t="s">
        <v>455</v>
      </c>
    </row>
    <row r="550" spans="1:7" ht="45" customHeight="1" x14ac:dyDescent="0.25">
      <c r="A550" s="3" t="s">
        <v>747</v>
      </c>
      <c r="B550" s="3" t="s">
        <v>9816</v>
      </c>
      <c r="C550" s="3" t="s">
        <v>6817</v>
      </c>
      <c r="D550" s="3" t="s">
        <v>6818</v>
      </c>
      <c r="E550" s="3" t="s">
        <v>6819</v>
      </c>
      <c r="F550" s="3" t="s">
        <v>192</v>
      </c>
      <c r="G550" s="3" t="s">
        <v>529</v>
      </c>
    </row>
    <row r="551" spans="1:7" ht="45" customHeight="1" x14ac:dyDescent="0.25">
      <c r="A551" s="3" t="s">
        <v>747</v>
      </c>
      <c r="B551" s="3" t="s">
        <v>9817</v>
      </c>
      <c r="C551" s="3" t="s">
        <v>192</v>
      </c>
      <c r="D551" s="3" t="s">
        <v>192</v>
      </c>
      <c r="E551" s="3" t="s">
        <v>192</v>
      </c>
      <c r="F551" s="3" t="s">
        <v>6815</v>
      </c>
      <c r="G551" s="3" t="s">
        <v>542</v>
      </c>
    </row>
    <row r="552" spans="1:7" ht="45" customHeight="1" x14ac:dyDescent="0.25">
      <c r="A552" s="3" t="s">
        <v>747</v>
      </c>
      <c r="B552" s="3" t="s">
        <v>9818</v>
      </c>
      <c r="C552" s="3" t="s">
        <v>192</v>
      </c>
      <c r="D552" s="3" t="s">
        <v>192</v>
      </c>
      <c r="E552" s="3" t="s">
        <v>192</v>
      </c>
      <c r="F552" s="3" t="s">
        <v>6418</v>
      </c>
      <c r="G552" s="3" t="s">
        <v>285</v>
      </c>
    </row>
    <row r="553" spans="1:7" ht="45" customHeight="1" x14ac:dyDescent="0.25">
      <c r="A553" s="3" t="s">
        <v>747</v>
      </c>
      <c r="B553" s="3" t="s">
        <v>9819</v>
      </c>
      <c r="C553" s="3" t="s">
        <v>192</v>
      </c>
      <c r="D553" s="3" t="s">
        <v>192</v>
      </c>
      <c r="E553" s="3" t="s">
        <v>192</v>
      </c>
      <c r="F553" s="3" t="s">
        <v>6416</v>
      </c>
      <c r="G553" s="3" t="s">
        <v>270</v>
      </c>
    </row>
    <row r="554" spans="1:7" ht="45" customHeight="1" x14ac:dyDescent="0.25">
      <c r="A554" s="3" t="s">
        <v>747</v>
      </c>
      <c r="B554" s="3" t="s">
        <v>9820</v>
      </c>
      <c r="C554" s="3" t="s">
        <v>192</v>
      </c>
      <c r="D554" s="3" t="s">
        <v>192</v>
      </c>
      <c r="E554" s="3" t="s">
        <v>192</v>
      </c>
      <c r="F554" s="3" t="s">
        <v>6515</v>
      </c>
      <c r="G554" s="3" t="s">
        <v>306</v>
      </c>
    </row>
    <row r="555" spans="1:7" ht="45" customHeight="1" x14ac:dyDescent="0.25">
      <c r="A555" s="3" t="s">
        <v>747</v>
      </c>
      <c r="B555" s="3" t="s">
        <v>9821</v>
      </c>
      <c r="C555" s="3" t="s">
        <v>192</v>
      </c>
      <c r="D555" s="3" t="s">
        <v>192</v>
      </c>
      <c r="E555" s="3" t="s">
        <v>192</v>
      </c>
      <c r="F555" s="3" t="s">
        <v>6430</v>
      </c>
      <c r="G555" s="3" t="s">
        <v>432</v>
      </c>
    </row>
    <row r="556" spans="1:7" ht="45" customHeight="1" x14ac:dyDescent="0.25">
      <c r="A556" s="3" t="s">
        <v>747</v>
      </c>
      <c r="B556" s="3" t="s">
        <v>9822</v>
      </c>
      <c r="C556" s="3" t="s">
        <v>192</v>
      </c>
      <c r="D556" s="3" t="s">
        <v>192</v>
      </c>
      <c r="E556" s="3" t="s">
        <v>192</v>
      </c>
      <c r="F556" s="3" t="s">
        <v>6676</v>
      </c>
      <c r="G556" s="3" t="s">
        <v>812</v>
      </c>
    </row>
    <row r="557" spans="1:7" ht="45" customHeight="1" x14ac:dyDescent="0.25">
      <c r="A557" s="3" t="s">
        <v>747</v>
      </c>
      <c r="B557" s="3" t="s">
        <v>9823</v>
      </c>
      <c r="C557" s="3" t="s">
        <v>192</v>
      </c>
      <c r="D557" s="3" t="s">
        <v>192</v>
      </c>
      <c r="E557" s="3" t="s">
        <v>192</v>
      </c>
      <c r="F557" s="3" t="s">
        <v>6439</v>
      </c>
      <c r="G557" s="3" t="s">
        <v>194</v>
      </c>
    </row>
    <row r="558" spans="1:7" ht="45" customHeight="1" x14ac:dyDescent="0.25">
      <c r="A558" s="3" t="s">
        <v>747</v>
      </c>
      <c r="B558" s="3" t="s">
        <v>9824</v>
      </c>
      <c r="C558" s="3" t="s">
        <v>192</v>
      </c>
      <c r="D558" s="3" t="s">
        <v>192</v>
      </c>
      <c r="E558" s="3" t="s">
        <v>192</v>
      </c>
      <c r="F558" s="3" t="s">
        <v>6813</v>
      </c>
      <c r="G558" s="3" t="s">
        <v>749</v>
      </c>
    </row>
    <row r="559" spans="1:7" ht="45" customHeight="1" x14ac:dyDescent="0.25">
      <c r="A559" s="3" t="s">
        <v>747</v>
      </c>
      <c r="B559" s="3" t="s">
        <v>9825</v>
      </c>
      <c r="C559" s="3" t="s">
        <v>192</v>
      </c>
      <c r="D559" s="3" t="s">
        <v>192</v>
      </c>
      <c r="E559" s="3" t="s">
        <v>192</v>
      </c>
      <c r="F559" s="3" t="s">
        <v>6435</v>
      </c>
      <c r="G559" s="3" t="s">
        <v>417</v>
      </c>
    </row>
    <row r="560" spans="1:7" ht="45" customHeight="1" x14ac:dyDescent="0.25">
      <c r="A560" s="3" t="s">
        <v>747</v>
      </c>
      <c r="B560" s="3" t="s">
        <v>9826</v>
      </c>
      <c r="C560" s="3" t="s">
        <v>192</v>
      </c>
      <c r="D560" s="3" t="s">
        <v>192</v>
      </c>
      <c r="E560" s="3" t="s">
        <v>192</v>
      </c>
      <c r="F560" s="3" t="s">
        <v>6803</v>
      </c>
      <c r="G560" s="3" t="s">
        <v>239</v>
      </c>
    </row>
    <row r="561" spans="1:7" ht="45" customHeight="1" x14ac:dyDescent="0.25">
      <c r="A561" s="3" t="s">
        <v>747</v>
      </c>
      <c r="B561" s="3" t="s">
        <v>9827</v>
      </c>
      <c r="C561" s="3" t="s">
        <v>192</v>
      </c>
      <c r="D561" s="3" t="s">
        <v>192</v>
      </c>
      <c r="E561" s="3" t="s">
        <v>192</v>
      </c>
      <c r="F561" s="3" t="s">
        <v>6420</v>
      </c>
      <c r="G561" s="3" t="s">
        <v>257</v>
      </c>
    </row>
    <row r="562" spans="1:7" ht="45" customHeight="1" x14ac:dyDescent="0.25">
      <c r="A562" s="3" t="s">
        <v>747</v>
      </c>
      <c r="B562" s="3" t="s">
        <v>9828</v>
      </c>
      <c r="C562" s="3" t="s">
        <v>192</v>
      </c>
      <c r="D562" s="3" t="s">
        <v>192</v>
      </c>
      <c r="E562" s="3" t="s">
        <v>192</v>
      </c>
      <c r="F562" s="3" t="s">
        <v>6428</v>
      </c>
      <c r="G562" s="3" t="s">
        <v>657</v>
      </c>
    </row>
    <row r="563" spans="1:7" ht="45" customHeight="1" x14ac:dyDescent="0.25">
      <c r="A563" s="3" t="s">
        <v>747</v>
      </c>
      <c r="B563" s="3" t="s">
        <v>9829</v>
      </c>
      <c r="C563" s="3" t="s">
        <v>758</v>
      </c>
      <c r="D563" s="3" t="s">
        <v>5305</v>
      </c>
      <c r="E563" s="3" t="s">
        <v>6437</v>
      </c>
      <c r="F563" s="3" t="s">
        <v>192</v>
      </c>
      <c r="G563" s="3" t="s">
        <v>761</v>
      </c>
    </row>
    <row r="564" spans="1:7" ht="45" customHeight="1" x14ac:dyDescent="0.25">
      <c r="A564" s="3" t="s">
        <v>747</v>
      </c>
      <c r="B564" s="3" t="s">
        <v>9830</v>
      </c>
      <c r="C564" s="3" t="s">
        <v>192</v>
      </c>
      <c r="D564" s="3" t="s">
        <v>192</v>
      </c>
      <c r="E564" s="3" t="s">
        <v>192</v>
      </c>
      <c r="F564" s="3" t="s">
        <v>6806</v>
      </c>
      <c r="G564" s="3" t="s">
        <v>889</v>
      </c>
    </row>
    <row r="565" spans="1:7" ht="45" customHeight="1" x14ac:dyDescent="0.25">
      <c r="A565" s="3" t="s">
        <v>757</v>
      </c>
      <c r="B565" s="3" t="s">
        <v>9831</v>
      </c>
      <c r="C565" s="3" t="s">
        <v>192</v>
      </c>
      <c r="D565" s="3" t="s">
        <v>192</v>
      </c>
      <c r="E565" s="3" t="s">
        <v>192</v>
      </c>
      <c r="F565" s="3" t="s">
        <v>6422</v>
      </c>
      <c r="G565" s="3" t="s">
        <v>6423</v>
      </c>
    </row>
    <row r="566" spans="1:7" ht="45" customHeight="1" x14ac:dyDescent="0.25">
      <c r="A566" s="3" t="s">
        <v>757</v>
      </c>
      <c r="B566" s="3" t="s">
        <v>9832</v>
      </c>
      <c r="C566" s="3" t="s">
        <v>192</v>
      </c>
      <c r="D566" s="3" t="s">
        <v>192</v>
      </c>
      <c r="E566" s="3" t="s">
        <v>192</v>
      </c>
      <c r="F566" s="3" t="s">
        <v>6597</v>
      </c>
      <c r="G566" s="3" t="s">
        <v>455</v>
      </c>
    </row>
    <row r="567" spans="1:7" ht="45" customHeight="1" x14ac:dyDescent="0.25">
      <c r="A567" s="3" t="s">
        <v>757</v>
      </c>
      <c r="B567" s="3" t="s">
        <v>9833</v>
      </c>
      <c r="C567" s="3" t="s">
        <v>6817</v>
      </c>
      <c r="D567" s="3" t="s">
        <v>6818</v>
      </c>
      <c r="E567" s="3" t="s">
        <v>6819</v>
      </c>
      <c r="F567" s="3" t="s">
        <v>192</v>
      </c>
      <c r="G567" s="3" t="s">
        <v>529</v>
      </c>
    </row>
    <row r="568" spans="1:7" ht="45" customHeight="1" x14ac:dyDescent="0.25">
      <c r="A568" s="3" t="s">
        <v>757</v>
      </c>
      <c r="B568" s="3" t="s">
        <v>9834</v>
      </c>
      <c r="C568" s="3" t="s">
        <v>192</v>
      </c>
      <c r="D568" s="3" t="s">
        <v>192</v>
      </c>
      <c r="E568" s="3" t="s">
        <v>192</v>
      </c>
      <c r="F568" s="3" t="s">
        <v>6815</v>
      </c>
      <c r="G568" s="3" t="s">
        <v>542</v>
      </c>
    </row>
    <row r="569" spans="1:7" ht="45" customHeight="1" x14ac:dyDescent="0.25">
      <c r="A569" s="3" t="s">
        <v>757</v>
      </c>
      <c r="B569" s="3" t="s">
        <v>9835</v>
      </c>
      <c r="C569" s="3" t="s">
        <v>192</v>
      </c>
      <c r="D569" s="3" t="s">
        <v>192</v>
      </c>
      <c r="E569" s="3" t="s">
        <v>192</v>
      </c>
      <c r="F569" s="3" t="s">
        <v>6418</v>
      </c>
      <c r="G569" s="3" t="s">
        <v>285</v>
      </c>
    </row>
    <row r="570" spans="1:7" ht="45" customHeight="1" x14ac:dyDescent="0.25">
      <c r="A570" s="3" t="s">
        <v>757</v>
      </c>
      <c r="B570" s="3" t="s">
        <v>9836</v>
      </c>
      <c r="C570" s="3" t="s">
        <v>192</v>
      </c>
      <c r="D570" s="3" t="s">
        <v>192</v>
      </c>
      <c r="E570" s="3" t="s">
        <v>192</v>
      </c>
      <c r="F570" s="3" t="s">
        <v>6416</v>
      </c>
      <c r="G570" s="3" t="s">
        <v>270</v>
      </c>
    </row>
    <row r="571" spans="1:7" ht="45" customHeight="1" x14ac:dyDescent="0.25">
      <c r="A571" s="3" t="s">
        <v>757</v>
      </c>
      <c r="B571" s="3" t="s">
        <v>9837</v>
      </c>
      <c r="C571" s="3" t="s">
        <v>192</v>
      </c>
      <c r="D571" s="3" t="s">
        <v>192</v>
      </c>
      <c r="E571" s="3" t="s">
        <v>192</v>
      </c>
      <c r="F571" s="3" t="s">
        <v>6515</v>
      </c>
      <c r="G571" s="3" t="s">
        <v>306</v>
      </c>
    </row>
    <row r="572" spans="1:7" ht="45" customHeight="1" x14ac:dyDescent="0.25">
      <c r="A572" s="3" t="s">
        <v>757</v>
      </c>
      <c r="B572" s="3" t="s">
        <v>9838</v>
      </c>
      <c r="C572" s="3" t="s">
        <v>192</v>
      </c>
      <c r="D572" s="3" t="s">
        <v>192</v>
      </c>
      <c r="E572" s="3" t="s">
        <v>192</v>
      </c>
      <c r="F572" s="3" t="s">
        <v>6430</v>
      </c>
      <c r="G572" s="3" t="s">
        <v>432</v>
      </c>
    </row>
    <row r="573" spans="1:7" ht="45" customHeight="1" x14ac:dyDescent="0.25">
      <c r="A573" s="3" t="s">
        <v>757</v>
      </c>
      <c r="B573" s="3" t="s">
        <v>9839</v>
      </c>
      <c r="C573" s="3" t="s">
        <v>192</v>
      </c>
      <c r="D573" s="3" t="s">
        <v>192</v>
      </c>
      <c r="E573" s="3" t="s">
        <v>192</v>
      </c>
      <c r="F573" s="3" t="s">
        <v>6676</v>
      </c>
      <c r="G573" s="3" t="s">
        <v>812</v>
      </c>
    </row>
    <row r="574" spans="1:7" ht="45" customHeight="1" x14ac:dyDescent="0.25">
      <c r="A574" s="3" t="s">
        <v>757</v>
      </c>
      <c r="B574" s="3" t="s">
        <v>9840</v>
      </c>
      <c r="C574" s="3" t="s">
        <v>192</v>
      </c>
      <c r="D574" s="3" t="s">
        <v>192</v>
      </c>
      <c r="E574" s="3" t="s">
        <v>192</v>
      </c>
      <c r="F574" s="3" t="s">
        <v>6439</v>
      </c>
      <c r="G574" s="3" t="s">
        <v>194</v>
      </c>
    </row>
    <row r="575" spans="1:7" ht="45" customHeight="1" x14ac:dyDescent="0.25">
      <c r="A575" s="3" t="s">
        <v>757</v>
      </c>
      <c r="B575" s="3" t="s">
        <v>9841</v>
      </c>
      <c r="C575" s="3" t="s">
        <v>192</v>
      </c>
      <c r="D575" s="3" t="s">
        <v>192</v>
      </c>
      <c r="E575" s="3" t="s">
        <v>192</v>
      </c>
      <c r="F575" s="3" t="s">
        <v>6813</v>
      </c>
      <c r="G575" s="3" t="s">
        <v>749</v>
      </c>
    </row>
    <row r="576" spans="1:7" ht="45" customHeight="1" x14ac:dyDescent="0.25">
      <c r="A576" s="3" t="s">
        <v>757</v>
      </c>
      <c r="B576" s="3" t="s">
        <v>9842</v>
      </c>
      <c r="C576" s="3" t="s">
        <v>192</v>
      </c>
      <c r="D576" s="3" t="s">
        <v>192</v>
      </c>
      <c r="E576" s="3" t="s">
        <v>192</v>
      </c>
      <c r="F576" s="3" t="s">
        <v>6435</v>
      </c>
      <c r="G576" s="3" t="s">
        <v>417</v>
      </c>
    </row>
    <row r="577" spans="1:7" ht="45" customHeight="1" x14ac:dyDescent="0.25">
      <c r="A577" s="3" t="s">
        <v>757</v>
      </c>
      <c r="B577" s="3" t="s">
        <v>9843</v>
      </c>
      <c r="C577" s="3" t="s">
        <v>192</v>
      </c>
      <c r="D577" s="3" t="s">
        <v>192</v>
      </c>
      <c r="E577" s="3" t="s">
        <v>192</v>
      </c>
      <c r="F577" s="3" t="s">
        <v>6803</v>
      </c>
      <c r="G577" s="3" t="s">
        <v>239</v>
      </c>
    </row>
    <row r="578" spans="1:7" ht="45" customHeight="1" x14ac:dyDescent="0.25">
      <c r="A578" s="3" t="s">
        <v>757</v>
      </c>
      <c r="B578" s="3" t="s">
        <v>9844</v>
      </c>
      <c r="C578" s="3" t="s">
        <v>192</v>
      </c>
      <c r="D578" s="3" t="s">
        <v>192</v>
      </c>
      <c r="E578" s="3" t="s">
        <v>192</v>
      </c>
      <c r="F578" s="3" t="s">
        <v>6420</v>
      </c>
      <c r="G578" s="3" t="s">
        <v>257</v>
      </c>
    </row>
    <row r="579" spans="1:7" ht="45" customHeight="1" x14ac:dyDescent="0.25">
      <c r="A579" s="3" t="s">
        <v>757</v>
      </c>
      <c r="B579" s="3" t="s">
        <v>9845</v>
      </c>
      <c r="C579" s="3" t="s">
        <v>192</v>
      </c>
      <c r="D579" s="3" t="s">
        <v>192</v>
      </c>
      <c r="E579" s="3" t="s">
        <v>192</v>
      </c>
      <c r="F579" s="3" t="s">
        <v>6428</v>
      </c>
      <c r="G579" s="3" t="s">
        <v>657</v>
      </c>
    </row>
    <row r="580" spans="1:7" ht="45" customHeight="1" x14ac:dyDescent="0.25">
      <c r="A580" s="3" t="s">
        <v>757</v>
      </c>
      <c r="B580" s="3" t="s">
        <v>9846</v>
      </c>
      <c r="C580" s="3" t="s">
        <v>758</v>
      </c>
      <c r="D580" s="3" t="s">
        <v>5305</v>
      </c>
      <c r="E580" s="3" t="s">
        <v>6437</v>
      </c>
      <c r="F580" s="3" t="s">
        <v>192</v>
      </c>
      <c r="G580" s="3" t="s">
        <v>761</v>
      </c>
    </row>
    <row r="581" spans="1:7" ht="45" customHeight="1" x14ac:dyDescent="0.25">
      <c r="A581" s="3" t="s">
        <v>757</v>
      </c>
      <c r="B581" s="3" t="s">
        <v>9847</v>
      </c>
      <c r="C581" s="3" t="s">
        <v>192</v>
      </c>
      <c r="D581" s="3" t="s">
        <v>192</v>
      </c>
      <c r="E581" s="3" t="s">
        <v>192</v>
      </c>
      <c r="F581" s="3" t="s">
        <v>6806</v>
      </c>
      <c r="G581" s="3" t="s">
        <v>889</v>
      </c>
    </row>
    <row r="582" spans="1:7" ht="45" customHeight="1" x14ac:dyDescent="0.25">
      <c r="A582" s="3" t="s">
        <v>772</v>
      </c>
      <c r="B582" s="3" t="s">
        <v>9848</v>
      </c>
      <c r="C582" s="3" t="s">
        <v>774</v>
      </c>
      <c r="D582" s="3" t="s">
        <v>200</v>
      </c>
      <c r="E582" s="3" t="s">
        <v>200</v>
      </c>
      <c r="F582" s="3" t="s">
        <v>200</v>
      </c>
      <c r="G582" s="3" t="s">
        <v>200</v>
      </c>
    </row>
    <row r="583" spans="1:7" ht="45" customHeight="1" x14ac:dyDescent="0.25">
      <c r="A583" s="3" t="s">
        <v>776</v>
      </c>
      <c r="B583" s="3" t="s">
        <v>9849</v>
      </c>
      <c r="C583" s="3" t="s">
        <v>192</v>
      </c>
      <c r="D583" s="3" t="s">
        <v>192</v>
      </c>
      <c r="E583" s="3" t="s">
        <v>192</v>
      </c>
      <c r="F583" s="3" t="s">
        <v>6969</v>
      </c>
      <c r="G583" s="3" t="s">
        <v>784</v>
      </c>
    </row>
    <row r="584" spans="1:7" ht="45" customHeight="1" x14ac:dyDescent="0.25">
      <c r="A584" s="3" t="s">
        <v>796</v>
      </c>
      <c r="B584" s="3" t="s">
        <v>9850</v>
      </c>
      <c r="C584" s="3" t="s">
        <v>6670</v>
      </c>
      <c r="D584" s="3" t="s">
        <v>4162</v>
      </c>
      <c r="E584" s="3" t="s">
        <v>528</v>
      </c>
      <c r="F584" s="3" t="s">
        <v>192</v>
      </c>
      <c r="G584" s="3" t="s">
        <v>529</v>
      </c>
    </row>
    <row r="585" spans="1:7" ht="45" customHeight="1" x14ac:dyDescent="0.25">
      <c r="A585" s="3" t="s">
        <v>796</v>
      </c>
      <c r="B585" s="3" t="s">
        <v>9851</v>
      </c>
      <c r="C585" s="3" t="s">
        <v>192</v>
      </c>
      <c r="D585" s="3" t="s">
        <v>192</v>
      </c>
      <c r="E585" s="3" t="s">
        <v>192</v>
      </c>
      <c r="F585" s="3" t="s">
        <v>6416</v>
      </c>
      <c r="G585" s="3" t="s">
        <v>270</v>
      </c>
    </row>
    <row r="586" spans="1:7" ht="45" customHeight="1" x14ac:dyDescent="0.25">
      <c r="A586" s="3" t="s">
        <v>796</v>
      </c>
      <c r="B586" s="3" t="s">
        <v>9852</v>
      </c>
      <c r="C586" s="3" t="s">
        <v>192</v>
      </c>
      <c r="D586" s="3" t="s">
        <v>192</v>
      </c>
      <c r="E586" s="3" t="s">
        <v>192</v>
      </c>
      <c r="F586" s="3" t="s">
        <v>6597</v>
      </c>
      <c r="G586" s="3" t="s">
        <v>455</v>
      </c>
    </row>
    <row r="587" spans="1:7" ht="45" customHeight="1" x14ac:dyDescent="0.25">
      <c r="A587" s="3" t="s">
        <v>796</v>
      </c>
      <c r="B587" s="3" t="s">
        <v>9853</v>
      </c>
      <c r="C587" s="3" t="s">
        <v>192</v>
      </c>
      <c r="D587" s="3" t="s">
        <v>192</v>
      </c>
      <c r="E587" s="3" t="s">
        <v>192</v>
      </c>
      <c r="F587" s="3" t="s">
        <v>6674</v>
      </c>
      <c r="G587" s="3" t="s">
        <v>627</v>
      </c>
    </row>
    <row r="588" spans="1:7" ht="45" customHeight="1" x14ac:dyDescent="0.25">
      <c r="A588" s="3" t="s">
        <v>796</v>
      </c>
      <c r="B588" s="3" t="s">
        <v>9854</v>
      </c>
      <c r="C588" s="3" t="s">
        <v>192</v>
      </c>
      <c r="D588" s="3" t="s">
        <v>192</v>
      </c>
      <c r="E588" s="3" t="s">
        <v>192</v>
      </c>
      <c r="F588" s="3" t="s">
        <v>6676</v>
      </c>
      <c r="G588" s="3" t="s">
        <v>812</v>
      </c>
    </row>
    <row r="589" spans="1:7" ht="45" customHeight="1" x14ac:dyDescent="0.25">
      <c r="A589" s="3" t="s">
        <v>796</v>
      </c>
      <c r="B589" s="3" t="s">
        <v>9855</v>
      </c>
      <c r="C589" s="3" t="s">
        <v>192</v>
      </c>
      <c r="D589" s="3" t="s">
        <v>192</v>
      </c>
      <c r="E589" s="3" t="s">
        <v>192</v>
      </c>
      <c r="F589" s="3" t="s">
        <v>6513</v>
      </c>
      <c r="G589" s="3" t="s">
        <v>612</v>
      </c>
    </row>
    <row r="590" spans="1:7" ht="45" customHeight="1" x14ac:dyDescent="0.25">
      <c r="A590" s="3" t="s">
        <v>796</v>
      </c>
      <c r="B590" s="3" t="s">
        <v>9856</v>
      </c>
      <c r="C590" s="3" t="s">
        <v>192</v>
      </c>
      <c r="D590" s="3" t="s">
        <v>192</v>
      </c>
      <c r="E590" s="3" t="s">
        <v>192</v>
      </c>
      <c r="F590" s="3" t="s">
        <v>6679</v>
      </c>
      <c r="G590" s="3" t="s">
        <v>682</v>
      </c>
    </row>
    <row r="591" spans="1:7" ht="45" customHeight="1" x14ac:dyDescent="0.25">
      <c r="A591" s="3" t="s">
        <v>796</v>
      </c>
      <c r="B591" s="3" t="s">
        <v>9857</v>
      </c>
      <c r="C591" s="3" t="s">
        <v>192</v>
      </c>
      <c r="D591" s="3" t="s">
        <v>192</v>
      </c>
      <c r="E591" s="3" t="s">
        <v>192</v>
      </c>
      <c r="F591" s="3" t="s">
        <v>6428</v>
      </c>
      <c r="G591" s="3" t="s">
        <v>657</v>
      </c>
    </row>
    <row r="592" spans="1:7" ht="45" customHeight="1" x14ac:dyDescent="0.25">
      <c r="A592" s="3" t="s">
        <v>796</v>
      </c>
      <c r="B592" s="3" t="s">
        <v>9858</v>
      </c>
      <c r="C592" s="3" t="s">
        <v>758</v>
      </c>
      <c r="D592" s="3" t="s">
        <v>5305</v>
      </c>
      <c r="E592" s="3" t="s">
        <v>6437</v>
      </c>
      <c r="F592" s="3" t="s">
        <v>192</v>
      </c>
      <c r="G592" s="3" t="s">
        <v>761</v>
      </c>
    </row>
    <row r="593" spans="1:7" ht="45" customHeight="1" x14ac:dyDescent="0.25">
      <c r="A593" s="3" t="s">
        <v>796</v>
      </c>
      <c r="B593" s="3" t="s">
        <v>9859</v>
      </c>
      <c r="C593" s="3" t="s">
        <v>192</v>
      </c>
      <c r="D593" s="3" t="s">
        <v>192</v>
      </c>
      <c r="E593" s="3" t="s">
        <v>192</v>
      </c>
      <c r="F593" s="3" t="s">
        <v>6815</v>
      </c>
      <c r="G593" s="3" t="s">
        <v>542</v>
      </c>
    </row>
    <row r="594" spans="1:7" ht="45" customHeight="1" x14ac:dyDescent="0.25">
      <c r="A594" s="3" t="s">
        <v>796</v>
      </c>
      <c r="B594" s="3" t="s">
        <v>9860</v>
      </c>
      <c r="C594" s="3" t="s">
        <v>192</v>
      </c>
      <c r="D594" s="3" t="s">
        <v>192</v>
      </c>
      <c r="E594" s="3" t="s">
        <v>192</v>
      </c>
      <c r="F594" s="3" t="s">
        <v>7772</v>
      </c>
      <c r="G594" s="3" t="s">
        <v>7773</v>
      </c>
    </row>
    <row r="595" spans="1:7" ht="45" customHeight="1" x14ac:dyDescent="0.25">
      <c r="A595" s="3" t="s">
        <v>796</v>
      </c>
      <c r="B595" s="3" t="s">
        <v>9861</v>
      </c>
      <c r="C595" s="3" t="s">
        <v>192</v>
      </c>
      <c r="D595" s="3" t="s">
        <v>192</v>
      </c>
      <c r="E595" s="3" t="s">
        <v>192</v>
      </c>
      <c r="F595" s="3" t="s">
        <v>6414</v>
      </c>
      <c r="G595" s="3" t="s">
        <v>331</v>
      </c>
    </row>
    <row r="596" spans="1:7" ht="45" customHeight="1" x14ac:dyDescent="0.25">
      <c r="A596" s="3" t="s">
        <v>796</v>
      </c>
      <c r="B596" s="3" t="s">
        <v>9862</v>
      </c>
      <c r="C596" s="3" t="s">
        <v>192</v>
      </c>
      <c r="D596" s="3" t="s">
        <v>192</v>
      </c>
      <c r="E596" s="3" t="s">
        <v>192</v>
      </c>
      <c r="F596" s="3" t="s">
        <v>6803</v>
      </c>
      <c r="G596" s="3" t="s">
        <v>239</v>
      </c>
    </row>
    <row r="597" spans="1:7" ht="45" customHeight="1" x14ac:dyDescent="0.25">
      <c r="A597" s="3" t="s">
        <v>796</v>
      </c>
      <c r="B597" s="3" t="s">
        <v>9863</v>
      </c>
      <c r="C597" s="3" t="s">
        <v>192</v>
      </c>
      <c r="D597" s="3" t="s">
        <v>192</v>
      </c>
      <c r="E597" s="3" t="s">
        <v>192</v>
      </c>
      <c r="F597" s="3" t="s">
        <v>6418</v>
      </c>
      <c r="G597" s="3" t="s">
        <v>285</v>
      </c>
    </row>
    <row r="598" spans="1:7" ht="45" customHeight="1" x14ac:dyDescent="0.25">
      <c r="A598" s="3" t="s">
        <v>796</v>
      </c>
      <c r="B598" s="3" t="s">
        <v>9864</v>
      </c>
      <c r="C598" s="3" t="s">
        <v>192</v>
      </c>
      <c r="D598" s="3" t="s">
        <v>192</v>
      </c>
      <c r="E598" s="3" t="s">
        <v>192</v>
      </c>
      <c r="F598" s="3" t="s">
        <v>6599</v>
      </c>
      <c r="G598" s="3" t="s">
        <v>382</v>
      </c>
    </row>
    <row r="599" spans="1:7" ht="45" customHeight="1" x14ac:dyDescent="0.25">
      <c r="A599" s="3" t="s">
        <v>796</v>
      </c>
      <c r="B599" s="3" t="s">
        <v>9865</v>
      </c>
      <c r="C599" s="3" t="s">
        <v>192</v>
      </c>
      <c r="D599" s="3" t="s">
        <v>192</v>
      </c>
      <c r="E599" s="3" t="s">
        <v>192</v>
      </c>
      <c r="F599" s="3" t="s">
        <v>6515</v>
      </c>
      <c r="G599" s="3" t="s">
        <v>306</v>
      </c>
    </row>
    <row r="600" spans="1:7" ht="45" customHeight="1" x14ac:dyDescent="0.25">
      <c r="A600" s="3" t="s">
        <v>796</v>
      </c>
      <c r="B600" s="3" t="s">
        <v>9866</v>
      </c>
      <c r="C600" s="3" t="s">
        <v>192</v>
      </c>
      <c r="D600" s="3" t="s">
        <v>192</v>
      </c>
      <c r="E600" s="3" t="s">
        <v>192</v>
      </c>
      <c r="F600" s="3" t="s">
        <v>6430</v>
      </c>
      <c r="G600" s="3" t="s">
        <v>432</v>
      </c>
    </row>
    <row r="601" spans="1:7" ht="45" customHeight="1" x14ac:dyDescent="0.25">
      <c r="A601" s="3" t="s">
        <v>796</v>
      </c>
      <c r="B601" s="3" t="s">
        <v>9867</v>
      </c>
      <c r="C601" s="3" t="s">
        <v>192</v>
      </c>
      <c r="D601" s="3" t="s">
        <v>192</v>
      </c>
      <c r="E601" s="3" t="s">
        <v>192</v>
      </c>
      <c r="F601" s="3" t="s">
        <v>6435</v>
      </c>
      <c r="G601" s="3" t="s">
        <v>417</v>
      </c>
    </row>
    <row r="602" spans="1:7" ht="45" customHeight="1" x14ac:dyDescent="0.25">
      <c r="A602" s="3" t="s">
        <v>796</v>
      </c>
      <c r="B602" s="3" t="s">
        <v>9868</v>
      </c>
      <c r="C602" s="3" t="s">
        <v>192</v>
      </c>
      <c r="D602" s="3" t="s">
        <v>192</v>
      </c>
      <c r="E602" s="3" t="s">
        <v>192</v>
      </c>
      <c r="F602" s="3" t="s">
        <v>9509</v>
      </c>
      <c r="G602" s="3" t="s">
        <v>475</v>
      </c>
    </row>
    <row r="603" spans="1:7" ht="45" customHeight="1" x14ac:dyDescent="0.25">
      <c r="A603" s="3" t="s">
        <v>803</v>
      </c>
      <c r="B603" s="3" t="s">
        <v>9869</v>
      </c>
      <c r="C603" s="3" t="s">
        <v>192</v>
      </c>
      <c r="D603" s="3" t="s">
        <v>192</v>
      </c>
      <c r="E603" s="3" t="s">
        <v>192</v>
      </c>
      <c r="F603" s="3" t="s">
        <v>6422</v>
      </c>
      <c r="G603" s="3" t="s">
        <v>6423</v>
      </c>
    </row>
    <row r="604" spans="1:7" ht="45" customHeight="1" x14ac:dyDescent="0.25">
      <c r="A604" s="3" t="s">
        <v>803</v>
      </c>
      <c r="B604" s="3" t="s">
        <v>9870</v>
      </c>
      <c r="C604" s="3" t="s">
        <v>192</v>
      </c>
      <c r="D604" s="3" t="s">
        <v>192</v>
      </c>
      <c r="E604" s="3" t="s">
        <v>192</v>
      </c>
      <c r="F604" s="3" t="s">
        <v>6597</v>
      </c>
      <c r="G604" s="3" t="s">
        <v>455</v>
      </c>
    </row>
    <row r="605" spans="1:7" ht="45" customHeight="1" x14ac:dyDescent="0.25">
      <c r="A605" s="3" t="s">
        <v>803</v>
      </c>
      <c r="B605" s="3" t="s">
        <v>9871</v>
      </c>
      <c r="C605" s="3" t="s">
        <v>6817</v>
      </c>
      <c r="D605" s="3" t="s">
        <v>6818</v>
      </c>
      <c r="E605" s="3" t="s">
        <v>6819</v>
      </c>
      <c r="F605" s="3" t="s">
        <v>192</v>
      </c>
      <c r="G605" s="3" t="s">
        <v>529</v>
      </c>
    </row>
    <row r="606" spans="1:7" ht="45" customHeight="1" x14ac:dyDescent="0.25">
      <c r="A606" s="3" t="s">
        <v>803</v>
      </c>
      <c r="B606" s="3" t="s">
        <v>9872</v>
      </c>
      <c r="C606" s="3" t="s">
        <v>192</v>
      </c>
      <c r="D606" s="3" t="s">
        <v>192</v>
      </c>
      <c r="E606" s="3" t="s">
        <v>192</v>
      </c>
      <c r="F606" s="3" t="s">
        <v>6815</v>
      </c>
      <c r="G606" s="3" t="s">
        <v>542</v>
      </c>
    </row>
    <row r="607" spans="1:7" ht="45" customHeight="1" x14ac:dyDescent="0.25">
      <c r="A607" s="3" t="s">
        <v>803</v>
      </c>
      <c r="B607" s="3" t="s">
        <v>9873</v>
      </c>
      <c r="C607" s="3" t="s">
        <v>192</v>
      </c>
      <c r="D607" s="3" t="s">
        <v>192</v>
      </c>
      <c r="E607" s="3" t="s">
        <v>192</v>
      </c>
      <c r="F607" s="3" t="s">
        <v>6418</v>
      </c>
      <c r="G607" s="3" t="s">
        <v>285</v>
      </c>
    </row>
    <row r="608" spans="1:7" ht="45" customHeight="1" x14ac:dyDescent="0.25">
      <c r="A608" s="3" t="s">
        <v>803</v>
      </c>
      <c r="B608" s="3" t="s">
        <v>9874</v>
      </c>
      <c r="C608" s="3" t="s">
        <v>192</v>
      </c>
      <c r="D608" s="3" t="s">
        <v>192</v>
      </c>
      <c r="E608" s="3" t="s">
        <v>192</v>
      </c>
      <c r="F608" s="3" t="s">
        <v>6416</v>
      </c>
      <c r="G608" s="3" t="s">
        <v>270</v>
      </c>
    </row>
    <row r="609" spans="1:7" ht="45" customHeight="1" x14ac:dyDescent="0.25">
      <c r="A609" s="3" t="s">
        <v>803</v>
      </c>
      <c r="B609" s="3" t="s">
        <v>9875</v>
      </c>
      <c r="C609" s="3" t="s">
        <v>192</v>
      </c>
      <c r="D609" s="3" t="s">
        <v>192</v>
      </c>
      <c r="E609" s="3" t="s">
        <v>192</v>
      </c>
      <c r="F609" s="3" t="s">
        <v>6515</v>
      </c>
      <c r="G609" s="3" t="s">
        <v>306</v>
      </c>
    </row>
    <row r="610" spans="1:7" ht="45" customHeight="1" x14ac:dyDescent="0.25">
      <c r="A610" s="3" t="s">
        <v>803</v>
      </c>
      <c r="B610" s="3" t="s">
        <v>9876</v>
      </c>
      <c r="C610" s="3" t="s">
        <v>192</v>
      </c>
      <c r="D610" s="3" t="s">
        <v>192</v>
      </c>
      <c r="E610" s="3" t="s">
        <v>192</v>
      </c>
      <c r="F610" s="3" t="s">
        <v>6430</v>
      </c>
      <c r="G610" s="3" t="s">
        <v>432</v>
      </c>
    </row>
    <row r="611" spans="1:7" ht="45" customHeight="1" x14ac:dyDescent="0.25">
      <c r="A611" s="3" t="s">
        <v>803</v>
      </c>
      <c r="B611" s="3" t="s">
        <v>9877</v>
      </c>
      <c r="C611" s="3" t="s">
        <v>192</v>
      </c>
      <c r="D611" s="3" t="s">
        <v>192</v>
      </c>
      <c r="E611" s="3" t="s">
        <v>192</v>
      </c>
      <c r="F611" s="3" t="s">
        <v>6676</v>
      </c>
      <c r="G611" s="3" t="s">
        <v>812</v>
      </c>
    </row>
    <row r="612" spans="1:7" ht="45" customHeight="1" x14ac:dyDescent="0.25">
      <c r="A612" s="3" t="s">
        <v>803</v>
      </c>
      <c r="B612" s="3" t="s">
        <v>9878</v>
      </c>
      <c r="C612" s="3" t="s">
        <v>192</v>
      </c>
      <c r="D612" s="3" t="s">
        <v>192</v>
      </c>
      <c r="E612" s="3" t="s">
        <v>192</v>
      </c>
      <c r="F612" s="3" t="s">
        <v>6439</v>
      </c>
      <c r="G612" s="3" t="s">
        <v>194</v>
      </c>
    </row>
    <row r="613" spans="1:7" ht="45" customHeight="1" x14ac:dyDescent="0.25">
      <c r="A613" s="3" t="s">
        <v>803</v>
      </c>
      <c r="B613" s="3" t="s">
        <v>9879</v>
      </c>
      <c r="C613" s="3" t="s">
        <v>192</v>
      </c>
      <c r="D613" s="3" t="s">
        <v>192</v>
      </c>
      <c r="E613" s="3" t="s">
        <v>192</v>
      </c>
      <c r="F613" s="3" t="s">
        <v>6813</v>
      </c>
      <c r="G613" s="3" t="s">
        <v>749</v>
      </c>
    </row>
    <row r="614" spans="1:7" ht="45" customHeight="1" x14ac:dyDescent="0.25">
      <c r="A614" s="3" t="s">
        <v>803</v>
      </c>
      <c r="B614" s="3" t="s">
        <v>9880</v>
      </c>
      <c r="C614" s="3" t="s">
        <v>192</v>
      </c>
      <c r="D614" s="3" t="s">
        <v>192</v>
      </c>
      <c r="E614" s="3" t="s">
        <v>192</v>
      </c>
      <c r="F614" s="3" t="s">
        <v>6435</v>
      </c>
      <c r="G614" s="3" t="s">
        <v>417</v>
      </c>
    </row>
    <row r="615" spans="1:7" ht="45" customHeight="1" x14ac:dyDescent="0.25">
      <c r="A615" s="3" t="s">
        <v>803</v>
      </c>
      <c r="B615" s="3" t="s">
        <v>9881</v>
      </c>
      <c r="C615" s="3" t="s">
        <v>192</v>
      </c>
      <c r="D615" s="3" t="s">
        <v>192</v>
      </c>
      <c r="E615" s="3" t="s">
        <v>192</v>
      </c>
      <c r="F615" s="3" t="s">
        <v>6803</v>
      </c>
      <c r="G615" s="3" t="s">
        <v>239</v>
      </c>
    </row>
    <row r="616" spans="1:7" ht="45" customHeight="1" x14ac:dyDescent="0.25">
      <c r="A616" s="3" t="s">
        <v>803</v>
      </c>
      <c r="B616" s="3" t="s">
        <v>9882</v>
      </c>
      <c r="C616" s="3" t="s">
        <v>192</v>
      </c>
      <c r="D616" s="3" t="s">
        <v>192</v>
      </c>
      <c r="E616" s="3" t="s">
        <v>192</v>
      </c>
      <c r="F616" s="3" t="s">
        <v>6420</v>
      </c>
      <c r="G616" s="3" t="s">
        <v>257</v>
      </c>
    </row>
    <row r="617" spans="1:7" ht="45" customHeight="1" x14ac:dyDescent="0.25">
      <c r="A617" s="3" t="s">
        <v>803</v>
      </c>
      <c r="B617" s="3" t="s">
        <v>9883</v>
      </c>
      <c r="C617" s="3" t="s">
        <v>192</v>
      </c>
      <c r="D617" s="3" t="s">
        <v>192</v>
      </c>
      <c r="E617" s="3" t="s">
        <v>192</v>
      </c>
      <c r="F617" s="3" t="s">
        <v>6428</v>
      </c>
      <c r="G617" s="3" t="s">
        <v>657</v>
      </c>
    </row>
    <row r="618" spans="1:7" ht="45" customHeight="1" x14ac:dyDescent="0.25">
      <c r="A618" s="3" t="s">
        <v>803</v>
      </c>
      <c r="B618" s="3" t="s">
        <v>9884</v>
      </c>
      <c r="C618" s="3" t="s">
        <v>758</v>
      </c>
      <c r="D618" s="3" t="s">
        <v>5305</v>
      </c>
      <c r="E618" s="3" t="s">
        <v>6437</v>
      </c>
      <c r="F618" s="3" t="s">
        <v>192</v>
      </c>
      <c r="G618" s="3" t="s">
        <v>761</v>
      </c>
    </row>
    <row r="619" spans="1:7" ht="45" customHeight="1" x14ac:dyDescent="0.25">
      <c r="A619" s="3" t="s">
        <v>803</v>
      </c>
      <c r="B619" s="3" t="s">
        <v>9885</v>
      </c>
      <c r="C619" s="3" t="s">
        <v>192</v>
      </c>
      <c r="D619" s="3" t="s">
        <v>192</v>
      </c>
      <c r="E619" s="3" t="s">
        <v>192</v>
      </c>
      <c r="F619" s="3" t="s">
        <v>6806</v>
      </c>
      <c r="G619" s="3" t="s">
        <v>889</v>
      </c>
    </row>
    <row r="620" spans="1:7" ht="45" customHeight="1" x14ac:dyDescent="0.25">
      <c r="A620" s="3" t="s">
        <v>810</v>
      </c>
      <c r="B620" s="3" t="s">
        <v>9886</v>
      </c>
      <c r="C620" s="3" t="s">
        <v>192</v>
      </c>
      <c r="D620" s="3" t="s">
        <v>192</v>
      </c>
      <c r="E620" s="3" t="s">
        <v>192</v>
      </c>
      <c r="F620" s="3" t="s">
        <v>6422</v>
      </c>
      <c r="G620" s="3" t="s">
        <v>6423</v>
      </c>
    </row>
    <row r="621" spans="1:7" ht="45" customHeight="1" x14ac:dyDescent="0.25">
      <c r="A621" s="3" t="s">
        <v>810</v>
      </c>
      <c r="B621" s="3" t="s">
        <v>9887</v>
      </c>
      <c r="C621" s="3" t="s">
        <v>192</v>
      </c>
      <c r="D621" s="3" t="s">
        <v>192</v>
      </c>
      <c r="E621" s="3" t="s">
        <v>192</v>
      </c>
      <c r="F621" s="3" t="s">
        <v>6597</v>
      </c>
      <c r="G621" s="3" t="s">
        <v>455</v>
      </c>
    </row>
    <row r="622" spans="1:7" ht="45" customHeight="1" x14ac:dyDescent="0.25">
      <c r="A622" s="3" t="s">
        <v>810</v>
      </c>
      <c r="B622" s="3" t="s">
        <v>9888</v>
      </c>
      <c r="C622" s="3" t="s">
        <v>6817</v>
      </c>
      <c r="D622" s="3" t="s">
        <v>6818</v>
      </c>
      <c r="E622" s="3" t="s">
        <v>6819</v>
      </c>
      <c r="F622" s="3" t="s">
        <v>192</v>
      </c>
      <c r="G622" s="3" t="s">
        <v>529</v>
      </c>
    </row>
    <row r="623" spans="1:7" ht="45" customHeight="1" x14ac:dyDescent="0.25">
      <c r="A623" s="3" t="s">
        <v>810</v>
      </c>
      <c r="B623" s="3" t="s">
        <v>9889</v>
      </c>
      <c r="C623" s="3" t="s">
        <v>192</v>
      </c>
      <c r="D623" s="3" t="s">
        <v>192</v>
      </c>
      <c r="E623" s="3" t="s">
        <v>192</v>
      </c>
      <c r="F623" s="3" t="s">
        <v>6815</v>
      </c>
      <c r="G623" s="3" t="s">
        <v>542</v>
      </c>
    </row>
    <row r="624" spans="1:7" ht="45" customHeight="1" x14ac:dyDescent="0.25">
      <c r="A624" s="3" t="s">
        <v>810</v>
      </c>
      <c r="B624" s="3" t="s">
        <v>9890</v>
      </c>
      <c r="C624" s="3" t="s">
        <v>192</v>
      </c>
      <c r="D624" s="3" t="s">
        <v>192</v>
      </c>
      <c r="E624" s="3" t="s">
        <v>192</v>
      </c>
      <c r="F624" s="3" t="s">
        <v>6418</v>
      </c>
      <c r="G624" s="3" t="s">
        <v>285</v>
      </c>
    </row>
    <row r="625" spans="1:7" ht="45" customHeight="1" x14ac:dyDescent="0.25">
      <c r="A625" s="3" t="s">
        <v>810</v>
      </c>
      <c r="B625" s="3" t="s">
        <v>9891</v>
      </c>
      <c r="C625" s="3" t="s">
        <v>192</v>
      </c>
      <c r="D625" s="3" t="s">
        <v>192</v>
      </c>
      <c r="E625" s="3" t="s">
        <v>192</v>
      </c>
      <c r="F625" s="3" t="s">
        <v>6416</v>
      </c>
      <c r="G625" s="3" t="s">
        <v>270</v>
      </c>
    </row>
    <row r="626" spans="1:7" ht="45" customHeight="1" x14ac:dyDescent="0.25">
      <c r="A626" s="3" t="s">
        <v>810</v>
      </c>
      <c r="B626" s="3" t="s">
        <v>9892</v>
      </c>
      <c r="C626" s="3" t="s">
        <v>192</v>
      </c>
      <c r="D626" s="3" t="s">
        <v>192</v>
      </c>
      <c r="E626" s="3" t="s">
        <v>192</v>
      </c>
      <c r="F626" s="3" t="s">
        <v>6515</v>
      </c>
      <c r="G626" s="3" t="s">
        <v>306</v>
      </c>
    </row>
    <row r="627" spans="1:7" ht="45" customHeight="1" x14ac:dyDescent="0.25">
      <c r="A627" s="3" t="s">
        <v>810</v>
      </c>
      <c r="B627" s="3" t="s">
        <v>9893</v>
      </c>
      <c r="C627" s="3" t="s">
        <v>192</v>
      </c>
      <c r="D627" s="3" t="s">
        <v>192</v>
      </c>
      <c r="E627" s="3" t="s">
        <v>192</v>
      </c>
      <c r="F627" s="3" t="s">
        <v>6430</v>
      </c>
      <c r="G627" s="3" t="s">
        <v>432</v>
      </c>
    </row>
    <row r="628" spans="1:7" ht="45" customHeight="1" x14ac:dyDescent="0.25">
      <c r="A628" s="3" t="s">
        <v>810</v>
      </c>
      <c r="B628" s="3" t="s">
        <v>9894</v>
      </c>
      <c r="C628" s="3" t="s">
        <v>192</v>
      </c>
      <c r="D628" s="3" t="s">
        <v>192</v>
      </c>
      <c r="E628" s="3" t="s">
        <v>192</v>
      </c>
      <c r="F628" s="3" t="s">
        <v>6676</v>
      </c>
      <c r="G628" s="3" t="s">
        <v>812</v>
      </c>
    </row>
    <row r="629" spans="1:7" ht="45" customHeight="1" x14ac:dyDescent="0.25">
      <c r="A629" s="3" t="s">
        <v>810</v>
      </c>
      <c r="B629" s="3" t="s">
        <v>9895</v>
      </c>
      <c r="C629" s="3" t="s">
        <v>192</v>
      </c>
      <c r="D629" s="3" t="s">
        <v>192</v>
      </c>
      <c r="E629" s="3" t="s">
        <v>192</v>
      </c>
      <c r="F629" s="3" t="s">
        <v>6439</v>
      </c>
      <c r="G629" s="3" t="s">
        <v>194</v>
      </c>
    </row>
    <row r="630" spans="1:7" ht="45" customHeight="1" x14ac:dyDescent="0.25">
      <c r="A630" s="3" t="s">
        <v>810</v>
      </c>
      <c r="B630" s="3" t="s">
        <v>9896</v>
      </c>
      <c r="C630" s="3" t="s">
        <v>192</v>
      </c>
      <c r="D630" s="3" t="s">
        <v>192</v>
      </c>
      <c r="E630" s="3" t="s">
        <v>192</v>
      </c>
      <c r="F630" s="3" t="s">
        <v>6813</v>
      </c>
      <c r="G630" s="3" t="s">
        <v>749</v>
      </c>
    </row>
    <row r="631" spans="1:7" ht="45" customHeight="1" x14ac:dyDescent="0.25">
      <c r="A631" s="3" t="s">
        <v>810</v>
      </c>
      <c r="B631" s="3" t="s">
        <v>9897</v>
      </c>
      <c r="C631" s="3" t="s">
        <v>192</v>
      </c>
      <c r="D631" s="3" t="s">
        <v>192</v>
      </c>
      <c r="E631" s="3" t="s">
        <v>192</v>
      </c>
      <c r="F631" s="3" t="s">
        <v>6435</v>
      </c>
      <c r="G631" s="3" t="s">
        <v>417</v>
      </c>
    </row>
    <row r="632" spans="1:7" ht="45" customHeight="1" x14ac:dyDescent="0.25">
      <c r="A632" s="3" t="s">
        <v>810</v>
      </c>
      <c r="B632" s="3" t="s">
        <v>9898</v>
      </c>
      <c r="C632" s="3" t="s">
        <v>192</v>
      </c>
      <c r="D632" s="3" t="s">
        <v>192</v>
      </c>
      <c r="E632" s="3" t="s">
        <v>192</v>
      </c>
      <c r="F632" s="3" t="s">
        <v>6803</v>
      </c>
      <c r="G632" s="3" t="s">
        <v>239</v>
      </c>
    </row>
    <row r="633" spans="1:7" ht="45" customHeight="1" x14ac:dyDescent="0.25">
      <c r="A633" s="3" t="s">
        <v>810</v>
      </c>
      <c r="B633" s="3" t="s">
        <v>9899</v>
      </c>
      <c r="C633" s="3" t="s">
        <v>192</v>
      </c>
      <c r="D633" s="3" t="s">
        <v>192</v>
      </c>
      <c r="E633" s="3" t="s">
        <v>192</v>
      </c>
      <c r="F633" s="3" t="s">
        <v>6420</v>
      </c>
      <c r="G633" s="3" t="s">
        <v>257</v>
      </c>
    </row>
    <row r="634" spans="1:7" ht="45" customHeight="1" x14ac:dyDescent="0.25">
      <c r="A634" s="3" t="s">
        <v>810</v>
      </c>
      <c r="B634" s="3" t="s">
        <v>9900</v>
      </c>
      <c r="C634" s="3" t="s">
        <v>192</v>
      </c>
      <c r="D634" s="3" t="s">
        <v>192</v>
      </c>
      <c r="E634" s="3" t="s">
        <v>192</v>
      </c>
      <c r="F634" s="3" t="s">
        <v>6428</v>
      </c>
      <c r="G634" s="3" t="s">
        <v>657</v>
      </c>
    </row>
    <row r="635" spans="1:7" ht="45" customHeight="1" x14ac:dyDescent="0.25">
      <c r="A635" s="3" t="s">
        <v>810</v>
      </c>
      <c r="B635" s="3" t="s">
        <v>9901</v>
      </c>
      <c r="C635" s="3" t="s">
        <v>758</v>
      </c>
      <c r="D635" s="3" t="s">
        <v>5305</v>
      </c>
      <c r="E635" s="3" t="s">
        <v>6437</v>
      </c>
      <c r="F635" s="3" t="s">
        <v>192</v>
      </c>
      <c r="G635" s="3" t="s">
        <v>761</v>
      </c>
    </row>
    <row r="636" spans="1:7" ht="45" customHeight="1" x14ac:dyDescent="0.25">
      <c r="A636" s="3" t="s">
        <v>810</v>
      </c>
      <c r="B636" s="3" t="s">
        <v>9902</v>
      </c>
      <c r="C636" s="3" t="s">
        <v>192</v>
      </c>
      <c r="D636" s="3" t="s">
        <v>192</v>
      </c>
      <c r="E636" s="3" t="s">
        <v>192</v>
      </c>
      <c r="F636" s="3" t="s">
        <v>6806</v>
      </c>
      <c r="G636" s="3" t="s">
        <v>889</v>
      </c>
    </row>
    <row r="637" spans="1:7" ht="45" customHeight="1" x14ac:dyDescent="0.25">
      <c r="A637" s="3" t="s">
        <v>821</v>
      </c>
      <c r="B637" s="3" t="s">
        <v>9903</v>
      </c>
      <c r="C637" s="3" t="s">
        <v>7018</v>
      </c>
      <c r="D637" s="3" t="s">
        <v>7019</v>
      </c>
      <c r="E637" s="3" t="s">
        <v>7020</v>
      </c>
      <c r="F637" s="3" t="s">
        <v>192</v>
      </c>
      <c r="G637" s="3" t="s">
        <v>7021</v>
      </c>
    </row>
    <row r="638" spans="1:7" ht="45" customHeight="1" x14ac:dyDescent="0.25">
      <c r="A638" s="3" t="s">
        <v>821</v>
      </c>
      <c r="B638" s="3" t="s">
        <v>9904</v>
      </c>
      <c r="C638" s="3" t="s">
        <v>7023</v>
      </c>
      <c r="D638" s="3" t="s">
        <v>7024</v>
      </c>
      <c r="E638" s="3" t="s">
        <v>7025</v>
      </c>
      <c r="F638" s="3" t="s">
        <v>192</v>
      </c>
      <c r="G638" s="3" t="s">
        <v>7026</v>
      </c>
    </row>
    <row r="639" spans="1:7" ht="45" customHeight="1" x14ac:dyDescent="0.25">
      <c r="A639" s="3" t="s">
        <v>821</v>
      </c>
      <c r="B639" s="3" t="s">
        <v>9905</v>
      </c>
      <c r="C639" s="3" t="s">
        <v>829</v>
      </c>
      <c r="D639" s="3" t="s">
        <v>830</v>
      </c>
      <c r="E639" s="3" t="s">
        <v>831</v>
      </c>
      <c r="F639" s="3" t="s">
        <v>192</v>
      </c>
      <c r="G639" s="3" t="s">
        <v>832</v>
      </c>
    </row>
    <row r="640" spans="1:7" ht="45" customHeight="1" x14ac:dyDescent="0.25">
      <c r="A640" s="3" t="s">
        <v>845</v>
      </c>
      <c r="B640" s="3" t="s">
        <v>9906</v>
      </c>
      <c r="C640" s="3" t="s">
        <v>6670</v>
      </c>
      <c r="D640" s="3" t="s">
        <v>4162</v>
      </c>
      <c r="E640" s="3" t="s">
        <v>528</v>
      </c>
      <c r="F640" s="3" t="s">
        <v>192</v>
      </c>
      <c r="G640" s="3" t="s">
        <v>529</v>
      </c>
    </row>
    <row r="641" spans="1:7" ht="45" customHeight="1" x14ac:dyDescent="0.25">
      <c r="A641" s="3" t="s">
        <v>845</v>
      </c>
      <c r="B641" s="3" t="s">
        <v>9907</v>
      </c>
      <c r="C641" s="3" t="s">
        <v>192</v>
      </c>
      <c r="D641" s="3" t="s">
        <v>192</v>
      </c>
      <c r="E641" s="3" t="s">
        <v>192</v>
      </c>
      <c r="F641" s="3" t="s">
        <v>6416</v>
      </c>
      <c r="G641" s="3" t="s">
        <v>270</v>
      </c>
    </row>
    <row r="642" spans="1:7" ht="45" customHeight="1" x14ac:dyDescent="0.25">
      <c r="A642" s="3" t="s">
        <v>845</v>
      </c>
      <c r="B642" s="3" t="s">
        <v>9908</v>
      </c>
      <c r="C642" s="3" t="s">
        <v>192</v>
      </c>
      <c r="D642" s="3" t="s">
        <v>192</v>
      </c>
      <c r="E642" s="3" t="s">
        <v>192</v>
      </c>
      <c r="F642" s="3" t="s">
        <v>6597</v>
      </c>
      <c r="G642" s="3" t="s">
        <v>455</v>
      </c>
    </row>
    <row r="643" spans="1:7" ht="45" customHeight="1" x14ac:dyDescent="0.25">
      <c r="A643" s="3" t="s">
        <v>845</v>
      </c>
      <c r="B643" s="3" t="s">
        <v>9909</v>
      </c>
      <c r="C643" s="3" t="s">
        <v>192</v>
      </c>
      <c r="D643" s="3" t="s">
        <v>192</v>
      </c>
      <c r="E643" s="3" t="s">
        <v>192</v>
      </c>
      <c r="F643" s="3" t="s">
        <v>6674</v>
      </c>
      <c r="G643" s="3" t="s">
        <v>627</v>
      </c>
    </row>
    <row r="644" spans="1:7" ht="45" customHeight="1" x14ac:dyDescent="0.25">
      <c r="A644" s="3" t="s">
        <v>845</v>
      </c>
      <c r="B644" s="3" t="s">
        <v>9910</v>
      </c>
      <c r="C644" s="3" t="s">
        <v>192</v>
      </c>
      <c r="D644" s="3" t="s">
        <v>192</v>
      </c>
      <c r="E644" s="3" t="s">
        <v>192</v>
      </c>
      <c r="F644" s="3" t="s">
        <v>6676</v>
      </c>
      <c r="G644" s="3" t="s">
        <v>812</v>
      </c>
    </row>
    <row r="645" spans="1:7" ht="45" customHeight="1" x14ac:dyDescent="0.25">
      <c r="A645" s="3" t="s">
        <v>845</v>
      </c>
      <c r="B645" s="3" t="s">
        <v>9911</v>
      </c>
      <c r="C645" s="3" t="s">
        <v>192</v>
      </c>
      <c r="D645" s="3" t="s">
        <v>192</v>
      </c>
      <c r="E645" s="3" t="s">
        <v>192</v>
      </c>
      <c r="F645" s="3" t="s">
        <v>6513</v>
      </c>
      <c r="G645" s="3" t="s">
        <v>612</v>
      </c>
    </row>
    <row r="646" spans="1:7" ht="45" customHeight="1" x14ac:dyDescent="0.25">
      <c r="A646" s="3" t="s">
        <v>845</v>
      </c>
      <c r="B646" s="3" t="s">
        <v>9912</v>
      </c>
      <c r="C646" s="3" t="s">
        <v>192</v>
      </c>
      <c r="D646" s="3" t="s">
        <v>192</v>
      </c>
      <c r="E646" s="3" t="s">
        <v>192</v>
      </c>
      <c r="F646" s="3" t="s">
        <v>6679</v>
      </c>
      <c r="G646" s="3" t="s">
        <v>682</v>
      </c>
    </row>
    <row r="647" spans="1:7" ht="45" customHeight="1" x14ac:dyDescent="0.25">
      <c r="A647" s="3" t="s">
        <v>845</v>
      </c>
      <c r="B647" s="3" t="s">
        <v>9913</v>
      </c>
      <c r="C647" s="3" t="s">
        <v>192</v>
      </c>
      <c r="D647" s="3" t="s">
        <v>192</v>
      </c>
      <c r="E647" s="3" t="s">
        <v>192</v>
      </c>
      <c r="F647" s="3" t="s">
        <v>6428</v>
      </c>
      <c r="G647" s="3" t="s">
        <v>657</v>
      </c>
    </row>
    <row r="648" spans="1:7" ht="45" customHeight="1" x14ac:dyDescent="0.25">
      <c r="A648" s="3" t="s">
        <v>845</v>
      </c>
      <c r="B648" s="3" t="s">
        <v>9914</v>
      </c>
      <c r="C648" s="3" t="s">
        <v>758</v>
      </c>
      <c r="D648" s="3" t="s">
        <v>5305</v>
      </c>
      <c r="E648" s="3" t="s">
        <v>6437</v>
      </c>
      <c r="F648" s="3" t="s">
        <v>192</v>
      </c>
      <c r="G648" s="3" t="s">
        <v>761</v>
      </c>
    </row>
    <row r="649" spans="1:7" ht="45" customHeight="1" x14ac:dyDescent="0.25">
      <c r="A649" s="3" t="s">
        <v>845</v>
      </c>
      <c r="B649" s="3" t="s">
        <v>9915</v>
      </c>
      <c r="C649" s="3" t="s">
        <v>192</v>
      </c>
      <c r="D649" s="3" t="s">
        <v>192</v>
      </c>
      <c r="E649" s="3" t="s">
        <v>192</v>
      </c>
      <c r="F649" s="3" t="s">
        <v>6815</v>
      </c>
      <c r="G649" s="3" t="s">
        <v>542</v>
      </c>
    </row>
    <row r="650" spans="1:7" ht="45" customHeight="1" x14ac:dyDescent="0.25">
      <c r="A650" s="3" t="s">
        <v>845</v>
      </c>
      <c r="B650" s="3" t="s">
        <v>9916</v>
      </c>
      <c r="C650" s="3" t="s">
        <v>192</v>
      </c>
      <c r="D650" s="3" t="s">
        <v>192</v>
      </c>
      <c r="E650" s="3" t="s">
        <v>192</v>
      </c>
      <c r="F650" s="3" t="s">
        <v>7772</v>
      </c>
      <c r="G650" s="3" t="s">
        <v>7773</v>
      </c>
    </row>
    <row r="651" spans="1:7" ht="45" customHeight="1" x14ac:dyDescent="0.25">
      <c r="A651" s="3" t="s">
        <v>845</v>
      </c>
      <c r="B651" s="3" t="s">
        <v>9917</v>
      </c>
      <c r="C651" s="3" t="s">
        <v>192</v>
      </c>
      <c r="D651" s="3" t="s">
        <v>192</v>
      </c>
      <c r="E651" s="3" t="s">
        <v>192</v>
      </c>
      <c r="F651" s="3" t="s">
        <v>6414</v>
      </c>
      <c r="G651" s="3" t="s">
        <v>331</v>
      </c>
    </row>
    <row r="652" spans="1:7" ht="45" customHeight="1" x14ac:dyDescent="0.25">
      <c r="A652" s="3" t="s">
        <v>845</v>
      </c>
      <c r="B652" s="3" t="s">
        <v>9918</v>
      </c>
      <c r="C652" s="3" t="s">
        <v>192</v>
      </c>
      <c r="D652" s="3" t="s">
        <v>192</v>
      </c>
      <c r="E652" s="3" t="s">
        <v>192</v>
      </c>
      <c r="F652" s="3" t="s">
        <v>6803</v>
      </c>
      <c r="G652" s="3" t="s">
        <v>239</v>
      </c>
    </row>
    <row r="653" spans="1:7" ht="45" customHeight="1" x14ac:dyDescent="0.25">
      <c r="A653" s="3" t="s">
        <v>845</v>
      </c>
      <c r="B653" s="3" t="s">
        <v>9919</v>
      </c>
      <c r="C653" s="3" t="s">
        <v>192</v>
      </c>
      <c r="D653" s="3" t="s">
        <v>192</v>
      </c>
      <c r="E653" s="3" t="s">
        <v>192</v>
      </c>
      <c r="F653" s="3" t="s">
        <v>6418</v>
      </c>
      <c r="G653" s="3" t="s">
        <v>285</v>
      </c>
    </row>
    <row r="654" spans="1:7" ht="45" customHeight="1" x14ac:dyDescent="0.25">
      <c r="A654" s="3" t="s">
        <v>845</v>
      </c>
      <c r="B654" s="3" t="s">
        <v>9920</v>
      </c>
      <c r="C654" s="3" t="s">
        <v>192</v>
      </c>
      <c r="D654" s="3" t="s">
        <v>192</v>
      </c>
      <c r="E654" s="3" t="s">
        <v>192</v>
      </c>
      <c r="F654" s="3" t="s">
        <v>6599</v>
      </c>
      <c r="G654" s="3" t="s">
        <v>382</v>
      </c>
    </row>
    <row r="655" spans="1:7" ht="45" customHeight="1" x14ac:dyDescent="0.25">
      <c r="A655" s="3" t="s">
        <v>845</v>
      </c>
      <c r="B655" s="3" t="s">
        <v>9921</v>
      </c>
      <c r="C655" s="3" t="s">
        <v>192</v>
      </c>
      <c r="D655" s="3" t="s">
        <v>192</v>
      </c>
      <c r="E655" s="3" t="s">
        <v>192</v>
      </c>
      <c r="F655" s="3" t="s">
        <v>6515</v>
      </c>
      <c r="G655" s="3" t="s">
        <v>306</v>
      </c>
    </row>
    <row r="656" spans="1:7" ht="45" customHeight="1" x14ac:dyDescent="0.25">
      <c r="A656" s="3" t="s">
        <v>845</v>
      </c>
      <c r="B656" s="3" t="s">
        <v>9922</v>
      </c>
      <c r="C656" s="3" t="s">
        <v>192</v>
      </c>
      <c r="D656" s="3" t="s">
        <v>192</v>
      </c>
      <c r="E656" s="3" t="s">
        <v>192</v>
      </c>
      <c r="F656" s="3" t="s">
        <v>6430</v>
      </c>
      <c r="G656" s="3" t="s">
        <v>432</v>
      </c>
    </row>
    <row r="657" spans="1:7" ht="45" customHeight="1" x14ac:dyDescent="0.25">
      <c r="A657" s="3" t="s">
        <v>845</v>
      </c>
      <c r="B657" s="3" t="s">
        <v>9923</v>
      </c>
      <c r="C657" s="3" t="s">
        <v>192</v>
      </c>
      <c r="D657" s="3" t="s">
        <v>192</v>
      </c>
      <c r="E657" s="3" t="s">
        <v>192</v>
      </c>
      <c r="F657" s="3" t="s">
        <v>6435</v>
      </c>
      <c r="G657" s="3" t="s">
        <v>417</v>
      </c>
    </row>
    <row r="658" spans="1:7" ht="45" customHeight="1" x14ac:dyDescent="0.25">
      <c r="A658" s="3" t="s">
        <v>845</v>
      </c>
      <c r="B658" s="3" t="s">
        <v>9924</v>
      </c>
      <c r="C658" s="3" t="s">
        <v>192</v>
      </c>
      <c r="D658" s="3" t="s">
        <v>192</v>
      </c>
      <c r="E658" s="3" t="s">
        <v>192</v>
      </c>
      <c r="F658" s="3" t="s">
        <v>9509</v>
      </c>
      <c r="G658" s="3" t="s">
        <v>475</v>
      </c>
    </row>
    <row r="659" spans="1:7" ht="45" customHeight="1" x14ac:dyDescent="0.25">
      <c r="A659" s="3" t="s">
        <v>852</v>
      </c>
      <c r="B659" s="3" t="s">
        <v>9925</v>
      </c>
      <c r="C659" s="3" t="s">
        <v>6670</v>
      </c>
      <c r="D659" s="3" t="s">
        <v>4162</v>
      </c>
      <c r="E659" s="3" t="s">
        <v>528</v>
      </c>
      <c r="F659" s="3" t="s">
        <v>192</v>
      </c>
      <c r="G659" s="3" t="s">
        <v>529</v>
      </c>
    </row>
    <row r="660" spans="1:7" ht="45" customHeight="1" x14ac:dyDescent="0.25">
      <c r="A660" s="3" t="s">
        <v>852</v>
      </c>
      <c r="B660" s="3" t="s">
        <v>9926</v>
      </c>
      <c r="C660" s="3" t="s">
        <v>192</v>
      </c>
      <c r="D660" s="3" t="s">
        <v>192</v>
      </c>
      <c r="E660" s="3" t="s">
        <v>192</v>
      </c>
      <c r="F660" s="3" t="s">
        <v>6416</v>
      </c>
      <c r="G660" s="3" t="s">
        <v>270</v>
      </c>
    </row>
    <row r="661" spans="1:7" ht="45" customHeight="1" x14ac:dyDescent="0.25">
      <c r="A661" s="3" t="s">
        <v>852</v>
      </c>
      <c r="B661" s="3" t="s">
        <v>9927</v>
      </c>
      <c r="C661" s="3" t="s">
        <v>192</v>
      </c>
      <c r="D661" s="3" t="s">
        <v>192</v>
      </c>
      <c r="E661" s="3" t="s">
        <v>192</v>
      </c>
      <c r="F661" s="3" t="s">
        <v>6597</v>
      </c>
      <c r="G661" s="3" t="s">
        <v>455</v>
      </c>
    </row>
    <row r="662" spans="1:7" ht="45" customHeight="1" x14ac:dyDescent="0.25">
      <c r="A662" s="3" t="s">
        <v>852</v>
      </c>
      <c r="B662" s="3" t="s">
        <v>9928</v>
      </c>
      <c r="C662" s="3" t="s">
        <v>192</v>
      </c>
      <c r="D662" s="3" t="s">
        <v>192</v>
      </c>
      <c r="E662" s="3" t="s">
        <v>192</v>
      </c>
      <c r="F662" s="3" t="s">
        <v>6674</v>
      </c>
      <c r="G662" s="3" t="s">
        <v>627</v>
      </c>
    </row>
    <row r="663" spans="1:7" ht="45" customHeight="1" x14ac:dyDescent="0.25">
      <c r="A663" s="3" t="s">
        <v>852</v>
      </c>
      <c r="B663" s="3" t="s">
        <v>9929</v>
      </c>
      <c r="C663" s="3" t="s">
        <v>192</v>
      </c>
      <c r="D663" s="3" t="s">
        <v>192</v>
      </c>
      <c r="E663" s="3" t="s">
        <v>192</v>
      </c>
      <c r="F663" s="3" t="s">
        <v>6676</v>
      </c>
      <c r="G663" s="3" t="s">
        <v>812</v>
      </c>
    </row>
    <row r="664" spans="1:7" ht="45" customHeight="1" x14ac:dyDescent="0.25">
      <c r="A664" s="3" t="s">
        <v>852</v>
      </c>
      <c r="B664" s="3" t="s">
        <v>9930</v>
      </c>
      <c r="C664" s="3" t="s">
        <v>192</v>
      </c>
      <c r="D664" s="3" t="s">
        <v>192</v>
      </c>
      <c r="E664" s="3" t="s">
        <v>192</v>
      </c>
      <c r="F664" s="3" t="s">
        <v>6513</v>
      </c>
      <c r="G664" s="3" t="s">
        <v>612</v>
      </c>
    </row>
    <row r="665" spans="1:7" ht="45" customHeight="1" x14ac:dyDescent="0.25">
      <c r="A665" s="3" t="s">
        <v>852</v>
      </c>
      <c r="B665" s="3" t="s">
        <v>9931</v>
      </c>
      <c r="C665" s="3" t="s">
        <v>192</v>
      </c>
      <c r="D665" s="3" t="s">
        <v>192</v>
      </c>
      <c r="E665" s="3" t="s">
        <v>192</v>
      </c>
      <c r="F665" s="3" t="s">
        <v>6679</v>
      </c>
      <c r="G665" s="3" t="s">
        <v>682</v>
      </c>
    </row>
    <row r="666" spans="1:7" ht="45" customHeight="1" x14ac:dyDescent="0.25">
      <c r="A666" s="3" t="s">
        <v>852</v>
      </c>
      <c r="B666" s="3" t="s">
        <v>9932</v>
      </c>
      <c r="C666" s="3" t="s">
        <v>192</v>
      </c>
      <c r="D666" s="3" t="s">
        <v>192</v>
      </c>
      <c r="E666" s="3" t="s">
        <v>192</v>
      </c>
      <c r="F666" s="3" t="s">
        <v>6428</v>
      </c>
      <c r="G666" s="3" t="s">
        <v>657</v>
      </c>
    </row>
    <row r="667" spans="1:7" ht="45" customHeight="1" x14ac:dyDescent="0.25">
      <c r="A667" s="3" t="s">
        <v>852</v>
      </c>
      <c r="B667" s="3" t="s">
        <v>9933</v>
      </c>
      <c r="C667" s="3" t="s">
        <v>758</v>
      </c>
      <c r="D667" s="3" t="s">
        <v>5305</v>
      </c>
      <c r="E667" s="3" t="s">
        <v>6437</v>
      </c>
      <c r="F667" s="3" t="s">
        <v>192</v>
      </c>
      <c r="G667" s="3" t="s">
        <v>761</v>
      </c>
    </row>
    <row r="668" spans="1:7" ht="45" customHeight="1" x14ac:dyDescent="0.25">
      <c r="A668" s="3" t="s">
        <v>852</v>
      </c>
      <c r="B668" s="3" t="s">
        <v>9934</v>
      </c>
      <c r="C668" s="3" t="s">
        <v>192</v>
      </c>
      <c r="D668" s="3" t="s">
        <v>192</v>
      </c>
      <c r="E668" s="3" t="s">
        <v>192</v>
      </c>
      <c r="F668" s="3" t="s">
        <v>6815</v>
      </c>
      <c r="G668" s="3" t="s">
        <v>542</v>
      </c>
    </row>
    <row r="669" spans="1:7" ht="45" customHeight="1" x14ac:dyDescent="0.25">
      <c r="A669" s="3" t="s">
        <v>852</v>
      </c>
      <c r="B669" s="3" t="s">
        <v>9935</v>
      </c>
      <c r="C669" s="3" t="s">
        <v>192</v>
      </c>
      <c r="D669" s="3" t="s">
        <v>192</v>
      </c>
      <c r="E669" s="3" t="s">
        <v>192</v>
      </c>
      <c r="F669" s="3" t="s">
        <v>7772</v>
      </c>
      <c r="G669" s="3" t="s">
        <v>7773</v>
      </c>
    </row>
    <row r="670" spans="1:7" ht="45" customHeight="1" x14ac:dyDescent="0.25">
      <c r="A670" s="3" t="s">
        <v>852</v>
      </c>
      <c r="B670" s="3" t="s">
        <v>9936</v>
      </c>
      <c r="C670" s="3" t="s">
        <v>192</v>
      </c>
      <c r="D670" s="3" t="s">
        <v>192</v>
      </c>
      <c r="E670" s="3" t="s">
        <v>192</v>
      </c>
      <c r="F670" s="3" t="s">
        <v>6414</v>
      </c>
      <c r="G670" s="3" t="s">
        <v>331</v>
      </c>
    </row>
    <row r="671" spans="1:7" ht="45" customHeight="1" x14ac:dyDescent="0.25">
      <c r="A671" s="3" t="s">
        <v>852</v>
      </c>
      <c r="B671" s="3" t="s">
        <v>9937</v>
      </c>
      <c r="C671" s="3" t="s">
        <v>192</v>
      </c>
      <c r="D671" s="3" t="s">
        <v>192</v>
      </c>
      <c r="E671" s="3" t="s">
        <v>192</v>
      </c>
      <c r="F671" s="3" t="s">
        <v>6803</v>
      </c>
      <c r="G671" s="3" t="s">
        <v>239</v>
      </c>
    </row>
    <row r="672" spans="1:7" ht="45" customHeight="1" x14ac:dyDescent="0.25">
      <c r="A672" s="3" t="s">
        <v>852</v>
      </c>
      <c r="B672" s="3" t="s">
        <v>9938</v>
      </c>
      <c r="C672" s="3" t="s">
        <v>192</v>
      </c>
      <c r="D672" s="3" t="s">
        <v>192</v>
      </c>
      <c r="E672" s="3" t="s">
        <v>192</v>
      </c>
      <c r="F672" s="3" t="s">
        <v>6418</v>
      </c>
      <c r="G672" s="3" t="s">
        <v>285</v>
      </c>
    </row>
    <row r="673" spans="1:7" ht="45" customHeight="1" x14ac:dyDescent="0.25">
      <c r="A673" s="3" t="s">
        <v>852</v>
      </c>
      <c r="B673" s="3" t="s">
        <v>9939</v>
      </c>
      <c r="C673" s="3" t="s">
        <v>192</v>
      </c>
      <c r="D673" s="3" t="s">
        <v>192</v>
      </c>
      <c r="E673" s="3" t="s">
        <v>192</v>
      </c>
      <c r="F673" s="3" t="s">
        <v>6599</v>
      </c>
      <c r="G673" s="3" t="s">
        <v>382</v>
      </c>
    </row>
    <row r="674" spans="1:7" ht="45" customHeight="1" x14ac:dyDescent="0.25">
      <c r="A674" s="3" t="s">
        <v>852</v>
      </c>
      <c r="B674" s="3" t="s">
        <v>9940</v>
      </c>
      <c r="C674" s="3" t="s">
        <v>192</v>
      </c>
      <c r="D674" s="3" t="s">
        <v>192</v>
      </c>
      <c r="E674" s="3" t="s">
        <v>192</v>
      </c>
      <c r="F674" s="3" t="s">
        <v>6515</v>
      </c>
      <c r="G674" s="3" t="s">
        <v>306</v>
      </c>
    </row>
    <row r="675" spans="1:7" ht="45" customHeight="1" x14ac:dyDescent="0.25">
      <c r="A675" s="3" t="s">
        <v>852</v>
      </c>
      <c r="B675" s="3" t="s">
        <v>9941</v>
      </c>
      <c r="C675" s="3" t="s">
        <v>192</v>
      </c>
      <c r="D675" s="3" t="s">
        <v>192</v>
      </c>
      <c r="E675" s="3" t="s">
        <v>192</v>
      </c>
      <c r="F675" s="3" t="s">
        <v>6430</v>
      </c>
      <c r="G675" s="3" t="s">
        <v>432</v>
      </c>
    </row>
    <row r="676" spans="1:7" ht="45" customHeight="1" x14ac:dyDescent="0.25">
      <c r="A676" s="3" t="s">
        <v>852</v>
      </c>
      <c r="B676" s="3" t="s">
        <v>9942</v>
      </c>
      <c r="C676" s="3" t="s">
        <v>192</v>
      </c>
      <c r="D676" s="3" t="s">
        <v>192</v>
      </c>
      <c r="E676" s="3" t="s">
        <v>192</v>
      </c>
      <c r="F676" s="3" t="s">
        <v>6435</v>
      </c>
      <c r="G676" s="3" t="s">
        <v>417</v>
      </c>
    </row>
    <row r="677" spans="1:7" ht="45" customHeight="1" x14ac:dyDescent="0.25">
      <c r="A677" s="3" t="s">
        <v>852</v>
      </c>
      <c r="B677" s="3" t="s">
        <v>9943</v>
      </c>
      <c r="C677" s="3" t="s">
        <v>192</v>
      </c>
      <c r="D677" s="3" t="s">
        <v>192</v>
      </c>
      <c r="E677" s="3" t="s">
        <v>192</v>
      </c>
      <c r="F677" s="3" t="s">
        <v>9509</v>
      </c>
      <c r="G677" s="3" t="s">
        <v>475</v>
      </c>
    </row>
    <row r="678" spans="1:7" ht="45" customHeight="1" x14ac:dyDescent="0.25">
      <c r="A678" s="3" t="s">
        <v>859</v>
      </c>
      <c r="B678" s="3" t="s">
        <v>9944</v>
      </c>
      <c r="C678" s="3" t="s">
        <v>192</v>
      </c>
      <c r="D678" s="3" t="s">
        <v>192</v>
      </c>
      <c r="E678" s="3" t="s">
        <v>192</v>
      </c>
      <c r="F678" s="3" t="s">
        <v>6422</v>
      </c>
      <c r="G678" s="3" t="s">
        <v>6423</v>
      </c>
    </row>
    <row r="679" spans="1:7" ht="45" customHeight="1" x14ac:dyDescent="0.25">
      <c r="A679" s="3" t="s">
        <v>859</v>
      </c>
      <c r="B679" s="3" t="s">
        <v>9945</v>
      </c>
      <c r="C679" s="3" t="s">
        <v>192</v>
      </c>
      <c r="D679" s="3" t="s">
        <v>192</v>
      </c>
      <c r="E679" s="3" t="s">
        <v>192</v>
      </c>
      <c r="F679" s="3" t="s">
        <v>6597</v>
      </c>
      <c r="G679" s="3" t="s">
        <v>455</v>
      </c>
    </row>
    <row r="680" spans="1:7" ht="45" customHeight="1" x14ac:dyDescent="0.25">
      <c r="A680" s="3" t="s">
        <v>859</v>
      </c>
      <c r="B680" s="3" t="s">
        <v>9946</v>
      </c>
      <c r="C680" s="3" t="s">
        <v>6817</v>
      </c>
      <c r="D680" s="3" t="s">
        <v>6818</v>
      </c>
      <c r="E680" s="3" t="s">
        <v>6819</v>
      </c>
      <c r="F680" s="3" t="s">
        <v>192</v>
      </c>
      <c r="G680" s="3" t="s">
        <v>529</v>
      </c>
    </row>
    <row r="681" spans="1:7" ht="45" customHeight="1" x14ac:dyDescent="0.25">
      <c r="A681" s="3" t="s">
        <v>859</v>
      </c>
      <c r="B681" s="3" t="s">
        <v>9947</v>
      </c>
      <c r="C681" s="3" t="s">
        <v>192</v>
      </c>
      <c r="D681" s="3" t="s">
        <v>192</v>
      </c>
      <c r="E681" s="3" t="s">
        <v>192</v>
      </c>
      <c r="F681" s="3" t="s">
        <v>6815</v>
      </c>
      <c r="G681" s="3" t="s">
        <v>542</v>
      </c>
    </row>
    <row r="682" spans="1:7" ht="45" customHeight="1" x14ac:dyDescent="0.25">
      <c r="A682" s="3" t="s">
        <v>859</v>
      </c>
      <c r="B682" s="3" t="s">
        <v>9948</v>
      </c>
      <c r="C682" s="3" t="s">
        <v>192</v>
      </c>
      <c r="D682" s="3" t="s">
        <v>192</v>
      </c>
      <c r="E682" s="3" t="s">
        <v>192</v>
      </c>
      <c r="F682" s="3" t="s">
        <v>6418</v>
      </c>
      <c r="G682" s="3" t="s">
        <v>285</v>
      </c>
    </row>
    <row r="683" spans="1:7" ht="45" customHeight="1" x14ac:dyDescent="0.25">
      <c r="A683" s="3" t="s">
        <v>859</v>
      </c>
      <c r="B683" s="3" t="s">
        <v>9949</v>
      </c>
      <c r="C683" s="3" t="s">
        <v>192</v>
      </c>
      <c r="D683" s="3" t="s">
        <v>192</v>
      </c>
      <c r="E683" s="3" t="s">
        <v>192</v>
      </c>
      <c r="F683" s="3" t="s">
        <v>6416</v>
      </c>
      <c r="G683" s="3" t="s">
        <v>270</v>
      </c>
    </row>
    <row r="684" spans="1:7" ht="45" customHeight="1" x14ac:dyDescent="0.25">
      <c r="A684" s="3" t="s">
        <v>859</v>
      </c>
      <c r="B684" s="3" t="s">
        <v>9950</v>
      </c>
      <c r="C684" s="3" t="s">
        <v>192</v>
      </c>
      <c r="D684" s="3" t="s">
        <v>192</v>
      </c>
      <c r="E684" s="3" t="s">
        <v>192</v>
      </c>
      <c r="F684" s="3" t="s">
        <v>6515</v>
      </c>
      <c r="G684" s="3" t="s">
        <v>306</v>
      </c>
    </row>
    <row r="685" spans="1:7" ht="45" customHeight="1" x14ac:dyDescent="0.25">
      <c r="A685" s="3" t="s">
        <v>859</v>
      </c>
      <c r="B685" s="3" t="s">
        <v>9951</v>
      </c>
      <c r="C685" s="3" t="s">
        <v>192</v>
      </c>
      <c r="D685" s="3" t="s">
        <v>192</v>
      </c>
      <c r="E685" s="3" t="s">
        <v>192</v>
      </c>
      <c r="F685" s="3" t="s">
        <v>6430</v>
      </c>
      <c r="G685" s="3" t="s">
        <v>432</v>
      </c>
    </row>
    <row r="686" spans="1:7" ht="45" customHeight="1" x14ac:dyDescent="0.25">
      <c r="A686" s="3" t="s">
        <v>859</v>
      </c>
      <c r="B686" s="3" t="s">
        <v>9952</v>
      </c>
      <c r="C686" s="3" t="s">
        <v>192</v>
      </c>
      <c r="D686" s="3" t="s">
        <v>192</v>
      </c>
      <c r="E686" s="3" t="s">
        <v>192</v>
      </c>
      <c r="F686" s="3" t="s">
        <v>6676</v>
      </c>
      <c r="G686" s="3" t="s">
        <v>812</v>
      </c>
    </row>
    <row r="687" spans="1:7" ht="45" customHeight="1" x14ac:dyDescent="0.25">
      <c r="A687" s="3" t="s">
        <v>859</v>
      </c>
      <c r="B687" s="3" t="s">
        <v>9953</v>
      </c>
      <c r="C687" s="3" t="s">
        <v>192</v>
      </c>
      <c r="D687" s="3" t="s">
        <v>192</v>
      </c>
      <c r="E687" s="3" t="s">
        <v>192</v>
      </c>
      <c r="F687" s="3" t="s">
        <v>6439</v>
      </c>
      <c r="G687" s="3" t="s">
        <v>194</v>
      </c>
    </row>
    <row r="688" spans="1:7" ht="45" customHeight="1" x14ac:dyDescent="0.25">
      <c r="A688" s="3" t="s">
        <v>859</v>
      </c>
      <c r="B688" s="3" t="s">
        <v>9954</v>
      </c>
      <c r="C688" s="3" t="s">
        <v>192</v>
      </c>
      <c r="D688" s="3" t="s">
        <v>192</v>
      </c>
      <c r="E688" s="3" t="s">
        <v>192</v>
      </c>
      <c r="F688" s="3" t="s">
        <v>6813</v>
      </c>
      <c r="G688" s="3" t="s">
        <v>749</v>
      </c>
    </row>
    <row r="689" spans="1:7" ht="45" customHeight="1" x14ac:dyDescent="0.25">
      <c r="A689" s="3" t="s">
        <v>859</v>
      </c>
      <c r="B689" s="3" t="s">
        <v>9955</v>
      </c>
      <c r="C689" s="3" t="s">
        <v>192</v>
      </c>
      <c r="D689" s="3" t="s">
        <v>192</v>
      </c>
      <c r="E689" s="3" t="s">
        <v>192</v>
      </c>
      <c r="F689" s="3" t="s">
        <v>6435</v>
      </c>
      <c r="G689" s="3" t="s">
        <v>417</v>
      </c>
    </row>
    <row r="690" spans="1:7" ht="45" customHeight="1" x14ac:dyDescent="0.25">
      <c r="A690" s="3" t="s">
        <v>859</v>
      </c>
      <c r="B690" s="3" t="s">
        <v>9956</v>
      </c>
      <c r="C690" s="3" t="s">
        <v>192</v>
      </c>
      <c r="D690" s="3" t="s">
        <v>192</v>
      </c>
      <c r="E690" s="3" t="s">
        <v>192</v>
      </c>
      <c r="F690" s="3" t="s">
        <v>6803</v>
      </c>
      <c r="G690" s="3" t="s">
        <v>239</v>
      </c>
    </row>
    <row r="691" spans="1:7" ht="45" customHeight="1" x14ac:dyDescent="0.25">
      <c r="A691" s="3" t="s">
        <v>859</v>
      </c>
      <c r="B691" s="3" t="s">
        <v>9957</v>
      </c>
      <c r="C691" s="3" t="s">
        <v>192</v>
      </c>
      <c r="D691" s="3" t="s">
        <v>192</v>
      </c>
      <c r="E691" s="3" t="s">
        <v>192</v>
      </c>
      <c r="F691" s="3" t="s">
        <v>6420</v>
      </c>
      <c r="G691" s="3" t="s">
        <v>257</v>
      </c>
    </row>
    <row r="692" spans="1:7" ht="45" customHeight="1" x14ac:dyDescent="0.25">
      <c r="A692" s="3" t="s">
        <v>859</v>
      </c>
      <c r="B692" s="3" t="s">
        <v>9958</v>
      </c>
      <c r="C692" s="3" t="s">
        <v>192</v>
      </c>
      <c r="D692" s="3" t="s">
        <v>192</v>
      </c>
      <c r="E692" s="3" t="s">
        <v>192</v>
      </c>
      <c r="F692" s="3" t="s">
        <v>6428</v>
      </c>
      <c r="G692" s="3" t="s">
        <v>657</v>
      </c>
    </row>
    <row r="693" spans="1:7" ht="45" customHeight="1" x14ac:dyDescent="0.25">
      <c r="A693" s="3" t="s">
        <v>859</v>
      </c>
      <c r="B693" s="3" t="s">
        <v>9959</v>
      </c>
      <c r="C693" s="3" t="s">
        <v>758</v>
      </c>
      <c r="D693" s="3" t="s">
        <v>5305</v>
      </c>
      <c r="E693" s="3" t="s">
        <v>6437</v>
      </c>
      <c r="F693" s="3" t="s">
        <v>192</v>
      </c>
      <c r="G693" s="3" t="s">
        <v>761</v>
      </c>
    </row>
    <row r="694" spans="1:7" ht="45" customHeight="1" x14ac:dyDescent="0.25">
      <c r="A694" s="3" t="s">
        <v>859</v>
      </c>
      <c r="B694" s="3" t="s">
        <v>9960</v>
      </c>
      <c r="C694" s="3" t="s">
        <v>192</v>
      </c>
      <c r="D694" s="3" t="s">
        <v>192</v>
      </c>
      <c r="E694" s="3" t="s">
        <v>192</v>
      </c>
      <c r="F694" s="3" t="s">
        <v>6806</v>
      </c>
      <c r="G694" s="3" t="s">
        <v>889</v>
      </c>
    </row>
    <row r="695" spans="1:7" ht="45" customHeight="1" x14ac:dyDescent="0.25">
      <c r="A695" s="3" t="s">
        <v>866</v>
      </c>
      <c r="B695" s="3" t="s">
        <v>9961</v>
      </c>
      <c r="C695" s="3" t="s">
        <v>192</v>
      </c>
      <c r="D695" s="3" t="s">
        <v>192</v>
      </c>
      <c r="E695" s="3" t="s">
        <v>192</v>
      </c>
      <c r="F695" s="3" t="s">
        <v>6422</v>
      </c>
      <c r="G695" s="3" t="s">
        <v>6423</v>
      </c>
    </row>
    <row r="696" spans="1:7" ht="45" customHeight="1" x14ac:dyDescent="0.25">
      <c r="A696" s="3" t="s">
        <v>866</v>
      </c>
      <c r="B696" s="3" t="s">
        <v>9962</v>
      </c>
      <c r="C696" s="3" t="s">
        <v>192</v>
      </c>
      <c r="D696" s="3" t="s">
        <v>192</v>
      </c>
      <c r="E696" s="3" t="s">
        <v>192</v>
      </c>
      <c r="F696" s="3" t="s">
        <v>6597</v>
      </c>
      <c r="G696" s="3" t="s">
        <v>455</v>
      </c>
    </row>
    <row r="697" spans="1:7" ht="45" customHeight="1" x14ac:dyDescent="0.25">
      <c r="A697" s="3" t="s">
        <v>866</v>
      </c>
      <c r="B697" s="3" t="s">
        <v>9963</v>
      </c>
      <c r="C697" s="3" t="s">
        <v>6817</v>
      </c>
      <c r="D697" s="3" t="s">
        <v>6818</v>
      </c>
      <c r="E697" s="3" t="s">
        <v>6819</v>
      </c>
      <c r="F697" s="3" t="s">
        <v>192</v>
      </c>
      <c r="G697" s="3" t="s">
        <v>529</v>
      </c>
    </row>
    <row r="698" spans="1:7" ht="45" customHeight="1" x14ac:dyDescent="0.25">
      <c r="A698" s="3" t="s">
        <v>866</v>
      </c>
      <c r="B698" s="3" t="s">
        <v>9964</v>
      </c>
      <c r="C698" s="3" t="s">
        <v>192</v>
      </c>
      <c r="D698" s="3" t="s">
        <v>192</v>
      </c>
      <c r="E698" s="3" t="s">
        <v>192</v>
      </c>
      <c r="F698" s="3" t="s">
        <v>6815</v>
      </c>
      <c r="G698" s="3" t="s">
        <v>542</v>
      </c>
    </row>
    <row r="699" spans="1:7" ht="45" customHeight="1" x14ac:dyDescent="0.25">
      <c r="A699" s="3" t="s">
        <v>866</v>
      </c>
      <c r="B699" s="3" t="s">
        <v>9965</v>
      </c>
      <c r="C699" s="3" t="s">
        <v>192</v>
      </c>
      <c r="D699" s="3" t="s">
        <v>192</v>
      </c>
      <c r="E699" s="3" t="s">
        <v>192</v>
      </c>
      <c r="F699" s="3" t="s">
        <v>6418</v>
      </c>
      <c r="G699" s="3" t="s">
        <v>285</v>
      </c>
    </row>
    <row r="700" spans="1:7" ht="45" customHeight="1" x14ac:dyDescent="0.25">
      <c r="A700" s="3" t="s">
        <v>866</v>
      </c>
      <c r="B700" s="3" t="s">
        <v>9966</v>
      </c>
      <c r="C700" s="3" t="s">
        <v>192</v>
      </c>
      <c r="D700" s="3" t="s">
        <v>192</v>
      </c>
      <c r="E700" s="3" t="s">
        <v>192</v>
      </c>
      <c r="F700" s="3" t="s">
        <v>6416</v>
      </c>
      <c r="G700" s="3" t="s">
        <v>270</v>
      </c>
    </row>
    <row r="701" spans="1:7" ht="45" customHeight="1" x14ac:dyDescent="0.25">
      <c r="A701" s="3" t="s">
        <v>866</v>
      </c>
      <c r="B701" s="3" t="s">
        <v>9967</v>
      </c>
      <c r="C701" s="3" t="s">
        <v>192</v>
      </c>
      <c r="D701" s="3" t="s">
        <v>192</v>
      </c>
      <c r="E701" s="3" t="s">
        <v>192</v>
      </c>
      <c r="F701" s="3" t="s">
        <v>6515</v>
      </c>
      <c r="G701" s="3" t="s">
        <v>306</v>
      </c>
    </row>
    <row r="702" spans="1:7" ht="45" customHeight="1" x14ac:dyDescent="0.25">
      <c r="A702" s="3" t="s">
        <v>866</v>
      </c>
      <c r="B702" s="3" t="s">
        <v>9968</v>
      </c>
      <c r="C702" s="3" t="s">
        <v>192</v>
      </c>
      <c r="D702" s="3" t="s">
        <v>192</v>
      </c>
      <c r="E702" s="3" t="s">
        <v>192</v>
      </c>
      <c r="F702" s="3" t="s">
        <v>6430</v>
      </c>
      <c r="G702" s="3" t="s">
        <v>432</v>
      </c>
    </row>
    <row r="703" spans="1:7" ht="45" customHeight="1" x14ac:dyDescent="0.25">
      <c r="A703" s="3" t="s">
        <v>866</v>
      </c>
      <c r="B703" s="3" t="s">
        <v>9969</v>
      </c>
      <c r="C703" s="3" t="s">
        <v>192</v>
      </c>
      <c r="D703" s="3" t="s">
        <v>192</v>
      </c>
      <c r="E703" s="3" t="s">
        <v>192</v>
      </c>
      <c r="F703" s="3" t="s">
        <v>6676</v>
      </c>
      <c r="G703" s="3" t="s">
        <v>812</v>
      </c>
    </row>
    <row r="704" spans="1:7" ht="45" customHeight="1" x14ac:dyDescent="0.25">
      <c r="A704" s="3" t="s">
        <v>866</v>
      </c>
      <c r="B704" s="3" t="s">
        <v>9970</v>
      </c>
      <c r="C704" s="3" t="s">
        <v>192</v>
      </c>
      <c r="D704" s="3" t="s">
        <v>192</v>
      </c>
      <c r="E704" s="3" t="s">
        <v>192</v>
      </c>
      <c r="F704" s="3" t="s">
        <v>6439</v>
      </c>
      <c r="G704" s="3" t="s">
        <v>194</v>
      </c>
    </row>
    <row r="705" spans="1:7" ht="45" customHeight="1" x14ac:dyDescent="0.25">
      <c r="A705" s="3" t="s">
        <v>866</v>
      </c>
      <c r="B705" s="3" t="s">
        <v>9971</v>
      </c>
      <c r="C705" s="3" t="s">
        <v>192</v>
      </c>
      <c r="D705" s="3" t="s">
        <v>192</v>
      </c>
      <c r="E705" s="3" t="s">
        <v>192</v>
      </c>
      <c r="F705" s="3" t="s">
        <v>6813</v>
      </c>
      <c r="G705" s="3" t="s">
        <v>749</v>
      </c>
    </row>
    <row r="706" spans="1:7" ht="45" customHeight="1" x14ac:dyDescent="0.25">
      <c r="A706" s="3" t="s">
        <v>866</v>
      </c>
      <c r="B706" s="3" t="s">
        <v>9972</v>
      </c>
      <c r="C706" s="3" t="s">
        <v>192</v>
      </c>
      <c r="D706" s="3" t="s">
        <v>192</v>
      </c>
      <c r="E706" s="3" t="s">
        <v>192</v>
      </c>
      <c r="F706" s="3" t="s">
        <v>6435</v>
      </c>
      <c r="G706" s="3" t="s">
        <v>417</v>
      </c>
    </row>
    <row r="707" spans="1:7" ht="45" customHeight="1" x14ac:dyDescent="0.25">
      <c r="A707" s="3" t="s">
        <v>866</v>
      </c>
      <c r="B707" s="3" t="s">
        <v>9973</v>
      </c>
      <c r="C707" s="3" t="s">
        <v>192</v>
      </c>
      <c r="D707" s="3" t="s">
        <v>192</v>
      </c>
      <c r="E707" s="3" t="s">
        <v>192</v>
      </c>
      <c r="F707" s="3" t="s">
        <v>6803</v>
      </c>
      <c r="G707" s="3" t="s">
        <v>239</v>
      </c>
    </row>
    <row r="708" spans="1:7" ht="45" customHeight="1" x14ac:dyDescent="0.25">
      <c r="A708" s="3" t="s">
        <v>866</v>
      </c>
      <c r="B708" s="3" t="s">
        <v>9974</v>
      </c>
      <c r="C708" s="3" t="s">
        <v>192</v>
      </c>
      <c r="D708" s="3" t="s">
        <v>192</v>
      </c>
      <c r="E708" s="3" t="s">
        <v>192</v>
      </c>
      <c r="F708" s="3" t="s">
        <v>6420</v>
      </c>
      <c r="G708" s="3" t="s">
        <v>257</v>
      </c>
    </row>
    <row r="709" spans="1:7" ht="45" customHeight="1" x14ac:dyDescent="0.25">
      <c r="A709" s="3" t="s">
        <v>866</v>
      </c>
      <c r="B709" s="3" t="s">
        <v>9975</v>
      </c>
      <c r="C709" s="3" t="s">
        <v>192</v>
      </c>
      <c r="D709" s="3" t="s">
        <v>192</v>
      </c>
      <c r="E709" s="3" t="s">
        <v>192</v>
      </c>
      <c r="F709" s="3" t="s">
        <v>6428</v>
      </c>
      <c r="G709" s="3" t="s">
        <v>657</v>
      </c>
    </row>
    <row r="710" spans="1:7" ht="45" customHeight="1" x14ac:dyDescent="0.25">
      <c r="A710" s="3" t="s">
        <v>866</v>
      </c>
      <c r="B710" s="3" t="s">
        <v>9976</v>
      </c>
      <c r="C710" s="3" t="s">
        <v>758</v>
      </c>
      <c r="D710" s="3" t="s">
        <v>5305</v>
      </c>
      <c r="E710" s="3" t="s">
        <v>6437</v>
      </c>
      <c r="F710" s="3" t="s">
        <v>192</v>
      </c>
      <c r="G710" s="3" t="s">
        <v>761</v>
      </c>
    </row>
    <row r="711" spans="1:7" ht="45" customHeight="1" x14ac:dyDescent="0.25">
      <c r="A711" s="3" t="s">
        <v>866</v>
      </c>
      <c r="B711" s="3" t="s">
        <v>9977</v>
      </c>
      <c r="C711" s="3" t="s">
        <v>192</v>
      </c>
      <c r="D711" s="3" t="s">
        <v>192</v>
      </c>
      <c r="E711" s="3" t="s">
        <v>192</v>
      </c>
      <c r="F711" s="3" t="s">
        <v>6806</v>
      </c>
      <c r="G711" s="3" t="s">
        <v>889</v>
      </c>
    </row>
    <row r="712" spans="1:7" ht="45" customHeight="1" x14ac:dyDescent="0.25">
      <c r="A712" s="3" t="s">
        <v>873</v>
      </c>
      <c r="B712" s="3" t="s">
        <v>9978</v>
      </c>
      <c r="C712" s="3" t="s">
        <v>6670</v>
      </c>
      <c r="D712" s="3" t="s">
        <v>4162</v>
      </c>
      <c r="E712" s="3" t="s">
        <v>528</v>
      </c>
      <c r="F712" s="3" t="s">
        <v>192</v>
      </c>
      <c r="G712" s="3" t="s">
        <v>529</v>
      </c>
    </row>
    <row r="713" spans="1:7" ht="45" customHeight="1" x14ac:dyDescent="0.25">
      <c r="A713" s="3" t="s">
        <v>873</v>
      </c>
      <c r="B713" s="3" t="s">
        <v>9979</v>
      </c>
      <c r="C713" s="3" t="s">
        <v>192</v>
      </c>
      <c r="D713" s="3" t="s">
        <v>192</v>
      </c>
      <c r="E713" s="3" t="s">
        <v>192</v>
      </c>
      <c r="F713" s="3" t="s">
        <v>6416</v>
      </c>
      <c r="G713" s="3" t="s">
        <v>270</v>
      </c>
    </row>
    <row r="714" spans="1:7" ht="45" customHeight="1" x14ac:dyDescent="0.25">
      <c r="A714" s="3" t="s">
        <v>873</v>
      </c>
      <c r="B714" s="3" t="s">
        <v>9980</v>
      </c>
      <c r="C714" s="3" t="s">
        <v>192</v>
      </c>
      <c r="D714" s="3" t="s">
        <v>192</v>
      </c>
      <c r="E714" s="3" t="s">
        <v>192</v>
      </c>
      <c r="F714" s="3" t="s">
        <v>6597</v>
      </c>
      <c r="G714" s="3" t="s">
        <v>455</v>
      </c>
    </row>
    <row r="715" spans="1:7" ht="45" customHeight="1" x14ac:dyDescent="0.25">
      <c r="A715" s="3" t="s">
        <v>873</v>
      </c>
      <c r="B715" s="3" t="s">
        <v>9981</v>
      </c>
      <c r="C715" s="3" t="s">
        <v>192</v>
      </c>
      <c r="D715" s="3" t="s">
        <v>192</v>
      </c>
      <c r="E715" s="3" t="s">
        <v>192</v>
      </c>
      <c r="F715" s="3" t="s">
        <v>6674</v>
      </c>
      <c r="G715" s="3" t="s">
        <v>627</v>
      </c>
    </row>
    <row r="716" spans="1:7" ht="45" customHeight="1" x14ac:dyDescent="0.25">
      <c r="A716" s="3" t="s">
        <v>873</v>
      </c>
      <c r="B716" s="3" t="s">
        <v>9982</v>
      </c>
      <c r="C716" s="3" t="s">
        <v>192</v>
      </c>
      <c r="D716" s="3" t="s">
        <v>192</v>
      </c>
      <c r="E716" s="3" t="s">
        <v>192</v>
      </c>
      <c r="F716" s="3" t="s">
        <v>6676</v>
      </c>
      <c r="G716" s="3" t="s">
        <v>812</v>
      </c>
    </row>
    <row r="717" spans="1:7" ht="45" customHeight="1" x14ac:dyDescent="0.25">
      <c r="A717" s="3" t="s">
        <v>873</v>
      </c>
      <c r="B717" s="3" t="s">
        <v>9983</v>
      </c>
      <c r="C717" s="3" t="s">
        <v>192</v>
      </c>
      <c r="D717" s="3" t="s">
        <v>192</v>
      </c>
      <c r="E717" s="3" t="s">
        <v>192</v>
      </c>
      <c r="F717" s="3" t="s">
        <v>6513</v>
      </c>
      <c r="G717" s="3" t="s">
        <v>612</v>
      </c>
    </row>
    <row r="718" spans="1:7" ht="45" customHeight="1" x14ac:dyDescent="0.25">
      <c r="A718" s="3" t="s">
        <v>873</v>
      </c>
      <c r="B718" s="3" t="s">
        <v>9984</v>
      </c>
      <c r="C718" s="3" t="s">
        <v>192</v>
      </c>
      <c r="D718" s="3" t="s">
        <v>192</v>
      </c>
      <c r="E718" s="3" t="s">
        <v>192</v>
      </c>
      <c r="F718" s="3" t="s">
        <v>6679</v>
      </c>
      <c r="G718" s="3" t="s">
        <v>682</v>
      </c>
    </row>
    <row r="719" spans="1:7" ht="45" customHeight="1" x14ac:dyDescent="0.25">
      <c r="A719" s="3" t="s">
        <v>873</v>
      </c>
      <c r="B719" s="3" t="s">
        <v>9985</v>
      </c>
      <c r="C719" s="3" t="s">
        <v>192</v>
      </c>
      <c r="D719" s="3" t="s">
        <v>192</v>
      </c>
      <c r="E719" s="3" t="s">
        <v>192</v>
      </c>
      <c r="F719" s="3" t="s">
        <v>6428</v>
      </c>
      <c r="G719" s="3" t="s">
        <v>657</v>
      </c>
    </row>
    <row r="720" spans="1:7" ht="45" customHeight="1" x14ac:dyDescent="0.25">
      <c r="A720" s="3" t="s">
        <v>873</v>
      </c>
      <c r="B720" s="3" t="s">
        <v>9986</v>
      </c>
      <c r="C720" s="3" t="s">
        <v>758</v>
      </c>
      <c r="D720" s="3" t="s">
        <v>5305</v>
      </c>
      <c r="E720" s="3" t="s">
        <v>6437</v>
      </c>
      <c r="F720" s="3" t="s">
        <v>192</v>
      </c>
      <c r="G720" s="3" t="s">
        <v>761</v>
      </c>
    </row>
    <row r="721" spans="1:7" ht="45" customHeight="1" x14ac:dyDescent="0.25">
      <c r="A721" s="3" t="s">
        <v>873</v>
      </c>
      <c r="B721" s="3" t="s">
        <v>9987</v>
      </c>
      <c r="C721" s="3" t="s">
        <v>192</v>
      </c>
      <c r="D721" s="3" t="s">
        <v>192</v>
      </c>
      <c r="E721" s="3" t="s">
        <v>192</v>
      </c>
      <c r="F721" s="3" t="s">
        <v>6815</v>
      </c>
      <c r="G721" s="3" t="s">
        <v>542</v>
      </c>
    </row>
    <row r="722" spans="1:7" ht="45" customHeight="1" x14ac:dyDescent="0.25">
      <c r="A722" s="3" t="s">
        <v>873</v>
      </c>
      <c r="B722" s="3" t="s">
        <v>9988</v>
      </c>
      <c r="C722" s="3" t="s">
        <v>192</v>
      </c>
      <c r="D722" s="3" t="s">
        <v>192</v>
      </c>
      <c r="E722" s="3" t="s">
        <v>192</v>
      </c>
      <c r="F722" s="3" t="s">
        <v>7772</v>
      </c>
      <c r="G722" s="3" t="s">
        <v>7773</v>
      </c>
    </row>
    <row r="723" spans="1:7" ht="45" customHeight="1" x14ac:dyDescent="0.25">
      <c r="A723" s="3" t="s">
        <v>873</v>
      </c>
      <c r="B723" s="3" t="s">
        <v>9989</v>
      </c>
      <c r="C723" s="3" t="s">
        <v>192</v>
      </c>
      <c r="D723" s="3" t="s">
        <v>192</v>
      </c>
      <c r="E723" s="3" t="s">
        <v>192</v>
      </c>
      <c r="F723" s="3" t="s">
        <v>6414</v>
      </c>
      <c r="G723" s="3" t="s">
        <v>331</v>
      </c>
    </row>
    <row r="724" spans="1:7" ht="45" customHeight="1" x14ac:dyDescent="0.25">
      <c r="A724" s="3" t="s">
        <v>873</v>
      </c>
      <c r="B724" s="3" t="s">
        <v>9990</v>
      </c>
      <c r="C724" s="3" t="s">
        <v>192</v>
      </c>
      <c r="D724" s="3" t="s">
        <v>192</v>
      </c>
      <c r="E724" s="3" t="s">
        <v>192</v>
      </c>
      <c r="F724" s="3" t="s">
        <v>6803</v>
      </c>
      <c r="G724" s="3" t="s">
        <v>239</v>
      </c>
    </row>
    <row r="725" spans="1:7" ht="45" customHeight="1" x14ac:dyDescent="0.25">
      <c r="A725" s="3" t="s">
        <v>873</v>
      </c>
      <c r="B725" s="3" t="s">
        <v>9991</v>
      </c>
      <c r="C725" s="3" t="s">
        <v>192</v>
      </c>
      <c r="D725" s="3" t="s">
        <v>192</v>
      </c>
      <c r="E725" s="3" t="s">
        <v>192</v>
      </c>
      <c r="F725" s="3" t="s">
        <v>6418</v>
      </c>
      <c r="G725" s="3" t="s">
        <v>285</v>
      </c>
    </row>
    <row r="726" spans="1:7" ht="45" customHeight="1" x14ac:dyDescent="0.25">
      <c r="A726" s="3" t="s">
        <v>873</v>
      </c>
      <c r="B726" s="3" t="s">
        <v>9992</v>
      </c>
      <c r="C726" s="3" t="s">
        <v>192</v>
      </c>
      <c r="D726" s="3" t="s">
        <v>192</v>
      </c>
      <c r="E726" s="3" t="s">
        <v>192</v>
      </c>
      <c r="F726" s="3" t="s">
        <v>6599</v>
      </c>
      <c r="G726" s="3" t="s">
        <v>382</v>
      </c>
    </row>
    <row r="727" spans="1:7" ht="45" customHeight="1" x14ac:dyDescent="0.25">
      <c r="A727" s="3" t="s">
        <v>873</v>
      </c>
      <c r="B727" s="3" t="s">
        <v>9993</v>
      </c>
      <c r="C727" s="3" t="s">
        <v>192</v>
      </c>
      <c r="D727" s="3" t="s">
        <v>192</v>
      </c>
      <c r="E727" s="3" t="s">
        <v>192</v>
      </c>
      <c r="F727" s="3" t="s">
        <v>6515</v>
      </c>
      <c r="G727" s="3" t="s">
        <v>306</v>
      </c>
    </row>
    <row r="728" spans="1:7" ht="45" customHeight="1" x14ac:dyDescent="0.25">
      <c r="A728" s="3" t="s">
        <v>873</v>
      </c>
      <c r="B728" s="3" t="s">
        <v>9994</v>
      </c>
      <c r="C728" s="3" t="s">
        <v>192</v>
      </c>
      <c r="D728" s="3" t="s">
        <v>192</v>
      </c>
      <c r="E728" s="3" t="s">
        <v>192</v>
      </c>
      <c r="F728" s="3" t="s">
        <v>6430</v>
      </c>
      <c r="G728" s="3" t="s">
        <v>432</v>
      </c>
    </row>
    <row r="729" spans="1:7" ht="45" customHeight="1" x14ac:dyDescent="0.25">
      <c r="A729" s="3" t="s">
        <v>873</v>
      </c>
      <c r="B729" s="3" t="s">
        <v>9995</v>
      </c>
      <c r="C729" s="3" t="s">
        <v>192</v>
      </c>
      <c r="D729" s="3" t="s">
        <v>192</v>
      </c>
      <c r="E729" s="3" t="s">
        <v>192</v>
      </c>
      <c r="F729" s="3" t="s">
        <v>6435</v>
      </c>
      <c r="G729" s="3" t="s">
        <v>417</v>
      </c>
    </row>
    <row r="730" spans="1:7" ht="45" customHeight="1" x14ac:dyDescent="0.25">
      <c r="A730" s="3" t="s">
        <v>873</v>
      </c>
      <c r="B730" s="3" t="s">
        <v>9996</v>
      </c>
      <c r="C730" s="3" t="s">
        <v>192</v>
      </c>
      <c r="D730" s="3" t="s">
        <v>192</v>
      </c>
      <c r="E730" s="3" t="s">
        <v>192</v>
      </c>
      <c r="F730" s="3" t="s">
        <v>9509</v>
      </c>
      <c r="G730" s="3" t="s">
        <v>475</v>
      </c>
    </row>
    <row r="731" spans="1:7" ht="45" customHeight="1" x14ac:dyDescent="0.25">
      <c r="A731" s="3" t="s">
        <v>880</v>
      </c>
      <c r="B731" s="3" t="s">
        <v>9997</v>
      </c>
      <c r="C731" s="3" t="s">
        <v>6670</v>
      </c>
      <c r="D731" s="3" t="s">
        <v>4162</v>
      </c>
      <c r="E731" s="3" t="s">
        <v>528</v>
      </c>
      <c r="F731" s="3" t="s">
        <v>192</v>
      </c>
      <c r="G731" s="3" t="s">
        <v>529</v>
      </c>
    </row>
    <row r="732" spans="1:7" ht="45" customHeight="1" x14ac:dyDescent="0.25">
      <c r="A732" s="3" t="s">
        <v>880</v>
      </c>
      <c r="B732" s="3" t="s">
        <v>9998</v>
      </c>
      <c r="C732" s="3" t="s">
        <v>192</v>
      </c>
      <c r="D732" s="3" t="s">
        <v>192</v>
      </c>
      <c r="E732" s="3" t="s">
        <v>192</v>
      </c>
      <c r="F732" s="3" t="s">
        <v>6416</v>
      </c>
      <c r="G732" s="3" t="s">
        <v>270</v>
      </c>
    </row>
    <row r="733" spans="1:7" ht="45" customHeight="1" x14ac:dyDescent="0.25">
      <c r="A733" s="3" t="s">
        <v>880</v>
      </c>
      <c r="B733" s="3" t="s">
        <v>9999</v>
      </c>
      <c r="C733" s="3" t="s">
        <v>192</v>
      </c>
      <c r="D733" s="3" t="s">
        <v>192</v>
      </c>
      <c r="E733" s="3" t="s">
        <v>192</v>
      </c>
      <c r="F733" s="3" t="s">
        <v>6597</v>
      </c>
      <c r="G733" s="3" t="s">
        <v>455</v>
      </c>
    </row>
    <row r="734" spans="1:7" ht="45" customHeight="1" x14ac:dyDescent="0.25">
      <c r="A734" s="3" t="s">
        <v>880</v>
      </c>
      <c r="B734" s="3" t="s">
        <v>10000</v>
      </c>
      <c r="C734" s="3" t="s">
        <v>192</v>
      </c>
      <c r="D734" s="3" t="s">
        <v>192</v>
      </c>
      <c r="E734" s="3" t="s">
        <v>192</v>
      </c>
      <c r="F734" s="3" t="s">
        <v>6674</v>
      </c>
      <c r="G734" s="3" t="s">
        <v>627</v>
      </c>
    </row>
    <row r="735" spans="1:7" ht="45" customHeight="1" x14ac:dyDescent="0.25">
      <c r="A735" s="3" t="s">
        <v>880</v>
      </c>
      <c r="B735" s="3" t="s">
        <v>10001</v>
      </c>
      <c r="C735" s="3" t="s">
        <v>192</v>
      </c>
      <c r="D735" s="3" t="s">
        <v>192</v>
      </c>
      <c r="E735" s="3" t="s">
        <v>192</v>
      </c>
      <c r="F735" s="3" t="s">
        <v>6676</v>
      </c>
      <c r="G735" s="3" t="s">
        <v>812</v>
      </c>
    </row>
    <row r="736" spans="1:7" ht="45" customHeight="1" x14ac:dyDescent="0.25">
      <c r="A736" s="3" t="s">
        <v>880</v>
      </c>
      <c r="B736" s="3" t="s">
        <v>10002</v>
      </c>
      <c r="C736" s="3" t="s">
        <v>192</v>
      </c>
      <c r="D736" s="3" t="s">
        <v>192</v>
      </c>
      <c r="E736" s="3" t="s">
        <v>192</v>
      </c>
      <c r="F736" s="3" t="s">
        <v>6513</v>
      </c>
      <c r="G736" s="3" t="s">
        <v>612</v>
      </c>
    </row>
    <row r="737" spans="1:7" ht="45" customHeight="1" x14ac:dyDescent="0.25">
      <c r="A737" s="3" t="s">
        <v>880</v>
      </c>
      <c r="B737" s="3" t="s">
        <v>10003</v>
      </c>
      <c r="C737" s="3" t="s">
        <v>192</v>
      </c>
      <c r="D737" s="3" t="s">
        <v>192</v>
      </c>
      <c r="E737" s="3" t="s">
        <v>192</v>
      </c>
      <c r="F737" s="3" t="s">
        <v>6679</v>
      </c>
      <c r="G737" s="3" t="s">
        <v>682</v>
      </c>
    </row>
    <row r="738" spans="1:7" ht="45" customHeight="1" x14ac:dyDescent="0.25">
      <c r="A738" s="3" t="s">
        <v>880</v>
      </c>
      <c r="B738" s="3" t="s">
        <v>10004</v>
      </c>
      <c r="C738" s="3" t="s">
        <v>192</v>
      </c>
      <c r="D738" s="3" t="s">
        <v>192</v>
      </c>
      <c r="E738" s="3" t="s">
        <v>192</v>
      </c>
      <c r="F738" s="3" t="s">
        <v>6428</v>
      </c>
      <c r="G738" s="3" t="s">
        <v>657</v>
      </c>
    </row>
    <row r="739" spans="1:7" ht="45" customHeight="1" x14ac:dyDescent="0.25">
      <c r="A739" s="3" t="s">
        <v>880</v>
      </c>
      <c r="B739" s="3" t="s">
        <v>10005</v>
      </c>
      <c r="C739" s="3" t="s">
        <v>758</v>
      </c>
      <c r="D739" s="3" t="s">
        <v>5305</v>
      </c>
      <c r="E739" s="3" t="s">
        <v>6437</v>
      </c>
      <c r="F739" s="3" t="s">
        <v>192</v>
      </c>
      <c r="G739" s="3" t="s">
        <v>761</v>
      </c>
    </row>
    <row r="740" spans="1:7" ht="45" customHeight="1" x14ac:dyDescent="0.25">
      <c r="A740" s="3" t="s">
        <v>880</v>
      </c>
      <c r="B740" s="3" t="s">
        <v>10006</v>
      </c>
      <c r="C740" s="3" t="s">
        <v>192</v>
      </c>
      <c r="D740" s="3" t="s">
        <v>192</v>
      </c>
      <c r="E740" s="3" t="s">
        <v>192</v>
      </c>
      <c r="F740" s="3" t="s">
        <v>6815</v>
      </c>
      <c r="G740" s="3" t="s">
        <v>542</v>
      </c>
    </row>
    <row r="741" spans="1:7" ht="45" customHeight="1" x14ac:dyDescent="0.25">
      <c r="A741" s="3" t="s">
        <v>880</v>
      </c>
      <c r="B741" s="3" t="s">
        <v>10007</v>
      </c>
      <c r="C741" s="3" t="s">
        <v>192</v>
      </c>
      <c r="D741" s="3" t="s">
        <v>192</v>
      </c>
      <c r="E741" s="3" t="s">
        <v>192</v>
      </c>
      <c r="F741" s="3" t="s">
        <v>7772</v>
      </c>
      <c r="G741" s="3" t="s">
        <v>7773</v>
      </c>
    </row>
    <row r="742" spans="1:7" ht="45" customHeight="1" x14ac:dyDescent="0.25">
      <c r="A742" s="3" t="s">
        <v>880</v>
      </c>
      <c r="B742" s="3" t="s">
        <v>10008</v>
      </c>
      <c r="C742" s="3" t="s">
        <v>192</v>
      </c>
      <c r="D742" s="3" t="s">
        <v>192</v>
      </c>
      <c r="E742" s="3" t="s">
        <v>192</v>
      </c>
      <c r="F742" s="3" t="s">
        <v>6414</v>
      </c>
      <c r="G742" s="3" t="s">
        <v>331</v>
      </c>
    </row>
    <row r="743" spans="1:7" ht="45" customHeight="1" x14ac:dyDescent="0.25">
      <c r="A743" s="3" t="s">
        <v>880</v>
      </c>
      <c r="B743" s="3" t="s">
        <v>10009</v>
      </c>
      <c r="C743" s="3" t="s">
        <v>192</v>
      </c>
      <c r="D743" s="3" t="s">
        <v>192</v>
      </c>
      <c r="E743" s="3" t="s">
        <v>192</v>
      </c>
      <c r="F743" s="3" t="s">
        <v>6803</v>
      </c>
      <c r="G743" s="3" t="s">
        <v>239</v>
      </c>
    </row>
    <row r="744" spans="1:7" ht="45" customHeight="1" x14ac:dyDescent="0.25">
      <c r="A744" s="3" t="s">
        <v>880</v>
      </c>
      <c r="B744" s="3" t="s">
        <v>10010</v>
      </c>
      <c r="C744" s="3" t="s">
        <v>192</v>
      </c>
      <c r="D744" s="3" t="s">
        <v>192</v>
      </c>
      <c r="E744" s="3" t="s">
        <v>192</v>
      </c>
      <c r="F744" s="3" t="s">
        <v>6418</v>
      </c>
      <c r="G744" s="3" t="s">
        <v>285</v>
      </c>
    </row>
    <row r="745" spans="1:7" ht="45" customHeight="1" x14ac:dyDescent="0.25">
      <c r="A745" s="3" t="s">
        <v>880</v>
      </c>
      <c r="B745" s="3" t="s">
        <v>10011</v>
      </c>
      <c r="C745" s="3" t="s">
        <v>192</v>
      </c>
      <c r="D745" s="3" t="s">
        <v>192</v>
      </c>
      <c r="E745" s="3" t="s">
        <v>192</v>
      </c>
      <c r="F745" s="3" t="s">
        <v>6599</v>
      </c>
      <c r="G745" s="3" t="s">
        <v>382</v>
      </c>
    </row>
    <row r="746" spans="1:7" ht="45" customHeight="1" x14ac:dyDescent="0.25">
      <c r="A746" s="3" t="s">
        <v>880</v>
      </c>
      <c r="B746" s="3" t="s">
        <v>10012</v>
      </c>
      <c r="C746" s="3" t="s">
        <v>192</v>
      </c>
      <c r="D746" s="3" t="s">
        <v>192</v>
      </c>
      <c r="E746" s="3" t="s">
        <v>192</v>
      </c>
      <c r="F746" s="3" t="s">
        <v>6515</v>
      </c>
      <c r="G746" s="3" t="s">
        <v>306</v>
      </c>
    </row>
    <row r="747" spans="1:7" ht="45" customHeight="1" x14ac:dyDescent="0.25">
      <c r="A747" s="3" t="s">
        <v>880</v>
      </c>
      <c r="B747" s="3" t="s">
        <v>10013</v>
      </c>
      <c r="C747" s="3" t="s">
        <v>192</v>
      </c>
      <c r="D747" s="3" t="s">
        <v>192</v>
      </c>
      <c r="E747" s="3" t="s">
        <v>192</v>
      </c>
      <c r="F747" s="3" t="s">
        <v>6430</v>
      </c>
      <c r="G747" s="3" t="s">
        <v>432</v>
      </c>
    </row>
    <row r="748" spans="1:7" ht="45" customHeight="1" x14ac:dyDescent="0.25">
      <c r="A748" s="3" t="s">
        <v>880</v>
      </c>
      <c r="B748" s="3" t="s">
        <v>10014</v>
      </c>
      <c r="C748" s="3" t="s">
        <v>192</v>
      </c>
      <c r="D748" s="3" t="s">
        <v>192</v>
      </c>
      <c r="E748" s="3" t="s">
        <v>192</v>
      </c>
      <c r="F748" s="3" t="s">
        <v>6435</v>
      </c>
      <c r="G748" s="3" t="s">
        <v>417</v>
      </c>
    </row>
    <row r="749" spans="1:7" ht="45" customHeight="1" x14ac:dyDescent="0.25">
      <c r="A749" s="3" t="s">
        <v>880</v>
      </c>
      <c r="B749" s="3" t="s">
        <v>10015</v>
      </c>
      <c r="C749" s="3" t="s">
        <v>192</v>
      </c>
      <c r="D749" s="3" t="s">
        <v>192</v>
      </c>
      <c r="E749" s="3" t="s">
        <v>192</v>
      </c>
      <c r="F749" s="3" t="s">
        <v>9509</v>
      </c>
      <c r="G749" s="3" t="s">
        <v>475</v>
      </c>
    </row>
    <row r="750" spans="1:7" ht="45" customHeight="1" x14ac:dyDescent="0.25">
      <c r="A750" s="3" t="s">
        <v>887</v>
      </c>
      <c r="B750" s="3" t="s">
        <v>10016</v>
      </c>
      <c r="C750" s="3" t="s">
        <v>192</v>
      </c>
      <c r="D750" s="3" t="s">
        <v>192</v>
      </c>
      <c r="E750" s="3" t="s">
        <v>192</v>
      </c>
      <c r="F750" s="3" t="s">
        <v>6422</v>
      </c>
      <c r="G750" s="3" t="s">
        <v>6423</v>
      </c>
    </row>
    <row r="751" spans="1:7" ht="45" customHeight="1" x14ac:dyDescent="0.25">
      <c r="A751" s="3" t="s">
        <v>887</v>
      </c>
      <c r="B751" s="3" t="s">
        <v>10017</v>
      </c>
      <c r="C751" s="3" t="s">
        <v>192</v>
      </c>
      <c r="D751" s="3" t="s">
        <v>192</v>
      </c>
      <c r="E751" s="3" t="s">
        <v>192</v>
      </c>
      <c r="F751" s="3" t="s">
        <v>6597</v>
      </c>
      <c r="G751" s="3" t="s">
        <v>455</v>
      </c>
    </row>
    <row r="752" spans="1:7" ht="45" customHeight="1" x14ac:dyDescent="0.25">
      <c r="A752" s="3" t="s">
        <v>887</v>
      </c>
      <c r="B752" s="3" t="s">
        <v>10018</v>
      </c>
      <c r="C752" s="3" t="s">
        <v>6817</v>
      </c>
      <c r="D752" s="3" t="s">
        <v>6818</v>
      </c>
      <c r="E752" s="3" t="s">
        <v>6819</v>
      </c>
      <c r="F752" s="3" t="s">
        <v>192</v>
      </c>
      <c r="G752" s="3" t="s">
        <v>529</v>
      </c>
    </row>
    <row r="753" spans="1:7" ht="45" customHeight="1" x14ac:dyDescent="0.25">
      <c r="A753" s="3" t="s">
        <v>887</v>
      </c>
      <c r="B753" s="3" t="s">
        <v>10019</v>
      </c>
      <c r="C753" s="3" t="s">
        <v>192</v>
      </c>
      <c r="D753" s="3" t="s">
        <v>192</v>
      </c>
      <c r="E753" s="3" t="s">
        <v>192</v>
      </c>
      <c r="F753" s="3" t="s">
        <v>6815</v>
      </c>
      <c r="G753" s="3" t="s">
        <v>542</v>
      </c>
    </row>
    <row r="754" spans="1:7" ht="45" customHeight="1" x14ac:dyDescent="0.25">
      <c r="A754" s="3" t="s">
        <v>887</v>
      </c>
      <c r="B754" s="3" t="s">
        <v>10020</v>
      </c>
      <c r="C754" s="3" t="s">
        <v>192</v>
      </c>
      <c r="D754" s="3" t="s">
        <v>192</v>
      </c>
      <c r="E754" s="3" t="s">
        <v>192</v>
      </c>
      <c r="F754" s="3" t="s">
        <v>6418</v>
      </c>
      <c r="G754" s="3" t="s">
        <v>285</v>
      </c>
    </row>
    <row r="755" spans="1:7" ht="45" customHeight="1" x14ac:dyDescent="0.25">
      <c r="A755" s="3" t="s">
        <v>887</v>
      </c>
      <c r="B755" s="3" t="s">
        <v>10021</v>
      </c>
      <c r="C755" s="3" t="s">
        <v>192</v>
      </c>
      <c r="D755" s="3" t="s">
        <v>192</v>
      </c>
      <c r="E755" s="3" t="s">
        <v>192</v>
      </c>
      <c r="F755" s="3" t="s">
        <v>6416</v>
      </c>
      <c r="G755" s="3" t="s">
        <v>270</v>
      </c>
    </row>
    <row r="756" spans="1:7" ht="45" customHeight="1" x14ac:dyDescent="0.25">
      <c r="A756" s="3" t="s">
        <v>887</v>
      </c>
      <c r="B756" s="3" t="s">
        <v>10022</v>
      </c>
      <c r="C756" s="3" t="s">
        <v>192</v>
      </c>
      <c r="D756" s="3" t="s">
        <v>192</v>
      </c>
      <c r="E756" s="3" t="s">
        <v>192</v>
      </c>
      <c r="F756" s="3" t="s">
        <v>6515</v>
      </c>
      <c r="G756" s="3" t="s">
        <v>306</v>
      </c>
    </row>
    <row r="757" spans="1:7" ht="45" customHeight="1" x14ac:dyDescent="0.25">
      <c r="A757" s="3" t="s">
        <v>887</v>
      </c>
      <c r="B757" s="3" t="s">
        <v>10023</v>
      </c>
      <c r="C757" s="3" t="s">
        <v>192</v>
      </c>
      <c r="D757" s="3" t="s">
        <v>192</v>
      </c>
      <c r="E757" s="3" t="s">
        <v>192</v>
      </c>
      <c r="F757" s="3" t="s">
        <v>6430</v>
      </c>
      <c r="G757" s="3" t="s">
        <v>432</v>
      </c>
    </row>
    <row r="758" spans="1:7" ht="45" customHeight="1" x14ac:dyDescent="0.25">
      <c r="A758" s="3" t="s">
        <v>887</v>
      </c>
      <c r="B758" s="3" t="s">
        <v>10024</v>
      </c>
      <c r="C758" s="3" t="s">
        <v>192</v>
      </c>
      <c r="D758" s="3" t="s">
        <v>192</v>
      </c>
      <c r="E758" s="3" t="s">
        <v>192</v>
      </c>
      <c r="F758" s="3" t="s">
        <v>6676</v>
      </c>
      <c r="G758" s="3" t="s">
        <v>812</v>
      </c>
    </row>
    <row r="759" spans="1:7" ht="45" customHeight="1" x14ac:dyDescent="0.25">
      <c r="A759" s="3" t="s">
        <v>887</v>
      </c>
      <c r="B759" s="3" t="s">
        <v>10025</v>
      </c>
      <c r="C759" s="3" t="s">
        <v>192</v>
      </c>
      <c r="D759" s="3" t="s">
        <v>192</v>
      </c>
      <c r="E759" s="3" t="s">
        <v>192</v>
      </c>
      <c r="F759" s="3" t="s">
        <v>6439</v>
      </c>
      <c r="G759" s="3" t="s">
        <v>194</v>
      </c>
    </row>
    <row r="760" spans="1:7" ht="45" customHeight="1" x14ac:dyDescent="0.25">
      <c r="A760" s="3" t="s">
        <v>887</v>
      </c>
      <c r="B760" s="3" t="s">
        <v>10026</v>
      </c>
      <c r="C760" s="3" t="s">
        <v>192</v>
      </c>
      <c r="D760" s="3" t="s">
        <v>192</v>
      </c>
      <c r="E760" s="3" t="s">
        <v>192</v>
      </c>
      <c r="F760" s="3" t="s">
        <v>6813</v>
      </c>
      <c r="G760" s="3" t="s">
        <v>749</v>
      </c>
    </row>
    <row r="761" spans="1:7" ht="45" customHeight="1" x14ac:dyDescent="0.25">
      <c r="A761" s="3" t="s">
        <v>887</v>
      </c>
      <c r="B761" s="3" t="s">
        <v>10027</v>
      </c>
      <c r="C761" s="3" t="s">
        <v>192</v>
      </c>
      <c r="D761" s="3" t="s">
        <v>192</v>
      </c>
      <c r="E761" s="3" t="s">
        <v>192</v>
      </c>
      <c r="F761" s="3" t="s">
        <v>6435</v>
      </c>
      <c r="G761" s="3" t="s">
        <v>417</v>
      </c>
    </row>
    <row r="762" spans="1:7" ht="45" customHeight="1" x14ac:dyDescent="0.25">
      <c r="A762" s="3" t="s">
        <v>887</v>
      </c>
      <c r="B762" s="3" t="s">
        <v>10028</v>
      </c>
      <c r="C762" s="3" t="s">
        <v>192</v>
      </c>
      <c r="D762" s="3" t="s">
        <v>192</v>
      </c>
      <c r="E762" s="3" t="s">
        <v>192</v>
      </c>
      <c r="F762" s="3" t="s">
        <v>6803</v>
      </c>
      <c r="G762" s="3" t="s">
        <v>239</v>
      </c>
    </row>
    <row r="763" spans="1:7" ht="45" customHeight="1" x14ac:dyDescent="0.25">
      <c r="A763" s="3" t="s">
        <v>887</v>
      </c>
      <c r="B763" s="3" t="s">
        <v>10029</v>
      </c>
      <c r="C763" s="3" t="s">
        <v>192</v>
      </c>
      <c r="D763" s="3" t="s">
        <v>192</v>
      </c>
      <c r="E763" s="3" t="s">
        <v>192</v>
      </c>
      <c r="F763" s="3" t="s">
        <v>6420</v>
      </c>
      <c r="G763" s="3" t="s">
        <v>257</v>
      </c>
    </row>
    <row r="764" spans="1:7" ht="45" customHeight="1" x14ac:dyDescent="0.25">
      <c r="A764" s="3" t="s">
        <v>887</v>
      </c>
      <c r="B764" s="3" t="s">
        <v>10030</v>
      </c>
      <c r="C764" s="3" t="s">
        <v>192</v>
      </c>
      <c r="D764" s="3" t="s">
        <v>192</v>
      </c>
      <c r="E764" s="3" t="s">
        <v>192</v>
      </c>
      <c r="F764" s="3" t="s">
        <v>6428</v>
      </c>
      <c r="G764" s="3" t="s">
        <v>657</v>
      </c>
    </row>
    <row r="765" spans="1:7" ht="45" customHeight="1" x14ac:dyDescent="0.25">
      <c r="A765" s="3" t="s">
        <v>887</v>
      </c>
      <c r="B765" s="3" t="s">
        <v>10031</v>
      </c>
      <c r="C765" s="3" t="s">
        <v>758</v>
      </c>
      <c r="D765" s="3" t="s">
        <v>5305</v>
      </c>
      <c r="E765" s="3" t="s">
        <v>6437</v>
      </c>
      <c r="F765" s="3" t="s">
        <v>192</v>
      </c>
      <c r="G765" s="3" t="s">
        <v>761</v>
      </c>
    </row>
    <row r="766" spans="1:7" ht="45" customHeight="1" x14ac:dyDescent="0.25">
      <c r="A766" s="3" t="s">
        <v>887</v>
      </c>
      <c r="B766" s="3" t="s">
        <v>10032</v>
      </c>
      <c r="C766" s="3" t="s">
        <v>192</v>
      </c>
      <c r="D766" s="3" t="s">
        <v>192</v>
      </c>
      <c r="E766" s="3" t="s">
        <v>192</v>
      </c>
      <c r="F766" s="3" t="s">
        <v>6806</v>
      </c>
      <c r="G766" s="3" t="s">
        <v>889</v>
      </c>
    </row>
    <row r="767" spans="1:7" ht="45" customHeight="1" x14ac:dyDescent="0.25">
      <c r="A767" s="3" t="s">
        <v>900</v>
      </c>
      <c r="B767" s="3" t="s">
        <v>10033</v>
      </c>
      <c r="C767" s="3" t="s">
        <v>192</v>
      </c>
      <c r="D767" s="3" t="s">
        <v>192</v>
      </c>
      <c r="E767" s="3" t="s">
        <v>192</v>
      </c>
      <c r="F767" s="3" t="s">
        <v>7115</v>
      </c>
      <c r="G767" s="3" t="s">
        <v>2299</v>
      </c>
    </row>
    <row r="768" spans="1:7" ht="45" customHeight="1" x14ac:dyDescent="0.25">
      <c r="A768" s="3" t="s">
        <v>900</v>
      </c>
      <c r="B768" s="3" t="s">
        <v>10034</v>
      </c>
      <c r="C768" s="3" t="s">
        <v>909</v>
      </c>
      <c r="D768" s="3" t="s">
        <v>910</v>
      </c>
      <c r="E768" s="3" t="s">
        <v>911</v>
      </c>
      <c r="F768" s="3" t="s">
        <v>192</v>
      </c>
      <c r="G768" s="3" t="s">
        <v>912</v>
      </c>
    </row>
    <row r="769" spans="1:7" ht="45" customHeight="1" x14ac:dyDescent="0.25">
      <c r="A769" s="3" t="s">
        <v>900</v>
      </c>
      <c r="B769" s="3" t="s">
        <v>10035</v>
      </c>
      <c r="C769" s="3" t="s">
        <v>192</v>
      </c>
      <c r="D769" s="3" t="s">
        <v>192</v>
      </c>
      <c r="E769" s="3" t="s">
        <v>192</v>
      </c>
      <c r="F769" s="3" t="s">
        <v>7118</v>
      </c>
      <c r="G769" s="3" t="s">
        <v>7119</v>
      </c>
    </row>
    <row r="770" spans="1:7" ht="45" customHeight="1" x14ac:dyDescent="0.25">
      <c r="A770" s="3" t="s">
        <v>922</v>
      </c>
      <c r="B770" s="3" t="s">
        <v>10036</v>
      </c>
      <c r="C770" s="3" t="s">
        <v>758</v>
      </c>
      <c r="D770" s="3" t="s">
        <v>5305</v>
      </c>
      <c r="E770" s="3" t="s">
        <v>6437</v>
      </c>
      <c r="F770" s="3" t="s">
        <v>192</v>
      </c>
      <c r="G770" s="3" t="s">
        <v>761</v>
      </c>
    </row>
    <row r="771" spans="1:7" ht="45" customHeight="1" x14ac:dyDescent="0.25">
      <c r="A771" s="3" t="s">
        <v>922</v>
      </c>
      <c r="B771" s="3" t="s">
        <v>10037</v>
      </c>
      <c r="C771" s="3" t="s">
        <v>192</v>
      </c>
      <c r="D771" s="3" t="s">
        <v>192</v>
      </c>
      <c r="E771" s="3" t="s">
        <v>192</v>
      </c>
      <c r="F771" s="3" t="s">
        <v>6815</v>
      </c>
      <c r="G771" s="3" t="s">
        <v>542</v>
      </c>
    </row>
    <row r="772" spans="1:7" ht="45" customHeight="1" x14ac:dyDescent="0.25">
      <c r="A772" s="3" t="s">
        <v>922</v>
      </c>
      <c r="B772" s="3" t="s">
        <v>10038</v>
      </c>
      <c r="C772" s="3" t="s">
        <v>192</v>
      </c>
      <c r="D772" s="3" t="s">
        <v>192</v>
      </c>
      <c r="E772" s="3" t="s">
        <v>192</v>
      </c>
      <c r="F772" s="3" t="s">
        <v>7772</v>
      </c>
      <c r="G772" s="3" t="s">
        <v>7773</v>
      </c>
    </row>
    <row r="773" spans="1:7" ht="45" customHeight="1" x14ac:dyDescent="0.25">
      <c r="A773" s="3" t="s">
        <v>922</v>
      </c>
      <c r="B773" s="3" t="s">
        <v>10039</v>
      </c>
      <c r="C773" s="3" t="s">
        <v>192</v>
      </c>
      <c r="D773" s="3" t="s">
        <v>192</v>
      </c>
      <c r="E773" s="3" t="s">
        <v>192</v>
      </c>
      <c r="F773" s="3" t="s">
        <v>6414</v>
      </c>
      <c r="G773" s="3" t="s">
        <v>331</v>
      </c>
    </row>
    <row r="774" spans="1:7" ht="45" customHeight="1" x14ac:dyDescent="0.25">
      <c r="A774" s="3" t="s">
        <v>922</v>
      </c>
      <c r="B774" s="3" t="s">
        <v>10040</v>
      </c>
      <c r="C774" s="3" t="s">
        <v>192</v>
      </c>
      <c r="D774" s="3" t="s">
        <v>192</v>
      </c>
      <c r="E774" s="3" t="s">
        <v>192</v>
      </c>
      <c r="F774" s="3" t="s">
        <v>6803</v>
      </c>
      <c r="G774" s="3" t="s">
        <v>239</v>
      </c>
    </row>
    <row r="775" spans="1:7" ht="45" customHeight="1" x14ac:dyDescent="0.25">
      <c r="A775" s="3" t="s">
        <v>922</v>
      </c>
      <c r="B775" s="3" t="s">
        <v>10041</v>
      </c>
      <c r="C775" s="3" t="s">
        <v>192</v>
      </c>
      <c r="D775" s="3" t="s">
        <v>192</v>
      </c>
      <c r="E775" s="3" t="s">
        <v>192</v>
      </c>
      <c r="F775" s="3" t="s">
        <v>6418</v>
      </c>
      <c r="G775" s="3" t="s">
        <v>285</v>
      </c>
    </row>
    <row r="776" spans="1:7" ht="45" customHeight="1" x14ac:dyDescent="0.25">
      <c r="A776" s="3" t="s">
        <v>922</v>
      </c>
      <c r="B776" s="3" t="s">
        <v>10042</v>
      </c>
      <c r="C776" s="3" t="s">
        <v>192</v>
      </c>
      <c r="D776" s="3" t="s">
        <v>192</v>
      </c>
      <c r="E776" s="3" t="s">
        <v>192</v>
      </c>
      <c r="F776" s="3" t="s">
        <v>6599</v>
      </c>
      <c r="G776" s="3" t="s">
        <v>382</v>
      </c>
    </row>
    <row r="777" spans="1:7" ht="45" customHeight="1" x14ac:dyDescent="0.25">
      <c r="A777" s="3" t="s">
        <v>922</v>
      </c>
      <c r="B777" s="3" t="s">
        <v>10043</v>
      </c>
      <c r="C777" s="3" t="s">
        <v>192</v>
      </c>
      <c r="D777" s="3" t="s">
        <v>192</v>
      </c>
      <c r="E777" s="3" t="s">
        <v>192</v>
      </c>
      <c r="F777" s="3" t="s">
        <v>6515</v>
      </c>
      <c r="G777" s="3" t="s">
        <v>306</v>
      </c>
    </row>
    <row r="778" spans="1:7" ht="45" customHeight="1" x14ac:dyDescent="0.25">
      <c r="A778" s="3" t="s">
        <v>922</v>
      </c>
      <c r="B778" s="3" t="s">
        <v>10044</v>
      </c>
      <c r="C778" s="3" t="s">
        <v>192</v>
      </c>
      <c r="D778" s="3" t="s">
        <v>192</v>
      </c>
      <c r="E778" s="3" t="s">
        <v>192</v>
      </c>
      <c r="F778" s="3" t="s">
        <v>6430</v>
      </c>
      <c r="G778" s="3" t="s">
        <v>432</v>
      </c>
    </row>
    <row r="779" spans="1:7" ht="45" customHeight="1" x14ac:dyDescent="0.25">
      <c r="A779" s="3" t="s">
        <v>922</v>
      </c>
      <c r="B779" s="3" t="s">
        <v>10045</v>
      </c>
      <c r="C779" s="3" t="s">
        <v>192</v>
      </c>
      <c r="D779" s="3" t="s">
        <v>192</v>
      </c>
      <c r="E779" s="3" t="s">
        <v>192</v>
      </c>
      <c r="F779" s="3" t="s">
        <v>6435</v>
      </c>
      <c r="G779" s="3" t="s">
        <v>417</v>
      </c>
    </row>
    <row r="780" spans="1:7" ht="45" customHeight="1" x14ac:dyDescent="0.25">
      <c r="A780" s="3" t="s">
        <v>922</v>
      </c>
      <c r="B780" s="3" t="s">
        <v>10046</v>
      </c>
      <c r="C780" s="3" t="s">
        <v>192</v>
      </c>
      <c r="D780" s="3" t="s">
        <v>192</v>
      </c>
      <c r="E780" s="3" t="s">
        <v>192</v>
      </c>
      <c r="F780" s="3" t="s">
        <v>9509</v>
      </c>
      <c r="G780" s="3" t="s">
        <v>475</v>
      </c>
    </row>
    <row r="781" spans="1:7" ht="45" customHeight="1" x14ac:dyDescent="0.25">
      <c r="A781" s="3" t="s">
        <v>922</v>
      </c>
      <c r="B781" s="3" t="s">
        <v>10047</v>
      </c>
      <c r="C781" s="3" t="s">
        <v>6670</v>
      </c>
      <c r="D781" s="3" t="s">
        <v>4162</v>
      </c>
      <c r="E781" s="3" t="s">
        <v>528</v>
      </c>
      <c r="F781" s="3" t="s">
        <v>192</v>
      </c>
      <c r="G781" s="3" t="s">
        <v>529</v>
      </c>
    </row>
    <row r="782" spans="1:7" ht="45" customHeight="1" x14ac:dyDescent="0.25">
      <c r="A782" s="3" t="s">
        <v>922</v>
      </c>
      <c r="B782" s="3" t="s">
        <v>10048</v>
      </c>
      <c r="C782" s="3" t="s">
        <v>192</v>
      </c>
      <c r="D782" s="3" t="s">
        <v>192</v>
      </c>
      <c r="E782" s="3" t="s">
        <v>192</v>
      </c>
      <c r="F782" s="3" t="s">
        <v>6416</v>
      </c>
      <c r="G782" s="3" t="s">
        <v>270</v>
      </c>
    </row>
    <row r="783" spans="1:7" ht="45" customHeight="1" x14ac:dyDescent="0.25">
      <c r="A783" s="3" t="s">
        <v>922</v>
      </c>
      <c r="B783" s="3" t="s">
        <v>10049</v>
      </c>
      <c r="C783" s="3" t="s">
        <v>192</v>
      </c>
      <c r="D783" s="3" t="s">
        <v>192</v>
      </c>
      <c r="E783" s="3" t="s">
        <v>192</v>
      </c>
      <c r="F783" s="3" t="s">
        <v>6597</v>
      </c>
      <c r="G783" s="3" t="s">
        <v>455</v>
      </c>
    </row>
    <row r="784" spans="1:7" ht="45" customHeight="1" x14ac:dyDescent="0.25">
      <c r="A784" s="3" t="s">
        <v>922</v>
      </c>
      <c r="B784" s="3" t="s">
        <v>10050</v>
      </c>
      <c r="C784" s="3" t="s">
        <v>192</v>
      </c>
      <c r="D784" s="3" t="s">
        <v>192</v>
      </c>
      <c r="E784" s="3" t="s">
        <v>192</v>
      </c>
      <c r="F784" s="3" t="s">
        <v>6674</v>
      </c>
      <c r="G784" s="3" t="s">
        <v>627</v>
      </c>
    </row>
    <row r="785" spans="1:7" ht="45" customHeight="1" x14ac:dyDescent="0.25">
      <c r="A785" s="3" t="s">
        <v>922</v>
      </c>
      <c r="B785" s="3" t="s">
        <v>10051</v>
      </c>
      <c r="C785" s="3" t="s">
        <v>192</v>
      </c>
      <c r="D785" s="3" t="s">
        <v>192</v>
      </c>
      <c r="E785" s="3" t="s">
        <v>192</v>
      </c>
      <c r="F785" s="3" t="s">
        <v>6676</v>
      </c>
      <c r="G785" s="3" t="s">
        <v>812</v>
      </c>
    </row>
    <row r="786" spans="1:7" ht="45" customHeight="1" x14ac:dyDescent="0.25">
      <c r="A786" s="3" t="s">
        <v>922</v>
      </c>
      <c r="B786" s="3" t="s">
        <v>10052</v>
      </c>
      <c r="C786" s="3" t="s">
        <v>192</v>
      </c>
      <c r="D786" s="3" t="s">
        <v>192</v>
      </c>
      <c r="E786" s="3" t="s">
        <v>192</v>
      </c>
      <c r="F786" s="3" t="s">
        <v>6513</v>
      </c>
      <c r="G786" s="3" t="s">
        <v>612</v>
      </c>
    </row>
    <row r="787" spans="1:7" ht="45" customHeight="1" x14ac:dyDescent="0.25">
      <c r="A787" s="3" t="s">
        <v>922</v>
      </c>
      <c r="B787" s="3" t="s">
        <v>10053</v>
      </c>
      <c r="C787" s="3" t="s">
        <v>192</v>
      </c>
      <c r="D787" s="3" t="s">
        <v>192</v>
      </c>
      <c r="E787" s="3" t="s">
        <v>192</v>
      </c>
      <c r="F787" s="3" t="s">
        <v>6679</v>
      </c>
      <c r="G787" s="3" t="s">
        <v>682</v>
      </c>
    </row>
    <row r="788" spans="1:7" ht="45" customHeight="1" x14ac:dyDescent="0.25">
      <c r="A788" s="3" t="s">
        <v>922</v>
      </c>
      <c r="B788" s="3" t="s">
        <v>10054</v>
      </c>
      <c r="C788" s="3" t="s">
        <v>192</v>
      </c>
      <c r="D788" s="3" t="s">
        <v>192</v>
      </c>
      <c r="E788" s="3" t="s">
        <v>192</v>
      </c>
      <c r="F788" s="3" t="s">
        <v>6428</v>
      </c>
      <c r="G788" s="3" t="s">
        <v>657</v>
      </c>
    </row>
    <row r="789" spans="1:7" ht="45" customHeight="1" x14ac:dyDescent="0.25">
      <c r="A789" s="3" t="s">
        <v>929</v>
      </c>
      <c r="B789" s="3" t="s">
        <v>10055</v>
      </c>
      <c r="C789" s="3" t="s">
        <v>192</v>
      </c>
      <c r="D789" s="3" t="s">
        <v>192</v>
      </c>
      <c r="E789" s="3" t="s">
        <v>192</v>
      </c>
      <c r="F789" s="3" t="s">
        <v>6422</v>
      </c>
      <c r="G789" s="3" t="s">
        <v>6423</v>
      </c>
    </row>
    <row r="790" spans="1:7" ht="45" customHeight="1" x14ac:dyDescent="0.25">
      <c r="A790" s="3" t="s">
        <v>929</v>
      </c>
      <c r="B790" s="3" t="s">
        <v>10056</v>
      </c>
      <c r="C790" s="3" t="s">
        <v>192</v>
      </c>
      <c r="D790" s="3" t="s">
        <v>192</v>
      </c>
      <c r="E790" s="3" t="s">
        <v>192</v>
      </c>
      <c r="F790" s="3" t="s">
        <v>6597</v>
      </c>
      <c r="G790" s="3" t="s">
        <v>455</v>
      </c>
    </row>
    <row r="791" spans="1:7" ht="45" customHeight="1" x14ac:dyDescent="0.25">
      <c r="A791" s="3" t="s">
        <v>929</v>
      </c>
      <c r="B791" s="3" t="s">
        <v>10057</v>
      </c>
      <c r="C791" s="3" t="s">
        <v>6817</v>
      </c>
      <c r="D791" s="3" t="s">
        <v>6818</v>
      </c>
      <c r="E791" s="3" t="s">
        <v>6819</v>
      </c>
      <c r="F791" s="3" t="s">
        <v>192</v>
      </c>
      <c r="G791" s="3" t="s">
        <v>529</v>
      </c>
    </row>
    <row r="792" spans="1:7" ht="45" customHeight="1" x14ac:dyDescent="0.25">
      <c r="A792" s="3" t="s">
        <v>929</v>
      </c>
      <c r="B792" s="3" t="s">
        <v>10058</v>
      </c>
      <c r="C792" s="3" t="s">
        <v>192</v>
      </c>
      <c r="D792" s="3" t="s">
        <v>192</v>
      </c>
      <c r="E792" s="3" t="s">
        <v>192</v>
      </c>
      <c r="F792" s="3" t="s">
        <v>6815</v>
      </c>
      <c r="G792" s="3" t="s">
        <v>542</v>
      </c>
    </row>
    <row r="793" spans="1:7" ht="45" customHeight="1" x14ac:dyDescent="0.25">
      <c r="A793" s="3" t="s">
        <v>929</v>
      </c>
      <c r="B793" s="3" t="s">
        <v>10059</v>
      </c>
      <c r="C793" s="3" t="s">
        <v>192</v>
      </c>
      <c r="D793" s="3" t="s">
        <v>192</v>
      </c>
      <c r="E793" s="3" t="s">
        <v>192</v>
      </c>
      <c r="F793" s="3" t="s">
        <v>6418</v>
      </c>
      <c r="G793" s="3" t="s">
        <v>285</v>
      </c>
    </row>
    <row r="794" spans="1:7" ht="45" customHeight="1" x14ac:dyDescent="0.25">
      <c r="A794" s="3" t="s">
        <v>929</v>
      </c>
      <c r="B794" s="3" t="s">
        <v>10060</v>
      </c>
      <c r="C794" s="3" t="s">
        <v>192</v>
      </c>
      <c r="D794" s="3" t="s">
        <v>192</v>
      </c>
      <c r="E794" s="3" t="s">
        <v>192</v>
      </c>
      <c r="F794" s="3" t="s">
        <v>6416</v>
      </c>
      <c r="G794" s="3" t="s">
        <v>270</v>
      </c>
    </row>
    <row r="795" spans="1:7" ht="45" customHeight="1" x14ac:dyDescent="0.25">
      <c r="A795" s="3" t="s">
        <v>929</v>
      </c>
      <c r="B795" s="3" t="s">
        <v>10061</v>
      </c>
      <c r="C795" s="3" t="s">
        <v>192</v>
      </c>
      <c r="D795" s="3" t="s">
        <v>192</v>
      </c>
      <c r="E795" s="3" t="s">
        <v>192</v>
      </c>
      <c r="F795" s="3" t="s">
        <v>6515</v>
      </c>
      <c r="G795" s="3" t="s">
        <v>306</v>
      </c>
    </row>
    <row r="796" spans="1:7" ht="45" customHeight="1" x14ac:dyDescent="0.25">
      <c r="A796" s="3" t="s">
        <v>929</v>
      </c>
      <c r="B796" s="3" t="s">
        <v>10062</v>
      </c>
      <c r="C796" s="3" t="s">
        <v>192</v>
      </c>
      <c r="D796" s="3" t="s">
        <v>192</v>
      </c>
      <c r="E796" s="3" t="s">
        <v>192</v>
      </c>
      <c r="F796" s="3" t="s">
        <v>6430</v>
      </c>
      <c r="G796" s="3" t="s">
        <v>432</v>
      </c>
    </row>
    <row r="797" spans="1:7" ht="45" customHeight="1" x14ac:dyDescent="0.25">
      <c r="A797" s="3" t="s">
        <v>929</v>
      </c>
      <c r="B797" s="3" t="s">
        <v>10063</v>
      </c>
      <c r="C797" s="3" t="s">
        <v>192</v>
      </c>
      <c r="D797" s="3" t="s">
        <v>192</v>
      </c>
      <c r="E797" s="3" t="s">
        <v>192</v>
      </c>
      <c r="F797" s="3" t="s">
        <v>6676</v>
      </c>
      <c r="G797" s="3" t="s">
        <v>812</v>
      </c>
    </row>
    <row r="798" spans="1:7" ht="45" customHeight="1" x14ac:dyDescent="0.25">
      <c r="A798" s="3" t="s">
        <v>929</v>
      </c>
      <c r="B798" s="3" t="s">
        <v>10064</v>
      </c>
      <c r="C798" s="3" t="s">
        <v>192</v>
      </c>
      <c r="D798" s="3" t="s">
        <v>192</v>
      </c>
      <c r="E798" s="3" t="s">
        <v>192</v>
      </c>
      <c r="F798" s="3" t="s">
        <v>6439</v>
      </c>
      <c r="G798" s="3" t="s">
        <v>194</v>
      </c>
    </row>
    <row r="799" spans="1:7" ht="45" customHeight="1" x14ac:dyDescent="0.25">
      <c r="A799" s="3" t="s">
        <v>929</v>
      </c>
      <c r="B799" s="3" t="s">
        <v>10065</v>
      </c>
      <c r="C799" s="3" t="s">
        <v>192</v>
      </c>
      <c r="D799" s="3" t="s">
        <v>192</v>
      </c>
      <c r="E799" s="3" t="s">
        <v>192</v>
      </c>
      <c r="F799" s="3" t="s">
        <v>6813</v>
      </c>
      <c r="G799" s="3" t="s">
        <v>749</v>
      </c>
    </row>
    <row r="800" spans="1:7" ht="45" customHeight="1" x14ac:dyDescent="0.25">
      <c r="A800" s="3" t="s">
        <v>929</v>
      </c>
      <c r="B800" s="3" t="s">
        <v>10066</v>
      </c>
      <c r="C800" s="3" t="s">
        <v>192</v>
      </c>
      <c r="D800" s="3" t="s">
        <v>192</v>
      </c>
      <c r="E800" s="3" t="s">
        <v>192</v>
      </c>
      <c r="F800" s="3" t="s">
        <v>6435</v>
      </c>
      <c r="G800" s="3" t="s">
        <v>417</v>
      </c>
    </row>
    <row r="801" spans="1:7" ht="45" customHeight="1" x14ac:dyDescent="0.25">
      <c r="A801" s="3" t="s">
        <v>929</v>
      </c>
      <c r="B801" s="3" t="s">
        <v>10067</v>
      </c>
      <c r="C801" s="3" t="s">
        <v>192</v>
      </c>
      <c r="D801" s="3" t="s">
        <v>192</v>
      </c>
      <c r="E801" s="3" t="s">
        <v>192</v>
      </c>
      <c r="F801" s="3" t="s">
        <v>6803</v>
      </c>
      <c r="G801" s="3" t="s">
        <v>239</v>
      </c>
    </row>
    <row r="802" spans="1:7" ht="45" customHeight="1" x14ac:dyDescent="0.25">
      <c r="A802" s="3" t="s">
        <v>929</v>
      </c>
      <c r="B802" s="3" t="s">
        <v>10068</v>
      </c>
      <c r="C802" s="3" t="s">
        <v>192</v>
      </c>
      <c r="D802" s="3" t="s">
        <v>192</v>
      </c>
      <c r="E802" s="3" t="s">
        <v>192</v>
      </c>
      <c r="F802" s="3" t="s">
        <v>6420</v>
      </c>
      <c r="G802" s="3" t="s">
        <v>257</v>
      </c>
    </row>
    <row r="803" spans="1:7" ht="45" customHeight="1" x14ac:dyDescent="0.25">
      <c r="A803" s="3" t="s">
        <v>929</v>
      </c>
      <c r="B803" s="3" t="s">
        <v>10069</v>
      </c>
      <c r="C803" s="3" t="s">
        <v>192</v>
      </c>
      <c r="D803" s="3" t="s">
        <v>192</v>
      </c>
      <c r="E803" s="3" t="s">
        <v>192</v>
      </c>
      <c r="F803" s="3" t="s">
        <v>6428</v>
      </c>
      <c r="G803" s="3" t="s">
        <v>657</v>
      </c>
    </row>
    <row r="804" spans="1:7" ht="45" customHeight="1" x14ac:dyDescent="0.25">
      <c r="A804" s="3" t="s">
        <v>929</v>
      </c>
      <c r="B804" s="3" t="s">
        <v>10070</v>
      </c>
      <c r="C804" s="3" t="s">
        <v>758</v>
      </c>
      <c r="D804" s="3" t="s">
        <v>5305</v>
      </c>
      <c r="E804" s="3" t="s">
        <v>6437</v>
      </c>
      <c r="F804" s="3" t="s">
        <v>192</v>
      </c>
      <c r="G804" s="3" t="s">
        <v>761</v>
      </c>
    </row>
    <row r="805" spans="1:7" ht="45" customHeight="1" x14ac:dyDescent="0.25">
      <c r="A805" s="3" t="s">
        <v>929</v>
      </c>
      <c r="B805" s="3" t="s">
        <v>10071</v>
      </c>
      <c r="C805" s="3" t="s">
        <v>192</v>
      </c>
      <c r="D805" s="3" t="s">
        <v>192</v>
      </c>
      <c r="E805" s="3" t="s">
        <v>192</v>
      </c>
      <c r="F805" s="3" t="s">
        <v>6806</v>
      </c>
      <c r="G805" s="3" t="s">
        <v>889</v>
      </c>
    </row>
    <row r="806" spans="1:7" ht="45" customHeight="1" x14ac:dyDescent="0.25">
      <c r="A806" s="3" t="s">
        <v>936</v>
      </c>
      <c r="B806" s="3" t="s">
        <v>10072</v>
      </c>
      <c r="C806" s="3" t="s">
        <v>7147</v>
      </c>
      <c r="D806" s="3" t="s">
        <v>946</v>
      </c>
      <c r="E806" s="3" t="s">
        <v>947</v>
      </c>
      <c r="F806" s="3" t="s">
        <v>192</v>
      </c>
      <c r="G806" s="3" t="s">
        <v>948</v>
      </c>
    </row>
    <row r="807" spans="1:7" ht="45" customHeight="1" x14ac:dyDescent="0.25">
      <c r="A807" s="3" t="s">
        <v>936</v>
      </c>
      <c r="B807" s="3" t="s">
        <v>10073</v>
      </c>
      <c r="C807" s="3" t="s">
        <v>192</v>
      </c>
      <c r="D807" s="3" t="s">
        <v>192</v>
      </c>
      <c r="E807" s="3" t="s">
        <v>192</v>
      </c>
      <c r="F807" s="3" t="s">
        <v>7149</v>
      </c>
      <c r="G807" s="3" t="s">
        <v>7150</v>
      </c>
    </row>
    <row r="808" spans="1:7" ht="45" customHeight="1" x14ac:dyDescent="0.25">
      <c r="A808" s="3" t="s">
        <v>936</v>
      </c>
      <c r="B808" s="3" t="s">
        <v>10074</v>
      </c>
      <c r="C808" s="3" t="s">
        <v>5304</v>
      </c>
      <c r="D808" s="3" t="s">
        <v>5305</v>
      </c>
      <c r="E808" s="3" t="s">
        <v>5306</v>
      </c>
      <c r="F808" s="3" t="s">
        <v>192</v>
      </c>
      <c r="G808" s="3" t="s">
        <v>5307</v>
      </c>
    </row>
    <row r="809" spans="1:7" ht="45" customHeight="1" x14ac:dyDescent="0.25">
      <c r="A809" s="3" t="s">
        <v>961</v>
      </c>
      <c r="B809" s="3" t="s">
        <v>10075</v>
      </c>
      <c r="C809" s="3" t="s">
        <v>192</v>
      </c>
      <c r="D809" s="3" t="s">
        <v>192</v>
      </c>
      <c r="E809" s="3" t="s">
        <v>192</v>
      </c>
      <c r="F809" s="3" t="s">
        <v>6422</v>
      </c>
      <c r="G809" s="3" t="s">
        <v>6423</v>
      </c>
    </row>
    <row r="810" spans="1:7" ht="45" customHeight="1" x14ac:dyDescent="0.25">
      <c r="A810" s="3" t="s">
        <v>961</v>
      </c>
      <c r="B810" s="3" t="s">
        <v>10076</v>
      </c>
      <c r="C810" s="3" t="s">
        <v>192</v>
      </c>
      <c r="D810" s="3" t="s">
        <v>192</v>
      </c>
      <c r="E810" s="3" t="s">
        <v>192</v>
      </c>
      <c r="F810" s="3" t="s">
        <v>6597</v>
      </c>
      <c r="G810" s="3" t="s">
        <v>455</v>
      </c>
    </row>
    <row r="811" spans="1:7" ht="45" customHeight="1" x14ac:dyDescent="0.25">
      <c r="A811" s="3" t="s">
        <v>961</v>
      </c>
      <c r="B811" s="3" t="s">
        <v>10077</v>
      </c>
      <c r="C811" s="3" t="s">
        <v>6817</v>
      </c>
      <c r="D811" s="3" t="s">
        <v>6818</v>
      </c>
      <c r="E811" s="3" t="s">
        <v>6819</v>
      </c>
      <c r="F811" s="3" t="s">
        <v>192</v>
      </c>
      <c r="G811" s="3" t="s">
        <v>529</v>
      </c>
    </row>
    <row r="812" spans="1:7" ht="45" customHeight="1" x14ac:dyDescent="0.25">
      <c r="A812" s="3" t="s">
        <v>961</v>
      </c>
      <c r="B812" s="3" t="s">
        <v>10078</v>
      </c>
      <c r="C812" s="3" t="s">
        <v>192</v>
      </c>
      <c r="D812" s="3" t="s">
        <v>192</v>
      </c>
      <c r="E812" s="3" t="s">
        <v>192</v>
      </c>
      <c r="F812" s="3" t="s">
        <v>6815</v>
      </c>
      <c r="G812" s="3" t="s">
        <v>542</v>
      </c>
    </row>
    <row r="813" spans="1:7" ht="45" customHeight="1" x14ac:dyDescent="0.25">
      <c r="A813" s="3" t="s">
        <v>961</v>
      </c>
      <c r="B813" s="3" t="s">
        <v>10079</v>
      </c>
      <c r="C813" s="3" t="s">
        <v>192</v>
      </c>
      <c r="D813" s="3" t="s">
        <v>192</v>
      </c>
      <c r="E813" s="3" t="s">
        <v>192</v>
      </c>
      <c r="F813" s="3" t="s">
        <v>6418</v>
      </c>
      <c r="G813" s="3" t="s">
        <v>285</v>
      </c>
    </row>
    <row r="814" spans="1:7" ht="45" customHeight="1" x14ac:dyDescent="0.25">
      <c r="A814" s="3" t="s">
        <v>961</v>
      </c>
      <c r="B814" s="3" t="s">
        <v>10080</v>
      </c>
      <c r="C814" s="3" t="s">
        <v>192</v>
      </c>
      <c r="D814" s="3" t="s">
        <v>192</v>
      </c>
      <c r="E814" s="3" t="s">
        <v>192</v>
      </c>
      <c r="F814" s="3" t="s">
        <v>6416</v>
      </c>
      <c r="G814" s="3" t="s">
        <v>270</v>
      </c>
    </row>
    <row r="815" spans="1:7" ht="45" customHeight="1" x14ac:dyDescent="0.25">
      <c r="A815" s="3" t="s">
        <v>961</v>
      </c>
      <c r="B815" s="3" t="s">
        <v>10081</v>
      </c>
      <c r="C815" s="3" t="s">
        <v>192</v>
      </c>
      <c r="D815" s="3" t="s">
        <v>192</v>
      </c>
      <c r="E815" s="3" t="s">
        <v>192</v>
      </c>
      <c r="F815" s="3" t="s">
        <v>6515</v>
      </c>
      <c r="G815" s="3" t="s">
        <v>306</v>
      </c>
    </row>
    <row r="816" spans="1:7" ht="45" customHeight="1" x14ac:dyDescent="0.25">
      <c r="A816" s="3" t="s">
        <v>961</v>
      </c>
      <c r="B816" s="3" t="s">
        <v>10082</v>
      </c>
      <c r="C816" s="3" t="s">
        <v>192</v>
      </c>
      <c r="D816" s="3" t="s">
        <v>192</v>
      </c>
      <c r="E816" s="3" t="s">
        <v>192</v>
      </c>
      <c r="F816" s="3" t="s">
        <v>6430</v>
      </c>
      <c r="G816" s="3" t="s">
        <v>432</v>
      </c>
    </row>
    <row r="817" spans="1:7" ht="45" customHeight="1" x14ac:dyDescent="0.25">
      <c r="A817" s="3" t="s">
        <v>961</v>
      </c>
      <c r="B817" s="3" t="s">
        <v>10083</v>
      </c>
      <c r="C817" s="3" t="s">
        <v>192</v>
      </c>
      <c r="D817" s="3" t="s">
        <v>192</v>
      </c>
      <c r="E817" s="3" t="s">
        <v>192</v>
      </c>
      <c r="F817" s="3" t="s">
        <v>6676</v>
      </c>
      <c r="G817" s="3" t="s">
        <v>812</v>
      </c>
    </row>
    <row r="818" spans="1:7" ht="45" customHeight="1" x14ac:dyDescent="0.25">
      <c r="A818" s="3" t="s">
        <v>961</v>
      </c>
      <c r="B818" s="3" t="s">
        <v>10084</v>
      </c>
      <c r="C818" s="3" t="s">
        <v>192</v>
      </c>
      <c r="D818" s="3" t="s">
        <v>192</v>
      </c>
      <c r="E818" s="3" t="s">
        <v>192</v>
      </c>
      <c r="F818" s="3" t="s">
        <v>6439</v>
      </c>
      <c r="G818" s="3" t="s">
        <v>194</v>
      </c>
    </row>
    <row r="819" spans="1:7" ht="45" customHeight="1" x14ac:dyDescent="0.25">
      <c r="A819" s="3" t="s">
        <v>961</v>
      </c>
      <c r="B819" s="3" t="s">
        <v>10085</v>
      </c>
      <c r="C819" s="3" t="s">
        <v>192</v>
      </c>
      <c r="D819" s="3" t="s">
        <v>192</v>
      </c>
      <c r="E819" s="3" t="s">
        <v>192</v>
      </c>
      <c r="F819" s="3" t="s">
        <v>6813</v>
      </c>
      <c r="G819" s="3" t="s">
        <v>749</v>
      </c>
    </row>
    <row r="820" spans="1:7" ht="45" customHeight="1" x14ac:dyDescent="0.25">
      <c r="A820" s="3" t="s">
        <v>961</v>
      </c>
      <c r="B820" s="3" t="s">
        <v>10086</v>
      </c>
      <c r="C820" s="3" t="s">
        <v>192</v>
      </c>
      <c r="D820" s="3" t="s">
        <v>192</v>
      </c>
      <c r="E820" s="3" t="s">
        <v>192</v>
      </c>
      <c r="F820" s="3" t="s">
        <v>6435</v>
      </c>
      <c r="G820" s="3" t="s">
        <v>417</v>
      </c>
    </row>
    <row r="821" spans="1:7" ht="45" customHeight="1" x14ac:dyDescent="0.25">
      <c r="A821" s="3" t="s">
        <v>961</v>
      </c>
      <c r="B821" s="3" t="s">
        <v>10087</v>
      </c>
      <c r="C821" s="3" t="s">
        <v>192</v>
      </c>
      <c r="D821" s="3" t="s">
        <v>192</v>
      </c>
      <c r="E821" s="3" t="s">
        <v>192</v>
      </c>
      <c r="F821" s="3" t="s">
        <v>6803</v>
      </c>
      <c r="G821" s="3" t="s">
        <v>239</v>
      </c>
    </row>
    <row r="822" spans="1:7" ht="45" customHeight="1" x14ac:dyDescent="0.25">
      <c r="A822" s="3" t="s">
        <v>961</v>
      </c>
      <c r="B822" s="3" t="s">
        <v>10088</v>
      </c>
      <c r="C822" s="3" t="s">
        <v>192</v>
      </c>
      <c r="D822" s="3" t="s">
        <v>192</v>
      </c>
      <c r="E822" s="3" t="s">
        <v>192</v>
      </c>
      <c r="F822" s="3" t="s">
        <v>6420</v>
      </c>
      <c r="G822" s="3" t="s">
        <v>257</v>
      </c>
    </row>
    <row r="823" spans="1:7" ht="45" customHeight="1" x14ac:dyDescent="0.25">
      <c r="A823" s="3" t="s">
        <v>961</v>
      </c>
      <c r="B823" s="3" t="s">
        <v>10089</v>
      </c>
      <c r="C823" s="3" t="s">
        <v>192</v>
      </c>
      <c r="D823" s="3" t="s">
        <v>192</v>
      </c>
      <c r="E823" s="3" t="s">
        <v>192</v>
      </c>
      <c r="F823" s="3" t="s">
        <v>6428</v>
      </c>
      <c r="G823" s="3" t="s">
        <v>657</v>
      </c>
    </row>
    <row r="824" spans="1:7" ht="45" customHeight="1" x14ac:dyDescent="0.25">
      <c r="A824" s="3" t="s">
        <v>961</v>
      </c>
      <c r="B824" s="3" t="s">
        <v>10090</v>
      </c>
      <c r="C824" s="3" t="s">
        <v>758</v>
      </c>
      <c r="D824" s="3" t="s">
        <v>5305</v>
      </c>
      <c r="E824" s="3" t="s">
        <v>6437</v>
      </c>
      <c r="F824" s="3" t="s">
        <v>192</v>
      </c>
      <c r="G824" s="3" t="s">
        <v>761</v>
      </c>
    </row>
    <row r="825" spans="1:7" ht="45" customHeight="1" x14ac:dyDescent="0.25">
      <c r="A825" s="3" t="s">
        <v>961</v>
      </c>
      <c r="B825" s="3" t="s">
        <v>10091</v>
      </c>
      <c r="C825" s="3" t="s">
        <v>192</v>
      </c>
      <c r="D825" s="3" t="s">
        <v>192</v>
      </c>
      <c r="E825" s="3" t="s">
        <v>192</v>
      </c>
      <c r="F825" s="3" t="s">
        <v>6806</v>
      </c>
      <c r="G825" s="3" t="s">
        <v>889</v>
      </c>
    </row>
    <row r="826" spans="1:7" ht="45" customHeight="1" x14ac:dyDescent="0.25">
      <c r="A826" s="3" t="s">
        <v>968</v>
      </c>
      <c r="B826" s="3" t="s">
        <v>10092</v>
      </c>
      <c r="C826" s="3" t="s">
        <v>192</v>
      </c>
      <c r="D826" s="3" t="s">
        <v>192</v>
      </c>
      <c r="E826" s="3" t="s">
        <v>192</v>
      </c>
      <c r="F826" s="3" t="s">
        <v>7179</v>
      </c>
      <c r="G826" s="3" t="s">
        <v>7180</v>
      </c>
    </row>
    <row r="827" spans="1:7" ht="45" customHeight="1" x14ac:dyDescent="0.25">
      <c r="A827" s="3" t="s">
        <v>968</v>
      </c>
      <c r="B827" s="3" t="s">
        <v>10093</v>
      </c>
      <c r="C827" s="3" t="s">
        <v>192</v>
      </c>
      <c r="D827" s="3" t="s">
        <v>192</v>
      </c>
      <c r="E827" s="3" t="s">
        <v>192</v>
      </c>
      <c r="F827" s="3" t="s">
        <v>7176</v>
      </c>
      <c r="G827" s="3" t="s">
        <v>7177</v>
      </c>
    </row>
    <row r="828" spans="1:7" ht="45" customHeight="1" x14ac:dyDescent="0.25">
      <c r="A828" s="3" t="s">
        <v>968</v>
      </c>
      <c r="B828" s="3" t="s">
        <v>10094</v>
      </c>
      <c r="C828" s="3" t="s">
        <v>192</v>
      </c>
      <c r="D828" s="3" t="s">
        <v>192</v>
      </c>
      <c r="E828" s="3" t="s">
        <v>192</v>
      </c>
      <c r="F828" s="3" t="s">
        <v>7171</v>
      </c>
      <c r="G828" s="3" t="s">
        <v>7172</v>
      </c>
    </row>
    <row r="829" spans="1:7" ht="45" customHeight="1" x14ac:dyDescent="0.25">
      <c r="A829" s="3" t="s">
        <v>988</v>
      </c>
      <c r="B829" s="3" t="s">
        <v>10095</v>
      </c>
      <c r="C829" s="3" t="s">
        <v>192</v>
      </c>
      <c r="D829" s="3" t="s">
        <v>192</v>
      </c>
      <c r="E829" s="3" t="s">
        <v>192</v>
      </c>
      <c r="F829" s="3" t="s">
        <v>997</v>
      </c>
      <c r="G829" s="3" t="s">
        <v>998</v>
      </c>
    </row>
    <row r="830" spans="1:7" ht="45" customHeight="1" x14ac:dyDescent="0.25">
      <c r="A830" s="3" t="s">
        <v>988</v>
      </c>
      <c r="B830" s="3" t="s">
        <v>10096</v>
      </c>
      <c r="C830" s="3" t="s">
        <v>192</v>
      </c>
      <c r="D830" s="3" t="s">
        <v>192</v>
      </c>
      <c r="E830" s="3" t="s">
        <v>192</v>
      </c>
      <c r="F830" s="3" t="s">
        <v>7183</v>
      </c>
      <c r="G830" s="3" t="s">
        <v>7184</v>
      </c>
    </row>
    <row r="831" spans="1:7" ht="45" customHeight="1" x14ac:dyDescent="0.25">
      <c r="A831" s="3" t="s">
        <v>988</v>
      </c>
      <c r="B831" s="3" t="s">
        <v>10097</v>
      </c>
      <c r="C831" s="3" t="s">
        <v>7018</v>
      </c>
      <c r="D831" s="3" t="s">
        <v>7019</v>
      </c>
      <c r="E831" s="3" t="s">
        <v>7020</v>
      </c>
      <c r="F831" s="3" t="s">
        <v>192</v>
      </c>
      <c r="G831" s="3" t="s">
        <v>7021</v>
      </c>
    </row>
    <row r="832" spans="1:7" ht="45" customHeight="1" x14ac:dyDescent="0.25">
      <c r="A832" s="3" t="s">
        <v>1012</v>
      </c>
      <c r="B832" s="3" t="s">
        <v>10098</v>
      </c>
      <c r="C832" s="3" t="s">
        <v>192</v>
      </c>
      <c r="D832" s="3" t="s">
        <v>192</v>
      </c>
      <c r="E832" s="3" t="s">
        <v>192</v>
      </c>
      <c r="F832" s="3" t="s">
        <v>6425</v>
      </c>
      <c r="G832" s="3" t="s">
        <v>6426</v>
      </c>
    </row>
    <row r="833" spans="1:7" ht="45" customHeight="1" x14ac:dyDescent="0.25">
      <c r="A833" s="3" t="s">
        <v>1012</v>
      </c>
      <c r="B833" s="3" t="s">
        <v>10099</v>
      </c>
      <c r="C833" s="3" t="s">
        <v>192</v>
      </c>
      <c r="D833" s="3" t="s">
        <v>192</v>
      </c>
      <c r="E833" s="3" t="s">
        <v>192</v>
      </c>
      <c r="F833" s="3" t="s">
        <v>6428</v>
      </c>
      <c r="G833" s="3" t="s">
        <v>657</v>
      </c>
    </row>
    <row r="834" spans="1:7" ht="45" customHeight="1" x14ac:dyDescent="0.25">
      <c r="A834" s="3" t="s">
        <v>1012</v>
      </c>
      <c r="B834" s="3" t="s">
        <v>10100</v>
      </c>
      <c r="C834" s="3" t="s">
        <v>192</v>
      </c>
      <c r="D834" s="3" t="s">
        <v>192</v>
      </c>
      <c r="E834" s="3" t="s">
        <v>192</v>
      </c>
      <c r="F834" s="3" t="s">
        <v>6430</v>
      </c>
      <c r="G834" s="3" t="s">
        <v>432</v>
      </c>
    </row>
    <row r="835" spans="1:7" ht="45" customHeight="1" x14ac:dyDescent="0.25">
      <c r="A835" s="3" t="s">
        <v>1012</v>
      </c>
      <c r="B835" s="3" t="s">
        <v>10101</v>
      </c>
      <c r="C835" s="3" t="s">
        <v>192</v>
      </c>
      <c r="D835" s="3" t="s">
        <v>192</v>
      </c>
      <c r="E835" s="3" t="s">
        <v>192</v>
      </c>
      <c r="F835" s="3" t="s">
        <v>6432</v>
      </c>
      <c r="G835" s="3" t="s">
        <v>6433</v>
      </c>
    </row>
    <row r="836" spans="1:7" ht="45" customHeight="1" x14ac:dyDescent="0.25">
      <c r="A836" s="3" t="s">
        <v>1012</v>
      </c>
      <c r="B836" s="3" t="s">
        <v>10102</v>
      </c>
      <c r="C836" s="3" t="s">
        <v>192</v>
      </c>
      <c r="D836" s="3" t="s">
        <v>192</v>
      </c>
      <c r="E836" s="3" t="s">
        <v>192</v>
      </c>
      <c r="F836" s="3" t="s">
        <v>6435</v>
      </c>
      <c r="G836" s="3" t="s">
        <v>417</v>
      </c>
    </row>
    <row r="837" spans="1:7" ht="45" customHeight="1" x14ac:dyDescent="0.25">
      <c r="A837" s="3" t="s">
        <v>1012</v>
      </c>
      <c r="B837" s="3" t="s">
        <v>10103</v>
      </c>
      <c r="C837" s="3" t="s">
        <v>758</v>
      </c>
      <c r="D837" s="3" t="s">
        <v>5305</v>
      </c>
      <c r="E837" s="3" t="s">
        <v>6437</v>
      </c>
      <c r="F837" s="3" t="s">
        <v>192</v>
      </c>
      <c r="G837" s="3" t="s">
        <v>761</v>
      </c>
    </row>
    <row r="838" spans="1:7" ht="45" customHeight="1" x14ac:dyDescent="0.25">
      <c r="A838" s="3" t="s">
        <v>1012</v>
      </c>
      <c r="B838" s="3" t="s">
        <v>10104</v>
      </c>
      <c r="C838" s="3" t="s">
        <v>192</v>
      </c>
      <c r="D838" s="3" t="s">
        <v>192</v>
      </c>
      <c r="E838" s="3" t="s">
        <v>192</v>
      </c>
      <c r="F838" s="3" t="s">
        <v>6439</v>
      </c>
      <c r="G838" s="3" t="s">
        <v>194</v>
      </c>
    </row>
    <row r="839" spans="1:7" ht="45" customHeight="1" x14ac:dyDescent="0.25">
      <c r="A839" s="3" t="s">
        <v>1012</v>
      </c>
      <c r="B839" s="3" t="s">
        <v>10105</v>
      </c>
      <c r="C839" s="3" t="s">
        <v>192</v>
      </c>
      <c r="D839" s="3" t="s">
        <v>192</v>
      </c>
      <c r="E839" s="3" t="s">
        <v>192</v>
      </c>
      <c r="F839" s="3" t="s">
        <v>6441</v>
      </c>
      <c r="G839" s="3" t="s">
        <v>404</v>
      </c>
    </row>
    <row r="840" spans="1:7" ht="45" customHeight="1" x14ac:dyDescent="0.25">
      <c r="A840" s="3" t="s">
        <v>1012</v>
      </c>
      <c r="B840" s="3" t="s">
        <v>10106</v>
      </c>
      <c r="C840" s="3" t="s">
        <v>192</v>
      </c>
      <c r="D840" s="3" t="s">
        <v>192</v>
      </c>
      <c r="E840" s="3" t="s">
        <v>192</v>
      </c>
      <c r="F840" s="3" t="s">
        <v>6414</v>
      </c>
      <c r="G840" s="3" t="s">
        <v>331</v>
      </c>
    </row>
    <row r="841" spans="1:7" ht="45" customHeight="1" x14ac:dyDescent="0.25">
      <c r="A841" s="3" t="s">
        <v>1012</v>
      </c>
      <c r="B841" s="3" t="s">
        <v>10107</v>
      </c>
      <c r="C841" s="3" t="s">
        <v>192</v>
      </c>
      <c r="D841" s="3" t="s">
        <v>192</v>
      </c>
      <c r="E841" s="3" t="s">
        <v>192</v>
      </c>
      <c r="F841" s="3" t="s">
        <v>6416</v>
      </c>
      <c r="G841" s="3" t="s">
        <v>270</v>
      </c>
    </row>
    <row r="842" spans="1:7" ht="45" customHeight="1" x14ac:dyDescent="0.25">
      <c r="A842" s="3" t="s">
        <v>1012</v>
      </c>
      <c r="B842" s="3" t="s">
        <v>10108</v>
      </c>
      <c r="C842" s="3" t="s">
        <v>192</v>
      </c>
      <c r="D842" s="3" t="s">
        <v>192</v>
      </c>
      <c r="E842" s="3" t="s">
        <v>192</v>
      </c>
      <c r="F842" s="3" t="s">
        <v>6418</v>
      </c>
      <c r="G842" s="3" t="s">
        <v>285</v>
      </c>
    </row>
    <row r="843" spans="1:7" ht="45" customHeight="1" x14ac:dyDescent="0.25">
      <c r="A843" s="3" t="s">
        <v>1012</v>
      </c>
      <c r="B843" s="3" t="s">
        <v>10109</v>
      </c>
      <c r="C843" s="3" t="s">
        <v>192</v>
      </c>
      <c r="D843" s="3" t="s">
        <v>192</v>
      </c>
      <c r="E843" s="3" t="s">
        <v>192</v>
      </c>
      <c r="F843" s="3" t="s">
        <v>6420</v>
      </c>
      <c r="G843" s="3" t="s">
        <v>257</v>
      </c>
    </row>
    <row r="844" spans="1:7" ht="45" customHeight="1" x14ac:dyDescent="0.25">
      <c r="A844" s="3" t="s">
        <v>1012</v>
      </c>
      <c r="B844" s="3" t="s">
        <v>10110</v>
      </c>
      <c r="C844" s="3" t="s">
        <v>192</v>
      </c>
      <c r="D844" s="3" t="s">
        <v>192</v>
      </c>
      <c r="E844" s="3" t="s">
        <v>192</v>
      </c>
      <c r="F844" s="3" t="s">
        <v>6422</v>
      </c>
      <c r="G844" s="3" t="s">
        <v>6423</v>
      </c>
    </row>
    <row r="845" spans="1:7" ht="45" customHeight="1" x14ac:dyDescent="0.25">
      <c r="A845" s="3" t="s">
        <v>1019</v>
      </c>
      <c r="B845" s="3" t="s">
        <v>10111</v>
      </c>
      <c r="C845" s="3" t="s">
        <v>192</v>
      </c>
      <c r="D845" s="3" t="s">
        <v>192</v>
      </c>
      <c r="E845" s="3" t="s">
        <v>192</v>
      </c>
      <c r="F845" s="3" t="s">
        <v>6414</v>
      </c>
      <c r="G845" s="3" t="s">
        <v>331</v>
      </c>
    </row>
    <row r="846" spans="1:7" ht="45" customHeight="1" x14ac:dyDescent="0.25">
      <c r="A846" s="3" t="s">
        <v>1019</v>
      </c>
      <c r="B846" s="3" t="s">
        <v>10112</v>
      </c>
      <c r="C846" s="3" t="s">
        <v>192</v>
      </c>
      <c r="D846" s="3" t="s">
        <v>192</v>
      </c>
      <c r="E846" s="3" t="s">
        <v>192</v>
      </c>
      <c r="F846" s="3" t="s">
        <v>6416</v>
      </c>
      <c r="G846" s="3" t="s">
        <v>270</v>
      </c>
    </row>
    <row r="847" spans="1:7" ht="45" customHeight="1" x14ac:dyDescent="0.25">
      <c r="A847" s="3" t="s">
        <v>1019</v>
      </c>
      <c r="B847" s="3" t="s">
        <v>10113</v>
      </c>
      <c r="C847" s="3" t="s">
        <v>192</v>
      </c>
      <c r="D847" s="3" t="s">
        <v>192</v>
      </c>
      <c r="E847" s="3" t="s">
        <v>192</v>
      </c>
      <c r="F847" s="3" t="s">
        <v>6418</v>
      </c>
      <c r="G847" s="3" t="s">
        <v>285</v>
      </c>
    </row>
    <row r="848" spans="1:7" ht="45" customHeight="1" x14ac:dyDescent="0.25">
      <c r="A848" s="3" t="s">
        <v>1019</v>
      </c>
      <c r="B848" s="3" t="s">
        <v>10114</v>
      </c>
      <c r="C848" s="3" t="s">
        <v>192</v>
      </c>
      <c r="D848" s="3" t="s">
        <v>192</v>
      </c>
      <c r="E848" s="3" t="s">
        <v>192</v>
      </c>
      <c r="F848" s="3" t="s">
        <v>6420</v>
      </c>
      <c r="G848" s="3" t="s">
        <v>257</v>
      </c>
    </row>
    <row r="849" spans="1:7" ht="45" customHeight="1" x14ac:dyDescent="0.25">
      <c r="A849" s="3" t="s">
        <v>1019</v>
      </c>
      <c r="B849" s="3" t="s">
        <v>10115</v>
      </c>
      <c r="C849" s="3" t="s">
        <v>192</v>
      </c>
      <c r="D849" s="3" t="s">
        <v>192</v>
      </c>
      <c r="E849" s="3" t="s">
        <v>192</v>
      </c>
      <c r="F849" s="3" t="s">
        <v>6422</v>
      </c>
      <c r="G849" s="3" t="s">
        <v>6423</v>
      </c>
    </row>
    <row r="850" spans="1:7" ht="45" customHeight="1" x14ac:dyDescent="0.25">
      <c r="A850" s="3" t="s">
        <v>1019</v>
      </c>
      <c r="B850" s="3" t="s">
        <v>10116</v>
      </c>
      <c r="C850" s="3" t="s">
        <v>192</v>
      </c>
      <c r="D850" s="3" t="s">
        <v>192</v>
      </c>
      <c r="E850" s="3" t="s">
        <v>192</v>
      </c>
      <c r="F850" s="3" t="s">
        <v>6425</v>
      </c>
      <c r="G850" s="3" t="s">
        <v>6426</v>
      </c>
    </row>
    <row r="851" spans="1:7" ht="45" customHeight="1" x14ac:dyDescent="0.25">
      <c r="A851" s="3" t="s">
        <v>1019</v>
      </c>
      <c r="B851" s="3" t="s">
        <v>10117</v>
      </c>
      <c r="C851" s="3" t="s">
        <v>192</v>
      </c>
      <c r="D851" s="3" t="s">
        <v>192</v>
      </c>
      <c r="E851" s="3" t="s">
        <v>192</v>
      </c>
      <c r="F851" s="3" t="s">
        <v>6428</v>
      </c>
      <c r="G851" s="3" t="s">
        <v>657</v>
      </c>
    </row>
    <row r="852" spans="1:7" ht="45" customHeight="1" x14ac:dyDescent="0.25">
      <c r="A852" s="3" t="s">
        <v>1019</v>
      </c>
      <c r="B852" s="3" t="s">
        <v>10118</v>
      </c>
      <c r="C852" s="3" t="s">
        <v>192</v>
      </c>
      <c r="D852" s="3" t="s">
        <v>192</v>
      </c>
      <c r="E852" s="3" t="s">
        <v>192</v>
      </c>
      <c r="F852" s="3" t="s">
        <v>6430</v>
      </c>
      <c r="G852" s="3" t="s">
        <v>432</v>
      </c>
    </row>
    <row r="853" spans="1:7" ht="45" customHeight="1" x14ac:dyDescent="0.25">
      <c r="A853" s="3" t="s">
        <v>1019</v>
      </c>
      <c r="B853" s="3" t="s">
        <v>10119</v>
      </c>
      <c r="C853" s="3" t="s">
        <v>192</v>
      </c>
      <c r="D853" s="3" t="s">
        <v>192</v>
      </c>
      <c r="E853" s="3" t="s">
        <v>192</v>
      </c>
      <c r="F853" s="3" t="s">
        <v>6432</v>
      </c>
      <c r="G853" s="3" t="s">
        <v>6433</v>
      </c>
    </row>
    <row r="854" spans="1:7" ht="45" customHeight="1" x14ac:dyDescent="0.25">
      <c r="A854" s="3" t="s">
        <v>1019</v>
      </c>
      <c r="B854" s="3" t="s">
        <v>10120</v>
      </c>
      <c r="C854" s="3" t="s">
        <v>192</v>
      </c>
      <c r="D854" s="3" t="s">
        <v>192</v>
      </c>
      <c r="E854" s="3" t="s">
        <v>192</v>
      </c>
      <c r="F854" s="3" t="s">
        <v>6435</v>
      </c>
      <c r="G854" s="3" t="s">
        <v>417</v>
      </c>
    </row>
    <row r="855" spans="1:7" ht="45" customHeight="1" x14ac:dyDescent="0.25">
      <c r="A855" s="3" t="s">
        <v>1019</v>
      </c>
      <c r="B855" s="3" t="s">
        <v>10121</v>
      </c>
      <c r="C855" s="3" t="s">
        <v>758</v>
      </c>
      <c r="D855" s="3" t="s">
        <v>5305</v>
      </c>
      <c r="E855" s="3" t="s">
        <v>6437</v>
      </c>
      <c r="F855" s="3" t="s">
        <v>192</v>
      </c>
      <c r="G855" s="3" t="s">
        <v>761</v>
      </c>
    </row>
    <row r="856" spans="1:7" ht="45" customHeight="1" x14ac:dyDescent="0.25">
      <c r="A856" s="3" t="s">
        <v>1019</v>
      </c>
      <c r="B856" s="3" t="s">
        <v>10122</v>
      </c>
      <c r="C856" s="3" t="s">
        <v>192</v>
      </c>
      <c r="D856" s="3" t="s">
        <v>192</v>
      </c>
      <c r="E856" s="3" t="s">
        <v>192</v>
      </c>
      <c r="F856" s="3" t="s">
        <v>6439</v>
      </c>
      <c r="G856" s="3" t="s">
        <v>194</v>
      </c>
    </row>
    <row r="857" spans="1:7" ht="45" customHeight="1" x14ac:dyDescent="0.25">
      <c r="A857" s="3" t="s">
        <v>1019</v>
      </c>
      <c r="B857" s="3" t="s">
        <v>10123</v>
      </c>
      <c r="C857" s="3" t="s">
        <v>192</v>
      </c>
      <c r="D857" s="3" t="s">
        <v>192</v>
      </c>
      <c r="E857" s="3" t="s">
        <v>192</v>
      </c>
      <c r="F857" s="3" t="s">
        <v>6441</v>
      </c>
      <c r="G857" s="3" t="s">
        <v>404</v>
      </c>
    </row>
    <row r="858" spans="1:7" ht="45" customHeight="1" x14ac:dyDescent="0.25">
      <c r="A858" s="3" t="s">
        <v>1026</v>
      </c>
      <c r="B858" s="3" t="s">
        <v>10124</v>
      </c>
      <c r="C858" s="3" t="s">
        <v>192</v>
      </c>
      <c r="D858" s="3" t="s">
        <v>192</v>
      </c>
      <c r="E858" s="3" t="s">
        <v>192</v>
      </c>
      <c r="F858" s="3" t="s">
        <v>7213</v>
      </c>
      <c r="G858" s="3" t="s">
        <v>7214</v>
      </c>
    </row>
    <row r="859" spans="1:7" ht="45" customHeight="1" x14ac:dyDescent="0.25">
      <c r="A859" s="3" t="s">
        <v>1026</v>
      </c>
      <c r="B859" s="3" t="s">
        <v>10125</v>
      </c>
      <c r="C859" s="3" t="s">
        <v>192</v>
      </c>
      <c r="D859" s="3" t="s">
        <v>192</v>
      </c>
      <c r="E859" s="3" t="s">
        <v>192</v>
      </c>
      <c r="F859" s="3" t="s">
        <v>7216</v>
      </c>
      <c r="G859" s="3" t="s">
        <v>1034</v>
      </c>
    </row>
    <row r="860" spans="1:7" ht="45" customHeight="1" x14ac:dyDescent="0.25">
      <c r="A860" s="3" t="s">
        <v>1026</v>
      </c>
      <c r="B860" s="3" t="s">
        <v>10126</v>
      </c>
      <c r="C860" s="3" t="s">
        <v>192</v>
      </c>
      <c r="D860" s="3" t="s">
        <v>192</v>
      </c>
      <c r="E860" s="3" t="s">
        <v>192</v>
      </c>
      <c r="F860" s="3" t="s">
        <v>7218</v>
      </c>
      <c r="G860" s="3" t="s">
        <v>7219</v>
      </c>
    </row>
    <row r="861" spans="1:7" ht="45" customHeight="1" x14ac:dyDescent="0.25">
      <c r="A861" s="3" t="s">
        <v>1026</v>
      </c>
      <c r="B861" s="3" t="s">
        <v>10127</v>
      </c>
      <c r="C861" s="3" t="s">
        <v>192</v>
      </c>
      <c r="D861" s="3" t="s">
        <v>192</v>
      </c>
      <c r="E861" s="3" t="s">
        <v>192</v>
      </c>
      <c r="F861" s="3" t="s">
        <v>7221</v>
      </c>
      <c r="G861" s="3" t="s">
        <v>7222</v>
      </c>
    </row>
    <row r="862" spans="1:7" ht="45" customHeight="1" x14ac:dyDescent="0.25">
      <c r="A862" s="3" t="s">
        <v>1047</v>
      </c>
      <c r="B862" s="3" t="s">
        <v>10128</v>
      </c>
      <c r="C862" s="3" t="s">
        <v>3918</v>
      </c>
      <c r="D862" s="3" t="s">
        <v>3919</v>
      </c>
      <c r="E862" s="3" t="s">
        <v>3920</v>
      </c>
      <c r="F862" s="3" t="s">
        <v>192</v>
      </c>
      <c r="G862" s="3" t="s">
        <v>3921</v>
      </c>
    </row>
    <row r="863" spans="1:7" ht="45" customHeight="1" x14ac:dyDescent="0.25">
      <c r="A863" s="3" t="s">
        <v>1047</v>
      </c>
      <c r="B863" s="3" t="s">
        <v>10129</v>
      </c>
      <c r="C863" s="3" t="s">
        <v>192</v>
      </c>
      <c r="D863" s="3" t="s">
        <v>192</v>
      </c>
      <c r="E863" s="3" t="s">
        <v>192</v>
      </c>
      <c r="F863" s="3" t="s">
        <v>7225</v>
      </c>
      <c r="G863" s="3" t="s">
        <v>7226</v>
      </c>
    </row>
    <row r="864" spans="1:7" ht="45" customHeight="1" x14ac:dyDescent="0.25">
      <c r="A864" s="3" t="s">
        <v>1047</v>
      </c>
      <c r="B864" s="3" t="s">
        <v>10130</v>
      </c>
      <c r="C864" s="3" t="s">
        <v>1056</v>
      </c>
      <c r="D864" s="3" t="s">
        <v>1057</v>
      </c>
      <c r="E864" s="3" t="s">
        <v>1058</v>
      </c>
      <c r="F864" s="3" t="s">
        <v>192</v>
      </c>
      <c r="G864" s="3" t="s">
        <v>7228</v>
      </c>
    </row>
    <row r="865" spans="1:7" ht="45" customHeight="1" x14ac:dyDescent="0.25">
      <c r="A865" s="3" t="s">
        <v>1075</v>
      </c>
      <c r="B865" s="3" t="s">
        <v>10131</v>
      </c>
      <c r="C865" s="3" t="s">
        <v>192</v>
      </c>
      <c r="D865" s="3" t="s">
        <v>192</v>
      </c>
      <c r="E865" s="3" t="s">
        <v>192</v>
      </c>
      <c r="F865" s="3" t="s">
        <v>1082</v>
      </c>
      <c r="G865" s="3" t="s">
        <v>7230</v>
      </c>
    </row>
    <row r="866" spans="1:7" ht="45" customHeight="1" x14ac:dyDescent="0.25">
      <c r="A866" s="3" t="s">
        <v>1075</v>
      </c>
      <c r="B866" s="3" t="s">
        <v>10132</v>
      </c>
      <c r="C866" s="3" t="s">
        <v>192</v>
      </c>
      <c r="D866" s="3" t="s">
        <v>192</v>
      </c>
      <c r="E866" s="3" t="s">
        <v>192</v>
      </c>
      <c r="F866" s="3" t="s">
        <v>7171</v>
      </c>
      <c r="G866" s="3" t="s">
        <v>7172</v>
      </c>
    </row>
    <row r="867" spans="1:7" ht="45" customHeight="1" x14ac:dyDescent="0.25">
      <c r="A867" s="3" t="s">
        <v>1075</v>
      </c>
      <c r="B867" s="3" t="s">
        <v>10133</v>
      </c>
      <c r="C867" s="3" t="s">
        <v>192</v>
      </c>
      <c r="D867" s="3" t="s">
        <v>192</v>
      </c>
      <c r="E867" s="3" t="s">
        <v>192</v>
      </c>
      <c r="F867" s="3" t="s">
        <v>7233</v>
      </c>
      <c r="G867" s="3" t="s">
        <v>7234</v>
      </c>
    </row>
    <row r="868" spans="1:7" ht="45" customHeight="1" x14ac:dyDescent="0.25">
      <c r="A868" s="3" t="s">
        <v>1091</v>
      </c>
      <c r="B868" s="3" t="s">
        <v>10134</v>
      </c>
      <c r="C868" s="3" t="s">
        <v>192</v>
      </c>
      <c r="D868" s="3" t="s">
        <v>192</v>
      </c>
      <c r="E868" s="3" t="s">
        <v>192</v>
      </c>
      <c r="F868" s="3" t="s">
        <v>6597</v>
      </c>
      <c r="G868" s="3" t="s">
        <v>455</v>
      </c>
    </row>
    <row r="869" spans="1:7" ht="45" customHeight="1" x14ac:dyDescent="0.25">
      <c r="A869" s="3" t="s">
        <v>1091</v>
      </c>
      <c r="B869" s="3" t="s">
        <v>10135</v>
      </c>
      <c r="C869" s="3" t="s">
        <v>192</v>
      </c>
      <c r="D869" s="3" t="s">
        <v>192</v>
      </c>
      <c r="E869" s="3" t="s">
        <v>192</v>
      </c>
      <c r="F869" s="3" t="s">
        <v>6435</v>
      </c>
      <c r="G869" s="3" t="s">
        <v>417</v>
      </c>
    </row>
    <row r="870" spans="1:7" ht="45" customHeight="1" x14ac:dyDescent="0.25">
      <c r="A870" s="3" t="s">
        <v>1091</v>
      </c>
      <c r="B870" s="3" t="s">
        <v>10136</v>
      </c>
      <c r="C870" s="3" t="s">
        <v>192</v>
      </c>
      <c r="D870" s="3" t="s">
        <v>192</v>
      </c>
      <c r="E870" s="3" t="s">
        <v>192</v>
      </c>
      <c r="F870" s="3" t="s">
        <v>7236</v>
      </c>
      <c r="G870" s="3" t="s">
        <v>7237</v>
      </c>
    </row>
    <row r="871" spans="1:7" ht="45" customHeight="1" x14ac:dyDescent="0.25">
      <c r="A871" s="3" t="s">
        <v>1091</v>
      </c>
      <c r="B871" s="3" t="s">
        <v>10137</v>
      </c>
      <c r="C871" s="3" t="s">
        <v>192</v>
      </c>
      <c r="D871" s="3" t="s">
        <v>192</v>
      </c>
      <c r="E871" s="3" t="s">
        <v>192</v>
      </c>
      <c r="F871" s="3" t="s">
        <v>6803</v>
      </c>
      <c r="G871" s="3" t="s">
        <v>239</v>
      </c>
    </row>
    <row r="872" spans="1:7" ht="45" customHeight="1" x14ac:dyDescent="0.25">
      <c r="A872" s="3" t="s">
        <v>1091</v>
      </c>
      <c r="B872" s="3" t="s">
        <v>10138</v>
      </c>
      <c r="C872" s="3" t="s">
        <v>192</v>
      </c>
      <c r="D872" s="3" t="s">
        <v>192</v>
      </c>
      <c r="E872" s="3" t="s">
        <v>192</v>
      </c>
      <c r="F872" s="3" t="s">
        <v>6813</v>
      </c>
      <c r="G872" s="3" t="s">
        <v>749</v>
      </c>
    </row>
    <row r="873" spans="1:7" ht="45" customHeight="1" x14ac:dyDescent="0.25">
      <c r="A873" s="3" t="s">
        <v>1091</v>
      </c>
      <c r="B873" s="3" t="s">
        <v>10139</v>
      </c>
      <c r="C873" s="3" t="s">
        <v>192</v>
      </c>
      <c r="D873" s="3" t="s">
        <v>192</v>
      </c>
      <c r="E873" s="3" t="s">
        <v>192</v>
      </c>
      <c r="F873" s="3" t="s">
        <v>6441</v>
      </c>
      <c r="G873" s="3" t="s">
        <v>404</v>
      </c>
    </row>
    <row r="874" spans="1:7" ht="45" customHeight="1" x14ac:dyDescent="0.25">
      <c r="A874" s="3" t="s">
        <v>1091</v>
      </c>
      <c r="B874" s="3" t="s">
        <v>10140</v>
      </c>
      <c r="C874" s="3" t="s">
        <v>192</v>
      </c>
      <c r="D874" s="3" t="s">
        <v>192</v>
      </c>
      <c r="E874" s="3" t="s">
        <v>192</v>
      </c>
      <c r="F874" s="3" t="s">
        <v>6414</v>
      </c>
      <c r="G874" s="3" t="s">
        <v>331</v>
      </c>
    </row>
    <row r="875" spans="1:7" ht="45" customHeight="1" x14ac:dyDescent="0.25">
      <c r="A875" s="3" t="s">
        <v>1091</v>
      </c>
      <c r="B875" s="3" t="s">
        <v>10141</v>
      </c>
      <c r="C875" s="3" t="s">
        <v>192</v>
      </c>
      <c r="D875" s="3" t="s">
        <v>192</v>
      </c>
      <c r="E875" s="3" t="s">
        <v>192</v>
      </c>
      <c r="F875" s="3" t="s">
        <v>6418</v>
      </c>
      <c r="G875" s="3" t="s">
        <v>285</v>
      </c>
    </row>
    <row r="876" spans="1:7" ht="45" customHeight="1" x14ac:dyDescent="0.25">
      <c r="A876" s="3" t="s">
        <v>1091</v>
      </c>
      <c r="B876" s="3" t="s">
        <v>10142</v>
      </c>
      <c r="C876" s="3" t="s">
        <v>192</v>
      </c>
      <c r="D876" s="3" t="s">
        <v>192</v>
      </c>
      <c r="E876" s="3" t="s">
        <v>192</v>
      </c>
      <c r="F876" s="3" t="s">
        <v>7244</v>
      </c>
      <c r="G876" s="3" t="s">
        <v>1099</v>
      </c>
    </row>
    <row r="877" spans="1:7" ht="45" customHeight="1" x14ac:dyDescent="0.25">
      <c r="A877" s="3" t="s">
        <v>1091</v>
      </c>
      <c r="B877" s="3" t="s">
        <v>10143</v>
      </c>
      <c r="C877" s="3" t="s">
        <v>192</v>
      </c>
      <c r="D877" s="3" t="s">
        <v>192</v>
      </c>
      <c r="E877" s="3" t="s">
        <v>192</v>
      </c>
      <c r="F877" s="3" t="s">
        <v>6420</v>
      </c>
      <c r="G877" s="3" t="s">
        <v>257</v>
      </c>
    </row>
    <row r="878" spans="1:7" ht="45" customHeight="1" x14ac:dyDescent="0.25">
      <c r="A878" s="3" t="s">
        <v>1091</v>
      </c>
      <c r="B878" s="3" t="s">
        <v>10144</v>
      </c>
      <c r="C878" s="3" t="s">
        <v>192</v>
      </c>
      <c r="D878" s="3" t="s">
        <v>192</v>
      </c>
      <c r="E878" s="3" t="s">
        <v>192</v>
      </c>
      <c r="F878" s="3" t="s">
        <v>7247</v>
      </c>
      <c r="G878" s="3" t="s">
        <v>1151</v>
      </c>
    </row>
    <row r="879" spans="1:7" ht="45" customHeight="1" x14ac:dyDescent="0.25">
      <c r="A879" s="3" t="s">
        <v>1091</v>
      </c>
      <c r="B879" s="3" t="s">
        <v>10145</v>
      </c>
      <c r="C879" s="3" t="s">
        <v>192</v>
      </c>
      <c r="D879" s="3" t="s">
        <v>192</v>
      </c>
      <c r="E879" s="3" t="s">
        <v>192</v>
      </c>
      <c r="F879" s="3" t="s">
        <v>6808</v>
      </c>
      <c r="G879" s="3" t="s">
        <v>6809</v>
      </c>
    </row>
    <row r="880" spans="1:7" ht="45" customHeight="1" x14ac:dyDescent="0.25">
      <c r="A880" s="3" t="s">
        <v>1091</v>
      </c>
      <c r="B880" s="3" t="s">
        <v>10146</v>
      </c>
      <c r="C880" s="3" t="s">
        <v>192</v>
      </c>
      <c r="D880" s="3" t="s">
        <v>192</v>
      </c>
      <c r="E880" s="3" t="s">
        <v>192</v>
      </c>
      <c r="F880" s="3" t="s">
        <v>6679</v>
      </c>
      <c r="G880" s="3" t="s">
        <v>682</v>
      </c>
    </row>
    <row r="881" spans="1:7" ht="45" customHeight="1" x14ac:dyDescent="0.25">
      <c r="A881" s="3" t="s">
        <v>1091</v>
      </c>
      <c r="B881" s="3" t="s">
        <v>10147</v>
      </c>
      <c r="C881" s="3" t="s">
        <v>192</v>
      </c>
      <c r="D881" s="3" t="s">
        <v>192</v>
      </c>
      <c r="E881" s="3" t="s">
        <v>192</v>
      </c>
      <c r="F881" s="3" t="s">
        <v>6430</v>
      </c>
      <c r="G881" s="3" t="s">
        <v>432</v>
      </c>
    </row>
    <row r="882" spans="1:7" ht="45" customHeight="1" x14ac:dyDescent="0.25">
      <c r="A882" s="3" t="s">
        <v>1108</v>
      </c>
      <c r="B882" s="3" t="s">
        <v>10148</v>
      </c>
      <c r="C882" s="3" t="s">
        <v>192</v>
      </c>
      <c r="D882" s="3" t="s">
        <v>192</v>
      </c>
      <c r="E882" s="3" t="s">
        <v>192</v>
      </c>
      <c r="F882" s="3" t="s">
        <v>7254</v>
      </c>
      <c r="G882" s="3" t="s">
        <v>7255</v>
      </c>
    </row>
    <row r="883" spans="1:7" ht="45" customHeight="1" x14ac:dyDescent="0.25">
      <c r="A883" s="3" t="s">
        <v>1108</v>
      </c>
      <c r="B883" s="3" t="s">
        <v>10149</v>
      </c>
      <c r="C883" s="3" t="s">
        <v>192</v>
      </c>
      <c r="D883" s="3" t="s">
        <v>192</v>
      </c>
      <c r="E883" s="3" t="s">
        <v>192</v>
      </c>
      <c r="F883" s="3" t="s">
        <v>7257</v>
      </c>
      <c r="G883" s="3" t="s">
        <v>7258</v>
      </c>
    </row>
    <row r="884" spans="1:7" ht="45" customHeight="1" x14ac:dyDescent="0.25">
      <c r="A884" s="3" t="s">
        <v>1108</v>
      </c>
      <c r="B884" s="3" t="s">
        <v>10150</v>
      </c>
      <c r="C884" s="3" t="s">
        <v>192</v>
      </c>
      <c r="D884" s="3" t="s">
        <v>192</v>
      </c>
      <c r="E884" s="3" t="s">
        <v>192</v>
      </c>
      <c r="F884" s="3" t="s">
        <v>7260</v>
      </c>
      <c r="G884" s="3" t="s">
        <v>7261</v>
      </c>
    </row>
    <row r="885" spans="1:7" ht="45" customHeight="1" x14ac:dyDescent="0.25">
      <c r="A885" s="3" t="s">
        <v>1128</v>
      </c>
      <c r="B885" s="3" t="s">
        <v>10151</v>
      </c>
      <c r="C885" s="3" t="s">
        <v>192</v>
      </c>
      <c r="D885" s="3" t="s">
        <v>192</v>
      </c>
      <c r="E885" s="3" t="s">
        <v>192</v>
      </c>
      <c r="F885" s="3" t="s">
        <v>7236</v>
      </c>
      <c r="G885" s="3" t="s">
        <v>7237</v>
      </c>
    </row>
    <row r="886" spans="1:7" ht="45" customHeight="1" x14ac:dyDescent="0.25">
      <c r="A886" s="3" t="s">
        <v>1128</v>
      </c>
      <c r="B886" s="3" t="s">
        <v>10152</v>
      </c>
      <c r="C886" s="3" t="s">
        <v>192</v>
      </c>
      <c r="D886" s="3" t="s">
        <v>192</v>
      </c>
      <c r="E886" s="3" t="s">
        <v>192</v>
      </c>
      <c r="F886" s="3" t="s">
        <v>6803</v>
      </c>
      <c r="G886" s="3" t="s">
        <v>239</v>
      </c>
    </row>
    <row r="887" spans="1:7" ht="45" customHeight="1" x14ac:dyDescent="0.25">
      <c r="A887" s="3" t="s">
        <v>1128</v>
      </c>
      <c r="B887" s="3" t="s">
        <v>10153</v>
      </c>
      <c r="C887" s="3" t="s">
        <v>192</v>
      </c>
      <c r="D887" s="3" t="s">
        <v>192</v>
      </c>
      <c r="E887" s="3" t="s">
        <v>192</v>
      </c>
      <c r="F887" s="3" t="s">
        <v>6813</v>
      </c>
      <c r="G887" s="3" t="s">
        <v>749</v>
      </c>
    </row>
    <row r="888" spans="1:7" ht="45" customHeight="1" x14ac:dyDescent="0.25">
      <c r="A888" s="3" t="s">
        <v>1128</v>
      </c>
      <c r="B888" s="3" t="s">
        <v>10154</v>
      </c>
      <c r="C888" s="3" t="s">
        <v>192</v>
      </c>
      <c r="D888" s="3" t="s">
        <v>192</v>
      </c>
      <c r="E888" s="3" t="s">
        <v>192</v>
      </c>
      <c r="F888" s="3" t="s">
        <v>6441</v>
      </c>
      <c r="G888" s="3" t="s">
        <v>404</v>
      </c>
    </row>
    <row r="889" spans="1:7" ht="45" customHeight="1" x14ac:dyDescent="0.25">
      <c r="A889" s="3" t="s">
        <v>1128</v>
      </c>
      <c r="B889" s="3" t="s">
        <v>10155</v>
      </c>
      <c r="C889" s="3" t="s">
        <v>192</v>
      </c>
      <c r="D889" s="3" t="s">
        <v>192</v>
      </c>
      <c r="E889" s="3" t="s">
        <v>192</v>
      </c>
      <c r="F889" s="3" t="s">
        <v>6414</v>
      </c>
      <c r="G889" s="3" t="s">
        <v>331</v>
      </c>
    </row>
    <row r="890" spans="1:7" ht="45" customHeight="1" x14ac:dyDescent="0.25">
      <c r="A890" s="3" t="s">
        <v>1128</v>
      </c>
      <c r="B890" s="3" t="s">
        <v>10156</v>
      </c>
      <c r="C890" s="3" t="s">
        <v>192</v>
      </c>
      <c r="D890" s="3" t="s">
        <v>192</v>
      </c>
      <c r="E890" s="3" t="s">
        <v>192</v>
      </c>
      <c r="F890" s="3" t="s">
        <v>6418</v>
      </c>
      <c r="G890" s="3" t="s">
        <v>285</v>
      </c>
    </row>
    <row r="891" spans="1:7" ht="45" customHeight="1" x14ac:dyDescent="0.25">
      <c r="A891" s="3" t="s">
        <v>1128</v>
      </c>
      <c r="B891" s="3" t="s">
        <v>10157</v>
      </c>
      <c r="C891" s="3" t="s">
        <v>192</v>
      </c>
      <c r="D891" s="3" t="s">
        <v>192</v>
      </c>
      <c r="E891" s="3" t="s">
        <v>192</v>
      </c>
      <c r="F891" s="3" t="s">
        <v>7244</v>
      </c>
      <c r="G891" s="3" t="s">
        <v>1099</v>
      </c>
    </row>
    <row r="892" spans="1:7" ht="45" customHeight="1" x14ac:dyDescent="0.25">
      <c r="A892" s="3" t="s">
        <v>1128</v>
      </c>
      <c r="B892" s="3" t="s">
        <v>10158</v>
      </c>
      <c r="C892" s="3" t="s">
        <v>192</v>
      </c>
      <c r="D892" s="3" t="s">
        <v>192</v>
      </c>
      <c r="E892" s="3" t="s">
        <v>192</v>
      </c>
      <c r="F892" s="3" t="s">
        <v>6420</v>
      </c>
      <c r="G892" s="3" t="s">
        <v>257</v>
      </c>
    </row>
    <row r="893" spans="1:7" ht="45" customHeight="1" x14ac:dyDescent="0.25">
      <c r="A893" s="3" t="s">
        <v>1128</v>
      </c>
      <c r="B893" s="3" t="s">
        <v>10159</v>
      </c>
      <c r="C893" s="3" t="s">
        <v>192</v>
      </c>
      <c r="D893" s="3" t="s">
        <v>192</v>
      </c>
      <c r="E893" s="3" t="s">
        <v>192</v>
      </c>
      <c r="F893" s="3" t="s">
        <v>7247</v>
      </c>
      <c r="G893" s="3" t="s">
        <v>1151</v>
      </c>
    </row>
    <row r="894" spans="1:7" ht="45" customHeight="1" x14ac:dyDescent="0.25">
      <c r="A894" s="3" t="s">
        <v>1128</v>
      </c>
      <c r="B894" s="3" t="s">
        <v>10160</v>
      </c>
      <c r="C894" s="3" t="s">
        <v>192</v>
      </c>
      <c r="D894" s="3" t="s">
        <v>192</v>
      </c>
      <c r="E894" s="3" t="s">
        <v>192</v>
      </c>
      <c r="F894" s="3" t="s">
        <v>6808</v>
      </c>
      <c r="G894" s="3" t="s">
        <v>6809</v>
      </c>
    </row>
    <row r="895" spans="1:7" ht="45" customHeight="1" x14ac:dyDescent="0.25">
      <c r="A895" s="3" t="s">
        <v>1128</v>
      </c>
      <c r="B895" s="3" t="s">
        <v>10161</v>
      </c>
      <c r="C895" s="3" t="s">
        <v>192</v>
      </c>
      <c r="D895" s="3" t="s">
        <v>192</v>
      </c>
      <c r="E895" s="3" t="s">
        <v>192</v>
      </c>
      <c r="F895" s="3" t="s">
        <v>6679</v>
      </c>
      <c r="G895" s="3" t="s">
        <v>682</v>
      </c>
    </row>
    <row r="896" spans="1:7" ht="45" customHeight="1" x14ac:dyDescent="0.25">
      <c r="A896" s="3" t="s">
        <v>1128</v>
      </c>
      <c r="B896" s="3" t="s">
        <v>10162</v>
      </c>
      <c r="C896" s="3" t="s">
        <v>192</v>
      </c>
      <c r="D896" s="3" t="s">
        <v>192</v>
      </c>
      <c r="E896" s="3" t="s">
        <v>192</v>
      </c>
      <c r="F896" s="3" t="s">
        <v>6430</v>
      </c>
      <c r="G896" s="3" t="s">
        <v>432</v>
      </c>
    </row>
    <row r="897" spans="1:7" ht="45" customHeight="1" x14ac:dyDescent="0.25">
      <c r="A897" s="3" t="s">
        <v>1128</v>
      </c>
      <c r="B897" s="3" t="s">
        <v>10163</v>
      </c>
      <c r="C897" s="3" t="s">
        <v>192</v>
      </c>
      <c r="D897" s="3" t="s">
        <v>192</v>
      </c>
      <c r="E897" s="3" t="s">
        <v>192</v>
      </c>
      <c r="F897" s="3" t="s">
        <v>6597</v>
      </c>
      <c r="G897" s="3" t="s">
        <v>455</v>
      </c>
    </row>
    <row r="898" spans="1:7" ht="45" customHeight="1" x14ac:dyDescent="0.25">
      <c r="A898" s="3" t="s">
        <v>1128</v>
      </c>
      <c r="B898" s="3" t="s">
        <v>10164</v>
      </c>
      <c r="C898" s="3" t="s">
        <v>192</v>
      </c>
      <c r="D898" s="3" t="s">
        <v>192</v>
      </c>
      <c r="E898" s="3" t="s">
        <v>192</v>
      </c>
      <c r="F898" s="3" t="s">
        <v>6435</v>
      </c>
      <c r="G898" s="3" t="s">
        <v>417</v>
      </c>
    </row>
    <row r="899" spans="1:7" ht="45" customHeight="1" x14ac:dyDescent="0.25">
      <c r="A899" s="3" t="s">
        <v>1135</v>
      </c>
      <c r="B899" s="3" t="s">
        <v>10165</v>
      </c>
      <c r="C899" s="3" t="s">
        <v>192</v>
      </c>
      <c r="D899" s="3" t="s">
        <v>192</v>
      </c>
      <c r="E899" s="3" t="s">
        <v>192</v>
      </c>
      <c r="F899" s="3" t="s">
        <v>7236</v>
      </c>
      <c r="G899" s="3" t="s">
        <v>7237</v>
      </c>
    </row>
    <row r="900" spans="1:7" ht="45" customHeight="1" x14ac:dyDescent="0.25">
      <c r="A900" s="3" t="s">
        <v>1135</v>
      </c>
      <c r="B900" s="3" t="s">
        <v>10166</v>
      </c>
      <c r="C900" s="3" t="s">
        <v>192</v>
      </c>
      <c r="D900" s="3" t="s">
        <v>192</v>
      </c>
      <c r="E900" s="3" t="s">
        <v>192</v>
      </c>
      <c r="F900" s="3" t="s">
        <v>6803</v>
      </c>
      <c r="G900" s="3" t="s">
        <v>239</v>
      </c>
    </row>
    <row r="901" spans="1:7" ht="45" customHeight="1" x14ac:dyDescent="0.25">
      <c r="A901" s="3" t="s">
        <v>1135</v>
      </c>
      <c r="B901" s="3" t="s">
        <v>10167</v>
      </c>
      <c r="C901" s="3" t="s">
        <v>192</v>
      </c>
      <c r="D901" s="3" t="s">
        <v>192</v>
      </c>
      <c r="E901" s="3" t="s">
        <v>192</v>
      </c>
      <c r="F901" s="3" t="s">
        <v>6813</v>
      </c>
      <c r="G901" s="3" t="s">
        <v>749</v>
      </c>
    </row>
    <row r="902" spans="1:7" ht="45" customHeight="1" x14ac:dyDescent="0.25">
      <c r="A902" s="3" t="s">
        <v>1135</v>
      </c>
      <c r="B902" s="3" t="s">
        <v>10168</v>
      </c>
      <c r="C902" s="3" t="s">
        <v>192</v>
      </c>
      <c r="D902" s="3" t="s">
        <v>192</v>
      </c>
      <c r="E902" s="3" t="s">
        <v>192</v>
      </c>
      <c r="F902" s="3" t="s">
        <v>6441</v>
      </c>
      <c r="G902" s="3" t="s">
        <v>404</v>
      </c>
    </row>
    <row r="903" spans="1:7" ht="45" customHeight="1" x14ac:dyDescent="0.25">
      <c r="A903" s="3" t="s">
        <v>1135</v>
      </c>
      <c r="B903" s="3" t="s">
        <v>10169</v>
      </c>
      <c r="C903" s="3" t="s">
        <v>192</v>
      </c>
      <c r="D903" s="3" t="s">
        <v>192</v>
      </c>
      <c r="E903" s="3" t="s">
        <v>192</v>
      </c>
      <c r="F903" s="3" t="s">
        <v>6414</v>
      </c>
      <c r="G903" s="3" t="s">
        <v>331</v>
      </c>
    </row>
    <row r="904" spans="1:7" ht="45" customHeight="1" x14ac:dyDescent="0.25">
      <c r="A904" s="3" t="s">
        <v>1135</v>
      </c>
      <c r="B904" s="3" t="s">
        <v>10170</v>
      </c>
      <c r="C904" s="3" t="s">
        <v>192</v>
      </c>
      <c r="D904" s="3" t="s">
        <v>192</v>
      </c>
      <c r="E904" s="3" t="s">
        <v>192</v>
      </c>
      <c r="F904" s="3" t="s">
        <v>6418</v>
      </c>
      <c r="G904" s="3" t="s">
        <v>285</v>
      </c>
    </row>
    <row r="905" spans="1:7" ht="45" customHeight="1" x14ac:dyDescent="0.25">
      <c r="A905" s="3" t="s">
        <v>1135</v>
      </c>
      <c r="B905" s="3" t="s">
        <v>10171</v>
      </c>
      <c r="C905" s="3" t="s">
        <v>192</v>
      </c>
      <c r="D905" s="3" t="s">
        <v>192</v>
      </c>
      <c r="E905" s="3" t="s">
        <v>192</v>
      </c>
      <c r="F905" s="3" t="s">
        <v>7244</v>
      </c>
      <c r="G905" s="3" t="s">
        <v>1099</v>
      </c>
    </row>
    <row r="906" spans="1:7" ht="45" customHeight="1" x14ac:dyDescent="0.25">
      <c r="A906" s="3" t="s">
        <v>1135</v>
      </c>
      <c r="B906" s="3" t="s">
        <v>10172</v>
      </c>
      <c r="C906" s="3" t="s">
        <v>192</v>
      </c>
      <c r="D906" s="3" t="s">
        <v>192</v>
      </c>
      <c r="E906" s="3" t="s">
        <v>192</v>
      </c>
      <c r="F906" s="3" t="s">
        <v>6420</v>
      </c>
      <c r="G906" s="3" t="s">
        <v>257</v>
      </c>
    </row>
    <row r="907" spans="1:7" ht="45" customHeight="1" x14ac:dyDescent="0.25">
      <c r="A907" s="3" t="s">
        <v>1135</v>
      </c>
      <c r="B907" s="3" t="s">
        <v>10173</v>
      </c>
      <c r="C907" s="3" t="s">
        <v>192</v>
      </c>
      <c r="D907" s="3" t="s">
        <v>192</v>
      </c>
      <c r="E907" s="3" t="s">
        <v>192</v>
      </c>
      <c r="F907" s="3" t="s">
        <v>7247</v>
      </c>
      <c r="G907" s="3" t="s">
        <v>1151</v>
      </c>
    </row>
    <row r="908" spans="1:7" ht="45" customHeight="1" x14ac:dyDescent="0.25">
      <c r="A908" s="3" t="s">
        <v>1135</v>
      </c>
      <c r="B908" s="3" t="s">
        <v>10174</v>
      </c>
      <c r="C908" s="3" t="s">
        <v>192</v>
      </c>
      <c r="D908" s="3" t="s">
        <v>192</v>
      </c>
      <c r="E908" s="3" t="s">
        <v>192</v>
      </c>
      <c r="F908" s="3" t="s">
        <v>6808</v>
      </c>
      <c r="G908" s="3" t="s">
        <v>6809</v>
      </c>
    </row>
    <row r="909" spans="1:7" ht="45" customHeight="1" x14ac:dyDescent="0.25">
      <c r="A909" s="3" t="s">
        <v>1135</v>
      </c>
      <c r="B909" s="3" t="s">
        <v>10175</v>
      </c>
      <c r="C909" s="3" t="s">
        <v>192</v>
      </c>
      <c r="D909" s="3" t="s">
        <v>192</v>
      </c>
      <c r="E909" s="3" t="s">
        <v>192</v>
      </c>
      <c r="F909" s="3" t="s">
        <v>6679</v>
      </c>
      <c r="G909" s="3" t="s">
        <v>682</v>
      </c>
    </row>
    <row r="910" spans="1:7" ht="45" customHeight="1" x14ac:dyDescent="0.25">
      <c r="A910" s="3" t="s">
        <v>1135</v>
      </c>
      <c r="B910" s="3" t="s">
        <v>10176</v>
      </c>
      <c r="C910" s="3" t="s">
        <v>192</v>
      </c>
      <c r="D910" s="3" t="s">
        <v>192</v>
      </c>
      <c r="E910" s="3" t="s">
        <v>192</v>
      </c>
      <c r="F910" s="3" t="s">
        <v>6430</v>
      </c>
      <c r="G910" s="3" t="s">
        <v>432</v>
      </c>
    </row>
    <row r="911" spans="1:7" ht="45" customHeight="1" x14ac:dyDescent="0.25">
      <c r="A911" s="3" t="s">
        <v>1135</v>
      </c>
      <c r="B911" s="3" t="s">
        <v>10177</v>
      </c>
      <c r="C911" s="3" t="s">
        <v>192</v>
      </c>
      <c r="D911" s="3" t="s">
        <v>192</v>
      </c>
      <c r="E911" s="3" t="s">
        <v>192</v>
      </c>
      <c r="F911" s="3" t="s">
        <v>6597</v>
      </c>
      <c r="G911" s="3" t="s">
        <v>455</v>
      </c>
    </row>
    <row r="912" spans="1:7" ht="45" customHeight="1" x14ac:dyDescent="0.25">
      <c r="A912" s="3" t="s">
        <v>1135</v>
      </c>
      <c r="B912" s="3" t="s">
        <v>10178</v>
      </c>
      <c r="C912" s="3" t="s">
        <v>192</v>
      </c>
      <c r="D912" s="3" t="s">
        <v>192</v>
      </c>
      <c r="E912" s="3" t="s">
        <v>192</v>
      </c>
      <c r="F912" s="3" t="s">
        <v>6435</v>
      </c>
      <c r="G912" s="3" t="s">
        <v>417</v>
      </c>
    </row>
    <row r="913" spans="1:7" ht="45" customHeight="1" x14ac:dyDescent="0.25">
      <c r="A913" s="3" t="s">
        <v>1142</v>
      </c>
      <c r="B913" s="3" t="s">
        <v>10179</v>
      </c>
      <c r="C913" s="3" t="s">
        <v>192</v>
      </c>
      <c r="D913" s="3" t="s">
        <v>192</v>
      </c>
      <c r="E913" s="3" t="s">
        <v>192</v>
      </c>
      <c r="F913" s="3" t="s">
        <v>7236</v>
      </c>
      <c r="G913" s="3" t="s">
        <v>7237</v>
      </c>
    </row>
    <row r="914" spans="1:7" ht="45" customHeight="1" x14ac:dyDescent="0.25">
      <c r="A914" s="3" t="s">
        <v>1142</v>
      </c>
      <c r="B914" s="3" t="s">
        <v>10180</v>
      </c>
      <c r="C914" s="3" t="s">
        <v>192</v>
      </c>
      <c r="D914" s="3" t="s">
        <v>192</v>
      </c>
      <c r="E914" s="3" t="s">
        <v>192</v>
      </c>
      <c r="F914" s="3" t="s">
        <v>6803</v>
      </c>
      <c r="G914" s="3" t="s">
        <v>239</v>
      </c>
    </row>
    <row r="915" spans="1:7" ht="45" customHeight="1" x14ac:dyDescent="0.25">
      <c r="A915" s="3" t="s">
        <v>1142</v>
      </c>
      <c r="B915" s="3" t="s">
        <v>10181</v>
      </c>
      <c r="C915" s="3" t="s">
        <v>192</v>
      </c>
      <c r="D915" s="3" t="s">
        <v>192</v>
      </c>
      <c r="E915" s="3" t="s">
        <v>192</v>
      </c>
      <c r="F915" s="3" t="s">
        <v>6813</v>
      </c>
      <c r="G915" s="3" t="s">
        <v>749</v>
      </c>
    </row>
    <row r="916" spans="1:7" ht="45" customHeight="1" x14ac:dyDescent="0.25">
      <c r="A916" s="3" t="s">
        <v>1142</v>
      </c>
      <c r="B916" s="3" t="s">
        <v>10182</v>
      </c>
      <c r="C916" s="3" t="s">
        <v>192</v>
      </c>
      <c r="D916" s="3" t="s">
        <v>192</v>
      </c>
      <c r="E916" s="3" t="s">
        <v>192</v>
      </c>
      <c r="F916" s="3" t="s">
        <v>6441</v>
      </c>
      <c r="G916" s="3" t="s">
        <v>404</v>
      </c>
    </row>
    <row r="917" spans="1:7" ht="45" customHeight="1" x14ac:dyDescent="0.25">
      <c r="A917" s="3" t="s">
        <v>1142</v>
      </c>
      <c r="B917" s="3" t="s">
        <v>10183</v>
      </c>
      <c r="C917" s="3" t="s">
        <v>192</v>
      </c>
      <c r="D917" s="3" t="s">
        <v>192</v>
      </c>
      <c r="E917" s="3" t="s">
        <v>192</v>
      </c>
      <c r="F917" s="3" t="s">
        <v>6414</v>
      </c>
      <c r="G917" s="3" t="s">
        <v>331</v>
      </c>
    </row>
    <row r="918" spans="1:7" ht="45" customHeight="1" x14ac:dyDescent="0.25">
      <c r="A918" s="3" t="s">
        <v>1142</v>
      </c>
      <c r="B918" s="3" t="s">
        <v>10184</v>
      </c>
      <c r="C918" s="3" t="s">
        <v>192</v>
      </c>
      <c r="D918" s="3" t="s">
        <v>192</v>
      </c>
      <c r="E918" s="3" t="s">
        <v>192</v>
      </c>
      <c r="F918" s="3" t="s">
        <v>6418</v>
      </c>
      <c r="G918" s="3" t="s">
        <v>285</v>
      </c>
    </row>
    <row r="919" spans="1:7" ht="45" customHeight="1" x14ac:dyDescent="0.25">
      <c r="A919" s="3" t="s">
        <v>1142</v>
      </c>
      <c r="B919" s="3" t="s">
        <v>10185</v>
      </c>
      <c r="C919" s="3" t="s">
        <v>192</v>
      </c>
      <c r="D919" s="3" t="s">
        <v>192</v>
      </c>
      <c r="E919" s="3" t="s">
        <v>192</v>
      </c>
      <c r="F919" s="3" t="s">
        <v>7244</v>
      </c>
      <c r="G919" s="3" t="s">
        <v>1099</v>
      </c>
    </row>
    <row r="920" spans="1:7" ht="45" customHeight="1" x14ac:dyDescent="0.25">
      <c r="A920" s="3" t="s">
        <v>1142</v>
      </c>
      <c r="B920" s="3" t="s">
        <v>10186</v>
      </c>
      <c r="C920" s="3" t="s">
        <v>192</v>
      </c>
      <c r="D920" s="3" t="s">
        <v>192</v>
      </c>
      <c r="E920" s="3" t="s">
        <v>192</v>
      </c>
      <c r="F920" s="3" t="s">
        <v>6420</v>
      </c>
      <c r="G920" s="3" t="s">
        <v>257</v>
      </c>
    </row>
    <row r="921" spans="1:7" ht="45" customHeight="1" x14ac:dyDescent="0.25">
      <c r="A921" s="3" t="s">
        <v>1142</v>
      </c>
      <c r="B921" s="3" t="s">
        <v>10187</v>
      </c>
      <c r="C921" s="3" t="s">
        <v>192</v>
      </c>
      <c r="D921" s="3" t="s">
        <v>192</v>
      </c>
      <c r="E921" s="3" t="s">
        <v>192</v>
      </c>
      <c r="F921" s="3" t="s">
        <v>7247</v>
      </c>
      <c r="G921" s="3" t="s">
        <v>1151</v>
      </c>
    </row>
    <row r="922" spans="1:7" ht="45" customHeight="1" x14ac:dyDescent="0.25">
      <c r="A922" s="3" t="s">
        <v>1142</v>
      </c>
      <c r="B922" s="3" t="s">
        <v>10188</v>
      </c>
      <c r="C922" s="3" t="s">
        <v>192</v>
      </c>
      <c r="D922" s="3" t="s">
        <v>192</v>
      </c>
      <c r="E922" s="3" t="s">
        <v>192</v>
      </c>
      <c r="F922" s="3" t="s">
        <v>6808</v>
      </c>
      <c r="G922" s="3" t="s">
        <v>6809</v>
      </c>
    </row>
    <row r="923" spans="1:7" ht="45" customHeight="1" x14ac:dyDescent="0.25">
      <c r="A923" s="3" t="s">
        <v>1142</v>
      </c>
      <c r="B923" s="3" t="s">
        <v>10189</v>
      </c>
      <c r="C923" s="3" t="s">
        <v>192</v>
      </c>
      <c r="D923" s="3" t="s">
        <v>192</v>
      </c>
      <c r="E923" s="3" t="s">
        <v>192</v>
      </c>
      <c r="F923" s="3" t="s">
        <v>6679</v>
      </c>
      <c r="G923" s="3" t="s">
        <v>682</v>
      </c>
    </row>
    <row r="924" spans="1:7" ht="45" customHeight="1" x14ac:dyDescent="0.25">
      <c r="A924" s="3" t="s">
        <v>1142</v>
      </c>
      <c r="B924" s="3" t="s">
        <v>10190</v>
      </c>
      <c r="C924" s="3" t="s">
        <v>192</v>
      </c>
      <c r="D924" s="3" t="s">
        <v>192</v>
      </c>
      <c r="E924" s="3" t="s">
        <v>192</v>
      </c>
      <c r="F924" s="3" t="s">
        <v>6430</v>
      </c>
      <c r="G924" s="3" t="s">
        <v>432</v>
      </c>
    </row>
    <row r="925" spans="1:7" ht="45" customHeight="1" x14ac:dyDescent="0.25">
      <c r="A925" s="3" t="s">
        <v>1142</v>
      </c>
      <c r="B925" s="3" t="s">
        <v>10191</v>
      </c>
      <c r="C925" s="3" t="s">
        <v>192</v>
      </c>
      <c r="D925" s="3" t="s">
        <v>192</v>
      </c>
      <c r="E925" s="3" t="s">
        <v>192</v>
      </c>
      <c r="F925" s="3" t="s">
        <v>6597</v>
      </c>
      <c r="G925" s="3" t="s">
        <v>455</v>
      </c>
    </row>
    <row r="926" spans="1:7" ht="45" customHeight="1" x14ac:dyDescent="0.25">
      <c r="A926" s="3" t="s">
        <v>1142</v>
      </c>
      <c r="B926" s="3" t="s">
        <v>10192</v>
      </c>
      <c r="C926" s="3" t="s">
        <v>192</v>
      </c>
      <c r="D926" s="3" t="s">
        <v>192</v>
      </c>
      <c r="E926" s="3" t="s">
        <v>192</v>
      </c>
      <c r="F926" s="3" t="s">
        <v>6435</v>
      </c>
      <c r="G926" s="3" t="s">
        <v>417</v>
      </c>
    </row>
    <row r="927" spans="1:7" ht="45" customHeight="1" x14ac:dyDescent="0.25">
      <c r="A927" s="3" t="s">
        <v>1149</v>
      </c>
      <c r="B927" s="3" t="s">
        <v>10193</v>
      </c>
      <c r="C927" s="3" t="s">
        <v>192</v>
      </c>
      <c r="D927" s="3" t="s">
        <v>192</v>
      </c>
      <c r="E927" s="3" t="s">
        <v>192</v>
      </c>
      <c r="F927" s="3" t="s">
        <v>7236</v>
      </c>
      <c r="G927" s="3" t="s">
        <v>7237</v>
      </c>
    </row>
    <row r="928" spans="1:7" ht="45" customHeight="1" x14ac:dyDescent="0.25">
      <c r="A928" s="3" t="s">
        <v>1149</v>
      </c>
      <c r="B928" s="3" t="s">
        <v>10194</v>
      </c>
      <c r="C928" s="3" t="s">
        <v>192</v>
      </c>
      <c r="D928" s="3" t="s">
        <v>192</v>
      </c>
      <c r="E928" s="3" t="s">
        <v>192</v>
      </c>
      <c r="F928" s="3" t="s">
        <v>6803</v>
      </c>
      <c r="G928" s="3" t="s">
        <v>239</v>
      </c>
    </row>
    <row r="929" spans="1:7" ht="45" customHeight="1" x14ac:dyDescent="0.25">
      <c r="A929" s="3" t="s">
        <v>1149</v>
      </c>
      <c r="B929" s="3" t="s">
        <v>10195</v>
      </c>
      <c r="C929" s="3" t="s">
        <v>192</v>
      </c>
      <c r="D929" s="3" t="s">
        <v>192</v>
      </c>
      <c r="E929" s="3" t="s">
        <v>192</v>
      </c>
      <c r="F929" s="3" t="s">
        <v>6813</v>
      </c>
      <c r="G929" s="3" t="s">
        <v>749</v>
      </c>
    </row>
    <row r="930" spans="1:7" ht="45" customHeight="1" x14ac:dyDescent="0.25">
      <c r="A930" s="3" t="s">
        <v>1149</v>
      </c>
      <c r="B930" s="3" t="s">
        <v>10196</v>
      </c>
      <c r="C930" s="3" t="s">
        <v>192</v>
      </c>
      <c r="D930" s="3" t="s">
        <v>192</v>
      </c>
      <c r="E930" s="3" t="s">
        <v>192</v>
      </c>
      <c r="F930" s="3" t="s">
        <v>6441</v>
      </c>
      <c r="G930" s="3" t="s">
        <v>404</v>
      </c>
    </row>
    <row r="931" spans="1:7" ht="45" customHeight="1" x14ac:dyDescent="0.25">
      <c r="A931" s="3" t="s">
        <v>1149</v>
      </c>
      <c r="B931" s="3" t="s">
        <v>10197</v>
      </c>
      <c r="C931" s="3" t="s">
        <v>192</v>
      </c>
      <c r="D931" s="3" t="s">
        <v>192</v>
      </c>
      <c r="E931" s="3" t="s">
        <v>192</v>
      </c>
      <c r="F931" s="3" t="s">
        <v>6414</v>
      </c>
      <c r="G931" s="3" t="s">
        <v>331</v>
      </c>
    </row>
    <row r="932" spans="1:7" ht="45" customHeight="1" x14ac:dyDescent="0.25">
      <c r="A932" s="3" t="s">
        <v>1149</v>
      </c>
      <c r="B932" s="3" t="s">
        <v>10198</v>
      </c>
      <c r="C932" s="3" t="s">
        <v>192</v>
      </c>
      <c r="D932" s="3" t="s">
        <v>192</v>
      </c>
      <c r="E932" s="3" t="s">
        <v>192</v>
      </c>
      <c r="F932" s="3" t="s">
        <v>6418</v>
      </c>
      <c r="G932" s="3" t="s">
        <v>285</v>
      </c>
    </row>
    <row r="933" spans="1:7" ht="45" customHeight="1" x14ac:dyDescent="0.25">
      <c r="A933" s="3" t="s">
        <v>1149</v>
      </c>
      <c r="B933" s="3" t="s">
        <v>10199</v>
      </c>
      <c r="C933" s="3" t="s">
        <v>192</v>
      </c>
      <c r="D933" s="3" t="s">
        <v>192</v>
      </c>
      <c r="E933" s="3" t="s">
        <v>192</v>
      </c>
      <c r="F933" s="3" t="s">
        <v>7244</v>
      </c>
      <c r="G933" s="3" t="s">
        <v>1099</v>
      </c>
    </row>
    <row r="934" spans="1:7" ht="45" customHeight="1" x14ac:dyDescent="0.25">
      <c r="A934" s="3" t="s">
        <v>1149</v>
      </c>
      <c r="B934" s="3" t="s">
        <v>10200</v>
      </c>
      <c r="C934" s="3" t="s">
        <v>192</v>
      </c>
      <c r="D934" s="3" t="s">
        <v>192</v>
      </c>
      <c r="E934" s="3" t="s">
        <v>192</v>
      </c>
      <c r="F934" s="3" t="s">
        <v>6420</v>
      </c>
      <c r="G934" s="3" t="s">
        <v>257</v>
      </c>
    </row>
    <row r="935" spans="1:7" ht="45" customHeight="1" x14ac:dyDescent="0.25">
      <c r="A935" s="3" t="s">
        <v>1149</v>
      </c>
      <c r="B935" s="3" t="s">
        <v>10201</v>
      </c>
      <c r="C935" s="3" t="s">
        <v>192</v>
      </c>
      <c r="D935" s="3" t="s">
        <v>192</v>
      </c>
      <c r="E935" s="3" t="s">
        <v>192</v>
      </c>
      <c r="F935" s="3" t="s">
        <v>7247</v>
      </c>
      <c r="G935" s="3" t="s">
        <v>1151</v>
      </c>
    </row>
    <row r="936" spans="1:7" ht="45" customHeight="1" x14ac:dyDescent="0.25">
      <c r="A936" s="3" t="s">
        <v>1149</v>
      </c>
      <c r="B936" s="3" t="s">
        <v>10202</v>
      </c>
      <c r="C936" s="3" t="s">
        <v>192</v>
      </c>
      <c r="D936" s="3" t="s">
        <v>192</v>
      </c>
      <c r="E936" s="3" t="s">
        <v>192</v>
      </c>
      <c r="F936" s="3" t="s">
        <v>6808</v>
      </c>
      <c r="G936" s="3" t="s">
        <v>6809</v>
      </c>
    </row>
    <row r="937" spans="1:7" ht="45" customHeight="1" x14ac:dyDescent="0.25">
      <c r="A937" s="3" t="s">
        <v>1149</v>
      </c>
      <c r="B937" s="3" t="s">
        <v>10203</v>
      </c>
      <c r="C937" s="3" t="s">
        <v>192</v>
      </c>
      <c r="D937" s="3" t="s">
        <v>192</v>
      </c>
      <c r="E937" s="3" t="s">
        <v>192</v>
      </c>
      <c r="F937" s="3" t="s">
        <v>6679</v>
      </c>
      <c r="G937" s="3" t="s">
        <v>682</v>
      </c>
    </row>
    <row r="938" spans="1:7" ht="45" customHeight="1" x14ac:dyDescent="0.25">
      <c r="A938" s="3" t="s">
        <v>1149</v>
      </c>
      <c r="B938" s="3" t="s">
        <v>10204</v>
      </c>
      <c r="C938" s="3" t="s">
        <v>192</v>
      </c>
      <c r="D938" s="3" t="s">
        <v>192</v>
      </c>
      <c r="E938" s="3" t="s">
        <v>192</v>
      </c>
      <c r="F938" s="3" t="s">
        <v>6430</v>
      </c>
      <c r="G938" s="3" t="s">
        <v>432</v>
      </c>
    </row>
    <row r="939" spans="1:7" ht="45" customHeight="1" x14ac:dyDescent="0.25">
      <c r="A939" s="3" t="s">
        <v>1149</v>
      </c>
      <c r="B939" s="3" t="s">
        <v>10205</v>
      </c>
      <c r="C939" s="3" t="s">
        <v>192</v>
      </c>
      <c r="D939" s="3" t="s">
        <v>192</v>
      </c>
      <c r="E939" s="3" t="s">
        <v>192</v>
      </c>
      <c r="F939" s="3" t="s">
        <v>6597</v>
      </c>
      <c r="G939" s="3" t="s">
        <v>455</v>
      </c>
    </row>
    <row r="940" spans="1:7" ht="45" customHeight="1" x14ac:dyDescent="0.25">
      <c r="A940" s="3" t="s">
        <v>1149</v>
      </c>
      <c r="B940" s="3" t="s">
        <v>10206</v>
      </c>
      <c r="C940" s="3" t="s">
        <v>192</v>
      </c>
      <c r="D940" s="3" t="s">
        <v>192</v>
      </c>
      <c r="E940" s="3" t="s">
        <v>192</v>
      </c>
      <c r="F940" s="3" t="s">
        <v>6435</v>
      </c>
      <c r="G940" s="3" t="s">
        <v>417</v>
      </c>
    </row>
    <row r="941" spans="1:7" ht="45" customHeight="1" x14ac:dyDescent="0.25">
      <c r="A941" s="3" t="s">
        <v>1162</v>
      </c>
      <c r="B941" s="3" t="s">
        <v>10207</v>
      </c>
      <c r="C941" s="3" t="s">
        <v>192</v>
      </c>
      <c r="D941" s="3" t="s">
        <v>192</v>
      </c>
      <c r="E941" s="3" t="s">
        <v>192</v>
      </c>
      <c r="F941" s="3" t="s">
        <v>7236</v>
      </c>
      <c r="G941" s="3" t="s">
        <v>7237</v>
      </c>
    </row>
    <row r="942" spans="1:7" ht="45" customHeight="1" x14ac:dyDescent="0.25">
      <c r="A942" s="3" t="s">
        <v>1162</v>
      </c>
      <c r="B942" s="3" t="s">
        <v>10208</v>
      </c>
      <c r="C942" s="3" t="s">
        <v>192</v>
      </c>
      <c r="D942" s="3" t="s">
        <v>192</v>
      </c>
      <c r="E942" s="3" t="s">
        <v>192</v>
      </c>
      <c r="F942" s="3" t="s">
        <v>6803</v>
      </c>
      <c r="G942" s="3" t="s">
        <v>239</v>
      </c>
    </row>
    <row r="943" spans="1:7" ht="45" customHeight="1" x14ac:dyDescent="0.25">
      <c r="A943" s="3" t="s">
        <v>1162</v>
      </c>
      <c r="B943" s="3" t="s">
        <v>10209</v>
      </c>
      <c r="C943" s="3" t="s">
        <v>192</v>
      </c>
      <c r="D943" s="3" t="s">
        <v>192</v>
      </c>
      <c r="E943" s="3" t="s">
        <v>192</v>
      </c>
      <c r="F943" s="3" t="s">
        <v>6813</v>
      </c>
      <c r="G943" s="3" t="s">
        <v>749</v>
      </c>
    </row>
    <row r="944" spans="1:7" ht="45" customHeight="1" x14ac:dyDescent="0.25">
      <c r="A944" s="3" t="s">
        <v>1162</v>
      </c>
      <c r="B944" s="3" t="s">
        <v>10210</v>
      </c>
      <c r="C944" s="3" t="s">
        <v>192</v>
      </c>
      <c r="D944" s="3" t="s">
        <v>192</v>
      </c>
      <c r="E944" s="3" t="s">
        <v>192</v>
      </c>
      <c r="F944" s="3" t="s">
        <v>6441</v>
      </c>
      <c r="G944" s="3" t="s">
        <v>404</v>
      </c>
    </row>
    <row r="945" spans="1:7" ht="45" customHeight="1" x14ac:dyDescent="0.25">
      <c r="A945" s="3" t="s">
        <v>1162</v>
      </c>
      <c r="B945" s="3" t="s">
        <v>10211</v>
      </c>
      <c r="C945" s="3" t="s">
        <v>192</v>
      </c>
      <c r="D945" s="3" t="s">
        <v>192</v>
      </c>
      <c r="E945" s="3" t="s">
        <v>192</v>
      </c>
      <c r="F945" s="3" t="s">
        <v>6414</v>
      </c>
      <c r="G945" s="3" t="s">
        <v>331</v>
      </c>
    </row>
    <row r="946" spans="1:7" ht="45" customHeight="1" x14ac:dyDescent="0.25">
      <c r="A946" s="3" t="s">
        <v>1162</v>
      </c>
      <c r="B946" s="3" t="s">
        <v>10212</v>
      </c>
      <c r="C946" s="3" t="s">
        <v>192</v>
      </c>
      <c r="D946" s="3" t="s">
        <v>192</v>
      </c>
      <c r="E946" s="3" t="s">
        <v>192</v>
      </c>
      <c r="F946" s="3" t="s">
        <v>6418</v>
      </c>
      <c r="G946" s="3" t="s">
        <v>285</v>
      </c>
    </row>
    <row r="947" spans="1:7" ht="45" customHeight="1" x14ac:dyDescent="0.25">
      <c r="A947" s="3" t="s">
        <v>1162</v>
      </c>
      <c r="B947" s="3" t="s">
        <v>10213</v>
      </c>
      <c r="C947" s="3" t="s">
        <v>192</v>
      </c>
      <c r="D947" s="3" t="s">
        <v>192</v>
      </c>
      <c r="E947" s="3" t="s">
        <v>192</v>
      </c>
      <c r="F947" s="3" t="s">
        <v>7244</v>
      </c>
      <c r="G947" s="3" t="s">
        <v>1099</v>
      </c>
    </row>
    <row r="948" spans="1:7" ht="45" customHeight="1" x14ac:dyDescent="0.25">
      <c r="A948" s="3" t="s">
        <v>1162</v>
      </c>
      <c r="B948" s="3" t="s">
        <v>10214</v>
      </c>
      <c r="C948" s="3" t="s">
        <v>192</v>
      </c>
      <c r="D948" s="3" t="s">
        <v>192</v>
      </c>
      <c r="E948" s="3" t="s">
        <v>192</v>
      </c>
      <c r="F948" s="3" t="s">
        <v>6420</v>
      </c>
      <c r="G948" s="3" t="s">
        <v>257</v>
      </c>
    </row>
    <row r="949" spans="1:7" ht="45" customHeight="1" x14ac:dyDescent="0.25">
      <c r="A949" s="3" t="s">
        <v>1162</v>
      </c>
      <c r="B949" s="3" t="s">
        <v>10215</v>
      </c>
      <c r="C949" s="3" t="s">
        <v>192</v>
      </c>
      <c r="D949" s="3" t="s">
        <v>192</v>
      </c>
      <c r="E949" s="3" t="s">
        <v>192</v>
      </c>
      <c r="F949" s="3" t="s">
        <v>7247</v>
      </c>
      <c r="G949" s="3" t="s">
        <v>1151</v>
      </c>
    </row>
    <row r="950" spans="1:7" ht="45" customHeight="1" x14ac:dyDescent="0.25">
      <c r="A950" s="3" t="s">
        <v>1162</v>
      </c>
      <c r="B950" s="3" t="s">
        <v>10216</v>
      </c>
      <c r="C950" s="3" t="s">
        <v>192</v>
      </c>
      <c r="D950" s="3" t="s">
        <v>192</v>
      </c>
      <c r="E950" s="3" t="s">
        <v>192</v>
      </c>
      <c r="F950" s="3" t="s">
        <v>6808</v>
      </c>
      <c r="G950" s="3" t="s">
        <v>6809</v>
      </c>
    </row>
    <row r="951" spans="1:7" ht="45" customHeight="1" x14ac:dyDescent="0.25">
      <c r="A951" s="3" t="s">
        <v>1162</v>
      </c>
      <c r="B951" s="3" t="s">
        <v>10217</v>
      </c>
      <c r="C951" s="3" t="s">
        <v>192</v>
      </c>
      <c r="D951" s="3" t="s">
        <v>192</v>
      </c>
      <c r="E951" s="3" t="s">
        <v>192</v>
      </c>
      <c r="F951" s="3" t="s">
        <v>6679</v>
      </c>
      <c r="G951" s="3" t="s">
        <v>682</v>
      </c>
    </row>
    <row r="952" spans="1:7" ht="45" customHeight="1" x14ac:dyDescent="0.25">
      <c r="A952" s="3" t="s">
        <v>1162</v>
      </c>
      <c r="B952" s="3" t="s">
        <v>10218</v>
      </c>
      <c r="C952" s="3" t="s">
        <v>192</v>
      </c>
      <c r="D952" s="3" t="s">
        <v>192</v>
      </c>
      <c r="E952" s="3" t="s">
        <v>192</v>
      </c>
      <c r="F952" s="3" t="s">
        <v>6430</v>
      </c>
      <c r="G952" s="3" t="s">
        <v>432</v>
      </c>
    </row>
    <row r="953" spans="1:7" ht="45" customHeight="1" x14ac:dyDescent="0.25">
      <c r="A953" s="3" t="s">
        <v>1162</v>
      </c>
      <c r="B953" s="3" t="s">
        <v>10219</v>
      </c>
      <c r="C953" s="3" t="s">
        <v>192</v>
      </c>
      <c r="D953" s="3" t="s">
        <v>192</v>
      </c>
      <c r="E953" s="3" t="s">
        <v>192</v>
      </c>
      <c r="F953" s="3" t="s">
        <v>6597</v>
      </c>
      <c r="G953" s="3" t="s">
        <v>455</v>
      </c>
    </row>
    <row r="954" spans="1:7" ht="45" customHeight="1" x14ac:dyDescent="0.25">
      <c r="A954" s="3" t="s">
        <v>1162</v>
      </c>
      <c r="B954" s="3" t="s">
        <v>10220</v>
      </c>
      <c r="C954" s="3" t="s">
        <v>192</v>
      </c>
      <c r="D954" s="3" t="s">
        <v>192</v>
      </c>
      <c r="E954" s="3" t="s">
        <v>192</v>
      </c>
      <c r="F954" s="3" t="s">
        <v>6435</v>
      </c>
      <c r="G954" s="3" t="s">
        <v>417</v>
      </c>
    </row>
    <row r="955" spans="1:7" ht="45" customHeight="1" x14ac:dyDescent="0.25">
      <c r="A955" s="3" t="s">
        <v>1171</v>
      </c>
      <c r="B955" s="3" t="s">
        <v>10221</v>
      </c>
      <c r="C955" s="3" t="s">
        <v>192</v>
      </c>
      <c r="D955" s="3" t="s">
        <v>192</v>
      </c>
      <c r="E955" s="3" t="s">
        <v>192</v>
      </c>
      <c r="F955" s="3" t="s">
        <v>7236</v>
      </c>
      <c r="G955" s="3" t="s">
        <v>7237</v>
      </c>
    </row>
    <row r="956" spans="1:7" ht="45" customHeight="1" x14ac:dyDescent="0.25">
      <c r="A956" s="3" t="s">
        <v>1171</v>
      </c>
      <c r="B956" s="3" t="s">
        <v>10222</v>
      </c>
      <c r="C956" s="3" t="s">
        <v>192</v>
      </c>
      <c r="D956" s="3" t="s">
        <v>192</v>
      </c>
      <c r="E956" s="3" t="s">
        <v>192</v>
      </c>
      <c r="F956" s="3" t="s">
        <v>6803</v>
      </c>
      <c r="G956" s="3" t="s">
        <v>239</v>
      </c>
    </row>
    <row r="957" spans="1:7" ht="45" customHeight="1" x14ac:dyDescent="0.25">
      <c r="A957" s="3" t="s">
        <v>1171</v>
      </c>
      <c r="B957" s="3" t="s">
        <v>10223</v>
      </c>
      <c r="C957" s="3" t="s">
        <v>192</v>
      </c>
      <c r="D957" s="3" t="s">
        <v>192</v>
      </c>
      <c r="E957" s="3" t="s">
        <v>192</v>
      </c>
      <c r="F957" s="3" t="s">
        <v>6813</v>
      </c>
      <c r="G957" s="3" t="s">
        <v>749</v>
      </c>
    </row>
    <row r="958" spans="1:7" ht="45" customHeight="1" x14ac:dyDescent="0.25">
      <c r="A958" s="3" t="s">
        <v>1171</v>
      </c>
      <c r="B958" s="3" t="s">
        <v>10224</v>
      </c>
      <c r="C958" s="3" t="s">
        <v>192</v>
      </c>
      <c r="D958" s="3" t="s">
        <v>192</v>
      </c>
      <c r="E958" s="3" t="s">
        <v>192</v>
      </c>
      <c r="F958" s="3" t="s">
        <v>6441</v>
      </c>
      <c r="G958" s="3" t="s">
        <v>404</v>
      </c>
    </row>
    <row r="959" spans="1:7" ht="45" customHeight="1" x14ac:dyDescent="0.25">
      <c r="A959" s="3" t="s">
        <v>1171</v>
      </c>
      <c r="B959" s="3" t="s">
        <v>10225</v>
      </c>
      <c r="C959" s="3" t="s">
        <v>192</v>
      </c>
      <c r="D959" s="3" t="s">
        <v>192</v>
      </c>
      <c r="E959" s="3" t="s">
        <v>192</v>
      </c>
      <c r="F959" s="3" t="s">
        <v>6414</v>
      </c>
      <c r="G959" s="3" t="s">
        <v>331</v>
      </c>
    </row>
    <row r="960" spans="1:7" ht="45" customHeight="1" x14ac:dyDescent="0.25">
      <c r="A960" s="3" t="s">
        <v>1171</v>
      </c>
      <c r="B960" s="3" t="s">
        <v>10226</v>
      </c>
      <c r="C960" s="3" t="s">
        <v>192</v>
      </c>
      <c r="D960" s="3" t="s">
        <v>192</v>
      </c>
      <c r="E960" s="3" t="s">
        <v>192</v>
      </c>
      <c r="F960" s="3" t="s">
        <v>6418</v>
      </c>
      <c r="G960" s="3" t="s">
        <v>285</v>
      </c>
    </row>
    <row r="961" spans="1:7" ht="45" customHeight="1" x14ac:dyDescent="0.25">
      <c r="A961" s="3" t="s">
        <v>1171</v>
      </c>
      <c r="B961" s="3" t="s">
        <v>10227</v>
      </c>
      <c r="C961" s="3" t="s">
        <v>192</v>
      </c>
      <c r="D961" s="3" t="s">
        <v>192</v>
      </c>
      <c r="E961" s="3" t="s">
        <v>192</v>
      </c>
      <c r="F961" s="3" t="s">
        <v>7244</v>
      </c>
      <c r="G961" s="3" t="s">
        <v>1099</v>
      </c>
    </row>
    <row r="962" spans="1:7" ht="45" customHeight="1" x14ac:dyDescent="0.25">
      <c r="A962" s="3" t="s">
        <v>1171</v>
      </c>
      <c r="B962" s="3" t="s">
        <v>10228</v>
      </c>
      <c r="C962" s="3" t="s">
        <v>192</v>
      </c>
      <c r="D962" s="3" t="s">
        <v>192</v>
      </c>
      <c r="E962" s="3" t="s">
        <v>192</v>
      </c>
      <c r="F962" s="3" t="s">
        <v>6420</v>
      </c>
      <c r="G962" s="3" t="s">
        <v>257</v>
      </c>
    </row>
    <row r="963" spans="1:7" ht="45" customHeight="1" x14ac:dyDescent="0.25">
      <c r="A963" s="3" t="s">
        <v>1171</v>
      </c>
      <c r="B963" s="3" t="s">
        <v>10229</v>
      </c>
      <c r="C963" s="3" t="s">
        <v>192</v>
      </c>
      <c r="D963" s="3" t="s">
        <v>192</v>
      </c>
      <c r="E963" s="3" t="s">
        <v>192</v>
      </c>
      <c r="F963" s="3" t="s">
        <v>7247</v>
      </c>
      <c r="G963" s="3" t="s">
        <v>1151</v>
      </c>
    </row>
    <row r="964" spans="1:7" ht="45" customHeight="1" x14ac:dyDescent="0.25">
      <c r="A964" s="3" t="s">
        <v>1171</v>
      </c>
      <c r="B964" s="3" t="s">
        <v>10230</v>
      </c>
      <c r="C964" s="3" t="s">
        <v>192</v>
      </c>
      <c r="D964" s="3" t="s">
        <v>192</v>
      </c>
      <c r="E964" s="3" t="s">
        <v>192</v>
      </c>
      <c r="F964" s="3" t="s">
        <v>6808</v>
      </c>
      <c r="G964" s="3" t="s">
        <v>6809</v>
      </c>
    </row>
    <row r="965" spans="1:7" ht="45" customHeight="1" x14ac:dyDescent="0.25">
      <c r="A965" s="3" t="s">
        <v>1171</v>
      </c>
      <c r="B965" s="3" t="s">
        <v>10231</v>
      </c>
      <c r="C965" s="3" t="s">
        <v>192</v>
      </c>
      <c r="D965" s="3" t="s">
        <v>192</v>
      </c>
      <c r="E965" s="3" t="s">
        <v>192</v>
      </c>
      <c r="F965" s="3" t="s">
        <v>6679</v>
      </c>
      <c r="G965" s="3" t="s">
        <v>682</v>
      </c>
    </row>
    <row r="966" spans="1:7" ht="45" customHeight="1" x14ac:dyDescent="0.25">
      <c r="A966" s="3" t="s">
        <v>1171</v>
      </c>
      <c r="B966" s="3" t="s">
        <v>10232</v>
      </c>
      <c r="C966" s="3" t="s">
        <v>192</v>
      </c>
      <c r="D966" s="3" t="s">
        <v>192</v>
      </c>
      <c r="E966" s="3" t="s">
        <v>192</v>
      </c>
      <c r="F966" s="3" t="s">
        <v>6430</v>
      </c>
      <c r="G966" s="3" t="s">
        <v>432</v>
      </c>
    </row>
    <row r="967" spans="1:7" ht="45" customHeight="1" x14ac:dyDescent="0.25">
      <c r="A967" s="3" t="s">
        <v>1171</v>
      </c>
      <c r="B967" s="3" t="s">
        <v>10233</v>
      </c>
      <c r="C967" s="3" t="s">
        <v>192</v>
      </c>
      <c r="D967" s="3" t="s">
        <v>192</v>
      </c>
      <c r="E967" s="3" t="s">
        <v>192</v>
      </c>
      <c r="F967" s="3" t="s">
        <v>6597</v>
      </c>
      <c r="G967" s="3" t="s">
        <v>455</v>
      </c>
    </row>
    <row r="968" spans="1:7" ht="45" customHeight="1" x14ac:dyDescent="0.25">
      <c r="A968" s="3" t="s">
        <v>1171</v>
      </c>
      <c r="B968" s="3" t="s">
        <v>10234</v>
      </c>
      <c r="C968" s="3" t="s">
        <v>192</v>
      </c>
      <c r="D968" s="3" t="s">
        <v>192</v>
      </c>
      <c r="E968" s="3" t="s">
        <v>192</v>
      </c>
      <c r="F968" s="3" t="s">
        <v>6435</v>
      </c>
      <c r="G968" s="3" t="s">
        <v>417</v>
      </c>
    </row>
    <row r="969" spans="1:7" ht="45" customHeight="1" x14ac:dyDescent="0.25">
      <c r="A969" s="3" t="s">
        <v>1175</v>
      </c>
      <c r="B969" s="3" t="s">
        <v>10235</v>
      </c>
      <c r="C969" s="3" t="s">
        <v>192</v>
      </c>
      <c r="D969" s="3" t="s">
        <v>192</v>
      </c>
      <c r="E969" s="3" t="s">
        <v>192</v>
      </c>
      <c r="F969" s="3" t="s">
        <v>7236</v>
      </c>
      <c r="G969" s="3" t="s">
        <v>7237</v>
      </c>
    </row>
    <row r="970" spans="1:7" ht="45" customHeight="1" x14ac:dyDescent="0.25">
      <c r="A970" s="3" t="s">
        <v>1175</v>
      </c>
      <c r="B970" s="3" t="s">
        <v>10236</v>
      </c>
      <c r="C970" s="3" t="s">
        <v>192</v>
      </c>
      <c r="D970" s="3" t="s">
        <v>192</v>
      </c>
      <c r="E970" s="3" t="s">
        <v>192</v>
      </c>
      <c r="F970" s="3" t="s">
        <v>6803</v>
      </c>
      <c r="G970" s="3" t="s">
        <v>239</v>
      </c>
    </row>
    <row r="971" spans="1:7" ht="45" customHeight="1" x14ac:dyDescent="0.25">
      <c r="A971" s="3" t="s">
        <v>1175</v>
      </c>
      <c r="B971" s="3" t="s">
        <v>10237</v>
      </c>
      <c r="C971" s="3" t="s">
        <v>192</v>
      </c>
      <c r="D971" s="3" t="s">
        <v>192</v>
      </c>
      <c r="E971" s="3" t="s">
        <v>192</v>
      </c>
      <c r="F971" s="3" t="s">
        <v>6813</v>
      </c>
      <c r="G971" s="3" t="s">
        <v>749</v>
      </c>
    </row>
    <row r="972" spans="1:7" ht="45" customHeight="1" x14ac:dyDescent="0.25">
      <c r="A972" s="3" t="s">
        <v>1175</v>
      </c>
      <c r="B972" s="3" t="s">
        <v>10238</v>
      </c>
      <c r="C972" s="3" t="s">
        <v>192</v>
      </c>
      <c r="D972" s="3" t="s">
        <v>192</v>
      </c>
      <c r="E972" s="3" t="s">
        <v>192</v>
      </c>
      <c r="F972" s="3" t="s">
        <v>6441</v>
      </c>
      <c r="G972" s="3" t="s">
        <v>404</v>
      </c>
    </row>
    <row r="973" spans="1:7" ht="45" customHeight="1" x14ac:dyDescent="0.25">
      <c r="A973" s="3" t="s">
        <v>1175</v>
      </c>
      <c r="B973" s="3" t="s">
        <v>10239</v>
      </c>
      <c r="C973" s="3" t="s">
        <v>192</v>
      </c>
      <c r="D973" s="3" t="s">
        <v>192</v>
      </c>
      <c r="E973" s="3" t="s">
        <v>192</v>
      </c>
      <c r="F973" s="3" t="s">
        <v>6414</v>
      </c>
      <c r="G973" s="3" t="s">
        <v>331</v>
      </c>
    </row>
    <row r="974" spans="1:7" ht="45" customHeight="1" x14ac:dyDescent="0.25">
      <c r="A974" s="3" t="s">
        <v>1175</v>
      </c>
      <c r="B974" s="3" t="s">
        <v>10240</v>
      </c>
      <c r="C974" s="3" t="s">
        <v>192</v>
      </c>
      <c r="D974" s="3" t="s">
        <v>192</v>
      </c>
      <c r="E974" s="3" t="s">
        <v>192</v>
      </c>
      <c r="F974" s="3" t="s">
        <v>6418</v>
      </c>
      <c r="G974" s="3" t="s">
        <v>285</v>
      </c>
    </row>
    <row r="975" spans="1:7" ht="45" customHeight="1" x14ac:dyDescent="0.25">
      <c r="A975" s="3" t="s">
        <v>1175</v>
      </c>
      <c r="B975" s="3" t="s">
        <v>10241</v>
      </c>
      <c r="C975" s="3" t="s">
        <v>192</v>
      </c>
      <c r="D975" s="3" t="s">
        <v>192</v>
      </c>
      <c r="E975" s="3" t="s">
        <v>192</v>
      </c>
      <c r="F975" s="3" t="s">
        <v>7244</v>
      </c>
      <c r="G975" s="3" t="s">
        <v>1099</v>
      </c>
    </row>
    <row r="976" spans="1:7" ht="45" customHeight="1" x14ac:dyDescent="0.25">
      <c r="A976" s="3" t="s">
        <v>1175</v>
      </c>
      <c r="B976" s="3" t="s">
        <v>10242</v>
      </c>
      <c r="C976" s="3" t="s">
        <v>192</v>
      </c>
      <c r="D976" s="3" t="s">
        <v>192</v>
      </c>
      <c r="E976" s="3" t="s">
        <v>192</v>
      </c>
      <c r="F976" s="3" t="s">
        <v>6420</v>
      </c>
      <c r="G976" s="3" t="s">
        <v>257</v>
      </c>
    </row>
    <row r="977" spans="1:7" ht="45" customHeight="1" x14ac:dyDescent="0.25">
      <c r="A977" s="3" t="s">
        <v>1175</v>
      </c>
      <c r="B977" s="3" t="s">
        <v>10243</v>
      </c>
      <c r="C977" s="3" t="s">
        <v>192</v>
      </c>
      <c r="D977" s="3" t="s">
        <v>192</v>
      </c>
      <c r="E977" s="3" t="s">
        <v>192</v>
      </c>
      <c r="F977" s="3" t="s">
        <v>7247</v>
      </c>
      <c r="G977" s="3" t="s">
        <v>1151</v>
      </c>
    </row>
    <row r="978" spans="1:7" ht="45" customHeight="1" x14ac:dyDescent="0.25">
      <c r="A978" s="3" t="s">
        <v>1175</v>
      </c>
      <c r="B978" s="3" t="s">
        <v>10244</v>
      </c>
      <c r="C978" s="3" t="s">
        <v>192</v>
      </c>
      <c r="D978" s="3" t="s">
        <v>192</v>
      </c>
      <c r="E978" s="3" t="s">
        <v>192</v>
      </c>
      <c r="F978" s="3" t="s">
        <v>6808</v>
      </c>
      <c r="G978" s="3" t="s">
        <v>6809</v>
      </c>
    </row>
    <row r="979" spans="1:7" ht="45" customHeight="1" x14ac:dyDescent="0.25">
      <c r="A979" s="3" t="s">
        <v>1175</v>
      </c>
      <c r="B979" s="3" t="s">
        <v>10245</v>
      </c>
      <c r="C979" s="3" t="s">
        <v>192</v>
      </c>
      <c r="D979" s="3" t="s">
        <v>192</v>
      </c>
      <c r="E979" s="3" t="s">
        <v>192</v>
      </c>
      <c r="F979" s="3" t="s">
        <v>6679</v>
      </c>
      <c r="G979" s="3" t="s">
        <v>682</v>
      </c>
    </row>
    <row r="980" spans="1:7" ht="45" customHeight="1" x14ac:dyDescent="0.25">
      <c r="A980" s="3" t="s">
        <v>1175</v>
      </c>
      <c r="B980" s="3" t="s">
        <v>10246</v>
      </c>
      <c r="C980" s="3" t="s">
        <v>192</v>
      </c>
      <c r="D980" s="3" t="s">
        <v>192</v>
      </c>
      <c r="E980" s="3" t="s">
        <v>192</v>
      </c>
      <c r="F980" s="3" t="s">
        <v>6430</v>
      </c>
      <c r="G980" s="3" t="s">
        <v>432</v>
      </c>
    </row>
    <row r="981" spans="1:7" ht="45" customHeight="1" x14ac:dyDescent="0.25">
      <c r="A981" s="3" t="s">
        <v>1175</v>
      </c>
      <c r="B981" s="3" t="s">
        <v>10247</v>
      </c>
      <c r="C981" s="3" t="s">
        <v>192</v>
      </c>
      <c r="D981" s="3" t="s">
        <v>192</v>
      </c>
      <c r="E981" s="3" t="s">
        <v>192</v>
      </c>
      <c r="F981" s="3" t="s">
        <v>6597</v>
      </c>
      <c r="G981" s="3" t="s">
        <v>455</v>
      </c>
    </row>
    <row r="982" spans="1:7" ht="45" customHeight="1" x14ac:dyDescent="0.25">
      <c r="A982" s="3" t="s">
        <v>1175</v>
      </c>
      <c r="B982" s="3" t="s">
        <v>10248</v>
      </c>
      <c r="C982" s="3" t="s">
        <v>192</v>
      </c>
      <c r="D982" s="3" t="s">
        <v>192</v>
      </c>
      <c r="E982" s="3" t="s">
        <v>192</v>
      </c>
      <c r="F982" s="3" t="s">
        <v>6435</v>
      </c>
      <c r="G982" s="3" t="s">
        <v>417</v>
      </c>
    </row>
    <row r="983" spans="1:7" ht="45" customHeight="1" x14ac:dyDescent="0.25">
      <c r="A983" s="3" t="s">
        <v>1179</v>
      </c>
      <c r="B983" s="3" t="s">
        <v>10249</v>
      </c>
      <c r="C983" s="3" t="s">
        <v>192</v>
      </c>
      <c r="D983" s="3" t="s">
        <v>192</v>
      </c>
      <c r="E983" s="3" t="s">
        <v>192</v>
      </c>
      <c r="F983" s="3" t="s">
        <v>7236</v>
      </c>
      <c r="G983" s="3" t="s">
        <v>7237</v>
      </c>
    </row>
    <row r="984" spans="1:7" ht="45" customHeight="1" x14ac:dyDescent="0.25">
      <c r="A984" s="3" t="s">
        <v>1179</v>
      </c>
      <c r="B984" s="3" t="s">
        <v>10250</v>
      </c>
      <c r="C984" s="3" t="s">
        <v>192</v>
      </c>
      <c r="D984" s="3" t="s">
        <v>192</v>
      </c>
      <c r="E984" s="3" t="s">
        <v>192</v>
      </c>
      <c r="F984" s="3" t="s">
        <v>6803</v>
      </c>
      <c r="G984" s="3" t="s">
        <v>239</v>
      </c>
    </row>
    <row r="985" spans="1:7" ht="45" customHeight="1" x14ac:dyDescent="0.25">
      <c r="A985" s="3" t="s">
        <v>1179</v>
      </c>
      <c r="B985" s="3" t="s">
        <v>10251</v>
      </c>
      <c r="C985" s="3" t="s">
        <v>192</v>
      </c>
      <c r="D985" s="3" t="s">
        <v>192</v>
      </c>
      <c r="E985" s="3" t="s">
        <v>192</v>
      </c>
      <c r="F985" s="3" t="s">
        <v>6813</v>
      </c>
      <c r="G985" s="3" t="s">
        <v>749</v>
      </c>
    </row>
    <row r="986" spans="1:7" ht="45" customHeight="1" x14ac:dyDescent="0.25">
      <c r="A986" s="3" t="s">
        <v>1179</v>
      </c>
      <c r="B986" s="3" t="s">
        <v>10252</v>
      </c>
      <c r="C986" s="3" t="s">
        <v>192</v>
      </c>
      <c r="D986" s="3" t="s">
        <v>192</v>
      </c>
      <c r="E986" s="3" t="s">
        <v>192</v>
      </c>
      <c r="F986" s="3" t="s">
        <v>6441</v>
      </c>
      <c r="G986" s="3" t="s">
        <v>404</v>
      </c>
    </row>
    <row r="987" spans="1:7" ht="45" customHeight="1" x14ac:dyDescent="0.25">
      <c r="A987" s="3" t="s">
        <v>1179</v>
      </c>
      <c r="B987" s="3" t="s">
        <v>10253</v>
      </c>
      <c r="C987" s="3" t="s">
        <v>192</v>
      </c>
      <c r="D987" s="3" t="s">
        <v>192</v>
      </c>
      <c r="E987" s="3" t="s">
        <v>192</v>
      </c>
      <c r="F987" s="3" t="s">
        <v>6414</v>
      </c>
      <c r="G987" s="3" t="s">
        <v>331</v>
      </c>
    </row>
    <row r="988" spans="1:7" ht="45" customHeight="1" x14ac:dyDescent="0.25">
      <c r="A988" s="3" t="s">
        <v>1179</v>
      </c>
      <c r="B988" s="3" t="s">
        <v>10254</v>
      </c>
      <c r="C988" s="3" t="s">
        <v>192</v>
      </c>
      <c r="D988" s="3" t="s">
        <v>192</v>
      </c>
      <c r="E988" s="3" t="s">
        <v>192</v>
      </c>
      <c r="F988" s="3" t="s">
        <v>6418</v>
      </c>
      <c r="G988" s="3" t="s">
        <v>285</v>
      </c>
    </row>
    <row r="989" spans="1:7" ht="45" customHeight="1" x14ac:dyDescent="0.25">
      <c r="A989" s="3" t="s">
        <v>1179</v>
      </c>
      <c r="B989" s="3" t="s">
        <v>10255</v>
      </c>
      <c r="C989" s="3" t="s">
        <v>192</v>
      </c>
      <c r="D989" s="3" t="s">
        <v>192</v>
      </c>
      <c r="E989" s="3" t="s">
        <v>192</v>
      </c>
      <c r="F989" s="3" t="s">
        <v>7244</v>
      </c>
      <c r="G989" s="3" t="s">
        <v>1099</v>
      </c>
    </row>
    <row r="990" spans="1:7" ht="45" customHeight="1" x14ac:dyDescent="0.25">
      <c r="A990" s="3" t="s">
        <v>1179</v>
      </c>
      <c r="B990" s="3" t="s">
        <v>10256</v>
      </c>
      <c r="C990" s="3" t="s">
        <v>192</v>
      </c>
      <c r="D990" s="3" t="s">
        <v>192</v>
      </c>
      <c r="E990" s="3" t="s">
        <v>192</v>
      </c>
      <c r="F990" s="3" t="s">
        <v>6420</v>
      </c>
      <c r="G990" s="3" t="s">
        <v>257</v>
      </c>
    </row>
    <row r="991" spans="1:7" ht="45" customHeight="1" x14ac:dyDescent="0.25">
      <c r="A991" s="3" t="s">
        <v>1179</v>
      </c>
      <c r="B991" s="3" t="s">
        <v>10257</v>
      </c>
      <c r="C991" s="3" t="s">
        <v>192</v>
      </c>
      <c r="D991" s="3" t="s">
        <v>192</v>
      </c>
      <c r="E991" s="3" t="s">
        <v>192</v>
      </c>
      <c r="F991" s="3" t="s">
        <v>7247</v>
      </c>
      <c r="G991" s="3" t="s">
        <v>1151</v>
      </c>
    </row>
    <row r="992" spans="1:7" ht="45" customHeight="1" x14ac:dyDescent="0.25">
      <c r="A992" s="3" t="s">
        <v>1179</v>
      </c>
      <c r="B992" s="3" t="s">
        <v>10258</v>
      </c>
      <c r="C992" s="3" t="s">
        <v>192</v>
      </c>
      <c r="D992" s="3" t="s">
        <v>192</v>
      </c>
      <c r="E992" s="3" t="s">
        <v>192</v>
      </c>
      <c r="F992" s="3" t="s">
        <v>6808</v>
      </c>
      <c r="G992" s="3" t="s">
        <v>6809</v>
      </c>
    </row>
    <row r="993" spans="1:7" ht="45" customHeight="1" x14ac:dyDescent="0.25">
      <c r="A993" s="3" t="s">
        <v>1179</v>
      </c>
      <c r="B993" s="3" t="s">
        <v>10259</v>
      </c>
      <c r="C993" s="3" t="s">
        <v>192</v>
      </c>
      <c r="D993" s="3" t="s">
        <v>192</v>
      </c>
      <c r="E993" s="3" t="s">
        <v>192</v>
      </c>
      <c r="F993" s="3" t="s">
        <v>6679</v>
      </c>
      <c r="G993" s="3" t="s">
        <v>682</v>
      </c>
    </row>
    <row r="994" spans="1:7" ht="45" customHeight="1" x14ac:dyDescent="0.25">
      <c r="A994" s="3" t="s">
        <v>1179</v>
      </c>
      <c r="B994" s="3" t="s">
        <v>10260</v>
      </c>
      <c r="C994" s="3" t="s">
        <v>192</v>
      </c>
      <c r="D994" s="3" t="s">
        <v>192</v>
      </c>
      <c r="E994" s="3" t="s">
        <v>192</v>
      </c>
      <c r="F994" s="3" t="s">
        <v>6430</v>
      </c>
      <c r="G994" s="3" t="s">
        <v>432</v>
      </c>
    </row>
    <row r="995" spans="1:7" ht="45" customHeight="1" x14ac:dyDescent="0.25">
      <c r="A995" s="3" t="s">
        <v>1179</v>
      </c>
      <c r="B995" s="3" t="s">
        <v>10261</v>
      </c>
      <c r="C995" s="3" t="s">
        <v>192</v>
      </c>
      <c r="D995" s="3" t="s">
        <v>192</v>
      </c>
      <c r="E995" s="3" t="s">
        <v>192</v>
      </c>
      <c r="F995" s="3" t="s">
        <v>6597</v>
      </c>
      <c r="G995" s="3" t="s">
        <v>455</v>
      </c>
    </row>
    <row r="996" spans="1:7" ht="45" customHeight="1" x14ac:dyDescent="0.25">
      <c r="A996" s="3" t="s">
        <v>1179</v>
      </c>
      <c r="B996" s="3" t="s">
        <v>10262</v>
      </c>
      <c r="C996" s="3" t="s">
        <v>192</v>
      </c>
      <c r="D996" s="3" t="s">
        <v>192</v>
      </c>
      <c r="E996" s="3" t="s">
        <v>192</v>
      </c>
      <c r="F996" s="3" t="s">
        <v>6435</v>
      </c>
      <c r="G996" s="3" t="s">
        <v>417</v>
      </c>
    </row>
    <row r="997" spans="1:7" ht="45" customHeight="1" x14ac:dyDescent="0.25">
      <c r="A997" s="3" t="s">
        <v>1183</v>
      </c>
      <c r="B997" s="3" t="s">
        <v>10263</v>
      </c>
      <c r="C997" s="3" t="s">
        <v>192</v>
      </c>
      <c r="D997" s="3" t="s">
        <v>192</v>
      </c>
      <c r="E997" s="3" t="s">
        <v>192</v>
      </c>
      <c r="F997" s="3" t="s">
        <v>7375</v>
      </c>
      <c r="G997" s="3" t="s">
        <v>2318</v>
      </c>
    </row>
    <row r="998" spans="1:7" ht="45" customHeight="1" x14ac:dyDescent="0.25">
      <c r="A998" s="3" t="s">
        <v>1183</v>
      </c>
      <c r="B998" s="3" t="s">
        <v>10264</v>
      </c>
      <c r="C998" s="3" t="s">
        <v>192</v>
      </c>
      <c r="D998" s="3" t="s">
        <v>192</v>
      </c>
      <c r="E998" s="3" t="s">
        <v>192</v>
      </c>
      <c r="F998" s="3" t="s">
        <v>6416</v>
      </c>
      <c r="G998" s="3" t="s">
        <v>270</v>
      </c>
    </row>
    <row r="999" spans="1:7" ht="45" customHeight="1" x14ac:dyDescent="0.25">
      <c r="A999" s="3" t="s">
        <v>1183</v>
      </c>
      <c r="B999" s="3" t="s">
        <v>10265</v>
      </c>
      <c r="C999" s="3" t="s">
        <v>192</v>
      </c>
      <c r="D999" s="3" t="s">
        <v>192</v>
      </c>
      <c r="E999" s="3" t="s">
        <v>192</v>
      </c>
      <c r="F999" s="3" t="s">
        <v>6676</v>
      </c>
      <c r="G999" s="3" t="s">
        <v>812</v>
      </c>
    </row>
    <row r="1000" spans="1:7" ht="45" customHeight="1" x14ac:dyDescent="0.25">
      <c r="A1000" s="3" t="s">
        <v>1183</v>
      </c>
      <c r="B1000" s="3" t="s">
        <v>10266</v>
      </c>
      <c r="C1000" s="3" t="s">
        <v>192</v>
      </c>
      <c r="D1000" s="3" t="s">
        <v>192</v>
      </c>
      <c r="E1000" s="3" t="s">
        <v>192</v>
      </c>
      <c r="F1000" s="3" t="s">
        <v>7379</v>
      </c>
      <c r="G1000" s="3" t="s">
        <v>1411</v>
      </c>
    </row>
    <row r="1001" spans="1:7" ht="45" customHeight="1" x14ac:dyDescent="0.25">
      <c r="A1001" s="3" t="s">
        <v>1183</v>
      </c>
      <c r="B1001" s="3" t="s">
        <v>10267</v>
      </c>
      <c r="C1001" s="3" t="s">
        <v>192</v>
      </c>
      <c r="D1001" s="3" t="s">
        <v>192</v>
      </c>
      <c r="E1001" s="3" t="s">
        <v>192</v>
      </c>
      <c r="F1001" s="3" t="s">
        <v>7381</v>
      </c>
      <c r="G1001" s="3" t="s">
        <v>1395</v>
      </c>
    </row>
    <row r="1002" spans="1:7" ht="45" customHeight="1" x14ac:dyDescent="0.25">
      <c r="A1002" s="3" t="s">
        <v>1183</v>
      </c>
      <c r="B1002" s="3" t="s">
        <v>10268</v>
      </c>
      <c r="C1002" s="3" t="s">
        <v>192</v>
      </c>
      <c r="D1002" s="3" t="s">
        <v>192</v>
      </c>
      <c r="E1002" s="3" t="s">
        <v>192</v>
      </c>
      <c r="F1002" s="3" t="s">
        <v>6815</v>
      </c>
      <c r="G1002" s="3" t="s">
        <v>542</v>
      </c>
    </row>
    <row r="1003" spans="1:7" ht="45" customHeight="1" x14ac:dyDescent="0.25">
      <c r="A1003" s="3" t="s">
        <v>1196</v>
      </c>
      <c r="B1003" s="3" t="s">
        <v>10269</v>
      </c>
      <c r="C1003" s="3" t="s">
        <v>192</v>
      </c>
      <c r="D1003" s="3" t="s">
        <v>192</v>
      </c>
      <c r="E1003" s="3" t="s">
        <v>192</v>
      </c>
      <c r="F1003" s="3" t="s">
        <v>7375</v>
      </c>
      <c r="G1003" s="3" t="s">
        <v>2318</v>
      </c>
    </row>
    <row r="1004" spans="1:7" ht="45" customHeight="1" x14ac:dyDescent="0.25">
      <c r="A1004" s="3" t="s">
        <v>1196</v>
      </c>
      <c r="B1004" s="3" t="s">
        <v>10270</v>
      </c>
      <c r="C1004" s="3" t="s">
        <v>192</v>
      </c>
      <c r="D1004" s="3" t="s">
        <v>192</v>
      </c>
      <c r="E1004" s="3" t="s">
        <v>192</v>
      </c>
      <c r="F1004" s="3" t="s">
        <v>6416</v>
      </c>
      <c r="G1004" s="3" t="s">
        <v>270</v>
      </c>
    </row>
    <row r="1005" spans="1:7" ht="45" customHeight="1" x14ac:dyDescent="0.25">
      <c r="A1005" s="3" t="s">
        <v>1196</v>
      </c>
      <c r="B1005" s="3" t="s">
        <v>10271</v>
      </c>
      <c r="C1005" s="3" t="s">
        <v>192</v>
      </c>
      <c r="D1005" s="3" t="s">
        <v>192</v>
      </c>
      <c r="E1005" s="3" t="s">
        <v>192</v>
      </c>
      <c r="F1005" s="3" t="s">
        <v>6676</v>
      </c>
      <c r="G1005" s="3" t="s">
        <v>812</v>
      </c>
    </row>
    <row r="1006" spans="1:7" ht="45" customHeight="1" x14ac:dyDescent="0.25">
      <c r="A1006" s="3" t="s">
        <v>1196</v>
      </c>
      <c r="B1006" s="3" t="s">
        <v>10272</v>
      </c>
      <c r="C1006" s="3" t="s">
        <v>192</v>
      </c>
      <c r="D1006" s="3" t="s">
        <v>192</v>
      </c>
      <c r="E1006" s="3" t="s">
        <v>192</v>
      </c>
      <c r="F1006" s="3" t="s">
        <v>7379</v>
      </c>
      <c r="G1006" s="3" t="s">
        <v>1411</v>
      </c>
    </row>
    <row r="1007" spans="1:7" ht="45" customHeight="1" x14ac:dyDescent="0.25">
      <c r="A1007" s="3" t="s">
        <v>1196</v>
      </c>
      <c r="B1007" s="3" t="s">
        <v>10273</v>
      </c>
      <c r="C1007" s="3" t="s">
        <v>192</v>
      </c>
      <c r="D1007" s="3" t="s">
        <v>192</v>
      </c>
      <c r="E1007" s="3" t="s">
        <v>192</v>
      </c>
      <c r="F1007" s="3" t="s">
        <v>7381</v>
      </c>
      <c r="G1007" s="3" t="s">
        <v>1395</v>
      </c>
    </row>
    <row r="1008" spans="1:7" ht="45" customHeight="1" x14ac:dyDescent="0.25">
      <c r="A1008" s="3" t="s">
        <v>1196</v>
      </c>
      <c r="B1008" s="3" t="s">
        <v>10274</v>
      </c>
      <c r="C1008" s="3" t="s">
        <v>192</v>
      </c>
      <c r="D1008" s="3" t="s">
        <v>192</v>
      </c>
      <c r="E1008" s="3" t="s">
        <v>192</v>
      </c>
      <c r="F1008" s="3" t="s">
        <v>6815</v>
      </c>
      <c r="G1008" s="3" t="s">
        <v>542</v>
      </c>
    </row>
    <row r="1009" spans="1:7" ht="45" customHeight="1" x14ac:dyDescent="0.25">
      <c r="A1009" s="3" t="s">
        <v>1204</v>
      </c>
      <c r="B1009" s="3" t="s">
        <v>10275</v>
      </c>
      <c r="C1009" s="3" t="s">
        <v>192</v>
      </c>
      <c r="D1009" s="3" t="s">
        <v>192</v>
      </c>
      <c r="E1009" s="3" t="s">
        <v>192</v>
      </c>
      <c r="F1009" s="3" t="s">
        <v>6679</v>
      </c>
      <c r="G1009" s="3" t="s">
        <v>682</v>
      </c>
    </row>
    <row r="1010" spans="1:7" ht="45" customHeight="1" x14ac:dyDescent="0.25">
      <c r="A1010" s="3" t="s">
        <v>1204</v>
      </c>
      <c r="B1010" s="3" t="s">
        <v>10276</v>
      </c>
      <c r="C1010" s="3" t="s">
        <v>192</v>
      </c>
      <c r="D1010" s="3" t="s">
        <v>192</v>
      </c>
      <c r="E1010" s="3" t="s">
        <v>192</v>
      </c>
      <c r="F1010" s="3" t="s">
        <v>7391</v>
      </c>
      <c r="G1010" s="3" t="s">
        <v>1220</v>
      </c>
    </row>
    <row r="1011" spans="1:7" ht="45" customHeight="1" x14ac:dyDescent="0.25">
      <c r="A1011" s="3" t="s">
        <v>1204</v>
      </c>
      <c r="B1011" s="3" t="s">
        <v>10277</v>
      </c>
      <c r="C1011" s="3" t="s">
        <v>192</v>
      </c>
      <c r="D1011" s="3" t="s">
        <v>192</v>
      </c>
      <c r="E1011" s="3" t="s">
        <v>192</v>
      </c>
      <c r="F1011" s="3" t="s">
        <v>6528</v>
      </c>
      <c r="G1011" s="3" t="s">
        <v>6529</v>
      </c>
    </row>
    <row r="1012" spans="1:7" ht="45" customHeight="1" x14ac:dyDescent="0.25">
      <c r="A1012" s="3" t="s">
        <v>1204</v>
      </c>
      <c r="B1012" s="3" t="s">
        <v>10278</v>
      </c>
      <c r="C1012" s="3" t="s">
        <v>192</v>
      </c>
      <c r="D1012" s="3" t="s">
        <v>192</v>
      </c>
      <c r="E1012" s="3" t="s">
        <v>192</v>
      </c>
      <c r="F1012" s="3" t="s">
        <v>6420</v>
      </c>
      <c r="G1012" s="3" t="s">
        <v>257</v>
      </c>
    </row>
    <row r="1013" spans="1:7" ht="45" customHeight="1" x14ac:dyDescent="0.25">
      <c r="A1013" s="3" t="s">
        <v>1204</v>
      </c>
      <c r="B1013" s="3" t="s">
        <v>10279</v>
      </c>
      <c r="C1013" s="3" t="s">
        <v>192</v>
      </c>
      <c r="D1013" s="3" t="s">
        <v>192</v>
      </c>
      <c r="E1013" s="3" t="s">
        <v>192</v>
      </c>
      <c r="F1013" s="3" t="s">
        <v>7395</v>
      </c>
      <c r="G1013" s="3" t="s">
        <v>7396</v>
      </c>
    </row>
    <row r="1014" spans="1:7" ht="45" customHeight="1" x14ac:dyDescent="0.25">
      <c r="A1014" s="3" t="s">
        <v>1204</v>
      </c>
      <c r="B1014" s="3" t="s">
        <v>10280</v>
      </c>
      <c r="C1014" s="3" t="s">
        <v>192</v>
      </c>
      <c r="D1014" s="3" t="s">
        <v>192</v>
      </c>
      <c r="E1014" s="3" t="s">
        <v>192</v>
      </c>
      <c r="F1014" s="3" t="s">
        <v>6813</v>
      </c>
      <c r="G1014" s="3" t="s">
        <v>749</v>
      </c>
    </row>
    <row r="1015" spans="1:7" ht="45" customHeight="1" x14ac:dyDescent="0.25">
      <c r="A1015" s="3" t="s">
        <v>1204</v>
      </c>
      <c r="B1015" s="3" t="s">
        <v>10281</v>
      </c>
      <c r="C1015" s="3" t="s">
        <v>192</v>
      </c>
      <c r="D1015" s="3" t="s">
        <v>192</v>
      </c>
      <c r="E1015" s="3" t="s">
        <v>192</v>
      </c>
      <c r="F1015" s="3" t="s">
        <v>7399</v>
      </c>
      <c r="G1015" s="3" t="s">
        <v>1240</v>
      </c>
    </row>
    <row r="1016" spans="1:7" ht="45" customHeight="1" x14ac:dyDescent="0.25">
      <c r="A1016" s="3" t="s">
        <v>1218</v>
      </c>
      <c r="B1016" s="3" t="s">
        <v>10282</v>
      </c>
      <c r="C1016" s="3" t="s">
        <v>192</v>
      </c>
      <c r="D1016" s="3" t="s">
        <v>192</v>
      </c>
      <c r="E1016" s="3" t="s">
        <v>192</v>
      </c>
      <c r="F1016" s="3" t="s">
        <v>6679</v>
      </c>
      <c r="G1016" s="3" t="s">
        <v>682</v>
      </c>
    </row>
    <row r="1017" spans="1:7" ht="45" customHeight="1" x14ac:dyDescent="0.25">
      <c r="A1017" s="3" t="s">
        <v>1218</v>
      </c>
      <c r="B1017" s="3" t="s">
        <v>10283</v>
      </c>
      <c r="C1017" s="3" t="s">
        <v>192</v>
      </c>
      <c r="D1017" s="3" t="s">
        <v>192</v>
      </c>
      <c r="E1017" s="3" t="s">
        <v>192</v>
      </c>
      <c r="F1017" s="3" t="s">
        <v>7391</v>
      </c>
      <c r="G1017" s="3" t="s">
        <v>1220</v>
      </c>
    </row>
    <row r="1018" spans="1:7" ht="45" customHeight="1" x14ac:dyDescent="0.25">
      <c r="A1018" s="3" t="s">
        <v>1218</v>
      </c>
      <c r="B1018" s="3" t="s">
        <v>10284</v>
      </c>
      <c r="C1018" s="3" t="s">
        <v>192</v>
      </c>
      <c r="D1018" s="3" t="s">
        <v>192</v>
      </c>
      <c r="E1018" s="3" t="s">
        <v>192</v>
      </c>
      <c r="F1018" s="3" t="s">
        <v>6528</v>
      </c>
      <c r="G1018" s="3" t="s">
        <v>6529</v>
      </c>
    </row>
    <row r="1019" spans="1:7" ht="45" customHeight="1" x14ac:dyDescent="0.25">
      <c r="A1019" s="3" t="s">
        <v>1218</v>
      </c>
      <c r="B1019" s="3" t="s">
        <v>10285</v>
      </c>
      <c r="C1019" s="3" t="s">
        <v>192</v>
      </c>
      <c r="D1019" s="3" t="s">
        <v>192</v>
      </c>
      <c r="E1019" s="3" t="s">
        <v>192</v>
      </c>
      <c r="F1019" s="3" t="s">
        <v>6420</v>
      </c>
      <c r="G1019" s="3" t="s">
        <v>257</v>
      </c>
    </row>
    <row r="1020" spans="1:7" ht="45" customHeight="1" x14ac:dyDescent="0.25">
      <c r="A1020" s="3" t="s">
        <v>1218</v>
      </c>
      <c r="B1020" s="3" t="s">
        <v>10286</v>
      </c>
      <c r="C1020" s="3" t="s">
        <v>192</v>
      </c>
      <c r="D1020" s="3" t="s">
        <v>192</v>
      </c>
      <c r="E1020" s="3" t="s">
        <v>192</v>
      </c>
      <c r="F1020" s="3" t="s">
        <v>7395</v>
      </c>
      <c r="G1020" s="3" t="s">
        <v>7396</v>
      </c>
    </row>
    <row r="1021" spans="1:7" ht="45" customHeight="1" x14ac:dyDescent="0.25">
      <c r="A1021" s="3" t="s">
        <v>1218</v>
      </c>
      <c r="B1021" s="3" t="s">
        <v>10287</v>
      </c>
      <c r="C1021" s="3" t="s">
        <v>192</v>
      </c>
      <c r="D1021" s="3" t="s">
        <v>192</v>
      </c>
      <c r="E1021" s="3" t="s">
        <v>192</v>
      </c>
      <c r="F1021" s="3" t="s">
        <v>6813</v>
      </c>
      <c r="G1021" s="3" t="s">
        <v>749</v>
      </c>
    </row>
    <row r="1022" spans="1:7" ht="45" customHeight="1" x14ac:dyDescent="0.25">
      <c r="A1022" s="3" t="s">
        <v>1218</v>
      </c>
      <c r="B1022" s="3" t="s">
        <v>10288</v>
      </c>
      <c r="C1022" s="3" t="s">
        <v>192</v>
      </c>
      <c r="D1022" s="3" t="s">
        <v>192</v>
      </c>
      <c r="E1022" s="3" t="s">
        <v>192</v>
      </c>
      <c r="F1022" s="3" t="s">
        <v>7399</v>
      </c>
      <c r="G1022" s="3" t="s">
        <v>1240</v>
      </c>
    </row>
    <row r="1023" spans="1:7" ht="45" customHeight="1" x14ac:dyDescent="0.25">
      <c r="A1023" s="3" t="s">
        <v>1231</v>
      </c>
      <c r="B1023" s="3" t="s">
        <v>10289</v>
      </c>
      <c r="C1023" s="3" t="s">
        <v>192</v>
      </c>
      <c r="D1023" s="3" t="s">
        <v>192</v>
      </c>
      <c r="E1023" s="3" t="s">
        <v>192</v>
      </c>
      <c r="F1023" s="3" t="s">
        <v>6679</v>
      </c>
      <c r="G1023" s="3" t="s">
        <v>682</v>
      </c>
    </row>
    <row r="1024" spans="1:7" ht="45" customHeight="1" x14ac:dyDescent="0.25">
      <c r="A1024" s="3" t="s">
        <v>1231</v>
      </c>
      <c r="B1024" s="3" t="s">
        <v>10290</v>
      </c>
      <c r="C1024" s="3" t="s">
        <v>192</v>
      </c>
      <c r="D1024" s="3" t="s">
        <v>192</v>
      </c>
      <c r="E1024" s="3" t="s">
        <v>192</v>
      </c>
      <c r="F1024" s="3" t="s">
        <v>7391</v>
      </c>
      <c r="G1024" s="3" t="s">
        <v>1220</v>
      </c>
    </row>
    <row r="1025" spans="1:7" ht="45" customHeight="1" x14ac:dyDescent="0.25">
      <c r="A1025" s="3" t="s">
        <v>1231</v>
      </c>
      <c r="B1025" s="3" t="s">
        <v>10291</v>
      </c>
      <c r="C1025" s="3" t="s">
        <v>192</v>
      </c>
      <c r="D1025" s="3" t="s">
        <v>192</v>
      </c>
      <c r="E1025" s="3" t="s">
        <v>192</v>
      </c>
      <c r="F1025" s="3" t="s">
        <v>6528</v>
      </c>
      <c r="G1025" s="3" t="s">
        <v>6529</v>
      </c>
    </row>
    <row r="1026" spans="1:7" ht="45" customHeight="1" x14ac:dyDescent="0.25">
      <c r="A1026" s="3" t="s">
        <v>1231</v>
      </c>
      <c r="B1026" s="3" t="s">
        <v>10292</v>
      </c>
      <c r="C1026" s="3" t="s">
        <v>192</v>
      </c>
      <c r="D1026" s="3" t="s">
        <v>192</v>
      </c>
      <c r="E1026" s="3" t="s">
        <v>192</v>
      </c>
      <c r="F1026" s="3" t="s">
        <v>6420</v>
      </c>
      <c r="G1026" s="3" t="s">
        <v>257</v>
      </c>
    </row>
    <row r="1027" spans="1:7" ht="45" customHeight="1" x14ac:dyDescent="0.25">
      <c r="A1027" s="3" t="s">
        <v>1231</v>
      </c>
      <c r="B1027" s="3" t="s">
        <v>10293</v>
      </c>
      <c r="C1027" s="3" t="s">
        <v>192</v>
      </c>
      <c r="D1027" s="3" t="s">
        <v>192</v>
      </c>
      <c r="E1027" s="3" t="s">
        <v>192</v>
      </c>
      <c r="F1027" s="3" t="s">
        <v>7395</v>
      </c>
      <c r="G1027" s="3" t="s">
        <v>7396</v>
      </c>
    </row>
    <row r="1028" spans="1:7" ht="45" customHeight="1" x14ac:dyDescent="0.25">
      <c r="A1028" s="3" t="s">
        <v>1231</v>
      </c>
      <c r="B1028" s="3" t="s">
        <v>10294</v>
      </c>
      <c r="C1028" s="3" t="s">
        <v>192</v>
      </c>
      <c r="D1028" s="3" t="s">
        <v>192</v>
      </c>
      <c r="E1028" s="3" t="s">
        <v>192</v>
      </c>
      <c r="F1028" s="3" t="s">
        <v>6813</v>
      </c>
      <c r="G1028" s="3" t="s">
        <v>749</v>
      </c>
    </row>
    <row r="1029" spans="1:7" ht="45" customHeight="1" x14ac:dyDescent="0.25">
      <c r="A1029" s="3" t="s">
        <v>1231</v>
      </c>
      <c r="B1029" s="3" t="s">
        <v>10295</v>
      </c>
      <c r="C1029" s="3" t="s">
        <v>192</v>
      </c>
      <c r="D1029" s="3" t="s">
        <v>192</v>
      </c>
      <c r="E1029" s="3" t="s">
        <v>192</v>
      </c>
      <c r="F1029" s="3" t="s">
        <v>7399</v>
      </c>
      <c r="G1029" s="3" t="s">
        <v>1240</v>
      </c>
    </row>
    <row r="1030" spans="1:7" ht="45" customHeight="1" x14ac:dyDescent="0.25">
      <c r="A1030" s="3" t="s">
        <v>1238</v>
      </c>
      <c r="B1030" s="3" t="s">
        <v>10296</v>
      </c>
      <c r="C1030" s="3" t="s">
        <v>192</v>
      </c>
      <c r="D1030" s="3" t="s">
        <v>192</v>
      </c>
      <c r="E1030" s="3" t="s">
        <v>192</v>
      </c>
      <c r="F1030" s="3" t="s">
        <v>6679</v>
      </c>
      <c r="G1030" s="3" t="s">
        <v>682</v>
      </c>
    </row>
    <row r="1031" spans="1:7" ht="45" customHeight="1" x14ac:dyDescent="0.25">
      <c r="A1031" s="3" t="s">
        <v>1238</v>
      </c>
      <c r="B1031" s="3" t="s">
        <v>10297</v>
      </c>
      <c r="C1031" s="3" t="s">
        <v>192</v>
      </c>
      <c r="D1031" s="3" t="s">
        <v>192</v>
      </c>
      <c r="E1031" s="3" t="s">
        <v>192</v>
      </c>
      <c r="F1031" s="3" t="s">
        <v>7391</v>
      </c>
      <c r="G1031" s="3" t="s">
        <v>1220</v>
      </c>
    </row>
    <row r="1032" spans="1:7" ht="45" customHeight="1" x14ac:dyDescent="0.25">
      <c r="A1032" s="3" t="s">
        <v>1238</v>
      </c>
      <c r="B1032" s="3" t="s">
        <v>10298</v>
      </c>
      <c r="C1032" s="3" t="s">
        <v>192</v>
      </c>
      <c r="D1032" s="3" t="s">
        <v>192</v>
      </c>
      <c r="E1032" s="3" t="s">
        <v>192</v>
      </c>
      <c r="F1032" s="3" t="s">
        <v>6528</v>
      </c>
      <c r="G1032" s="3" t="s">
        <v>6529</v>
      </c>
    </row>
    <row r="1033" spans="1:7" ht="45" customHeight="1" x14ac:dyDescent="0.25">
      <c r="A1033" s="3" t="s">
        <v>1238</v>
      </c>
      <c r="B1033" s="3" t="s">
        <v>10299</v>
      </c>
      <c r="C1033" s="3" t="s">
        <v>192</v>
      </c>
      <c r="D1033" s="3" t="s">
        <v>192</v>
      </c>
      <c r="E1033" s="3" t="s">
        <v>192</v>
      </c>
      <c r="F1033" s="3" t="s">
        <v>6420</v>
      </c>
      <c r="G1033" s="3" t="s">
        <v>257</v>
      </c>
    </row>
    <row r="1034" spans="1:7" ht="45" customHeight="1" x14ac:dyDescent="0.25">
      <c r="A1034" s="3" t="s">
        <v>1238</v>
      </c>
      <c r="B1034" s="3" t="s">
        <v>10300</v>
      </c>
      <c r="C1034" s="3" t="s">
        <v>192</v>
      </c>
      <c r="D1034" s="3" t="s">
        <v>192</v>
      </c>
      <c r="E1034" s="3" t="s">
        <v>192</v>
      </c>
      <c r="F1034" s="3" t="s">
        <v>7395</v>
      </c>
      <c r="G1034" s="3" t="s">
        <v>7396</v>
      </c>
    </row>
    <row r="1035" spans="1:7" ht="45" customHeight="1" x14ac:dyDescent="0.25">
      <c r="A1035" s="3" t="s">
        <v>1238</v>
      </c>
      <c r="B1035" s="3" t="s">
        <v>10301</v>
      </c>
      <c r="C1035" s="3" t="s">
        <v>192</v>
      </c>
      <c r="D1035" s="3" t="s">
        <v>192</v>
      </c>
      <c r="E1035" s="3" t="s">
        <v>192</v>
      </c>
      <c r="F1035" s="3" t="s">
        <v>6813</v>
      </c>
      <c r="G1035" s="3" t="s">
        <v>749</v>
      </c>
    </row>
    <row r="1036" spans="1:7" ht="45" customHeight="1" x14ac:dyDescent="0.25">
      <c r="A1036" s="3" t="s">
        <v>1238</v>
      </c>
      <c r="B1036" s="3" t="s">
        <v>10302</v>
      </c>
      <c r="C1036" s="3" t="s">
        <v>192</v>
      </c>
      <c r="D1036" s="3" t="s">
        <v>192</v>
      </c>
      <c r="E1036" s="3" t="s">
        <v>192</v>
      </c>
      <c r="F1036" s="3" t="s">
        <v>7399</v>
      </c>
      <c r="G1036" s="3" t="s">
        <v>1240</v>
      </c>
    </row>
    <row r="1037" spans="1:7" ht="45" customHeight="1" x14ac:dyDescent="0.25">
      <c r="A1037" s="3" t="s">
        <v>1252</v>
      </c>
      <c r="B1037" s="3" t="s">
        <v>10303</v>
      </c>
      <c r="C1037" s="3" t="s">
        <v>192</v>
      </c>
      <c r="D1037" s="3" t="s">
        <v>192</v>
      </c>
      <c r="E1037" s="3" t="s">
        <v>192</v>
      </c>
      <c r="F1037" s="3" t="s">
        <v>6679</v>
      </c>
      <c r="G1037" s="3" t="s">
        <v>682</v>
      </c>
    </row>
    <row r="1038" spans="1:7" ht="45" customHeight="1" x14ac:dyDescent="0.25">
      <c r="A1038" s="3" t="s">
        <v>1252</v>
      </c>
      <c r="B1038" s="3" t="s">
        <v>10304</v>
      </c>
      <c r="C1038" s="3" t="s">
        <v>192</v>
      </c>
      <c r="D1038" s="3" t="s">
        <v>192</v>
      </c>
      <c r="E1038" s="3" t="s">
        <v>192</v>
      </c>
      <c r="F1038" s="3" t="s">
        <v>7391</v>
      </c>
      <c r="G1038" s="3" t="s">
        <v>1220</v>
      </c>
    </row>
    <row r="1039" spans="1:7" ht="45" customHeight="1" x14ac:dyDescent="0.25">
      <c r="A1039" s="3" t="s">
        <v>1252</v>
      </c>
      <c r="B1039" s="3" t="s">
        <v>10305</v>
      </c>
      <c r="C1039" s="3" t="s">
        <v>192</v>
      </c>
      <c r="D1039" s="3" t="s">
        <v>192</v>
      </c>
      <c r="E1039" s="3" t="s">
        <v>192</v>
      </c>
      <c r="F1039" s="3" t="s">
        <v>6528</v>
      </c>
      <c r="G1039" s="3" t="s">
        <v>6529</v>
      </c>
    </row>
    <row r="1040" spans="1:7" ht="45" customHeight="1" x14ac:dyDescent="0.25">
      <c r="A1040" s="3" t="s">
        <v>1252</v>
      </c>
      <c r="B1040" s="3" t="s">
        <v>10306</v>
      </c>
      <c r="C1040" s="3" t="s">
        <v>192</v>
      </c>
      <c r="D1040" s="3" t="s">
        <v>192</v>
      </c>
      <c r="E1040" s="3" t="s">
        <v>192</v>
      </c>
      <c r="F1040" s="3" t="s">
        <v>6420</v>
      </c>
      <c r="G1040" s="3" t="s">
        <v>257</v>
      </c>
    </row>
    <row r="1041" spans="1:7" ht="45" customHeight="1" x14ac:dyDescent="0.25">
      <c r="A1041" s="3" t="s">
        <v>1252</v>
      </c>
      <c r="B1041" s="3" t="s">
        <v>10307</v>
      </c>
      <c r="C1041" s="3" t="s">
        <v>192</v>
      </c>
      <c r="D1041" s="3" t="s">
        <v>192</v>
      </c>
      <c r="E1041" s="3" t="s">
        <v>192</v>
      </c>
      <c r="F1041" s="3" t="s">
        <v>7395</v>
      </c>
      <c r="G1041" s="3" t="s">
        <v>7396</v>
      </c>
    </row>
    <row r="1042" spans="1:7" ht="45" customHeight="1" x14ac:dyDescent="0.25">
      <c r="A1042" s="3" t="s">
        <v>1252</v>
      </c>
      <c r="B1042" s="3" t="s">
        <v>10308</v>
      </c>
      <c r="C1042" s="3" t="s">
        <v>192</v>
      </c>
      <c r="D1042" s="3" t="s">
        <v>192</v>
      </c>
      <c r="E1042" s="3" t="s">
        <v>192</v>
      </c>
      <c r="F1042" s="3" t="s">
        <v>6813</v>
      </c>
      <c r="G1042" s="3" t="s">
        <v>749</v>
      </c>
    </row>
    <row r="1043" spans="1:7" ht="45" customHeight="1" x14ac:dyDescent="0.25">
      <c r="A1043" s="3" t="s">
        <v>1252</v>
      </c>
      <c r="B1043" s="3" t="s">
        <v>10309</v>
      </c>
      <c r="C1043" s="3" t="s">
        <v>192</v>
      </c>
      <c r="D1043" s="3" t="s">
        <v>192</v>
      </c>
      <c r="E1043" s="3" t="s">
        <v>192</v>
      </c>
      <c r="F1043" s="3" t="s">
        <v>7399</v>
      </c>
      <c r="G1043" s="3" t="s">
        <v>1240</v>
      </c>
    </row>
    <row r="1044" spans="1:7" ht="45" customHeight="1" x14ac:dyDescent="0.25">
      <c r="A1044" s="3" t="s">
        <v>1259</v>
      </c>
      <c r="B1044" s="3" t="s">
        <v>10310</v>
      </c>
      <c r="C1044" s="3" t="s">
        <v>192</v>
      </c>
      <c r="D1044" s="3" t="s">
        <v>192</v>
      </c>
      <c r="E1044" s="3" t="s">
        <v>192</v>
      </c>
      <c r="F1044" s="3" t="s">
        <v>6674</v>
      </c>
      <c r="G1044" s="3" t="s">
        <v>627</v>
      </c>
    </row>
    <row r="1045" spans="1:7" ht="45" customHeight="1" x14ac:dyDescent="0.25">
      <c r="A1045" s="3" t="s">
        <v>1259</v>
      </c>
      <c r="B1045" s="3" t="s">
        <v>10311</v>
      </c>
      <c r="C1045" s="3" t="s">
        <v>192</v>
      </c>
      <c r="D1045" s="3" t="s">
        <v>192</v>
      </c>
      <c r="E1045" s="3" t="s">
        <v>192</v>
      </c>
      <c r="F1045" s="3" t="s">
        <v>7430</v>
      </c>
      <c r="G1045" s="3" t="s">
        <v>627</v>
      </c>
    </row>
    <row r="1046" spans="1:7" ht="45" customHeight="1" x14ac:dyDescent="0.25">
      <c r="A1046" s="3" t="s">
        <v>1259</v>
      </c>
      <c r="B1046" s="3" t="s">
        <v>10312</v>
      </c>
      <c r="C1046" s="3" t="s">
        <v>192</v>
      </c>
      <c r="D1046" s="3" t="s">
        <v>192</v>
      </c>
      <c r="E1046" s="3" t="s">
        <v>192</v>
      </c>
      <c r="F1046" s="3" t="s">
        <v>7432</v>
      </c>
      <c r="G1046" s="3" t="s">
        <v>1481</v>
      </c>
    </row>
    <row r="1047" spans="1:7" ht="45" customHeight="1" x14ac:dyDescent="0.25">
      <c r="A1047" s="3" t="s">
        <v>1259</v>
      </c>
      <c r="B1047" s="3" t="s">
        <v>10313</v>
      </c>
      <c r="C1047" s="3" t="s">
        <v>192</v>
      </c>
      <c r="D1047" s="3" t="s">
        <v>192</v>
      </c>
      <c r="E1047" s="3" t="s">
        <v>192</v>
      </c>
      <c r="F1047" s="3" t="s">
        <v>7434</v>
      </c>
      <c r="G1047" s="3" t="s">
        <v>7435</v>
      </c>
    </row>
    <row r="1048" spans="1:7" ht="45" customHeight="1" x14ac:dyDescent="0.25">
      <c r="A1048" s="3" t="s">
        <v>1273</v>
      </c>
      <c r="B1048" s="3" t="s">
        <v>10314</v>
      </c>
      <c r="C1048" s="3" t="s">
        <v>192</v>
      </c>
      <c r="D1048" s="3" t="s">
        <v>192</v>
      </c>
      <c r="E1048" s="3" t="s">
        <v>192</v>
      </c>
      <c r="F1048" s="3" t="s">
        <v>6674</v>
      </c>
      <c r="G1048" s="3" t="s">
        <v>627</v>
      </c>
    </row>
    <row r="1049" spans="1:7" ht="45" customHeight="1" x14ac:dyDescent="0.25">
      <c r="A1049" s="3" t="s">
        <v>1273</v>
      </c>
      <c r="B1049" s="3" t="s">
        <v>10315</v>
      </c>
      <c r="C1049" s="3" t="s">
        <v>192</v>
      </c>
      <c r="D1049" s="3" t="s">
        <v>192</v>
      </c>
      <c r="E1049" s="3" t="s">
        <v>192</v>
      </c>
      <c r="F1049" s="3" t="s">
        <v>7430</v>
      </c>
      <c r="G1049" s="3" t="s">
        <v>627</v>
      </c>
    </row>
    <row r="1050" spans="1:7" ht="45" customHeight="1" x14ac:dyDescent="0.25">
      <c r="A1050" s="3" t="s">
        <v>1273</v>
      </c>
      <c r="B1050" s="3" t="s">
        <v>10316</v>
      </c>
      <c r="C1050" s="3" t="s">
        <v>192</v>
      </c>
      <c r="D1050" s="3" t="s">
        <v>192</v>
      </c>
      <c r="E1050" s="3" t="s">
        <v>192</v>
      </c>
      <c r="F1050" s="3" t="s">
        <v>7432</v>
      </c>
      <c r="G1050" s="3" t="s">
        <v>1481</v>
      </c>
    </row>
    <row r="1051" spans="1:7" ht="45" customHeight="1" x14ac:dyDescent="0.25">
      <c r="A1051" s="3" t="s">
        <v>1273</v>
      </c>
      <c r="B1051" s="3" t="s">
        <v>10317</v>
      </c>
      <c r="C1051" s="3" t="s">
        <v>192</v>
      </c>
      <c r="D1051" s="3" t="s">
        <v>192</v>
      </c>
      <c r="E1051" s="3" t="s">
        <v>192</v>
      </c>
      <c r="F1051" s="3" t="s">
        <v>7434</v>
      </c>
      <c r="G1051" s="3" t="s">
        <v>7435</v>
      </c>
    </row>
    <row r="1052" spans="1:7" ht="45" customHeight="1" x14ac:dyDescent="0.25">
      <c r="A1052" s="3" t="s">
        <v>1285</v>
      </c>
      <c r="B1052" s="3" t="s">
        <v>10318</v>
      </c>
      <c r="C1052" s="3" t="s">
        <v>192</v>
      </c>
      <c r="D1052" s="3" t="s">
        <v>192</v>
      </c>
      <c r="E1052" s="3" t="s">
        <v>192</v>
      </c>
      <c r="F1052" s="3" t="s">
        <v>7443</v>
      </c>
      <c r="G1052" s="3" t="s">
        <v>7444</v>
      </c>
    </row>
    <row r="1053" spans="1:7" ht="45" customHeight="1" x14ac:dyDescent="0.25">
      <c r="A1053" s="3" t="s">
        <v>1285</v>
      </c>
      <c r="B1053" s="3" t="s">
        <v>10319</v>
      </c>
      <c r="C1053" s="3" t="s">
        <v>192</v>
      </c>
      <c r="D1053" s="3" t="s">
        <v>192</v>
      </c>
      <c r="E1053" s="3" t="s">
        <v>192</v>
      </c>
      <c r="F1053" s="3" t="s">
        <v>6420</v>
      </c>
      <c r="G1053" s="3" t="s">
        <v>257</v>
      </c>
    </row>
    <row r="1054" spans="1:7" ht="45" customHeight="1" x14ac:dyDescent="0.25">
      <c r="A1054" s="3" t="s">
        <v>1285</v>
      </c>
      <c r="B1054" s="3" t="s">
        <v>10320</v>
      </c>
      <c r="C1054" s="3" t="s">
        <v>192</v>
      </c>
      <c r="D1054" s="3" t="s">
        <v>192</v>
      </c>
      <c r="E1054" s="3" t="s">
        <v>192</v>
      </c>
      <c r="F1054" s="3" t="s">
        <v>7447</v>
      </c>
      <c r="G1054" s="3" t="s">
        <v>1302</v>
      </c>
    </row>
    <row r="1055" spans="1:7" ht="45" customHeight="1" x14ac:dyDescent="0.25">
      <c r="A1055" s="3" t="s">
        <v>1285</v>
      </c>
      <c r="B1055" s="3" t="s">
        <v>10321</v>
      </c>
      <c r="C1055" s="3" t="s">
        <v>192</v>
      </c>
      <c r="D1055" s="3" t="s">
        <v>192</v>
      </c>
      <c r="E1055" s="3" t="s">
        <v>192</v>
      </c>
      <c r="F1055" s="3" t="s">
        <v>6509</v>
      </c>
      <c r="G1055" s="3" t="s">
        <v>563</v>
      </c>
    </row>
    <row r="1056" spans="1:7" ht="45" customHeight="1" x14ac:dyDescent="0.25">
      <c r="A1056" s="3" t="s">
        <v>1285</v>
      </c>
      <c r="B1056" s="3" t="s">
        <v>10322</v>
      </c>
      <c r="C1056" s="3" t="s">
        <v>192</v>
      </c>
      <c r="D1056" s="3" t="s">
        <v>192</v>
      </c>
      <c r="E1056" s="3" t="s">
        <v>192</v>
      </c>
      <c r="F1056" s="3" t="s">
        <v>7450</v>
      </c>
      <c r="G1056" s="3" t="s">
        <v>1347</v>
      </c>
    </row>
    <row r="1057" spans="1:7" ht="45" customHeight="1" x14ac:dyDescent="0.25">
      <c r="A1057" s="3" t="s">
        <v>1285</v>
      </c>
      <c r="B1057" s="3" t="s">
        <v>10323</v>
      </c>
      <c r="C1057" s="3" t="s">
        <v>192</v>
      </c>
      <c r="D1057" s="3" t="s">
        <v>192</v>
      </c>
      <c r="E1057" s="3" t="s">
        <v>192</v>
      </c>
      <c r="F1057" s="3" t="s">
        <v>7452</v>
      </c>
      <c r="G1057" s="3" t="s">
        <v>7453</v>
      </c>
    </row>
    <row r="1058" spans="1:7" ht="45" customHeight="1" x14ac:dyDescent="0.25">
      <c r="A1058" s="3" t="s">
        <v>1285</v>
      </c>
      <c r="B1058" s="3" t="s">
        <v>10324</v>
      </c>
      <c r="C1058" s="3" t="s">
        <v>192</v>
      </c>
      <c r="D1058" s="3" t="s">
        <v>192</v>
      </c>
      <c r="E1058" s="3" t="s">
        <v>192</v>
      </c>
      <c r="F1058" s="3" t="s">
        <v>6524</v>
      </c>
      <c r="G1058" s="3" t="s">
        <v>445</v>
      </c>
    </row>
    <row r="1059" spans="1:7" ht="45" customHeight="1" x14ac:dyDescent="0.25">
      <c r="A1059" s="3" t="s">
        <v>1285</v>
      </c>
      <c r="B1059" s="3" t="s">
        <v>10325</v>
      </c>
      <c r="C1059" s="3" t="s">
        <v>192</v>
      </c>
      <c r="D1059" s="3" t="s">
        <v>192</v>
      </c>
      <c r="E1059" s="3" t="s">
        <v>192</v>
      </c>
      <c r="F1059" s="3" t="s">
        <v>6597</v>
      </c>
      <c r="G1059" s="3" t="s">
        <v>455</v>
      </c>
    </row>
    <row r="1060" spans="1:7" ht="45" customHeight="1" x14ac:dyDescent="0.25">
      <c r="A1060" s="3" t="s">
        <v>1300</v>
      </c>
      <c r="B1060" s="3" t="s">
        <v>10326</v>
      </c>
      <c r="C1060" s="3" t="s">
        <v>192</v>
      </c>
      <c r="D1060" s="3" t="s">
        <v>192</v>
      </c>
      <c r="E1060" s="3" t="s">
        <v>192</v>
      </c>
      <c r="F1060" s="3" t="s">
        <v>7443</v>
      </c>
      <c r="G1060" s="3" t="s">
        <v>7444</v>
      </c>
    </row>
    <row r="1061" spans="1:7" ht="45" customHeight="1" x14ac:dyDescent="0.25">
      <c r="A1061" s="3" t="s">
        <v>1300</v>
      </c>
      <c r="B1061" s="3" t="s">
        <v>10327</v>
      </c>
      <c r="C1061" s="3" t="s">
        <v>192</v>
      </c>
      <c r="D1061" s="3" t="s">
        <v>192</v>
      </c>
      <c r="E1061" s="3" t="s">
        <v>192</v>
      </c>
      <c r="F1061" s="3" t="s">
        <v>6420</v>
      </c>
      <c r="G1061" s="3" t="s">
        <v>257</v>
      </c>
    </row>
    <row r="1062" spans="1:7" ht="45" customHeight="1" x14ac:dyDescent="0.25">
      <c r="A1062" s="3" t="s">
        <v>1300</v>
      </c>
      <c r="B1062" s="3" t="s">
        <v>10328</v>
      </c>
      <c r="C1062" s="3" t="s">
        <v>192</v>
      </c>
      <c r="D1062" s="3" t="s">
        <v>192</v>
      </c>
      <c r="E1062" s="3" t="s">
        <v>192</v>
      </c>
      <c r="F1062" s="3" t="s">
        <v>7447</v>
      </c>
      <c r="G1062" s="3" t="s">
        <v>1302</v>
      </c>
    </row>
    <row r="1063" spans="1:7" ht="45" customHeight="1" x14ac:dyDescent="0.25">
      <c r="A1063" s="3" t="s">
        <v>1300</v>
      </c>
      <c r="B1063" s="3" t="s">
        <v>10329</v>
      </c>
      <c r="C1063" s="3" t="s">
        <v>192</v>
      </c>
      <c r="D1063" s="3" t="s">
        <v>192</v>
      </c>
      <c r="E1063" s="3" t="s">
        <v>192</v>
      </c>
      <c r="F1063" s="3" t="s">
        <v>6509</v>
      </c>
      <c r="G1063" s="3" t="s">
        <v>563</v>
      </c>
    </row>
    <row r="1064" spans="1:7" ht="45" customHeight="1" x14ac:dyDescent="0.25">
      <c r="A1064" s="3" t="s">
        <v>1300</v>
      </c>
      <c r="B1064" s="3" t="s">
        <v>10330</v>
      </c>
      <c r="C1064" s="3" t="s">
        <v>192</v>
      </c>
      <c r="D1064" s="3" t="s">
        <v>192</v>
      </c>
      <c r="E1064" s="3" t="s">
        <v>192</v>
      </c>
      <c r="F1064" s="3" t="s">
        <v>7450</v>
      </c>
      <c r="G1064" s="3" t="s">
        <v>1347</v>
      </c>
    </row>
    <row r="1065" spans="1:7" ht="45" customHeight="1" x14ac:dyDescent="0.25">
      <c r="A1065" s="3" t="s">
        <v>1300</v>
      </c>
      <c r="B1065" s="3" t="s">
        <v>10331</v>
      </c>
      <c r="C1065" s="3" t="s">
        <v>192</v>
      </c>
      <c r="D1065" s="3" t="s">
        <v>192</v>
      </c>
      <c r="E1065" s="3" t="s">
        <v>192</v>
      </c>
      <c r="F1065" s="3" t="s">
        <v>7452</v>
      </c>
      <c r="G1065" s="3" t="s">
        <v>7453</v>
      </c>
    </row>
    <row r="1066" spans="1:7" ht="45" customHeight="1" x14ac:dyDescent="0.25">
      <c r="A1066" s="3" t="s">
        <v>1300</v>
      </c>
      <c r="B1066" s="3" t="s">
        <v>10332</v>
      </c>
      <c r="C1066" s="3" t="s">
        <v>192</v>
      </c>
      <c r="D1066" s="3" t="s">
        <v>192</v>
      </c>
      <c r="E1066" s="3" t="s">
        <v>192</v>
      </c>
      <c r="F1066" s="3" t="s">
        <v>6524</v>
      </c>
      <c r="G1066" s="3" t="s">
        <v>445</v>
      </c>
    </row>
    <row r="1067" spans="1:7" ht="45" customHeight="1" x14ac:dyDescent="0.25">
      <c r="A1067" s="3" t="s">
        <v>1300</v>
      </c>
      <c r="B1067" s="3" t="s">
        <v>10333</v>
      </c>
      <c r="C1067" s="3" t="s">
        <v>192</v>
      </c>
      <c r="D1067" s="3" t="s">
        <v>192</v>
      </c>
      <c r="E1067" s="3" t="s">
        <v>192</v>
      </c>
      <c r="F1067" s="3" t="s">
        <v>6597</v>
      </c>
      <c r="G1067" s="3" t="s">
        <v>455</v>
      </c>
    </row>
    <row r="1068" spans="1:7" ht="45" customHeight="1" x14ac:dyDescent="0.25">
      <c r="A1068" s="3" t="s">
        <v>1314</v>
      </c>
      <c r="B1068" s="3" t="s">
        <v>10334</v>
      </c>
      <c r="C1068" s="3" t="s">
        <v>192</v>
      </c>
      <c r="D1068" s="3" t="s">
        <v>192</v>
      </c>
      <c r="E1068" s="3" t="s">
        <v>192</v>
      </c>
      <c r="F1068" s="3" t="s">
        <v>7443</v>
      </c>
      <c r="G1068" s="3" t="s">
        <v>7444</v>
      </c>
    </row>
    <row r="1069" spans="1:7" ht="45" customHeight="1" x14ac:dyDescent="0.25">
      <c r="A1069" s="3" t="s">
        <v>1314</v>
      </c>
      <c r="B1069" s="3" t="s">
        <v>10335</v>
      </c>
      <c r="C1069" s="3" t="s">
        <v>192</v>
      </c>
      <c r="D1069" s="3" t="s">
        <v>192</v>
      </c>
      <c r="E1069" s="3" t="s">
        <v>192</v>
      </c>
      <c r="F1069" s="3" t="s">
        <v>6420</v>
      </c>
      <c r="G1069" s="3" t="s">
        <v>257</v>
      </c>
    </row>
    <row r="1070" spans="1:7" ht="45" customHeight="1" x14ac:dyDescent="0.25">
      <c r="A1070" s="3" t="s">
        <v>1314</v>
      </c>
      <c r="B1070" s="3" t="s">
        <v>10336</v>
      </c>
      <c r="C1070" s="3" t="s">
        <v>192</v>
      </c>
      <c r="D1070" s="3" t="s">
        <v>192</v>
      </c>
      <c r="E1070" s="3" t="s">
        <v>192</v>
      </c>
      <c r="F1070" s="3" t="s">
        <v>7447</v>
      </c>
      <c r="G1070" s="3" t="s">
        <v>1302</v>
      </c>
    </row>
    <row r="1071" spans="1:7" ht="45" customHeight="1" x14ac:dyDescent="0.25">
      <c r="A1071" s="3" t="s">
        <v>1314</v>
      </c>
      <c r="B1071" s="3" t="s">
        <v>10337</v>
      </c>
      <c r="C1071" s="3" t="s">
        <v>192</v>
      </c>
      <c r="D1071" s="3" t="s">
        <v>192</v>
      </c>
      <c r="E1071" s="3" t="s">
        <v>192</v>
      </c>
      <c r="F1071" s="3" t="s">
        <v>6509</v>
      </c>
      <c r="G1071" s="3" t="s">
        <v>563</v>
      </c>
    </row>
    <row r="1072" spans="1:7" ht="45" customHeight="1" x14ac:dyDescent="0.25">
      <c r="A1072" s="3" t="s">
        <v>1314</v>
      </c>
      <c r="B1072" s="3" t="s">
        <v>10338</v>
      </c>
      <c r="C1072" s="3" t="s">
        <v>192</v>
      </c>
      <c r="D1072" s="3" t="s">
        <v>192</v>
      </c>
      <c r="E1072" s="3" t="s">
        <v>192</v>
      </c>
      <c r="F1072" s="3" t="s">
        <v>7450</v>
      </c>
      <c r="G1072" s="3" t="s">
        <v>1347</v>
      </c>
    </row>
    <row r="1073" spans="1:7" ht="45" customHeight="1" x14ac:dyDescent="0.25">
      <c r="A1073" s="3" t="s">
        <v>1314</v>
      </c>
      <c r="B1073" s="3" t="s">
        <v>10339</v>
      </c>
      <c r="C1073" s="3" t="s">
        <v>192</v>
      </c>
      <c r="D1073" s="3" t="s">
        <v>192</v>
      </c>
      <c r="E1073" s="3" t="s">
        <v>192</v>
      </c>
      <c r="F1073" s="3" t="s">
        <v>7452</v>
      </c>
      <c r="G1073" s="3" t="s">
        <v>7453</v>
      </c>
    </row>
    <row r="1074" spans="1:7" ht="45" customHeight="1" x14ac:dyDescent="0.25">
      <c r="A1074" s="3" t="s">
        <v>1314</v>
      </c>
      <c r="B1074" s="3" t="s">
        <v>10340</v>
      </c>
      <c r="C1074" s="3" t="s">
        <v>192</v>
      </c>
      <c r="D1074" s="3" t="s">
        <v>192</v>
      </c>
      <c r="E1074" s="3" t="s">
        <v>192</v>
      </c>
      <c r="F1074" s="3" t="s">
        <v>6524</v>
      </c>
      <c r="G1074" s="3" t="s">
        <v>445</v>
      </c>
    </row>
    <row r="1075" spans="1:7" ht="45" customHeight="1" x14ac:dyDescent="0.25">
      <c r="A1075" s="3" t="s">
        <v>1314</v>
      </c>
      <c r="B1075" s="3" t="s">
        <v>10341</v>
      </c>
      <c r="C1075" s="3" t="s">
        <v>192</v>
      </c>
      <c r="D1075" s="3" t="s">
        <v>192</v>
      </c>
      <c r="E1075" s="3" t="s">
        <v>192</v>
      </c>
      <c r="F1075" s="3" t="s">
        <v>6597</v>
      </c>
      <c r="G1075" s="3" t="s">
        <v>455</v>
      </c>
    </row>
    <row r="1076" spans="1:7" ht="45" customHeight="1" x14ac:dyDescent="0.25">
      <c r="A1076" s="3" t="s">
        <v>1322</v>
      </c>
      <c r="B1076" s="3" t="s">
        <v>10342</v>
      </c>
      <c r="C1076" s="3" t="s">
        <v>192</v>
      </c>
      <c r="D1076" s="3" t="s">
        <v>192</v>
      </c>
      <c r="E1076" s="3" t="s">
        <v>192</v>
      </c>
      <c r="F1076" s="3" t="s">
        <v>7443</v>
      </c>
      <c r="G1076" s="3" t="s">
        <v>7444</v>
      </c>
    </row>
    <row r="1077" spans="1:7" ht="45" customHeight="1" x14ac:dyDescent="0.25">
      <c r="A1077" s="3" t="s">
        <v>1322</v>
      </c>
      <c r="B1077" s="3" t="s">
        <v>10343</v>
      </c>
      <c r="C1077" s="3" t="s">
        <v>192</v>
      </c>
      <c r="D1077" s="3" t="s">
        <v>192</v>
      </c>
      <c r="E1077" s="3" t="s">
        <v>192</v>
      </c>
      <c r="F1077" s="3" t="s">
        <v>6420</v>
      </c>
      <c r="G1077" s="3" t="s">
        <v>257</v>
      </c>
    </row>
    <row r="1078" spans="1:7" ht="45" customHeight="1" x14ac:dyDescent="0.25">
      <c r="A1078" s="3" t="s">
        <v>1322</v>
      </c>
      <c r="B1078" s="3" t="s">
        <v>10344</v>
      </c>
      <c r="C1078" s="3" t="s">
        <v>192</v>
      </c>
      <c r="D1078" s="3" t="s">
        <v>192</v>
      </c>
      <c r="E1078" s="3" t="s">
        <v>192</v>
      </c>
      <c r="F1078" s="3" t="s">
        <v>7447</v>
      </c>
      <c r="G1078" s="3" t="s">
        <v>1302</v>
      </c>
    </row>
    <row r="1079" spans="1:7" ht="45" customHeight="1" x14ac:dyDescent="0.25">
      <c r="A1079" s="3" t="s">
        <v>1322</v>
      </c>
      <c r="B1079" s="3" t="s">
        <v>10345</v>
      </c>
      <c r="C1079" s="3" t="s">
        <v>192</v>
      </c>
      <c r="D1079" s="3" t="s">
        <v>192</v>
      </c>
      <c r="E1079" s="3" t="s">
        <v>192</v>
      </c>
      <c r="F1079" s="3" t="s">
        <v>6509</v>
      </c>
      <c r="G1079" s="3" t="s">
        <v>563</v>
      </c>
    </row>
    <row r="1080" spans="1:7" ht="45" customHeight="1" x14ac:dyDescent="0.25">
      <c r="A1080" s="3" t="s">
        <v>1322</v>
      </c>
      <c r="B1080" s="3" t="s">
        <v>10346</v>
      </c>
      <c r="C1080" s="3" t="s">
        <v>192</v>
      </c>
      <c r="D1080" s="3" t="s">
        <v>192</v>
      </c>
      <c r="E1080" s="3" t="s">
        <v>192</v>
      </c>
      <c r="F1080" s="3" t="s">
        <v>7450</v>
      </c>
      <c r="G1080" s="3" t="s">
        <v>1347</v>
      </c>
    </row>
    <row r="1081" spans="1:7" ht="45" customHeight="1" x14ac:dyDescent="0.25">
      <c r="A1081" s="3" t="s">
        <v>1322</v>
      </c>
      <c r="B1081" s="3" t="s">
        <v>10347</v>
      </c>
      <c r="C1081" s="3" t="s">
        <v>192</v>
      </c>
      <c r="D1081" s="3" t="s">
        <v>192</v>
      </c>
      <c r="E1081" s="3" t="s">
        <v>192</v>
      </c>
      <c r="F1081" s="3" t="s">
        <v>7452</v>
      </c>
      <c r="G1081" s="3" t="s">
        <v>7453</v>
      </c>
    </row>
    <row r="1082" spans="1:7" ht="45" customHeight="1" x14ac:dyDescent="0.25">
      <c r="A1082" s="3" t="s">
        <v>1322</v>
      </c>
      <c r="B1082" s="3" t="s">
        <v>10348</v>
      </c>
      <c r="C1082" s="3" t="s">
        <v>192</v>
      </c>
      <c r="D1082" s="3" t="s">
        <v>192</v>
      </c>
      <c r="E1082" s="3" t="s">
        <v>192</v>
      </c>
      <c r="F1082" s="3" t="s">
        <v>6524</v>
      </c>
      <c r="G1082" s="3" t="s">
        <v>445</v>
      </c>
    </row>
    <row r="1083" spans="1:7" ht="45" customHeight="1" x14ac:dyDescent="0.25">
      <c r="A1083" s="3" t="s">
        <v>1322</v>
      </c>
      <c r="B1083" s="3" t="s">
        <v>10349</v>
      </c>
      <c r="C1083" s="3" t="s">
        <v>192</v>
      </c>
      <c r="D1083" s="3" t="s">
        <v>192</v>
      </c>
      <c r="E1083" s="3" t="s">
        <v>192</v>
      </c>
      <c r="F1083" s="3" t="s">
        <v>6597</v>
      </c>
      <c r="G1083" s="3" t="s">
        <v>455</v>
      </c>
    </row>
    <row r="1084" spans="1:7" ht="45" customHeight="1" x14ac:dyDescent="0.25">
      <c r="A1084" s="3" t="s">
        <v>1330</v>
      </c>
      <c r="B1084" s="3" t="s">
        <v>10350</v>
      </c>
      <c r="C1084" s="3" t="s">
        <v>192</v>
      </c>
      <c r="D1084" s="3" t="s">
        <v>192</v>
      </c>
      <c r="E1084" s="3" t="s">
        <v>192</v>
      </c>
      <c r="F1084" s="3" t="s">
        <v>7443</v>
      </c>
      <c r="G1084" s="3" t="s">
        <v>7444</v>
      </c>
    </row>
    <row r="1085" spans="1:7" ht="45" customHeight="1" x14ac:dyDescent="0.25">
      <c r="A1085" s="3" t="s">
        <v>1330</v>
      </c>
      <c r="B1085" s="3" t="s">
        <v>10351</v>
      </c>
      <c r="C1085" s="3" t="s">
        <v>192</v>
      </c>
      <c r="D1085" s="3" t="s">
        <v>192</v>
      </c>
      <c r="E1085" s="3" t="s">
        <v>192</v>
      </c>
      <c r="F1085" s="3" t="s">
        <v>6420</v>
      </c>
      <c r="G1085" s="3" t="s">
        <v>257</v>
      </c>
    </row>
    <row r="1086" spans="1:7" ht="45" customHeight="1" x14ac:dyDescent="0.25">
      <c r="A1086" s="3" t="s">
        <v>1330</v>
      </c>
      <c r="B1086" s="3" t="s">
        <v>10352</v>
      </c>
      <c r="C1086" s="3" t="s">
        <v>192</v>
      </c>
      <c r="D1086" s="3" t="s">
        <v>192</v>
      </c>
      <c r="E1086" s="3" t="s">
        <v>192</v>
      </c>
      <c r="F1086" s="3" t="s">
        <v>7447</v>
      </c>
      <c r="G1086" s="3" t="s">
        <v>1302</v>
      </c>
    </row>
    <row r="1087" spans="1:7" ht="45" customHeight="1" x14ac:dyDescent="0.25">
      <c r="A1087" s="3" t="s">
        <v>1330</v>
      </c>
      <c r="B1087" s="3" t="s">
        <v>10353</v>
      </c>
      <c r="C1087" s="3" t="s">
        <v>192</v>
      </c>
      <c r="D1087" s="3" t="s">
        <v>192</v>
      </c>
      <c r="E1087" s="3" t="s">
        <v>192</v>
      </c>
      <c r="F1087" s="3" t="s">
        <v>6509</v>
      </c>
      <c r="G1087" s="3" t="s">
        <v>563</v>
      </c>
    </row>
    <row r="1088" spans="1:7" ht="45" customHeight="1" x14ac:dyDescent="0.25">
      <c r="A1088" s="3" t="s">
        <v>1330</v>
      </c>
      <c r="B1088" s="3" t="s">
        <v>10354</v>
      </c>
      <c r="C1088" s="3" t="s">
        <v>192</v>
      </c>
      <c r="D1088" s="3" t="s">
        <v>192</v>
      </c>
      <c r="E1088" s="3" t="s">
        <v>192</v>
      </c>
      <c r="F1088" s="3" t="s">
        <v>7450</v>
      </c>
      <c r="G1088" s="3" t="s">
        <v>1347</v>
      </c>
    </row>
    <row r="1089" spans="1:7" ht="45" customHeight="1" x14ac:dyDescent="0.25">
      <c r="A1089" s="3" t="s">
        <v>1330</v>
      </c>
      <c r="B1089" s="3" t="s">
        <v>10355</v>
      </c>
      <c r="C1089" s="3" t="s">
        <v>192</v>
      </c>
      <c r="D1089" s="3" t="s">
        <v>192</v>
      </c>
      <c r="E1089" s="3" t="s">
        <v>192</v>
      </c>
      <c r="F1089" s="3" t="s">
        <v>7452</v>
      </c>
      <c r="G1089" s="3" t="s">
        <v>7453</v>
      </c>
    </row>
    <row r="1090" spans="1:7" ht="45" customHeight="1" x14ac:dyDescent="0.25">
      <c r="A1090" s="3" t="s">
        <v>1330</v>
      </c>
      <c r="B1090" s="3" t="s">
        <v>10356</v>
      </c>
      <c r="C1090" s="3" t="s">
        <v>192</v>
      </c>
      <c r="D1090" s="3" t="s">
        <v>192</v>
      </c>
      <c r="E1090" s="3" t="s">
        <v>192</v>
      </c>
      <c r="F1090" s="3" t="s">
        <v>6524</v>
      </c>
      <c r="G1090" s="3" t="s">
        <v>445</v>
      </c>
    </row>
    <row r="1091" spans="1:7" ht="45" customHeight="1" x14ac:dyDescent="0.25">
      <c r="A1091" s="3" t="s">
        <v>1330</v>
      </c>
      <c r="B1091" s="3" t="s">
        <v>10357</v>
      </c>
      <c r="C1091" s="3" t="s">
        <v>192</v>
      </c>
      <c r="D1091" s="3" t="s">
        <v>192</v>
      </c>
      <c r="E1091" s="3" t="s">
        <v>192</v>
      </c>
      <c r="F1091" s="3" t="s">
        <v>6597</v>
      </c>
      <c r="G1091" s="3" t="s">
        <v>455</v>
      </c>
    </row>
    <row r="1092" spans="1:7" ht="45" customHeight="1" x14ac:dyDescent="0.25">
      <c r="A1092" s="3" t="s">
        <v>1337</v>
      </c>
      <c r="B1092" s="3" t="s">
        <v>10358</v>
      </c>
      <c r="C1092" s="3" t="s">
        <v>192</v>
      </c>
      <c r="D1092" s="3" t="s">
        <v>192</v>
      </c>
      <c r="E1092" s="3" t="s">
        <v>192</v>
      </c>
      <c r="F1092" s="3" t="s">
        <v>7443</v>
      </c>
      <c r="G1092" s="3" t="s">
        <v>7444</v>
      </c>
    </row>
    <row r="1093" spans="1:7" ht="45" customHeight="1" x14ac:dyDescent="0.25">
      <c r="A1093" s="3" t="s">
        <v>1337</v>
      </c>
      <c r="B1093" s="3" t="s">
        <v>10359</v>
      </c>
      <c r="C1093" s="3" t="s">
        <v>192</v>
      </c>
      <c r="D1093" s="3" t="s">
        <v>192</v>
      </c>
      <c r="E1093" s="3" t="s">
        <v>192</v>
      </c>
      <c r="F1093" s="3" t="s">
        <v>6420</v>
      </c>
      <c r="G1093" s="3" t="s">
        <v>257</v>
      </c>
    </row>
    <row r="1094" spans="1:7" ht="45" customHeight="1" x14ac:dyDescent="0.25">
      <c r="A1094" s="3" t="s">
        <v>1337</v>
      </c>
      <c r="B1094" s="3" t="s">
        <v>10360</v>
      </c>
      <c r="C1094" s="3" t="s">
        <v>192</v>
      </c>
      <c r="D1094" s="3" t="s">
        <v>192</v>
      </c>
      <c r="E1094" s="3" t="s">
        <v>192</v>
      </c>
      <c r="F1094" s="3" t="s">
        <v>7447</v>
      </c>
      <c r="G1094" s="3" t="s">
        <v>1302</v>
      </c>
    </row>
    <row r="1095" spans="1:7" ht="45" customHeight="1" x14ac:dyDescent="0.25">
      <c r="A1095" s="3" t="s">
        <v>1337</v>
      </c>
      <c r="B1095" s="3" t="s">
        <v>10361</v>
      </c>
      <c r="C1095" s="3" t="s">
        <v>192</v>
      </c>
      <c r="D1095" s="3" t="s">
        <v>192</v>
      </c>
      <c r="E1095" s="3" t="s">
        <v>192</v>
      </c>
      <c r="F1095" s="3" t="s">
        <v>6509</v>
      </c>
      <c r="G1095" s="3" t="s">
        <v>563</v>
      </c>
    </row>
    <row r="1096" spans="1:7" ht="45" customHeight="1" x14ac:dyDescent="0.25">
      <c r="A1096" s="3" t="s">
        <v>1337</v>
      </c>
      <c r="B1096" s="3" t="s">
        <v>10362</v>
      </c>
      <c r="C1096" s="3" t="s">
        <v>192</v>
      </c>
      <c r="D1096" s="3" t="s">
        <v>192</v>
      </c>
      <c r="E1096" s="3" t="s">
        <v>192</v>
      </c>
      <c r="F1096" s="3" t="s">
        <v>7450</v>
      </c>
      <c r="G1096" s="3" t="s">
        <v>1347</v>
      </c>
    </row>
    <row r="1097" spans="1:7" ht="45" customHeight="1" x14ac:dyDescent="0.25">
      <c r="A1097" s="3" t="s">
        <v>1337</v>
      </c>
      <c r="B1097" s="3" t="s">
        <v>10363</v>
      </c>
      <c r="C1097" s="3" t="s">
        <v>192</v>
      </c>
      <c r="D1097" s="3" t="s">
        <v>192</v>
      </c>
      <c r="E1097" s="3" t="s">
        <v>192</v>
      </c>
      <c r="F1097" s="3" t="s">
        <v>7452</v>
      </c>
      <c r="G1097" s="3" t="s">
        <v>7453</v>
      </c>
    </row>
    <row r="1098" spans="1:7" ht="45" customHeight="1" x14ac:dyDescent="0.25">
      <c r="A1098" s="3" t="s">
        <v>1337</v>
      </c>
      <c r="B1098" s="3" t="s">
        <v>10364</v>
      </c>
      <c r="C1098" s="3" t="s">
        <v>192</v>
      </c>
      <c r="D1098" s="3" t="s">
        <v>192</v>
      </c>
      <c r="E1098" s="3" t="s">
        <v>192</v>
      </c>
      <c r="F1098" s="3" t="s">
        <v>6524</v>
      </c>
      <c r="G1098" s="3" t="s">
        <v>445</v>
      </c>
    </row>
    <row r="1099" spans="1:7" ht="45" customHeight="1" x14ac:dyDescent="0.25">
      <c r="A1099" s="3" t="s">
        <v>1337</v>
      </c>
      <c r="B1099" s="3" t="s">
        <v>10365</v>
      </c>
      <c r="C1099" s="3" t="s">
        <v>192</v>
      </c>
      <c r="D1099" s="3" t="s">
        <v>192</v>
      </c>
      <c r="E1099" s="3" t="s">
        <v>192</v>
      </c>
      <c r="F1099" s="3" t="s">
        <v>6597</v>
      </c>
      <c r="G1099" s="3" t="s">
        <v>455</v>
      </c>
    </row>
    <row r="1100" spans="1:7" ht="45" customHeight="1" x14ac:dyDescent="0.25">
      <c r="A1100" s="3" t="s">
        <v>1345</v>
      </c>
      <c r="B1100" s="3" t="s">
        <v>10366</v>
      </c>
      <c r="C1100" s="3" t="s">
        <v>192</v>
      </c>
      <c r="D1100" s="3" t="s">
        <v>192</v>
      </c>
      <c r="E1100" s="3" t="s">
        <v>192</v>
      </c>
      <c r="F1100" s="3" t="s">
        <v>7443</v>
      </c>
      <c r="G1100" s="3" t="s">
        <v>7444</v>
      </c>
    </row>
    <row r="1101" spans="1:7" ht="45" customHeight="1" x14ac:dyDescent="0.25">
      <c r="A1101" s="3" t="s">
        <v>1345</v>
      </c>
      <c r="B1101" s="3" t="s">
        <v>10367</v>
      </c>
      <c r="C1101" s="3" t="s">
        <v>192</v>
      </c>
      <c r="D1101" s="3" t="s">
        <v>192</v>
      </c>
      <c r="E1101" s="3" t="s">
        <v>192</v>
      </c>
      <c r="F1101" s="3" t="s">
        <v>6420</v>
      </c>
      <c r="G1101" s="3" t="s">
        <v>257</v>
      </c>
    </row>
    <row r="1102" spans="1:7" ht="45" customHeight="1" x14ac:dyDescent="0.25">
      <c r="A1102" s="3" t="s">
        <v>1345</v>
      </c>
      <c r="B1102" s="3" t="s">
        <v>10368</v>
      </c>
      <c r="C1102" s="3" t="s">
        <v>192</v>
      </c>
      <c r="D1102" s="3" t="s">
        <v>192</v>
      </c>
      <c r="E1102" s="3" t="s">
        <v>192</v>
      </c>
      <c r="F1102" s="3" t="s">
        <v>7447</v>
      </c>
      <c r="G1102" s="3" t="s">
        <v>1302</v>
      </c>
    </row>
    <row r="1103" spans="1:7" ht="45" customHeight="1" x14ac:dyDescent="0.25">
      <c r="A1103" s="3" t="s">
        <v>1345</v>
      </c>
      <c r="B1103" s="3" t="s">
        <v>10369</v>
      </c>
      <c r="C1103" s="3" t="s">
        <v>192</v>
      </c>
      <c r="D1103" s="3" t="s">
        <v>192</v>
      </c>
      <c r="E1103" s="3" t="s">
        <v>192</v>
      </c>
      <c r="F1103" s="3" t="s">
        <v>6509</v>
      </c>
      <c r="G1103" s="3" t="s">
        <v>563</v>
      </c>
    </row>
    <row r="1104" spans="1:7" ht="45" customHeight="1" x14ac:dyDescent="0.25">
      <c r="A1104" s="3" t="s">
        <v>1345</v>
      </c>
      <c r="B1104" s="3" t="s">
        <v>10370</v>
      </c>
      <c r="C1104" s="3" t="s">
        <v>192</v>
      </c>
      <c r="D1104" s="3" t="s">
        <v>192</v>
      </c>
      <c r="E1104" s="3" t="s">
        <v>192</v>
      </c>
      <c r="F1104" s="3" t="s">
        <v>7450</v>
      </c>
      <c r="G1104" s="3" t="s">
        <v>1347</v>
      </c>
    </row>
    <row r="1105" spans="1:7" ht="45" customHeight="1" x14ac:dyDescent="0.25">
      <c r="A1105" s="3" t="s">
        <v>1345</v>
      </c>
      <c r="B1105" s="3" t="s">
        <v>10371</v>
      </c>
      <c r="C1105" s="3" t="s">
        <v>192</v>
      </c>
      <c r="D1105" s="3" t="s">
        <v>192</v>
      </c>
      <c r="E1105" s="3" t="s">
        <v>192</v>
      </c>
      <c r="F1105" s="3" t="s">
        <v>7452</v>
      </c>
      <c r="G1105" s="3" t="s">
        <v>7453</v>
      </c>
    </row>
    <row r="1106" spans="1:7" ht="45" customHeight="1" x14ac:dyDescent="0.25">
      <c r="A1106" s="3" t="s">
        <v>1345</v>
      </c>
      <c r="B1106" s="3" t="s">
        <v>10372</v>
      </c>
      <c r="C1106" s="3" t="s">
        <v>192</v>
      </c>
      <c r="D1106" s="3" t="s">
        <v>192</v>
      </c>
      <c r="E1106" s="3" t="s">
        <v>192</v>
      </c>
      <c r="F1106" s="3" t="s">
        <v>6524</v>
      </c>
      <c r="G1106" s="3" t="s">
        <v>445</v>
      </c>
    </row>
    <row r="1107" spans="1:7" ht="45" customHeight="1" x14ac:dyDescent="0.25">
      <c r="A1107" s="3" t="s">
        <v>1345</v>
      </c>
      <c r="B1107" s="3" t="s">
        <v>10373</v>
      </c>
      <c r="C1107" s="3" t="s">
        <v>192</v>
      </c>
      <c r="D1107" s="3" t="s">
        <v>192</v>
      </c>
      <c r="E1107" s="3" t="s">
        <v>192</v>
      </c>
      <c r="F1107" s="3" t="s">
        <v>6597</v>
      </c>
      <c r="G1107" s="3" t="s">
        <v>455</v>
      </c>
    </row>
    <row r="1108" spans="1:7" ht="45" customHeight="1" x14ac:dyDescent="0.25">
      <c r="A1108" s="3" t="s">
        <v>1358</v>
      </c>
      <c r="B1108" s="3" t="s">
        <v>10374</v>
      </c>
      <c r="C1108" s="3" t="s">
        <v>192</v>
      </c>
      <c r="D1108" s="3" t="s">
        <v>192</v>
      </c>
      <c r="E1108" s="3" t="s">
        <v>192</v>
      </c>
      <c r="F1108" s="3" t="s">
        <v>7443</v>
      </c>
      <c r="G1108" s="3" t="s">
        <v>7444</v>
      </c>
    </row>
    <row r="1109" spans="1:7" ht="45" customHeight="1" x14ac:dyDescent="0.25">
      <c r="A1109" s="3" t="s">
        <v>1358</v>
      </c>
      <c r="B1109" s="3" t="s">
        <v>10375</v>
      </c>
      <c r="C1109" s="3" t="s">
        <v>192</v>
      </c>
      <c r="D1109" s="3" t="s">
        <v>192</v>
      </c>
      <c r="E1109" s="3" t="s">
        <v>192</v>
      </c>
      <c r="F1109" s="3" t="s">
        <v>6420</v>
      </c>
      <c r="G1109" s="3" t="s">
        <v>257</v>
      </c>
    </row>
    <row r="1110" spans="1:7" ht="45" customHeight="1" x14ac:dyDescent="0.25">
      <c r="A1110" s="3" t="s">
        <v>1358</v>
      </c>
      <c r="B1110" s="3" t="s">
        <v>10376</v>
      </c>
      <c r="C1110" s="3" t="s">
        <v>192</v>
      </c>
      <c r="D1110" s="3" t="s">
        <v>192</v>
      </c>
      <c r="E1110" s="3" t="s">
        <v>192</v>
      </c>
      <c r="F1110" s="3" t="s">
        <v>7447</v>
      </c>
      <c r="G1110" s="3" t="s">
        <v>1302</v>
      </c>
    </row>
    <row r="1111" spans="1:7" ht="45" customHeight="1" x14ac:dyDescent="0.25">
      <c r="A1111" s="3" t="s">
        <v>1358</v>
      </c>
      <c r="B1111" s="3" t="s">
        <v>10377</v>
      </c>
      <c r="C1111" s="3" t="s">
        <v>192</v>
      </c>
      <c r="D1111" s="3" t="s">
        <v>192</v>
      </c>
      <c r="E1111" s="3" t="s">
        <v>192</v>
      </c>
      <c r="F1111" s="3" t="s">
        <v>6509</v>
      </c>
      <c r="G1111" s="3" t="s">
        <v>563</v>
      </c>
    </row>
    <row r="1112" spans="1:7" ht="45" customHeight="1" x14ac:dyDescent="0.25">
      <c r="A1112" s="3" t="s">
        <v>1358</v>
      </c>
      <c r="B1112" s="3" t="s">
        <v>10378</v>
      </c>
      <c r="C1112" s="3" t="s">
        <v>192</v>
      </c>
      <c r="D1112" s="3" t="s">
        <v>192</v>
      </c>
      <c r="E1112" s="3" t="s">
        <v>192</v>
      </c>
      <c r="F1112" s="3" t="s">
        <v>7450</v>
      </c>
      <c r="G1112" s="3" t="s">
        <v>1347</v>
      </c>
    </row>
    <row r="1113" spans="1:7" ht="45" customHeight="1" x14ac:dyDescent="0.25">
      <c r="A1113" s="3" t="s">
        <v>1358</v>
      </c>
      <c r="B1113" s="3" t="s">
        <v>10379</v>
      </c>
      <c r="C1113" s="3" t="s">
        <v>192</v>
      </c>
      <c r="D1113" s="3" t="s">
        <v>192</v>
      </c>
      <c r="E1113" s="3" t="s">
        <v>192</v>
      </c>
      <c r="F1113" s="3" t="s">
        <v>7452</v>
      </c>
      <c r="G1113" s="3" t="s">
        <v>7453</v>
      </c>
    </row>
    <row r="1114" spans="1:7" ht="45" customHeight="1" x14ac:dyDescent="0.25">
      <c r="A1114" s="3" t="s">
        <v>1358</v>
      </c>
      <c r="B1114" s="3" t="s">
        <v>10380</v>
      </c>
      <c r="C1114" s="3" t="s">
        <v>192</v>
      </c>
      <c r="D1114" s="3" t="s">
        <v>192</v>
      </c>
      <c r="E1114" s="3" t="s">
        <v>192</v>
      </c>
      <c r="F1114" s="3" t="s">
        <v>6524</v>
      </c>
      <c r="G1114" s="3" t="s">
        <v>445</v>
      </c>
    </row>
    <row r="1115" spans="1:7" ht="45" customHeight="1" x14ac:dyDescent="0.25">
      <c r="A1115" s="3" t="s">
        <v>1358</v>
      </c>
      <c r="B1115" s="3" t="s">
        <v>10381</v>
      </c>
      <c r="C1115" s="3" t="s">
        <v>192</v>
      </c>
      <c r="D1115" s="3" t="s">
        <v>192</v>
      </c>
      <c r="E1115" s="3" t="s">
        <v>192</v>
      </c>
      <c r="F1115" s="3" t="s">
        <v>6597</v>
      </c>
      <c r="G1115" s="3" t="s">
        <v>455</v>
      </c>
    </row>
    <row r="1116" spans="1:7" ht="45" customHeight="1" x14ac:dyDescent="0.25">
      <c r="A1116" s="3" t="s">
        <v>1366</v>
      </c>
      <c r="B1116" s="3" t="s">
        <v>10382</v>
      </c>
      <c r="C1116" s="3" t="s">
        <v>192</v>
      </c>
      <c r="D1116" s="3" t="s">
        <v>192</v>
      </c>
      <c r="E1116" s="3" t="s">
        <v>192</v>
      </c>
      <c r="F1116" s="3" t="s">
        <v>2193</v>
      </c>
      <c r="G1116" s="3" t="s">
        <v>1451</v>
      </c>
    </row>
    <row r="1117" spans="1:7" ht="45" customHeight="1" x14ac:dyDescent="0.25">
      <c r="A1117" s="3" t="s">
        <v>1366</v>
      </c>
      <c r="B1117" s="3" t="s">
        <v>10383</v>
      </c>
      <c r="C1117" s="3" t="s">
        <v>192</v>
      </c>
      <c r="D1117" s="3" t="s">
        <v>192</v>
      </c>
      <c r="E1117" s="3" t="s">
        <v>192</v>
      </c>
      <c r="F1117" s="3" t="s">
        <v>7512</v>
      </c>
      <c r="G1117" s="3" t="s">
        <v>1467</v>
      </c>
    </row>
    <row r="1118" spans="1:7" ht="45" customHeight="1" x14ac:dyDescent="0.25">
      <c r="A1118" s="3" t="s">
        <v>1366</v>
      </c>
      <c r="B1118" s="3" t="s">
        <v>10384</v>
      </c>
      <c r="C1118" s="3" t="s">
        <v>192</v>
      </c>
      <c r="D1118" s="3" t="s">
        <v>192</v>
      </c>
      <c r="E1118" s="3" t="s">
        <v>192</v>
      </c>
      <c r="F1118" s="3" t="s">
        <v>7514</v>
      </c>
      <c r="G1118" s="3" t="s">
        <v>1375</v>
      </c>
    </row>
    <row r="1119" spans="1:7" ht="45" customHeight="1" x14ac:dyDescent="0.25">
      <c r="A1119" s="3" t="s">
        <v>1387</v>
      </c>
      <c r="B1119" s="3" t="s">
        <v>10385</v>
      </c>
      <c r="C1119" s="3" t="s">
        <v>192</v>
      </c>
      <c r="D1119" s="3" t="s">
        <v>192</v>
      </c>
      <c r="E1119" s="3" t="s">
        <v>192</v>
      </c>
      <c r="F1119" s="3" t="s">
        <v>6416</v>
      </c>
      <c r="G1119" s="3" t="s">
        <v>270</v>
      </c>
    </row>
    <row r="1120" spans="1:7" ht="45" customHeight="1" x14ac:dyDescent="0.25">
      <c r="A1120" s="3" t="s">
        <v>1387</v>
      </c>
      <c r="B1120" s="3" t="s">
        <v>10386</v>
      </c>
      <c r="C1120" s="3" t="s">
        <v>192</v>
      </c>
      <c r="D1120" s="3" t="s">
        <v>192</v>
      </c>
      <c r="E1120" s="3" t="s">
        <v>192</v>
      </c>
      <c r="F1120" s="3" t="s">
        <v>6428</v>
      </c>
      <c r="G1120" s="3" t="s">
        <v>657</v>
      </c>
    </row>
    <row r="1121" spans="1:7" ht="45" customHeight="1" x14ac:dyDescent="0.25">
      <c r="A1121" s="3" t="s">
        <v>1387</v>
      </c>
      <c r="B1121" s="3" t="s">
        <v>10387</v>
      </c>
      <c r="C1121" s="3" t="s">
        <v>192</v>
      </c>
      <c r="D1121" s="3" t="s">
        <v>192</v>
      </c>
      <c r="E1121" s="3" t="s">
        <v>192</v>
      </c>
      <c r="F1121" s="3" t="s">
        <v>6513</v>
      </c>
      <c r="G1121" s="3" t="s">
        <v>612</v>
      </c>
    </row>
    <row r="1122" spans="1:7" ht="45" customHeight="1" x14ac:dyDescent="0.25">
      <c r="A1122" s="3" t="s">
        <v>1387</v>
      </c>
      <c r="B1122" s="3" t="s">
        <v>10388</v>
      </c>
      <c r="C1122" s="3" t="s">
        <v>192</v>
      </c>
      <c r="D1122" s="3" t="s">
        <v>192</v>
      </c>
      <c r="E1122" s="3" t="s">
        <v>192</v>
      </c>
      <c r="F1122" s="3" t="s">
        <v>7512</v>
      </c>
      <c r="G1122" s="3" t="s">
        <v>1467</v>
      </c>
    </row>
    <row r="1123" spans="1:7" ht="45" customHeight="1" x14ac:dyDescent="0.25">
      <c r="A1123" s="3" t="s">
        <v>1387</v>
      </c>
      <c r="B1123" s="3" t="s">
        <v>10389</v>
      </c>
      <c r="C1123" s="3" t="s">
        <v>192</v>
      </c>
      <c r="D1123" s="3" t="s">
        <v>192</v>
      </c>
      <c r="E1123" s="3" t="s">
        <v>192</v>
      </c>
      <c r="F1123" s="3" t="s">
        <v>6515</v>
      </c>
      <c r="G1123" s="3" t="s">
        <v>306</v>
      </c>
    </row>
    <row r="1124" spans="1:7" ht="45" customHeight="1" x14ac:dyDescent="0.25">
      <c r="A1124" s="3" t="s">
        <v>1387</v>
      </c>
      <c r="B1124" s="3" t="s">
        <v>10390</v>
      </c>
      <c r="C1124" s="3" t="s">
        <v>192</v>
      </c>
      <c r="D1124" s="3" t="s">
        <v>192</v>
      </c>
      <c r="E1124" s="3" t="s">
        <v>192</v>
      </c>
      <c r="F1124" s="3" t="s">
        <v>7381</v>
      </c>
      <c r="G1124" s="3" t="s">
        <v>1395</v>
      </c>
    </row>
    <row r="1125" spans="1:7" ht="45" customHeight="1" x14ac:dyDescent="0.25">
      <c r="A1125" s="3" t="s">
        <v>1387</v>
      </c>
      <c r="B1125" s="3" t="s">
        <v>10391</v>
      </c>
      <c r="C1125" s="3" t="s">
        <v>192</v>
      </c>
      <c r="D1125" s="3" t="s">
        <v>192</v>
      </c>
      <c r="E1125" s="3" t="s">
        <v>192</v>
      </c>
      <c r="F1125" s="3" t="s">
        <v>7379</v>
      </c>
      <c r="G1125" s="3" t="s">
        <v>1411</v>
      </c>
    </row>
    <row r="1126" spans="1:7" ht="45" customHeight="1" x14ac:dyDescent="0.25">
      <c r="A1126" s="3" t="s">
        <v>1387</v>
      </c>
      <c r="B1126" s="3" t="s">
        <v>10392</v>
      </c>
      <c r="C1126" s="3" t="s">
        <v>192</v>
      </c>
      <c r="D1126" s="3" t="s">
        <v>192</v>
      </c>
      <c r="E1126" s="3" t="s">
        <v>192</v>
      </c>
      <c r="F1126" s="3" t="s">
        <v>2193</v>
      </c>
      <c r="G1126" s="3" t="s">
        <v>1451</v>
      </c>
    </row>
    <row r="1127" spans="1:7" ht="45" customHeight="1" x14ac:dyDescent="0.25">
      <c r="A1127" s="3" t="s">
        <v>1387</v>
      </c>
      <c r="B1127" s="3" t="s">
        <v>10393</v>
      </c>
      <c r="C1127" s="3" t="s">
        <v>192</v>
      </c>
      <c r="D1127" s="3" t="s">
        <v>192</v>
      </c>
      <c r="E1127" s="3" t="s">
        <v>192</v>
      </c>
      <c r="F1127" s="3" t="s">
        <v>6526</v>
      </c>
      <c r="G1127" s="3" t="s">
        <v>671</v>
      </c>
    </row>
    <row r="1128" spans="1:7" ht="45" customHeight="1" x14ac:dyDescent="0.25">
      <c r="A1128" s="3" t="s">
        <v>1387</v>
      </c>
      <c r="B1128" s="3" t="s">
        <v>10394</v>
      </c>
      <c r="C1128" s="3" t="s">
        <v>192</v>
      </c>
      <c r="D1128" s="3" t="s">
        <v>192</v>
      </c>
      <c r="E1128" s="3" t="s">
        <v>192</v>
      </c>
      <c r="F1128" s="3" t="s">
        <v>7432</v>
      </c>
      <c r="G1128" s="3" t="s">
        <v>1481</v>
      </c>
    </row>
    <row r="1129" spans="1:7" ht="45" customHeight="1" x14ac:dyDescent="0.25">
      <c r="A1129" s="3" t="s">
        <v>1387</v>
      </c>
      <c r="B1129" s="3" t="s">
        <v>10395</v>
      </c>
      <c r="C1129" s="3" t="s">
        <v>192</v>
      </c>
      <c r="D1129" s="3" t="s">
        <v>192</v>
      </c>
      <c r="E1129" s="3" t="s">
        <v>192</v>
      </c>
      <c r="F1129" s="3" t="s">
        <v>6524</v>
      </c>
      <c r="G1129" s="3" t="s">
        <v>445</v>
      </c>
    </row>
    <row r="1130" spans="1:7" ht="45" customHeight="1" x14ac:dyDescent="0.25">
      <c r="A1130" s="3" t="s">
        <v>1387</v>
      </c>
      <c r="B1130" s="3" t="s">
        <v>10396</v>
      </c>
      <c r="C1130" s="3" t="s">
        <v>359</v>
      </c>
      <c r="D1130" s="3" t="s">
        <v>360</v>
      </c>
      <c r="E1130" s="3" t="s">
        <v>4227</v>
      </c>
      <c r="F1130" s="3" t="s">
        <v>192</v>
      </c>
      <c r="G1130" s="3" t="s">
        <v>362</v>
      </c>
    </row>
    <row r="1131" spans="1:7" ht="45" customHeight="1" x14ac:dyDescent="0.25">
      <c r="A1131" s="3" t="s">
        <v>1387</v>
      </c>
      <c r="B1131" s="3" t="s">
        <v>10397</v>
      </c>
      <c r="C1131" s="3" t="s">
        <v>192</v>
      </c>
      <c r="D1131" s="3" t="s">
        <v>192</v>
      </c>
      <c r="E1131" s="3" t="s">
        <v>192</v>
      </c>
      <c r="F1131" s="3" t="s">
        <v>6509</v>
      </c>
      <c r="G1131" s="3" t="s">
        <v>563</v>
      </c>
    </row>
    <row r="1132" spans="1:7" ht="45" customHeight="1" x14ac:dyDescent="0.25">
      <c r="A1132" s="3" t="s">
        <v>1408</v>
      </c>
      <c r="B1132" s="3" t="s">
        <v>10398</v>
      </c>
      <c r="C1132" s="3" t="s">
        <v>192</v>
      </c>
      <c r="D1132" s="3" t="s">
        <v>192</v>
      </c>
      <c r="E1132" s="3" t="s">
        <v>192</v>
      </c>
      <c r="F1132" s="3" t="s">
        <v>7381</v>
      </c>
      <c r="G1132" s="3" t="s">
        <v>1395</v>
      </c>
    </row>
    <row r="1133" spans="1:7" ht="45" customHeight="1" x14ac:dyDescent="0.25">
      <c r="A1133" s="3" t="s">
        <v>1408</v>
      </c>
      <c r="B1133" s="3" t="s">
        <v>10399</v>
      </c>
      <c r="C1133" s="3" t="s">
        <v>192</v>
      </c>
      <c r="D1133" s="3" t="s">
        <v>192</v>
      </c>
      <c r="E1133" s="3" t="s">
        <v>192</v>
      </c>
      <c r="F1133" s="3" t="s">
        <v>7379</v>
      </c>
      <c r="G1133" s="3" t="s">
        <v>1411</v>
      </c>
    </row>
    <row r="1134" spans="1:7" ht="45" customHeight="1" x14ac:dyDescent="0.25">
      <c r="A1134" s="3" t="s">
        <v>1408</v>
      </c>
      <c r="B1134" s="3" t="s">
        <v>10400</v>
      </c>
      <c r="C1134" s="3" t="s">
        <v>192</v>
      </c>
      <c r="D1134" s="3" t="s">
        <v>192</v>
      </c>
      <c r="E1134" s="3" t="s">
        <v>192</v>
      </c>
      <c r="F1134" s="3" t="s">
        <v>2193</v>
      </c>
      <c r="G1134" s="3" t="s">
        <v>1451</v>
      </c>
    </row>
    <row r="1135" spans="1:7" ht="45" customHeight="1" x14ac:dyDescent="0.25">
      <c r="A1135" s="3" t="s">
        <v>1408</v>
      </c>
      <c r="B1135" s="3" t="s">
        <v>10401</v>
      </c>
      <c r="C1135" s="3" t="s">
        <v>192</v>
      </c>
      <c r="D1135" s="3" t="s">
        <v>192</v>
      </c>
      <c r="E1135" s="3" t="s">
        <v>192</v>
      </c>
      <c r="F1135" s="3" t="s">
        <v>6526</v>
      </c>
      <c r="G1135" s="3" t="s">
        <v>671</v>
      </c>
    </row>
    <row r="1136" spans="1:7" ht="45" customHeight="1" x14ac:dyDescent="0.25">
      <c r="A1136" s="3" t="s">
        <v>1408</v>
      </c>
      <c r="B1136" s="3" t="s">
        <v>10402</v>
      </c>
      <c r="C1136" s="3" t="s">
        <v>192</v>
      </c>
      <c r="D1136" s="3" t="s">
        <v>192</v>
      </c>
      <c r="E1136" s="3" t="s">
        <v>192</v>
      </c>
      <c r="F1136" s="3" t="s">
        <v>7432</v>
      </c>
      <c r="G1136" s="3" t="s">
        <v>1481</v>
      </c>
    </row>
    <row r="1137" spans="1:7" ht="45" customHeight="1" x14ac:dyDescent="0.25">
      <c r="A1137" s="3" t="s">
        <v>1408</v>
      </c>
      <c r="B1137" s="3" t="s">
        <v>10403</v>
      </c>
      <c r="C1137" s="3" t="s">
        <v>192</v>
      </c>
      <c r="D1137" s="3" t="s">
        <v>192</v>
      </c>
      <c r="E1137" s="3" t="s">
        <v>192</v>
      </c>
      <c r="F1137" s="3" t="s">
        <v>6524</v>
      </c>
      <c r="G1137" s="3" t="s">
        <v>445</v>
      </c>
    </row>
    <row r="1138" spans="1:7" ht="45" customHeight="1" x14ac:dyDescent="0.25">
      <c r="A1138" s="3" t="s">
        <v>1408</v>
      </c>
      <c r="B1138" s="3" t="s">
        <v>10404</v>
      </c>
      <c r="C1138" s="3" t="s">
        <v>359</v>
      </c>
      <c r="D1138" s="3" t="s">
        <v>360</v>
      </c>
      <c r="E1138" s="3" t="s">
        <v>4227</v>
      </c>
      <c r="F1138" s="3" t="s">
        <v>192</v>
      </c>
      <c r="G1138" s="3" t="s">
        <v>362</v>
      </c>
    </row>
    <row r="1139" spans="1:7" ht="45" customHeight="1" x14ac:dyDescent="0.25">
      <c r="A1139" s="3" t="s">
        <v>1408</v>
      </c>
      <c r="B1139" s="3" t="s">
        <v>10405</v>
      </c>
      <c r="C1139" s="3" t="s">
        <v>192</v>
      </c>
      <c r="D1139" s="3" t="s">
        <v>192</v>
      </c>
      <c r="E1139" s="3" t="s">
        <v>192</v>
      </c>
      <c r="F1139" s="3" t="s">
        <v>6509</v>
      </c>
      <c r="G1139" s="3" t="s">
        <v>563</v>
      </c>
    </row>
    <row r="1140" spans="1:7" ht="45" customHeight="1" x14ac:dyDescent="0.25">
      <c r="A1140" s="3" t="s">
        <v>1408</v>
      </c>
      <c r="B1140" s="3" t="s">
        <v>10406</v>
      </c>
      <c r="C1140" s="3" t="s">
        <v>192</v>
      </c>
      <c r="D1140" s="3" t="s">
        <v>192</v>
      </c>
      <c r="E1140" s="3" t="s">
        <v>192</v>
      </c>
      <c r="F1140" s="3" t="s">
        <v>6416</v>
      </c>
      <c r="G1140" s="3" t="s">
        <v>270</v>
      </c>
    </row>
    <row r="1141" spans="1:7" ht="45" customHeight="1" x14ac:dyDescent="0.25">
      <c r="A1141" s="3" t="s">
        <v>1408</v>
      </c>
      <c r="B1141" s="3" t="s">
        <v>10407</v>
      </c>
      <c r="C1141" s="3" t="s">
        <v>192</v>
      </c>
      <c r="D1141" s="3" t="s">
        <v>192</v>
      </c>
      <c r="E1141" s="3" t="s">
        <v>192</v>
      </c>
      <c r="F1141" s="3" t="s">
        <v>6428</v>
      </c>
      <c r="G1141" s="3" t="s">
        <v>657</v>
      </c>
    </row>
    <row r="1142" spans="1:7" ht="45" customHeight="1" x14ac:dyDescent="0.25">
      <c r="A1142" s="3" t="s">
        <v>1408</v>
      </c>
      <c r="B1142" s="3" t="s">
        <v>10408</v>
      </c>
      <c r="C1142" s="3" t="s">
        <v>192</v>
      </c>
      <c r="D1142" s="3" t="s">
        <v>192</v>
      </c>
      <c r="E1142" s="3" t="s">
        <v>192</v>
      </c>
      <c r="F1142" s="3" t="s">
        <v>6513</v>
      </c>
      <c r="G1142" s="3" t="s">
        <v>612</v>
      </c>
    </row>
    <row r="1143" spans="1:7" ht="45" customHeight="1" x14ac:dyDescent="0.25">
      <c r="A1143" s="3" t="s">
        <v>1408</v>
      </c>
      <c r="B1143" s="3" t="s">
        <v>10409</v>
      </c>
      <c r="C1143" s="3" t="s">
        <v>192</v>
      </c>
      <c r="D1143" s="3" t="s">
        <v>192</v>
      </c>
      <c r="E1143" s="3" t="s">
        <v>192</v>
      </c>
      <c r="F1143" s="3" t="s">
        <v>7512</v>
      </c>
      <c r="G1143" s="3" t="s">
        <v>1467</v>
      </c>
    </row>
    <row r="1144" spans="1:7" ht="45" customHeight="1" x14ac:dyDescent="0.25">
      <c r="A1144" s="3" t="s">
        <v>1408</v>
      </c>
      <c r="B1144" s="3" t="s">
        <v>10410</v>
      </c>
      <c r="C1144" s="3" t="s">
        <v>192</v>
      </c>
      <c r="D1144" s="3" t="s">
        <v>192</v>
      </c>
      <c r="E1144" s="3" t="s">
        <v>192</v>
      </c>
      <c r="F1144" s="3" t="s">
        <v>6515</v>
      </c>
      <c r="G1144" s="3" t="s">
        <v>306</v>
      </c>
    </row>
    <row r="1145" spans="1:7" ht="45" customHeight="1" x14ac:dyDescent="0.25">
      <c r="A1145" s="3" t="s">
        <v>1422</v>
      </c>
      <c r="B1145" s="3" t="s">
        <v>10411</v>
      </c>
      <c r="C1145" s="3" t="s">
        <v>192</v>
      </c>
      <c r="D1145" s="3" t="s">
        <v>192</v>
      </c>
      <c r="E1145" s="3" t="s">
        <v>192</v>
      </c>
      <c r="F1145" s="3" t="s">
        <v>6416</v>
      </c>
      <c r="G1145" s="3" t="s">
        <v>270</v>
      </c>
    </row>
    <row r="1146" spans="1:7" ht="45" customHeight="1" x14ac:dyDescent="0.25">
      <c r="A1146" s="3" t="s">
        <v>1422</v>
      </c>
      <c r="B1146" s="3" t="s">
        <v>10412</v>
      </c>
      <c r="C1146" s="3" t="s">
        <v>192</v>
      </c>
      <c r="D1146" s="3" t="s">
        <v>192</v>
      </c>
      <c r="E1146" s="3" t="s">
        <v>192</v>
      </c>
      <c r="F1146" s="3" t="s">
        <v>6428</v>
      </c>
      <c r="G1146" s="3" t="s">
        <v>657</v>
      </c>
    </row>
    <row r="1147" spans="1:7" ht="45" customHeight="1" x14ac:dyDescent="0.25">
      <c r="A1147" s="3" t="s">
        <v>1422</v>
      </c>
      <c r="B1147" s="3" t="s">
        <v>10413</v>
      </c>
      <c r="C1147" s="3" t="s">
        <v>192</v>
      </c>
      <c r="D1147" s="3" t="s">
        <v>192</v>
      </c>
      <c r="E1147" s="3" t="s">
        <v>192</v>
      </c>
      <c r="F1147" s="3" t="s">
        <v>6513</v>
      </c>
      <c r="G1147" s="3" t="s">
        <v>612</v>
      </c>
    </row>
    <row r="1148" spans="1:7" ht="45" customHeight="1" x14ac:dyDescent="0.25">
      <c r="A1148" s="3" t="s">
        <v>1422</v>
      </c>
      <c r="B1148" s="3" t="s">
        <v>10414</v>
      </c>
      <c r="C1148" s="3" t="s">
        <v>192</v>
      </c>
      <c r="D1148" s="3" t="s">
        <v>192</v>
      </c>
      <c r="E1148" s="3" t="s">
        <v>192</v>
      </c>
      <c r="F1148" s="3" t="s">
        <v>7512</v>
      </c>
      <c r="G1148" s="3" t="s">
        <v>1467</v>
      </c>
    </row>
    <row r="1149" spans="1:7" ht="45" customHeight="1" x14ac:dyDescent="0.25">
      <c r="A1149" s="3" t="s">
        <v>1422</v>
      </c>
      <c r="B1149" s="3" t="s">
        <v>10415</v>
      </c>
      <c r="C1149" s="3" t="s">
        <v>192</v>
      </c>
      <c r="D1149" s="3" t="s">
        <v>192</v>
      </c>
      <c r="E1149" s="3" t="s">
        <v>192</v>
      </c>
      <c r="F1149" s="3" t="s">
        <v>6515</v>
      </c>
      <c r="G1149" s="3" t="s">
        <v>306</v>
      </c>
    </row>
    <row r="1150" spans="1:7" ht="45" customHeight="1" x14ac:dyDescent="0.25">
      <c r="A1150" s="3" t="s">
        <v>1422</v>
      </c>
      <c r="B1150" s="3" t="s">
        <v>10416</v>
      </c>
      <c r="C1150" s="3" t="s">
        <v>192</v>
      </c>
      <c r="D1150" s="3" t="s">
        <v>192</v>
      </c>
      <c r="E1150" s="3" t="s">
        <v>192</v>
      </c>
      <c r="F1150" s="3" t="s">
        <v>7381</v>
      </c>
      <c r="G1150" s="3" t="s">
        <v>1395</v>
      </c>
    </row>
    <row r="1151" spans="1:7" ht="45" customHeight="1" x14ac:dyDescent="0.25">
      <c r="A1151" s="3" t="s">
        <v>1422</v>
      </c>
      <c r="B1151" s="3" t="s">
        <v>10417</v>
      </c>
      <c r="C1151" s="3" t="s">
        <v>192</v>
      </c>
      <c r="D1151" s="3" t="s">
        <v>192</v>
      </c>
      <c r="E1151" s="3" t="s">
        <v>192</v>
      </c>
      <c r="F1151" s="3" t="s">
        <v>7379</v>
      </c>
      <c r="G1151" s="3" t="s">
        <v>1411</v>
      </c>
    </row>
    <row r="1152" spans="1:7" ht="45" customHeight="1" x14ac:dyDescent="0.25">
      <c r="A1152" s="3" t="s">
        <v>1422</v>
      </c>
      <c r="B1152" s="3" t="s">
        <v>10418</v>
      </c>
      <c r="C1152" s="3" t="s">
        <v>192</v>
      </c>
      <c r="D1152" s="3" t="s">
        <v>192</v>
      </c>
      <c r="E1152" s="3" t="s">
        <v>192</v>
      </c>
      <c r="F1152" s="3" t="s">
        <v>2193</v>
      </c>
      <c r="G1152" s="3" t="s">
        <v>1451</v>
      </c>
    </row>
    <row r="1153" spans="1:7" ht="45" customHeight="1" x14ac:dyDescent="0.25">
      <c r="A1153" s="3" t="s">
        <v>1422</v>
      </c>
      <c r="B1153" s="3" t="s">
        <v>10419</v>
      </c>
      <c r="C1153" s="3" t="s">
        <v>192</v>
      </c>
      <c r="D1153" s="3" t="s">
        <v>192</v>
      </c>
      <c r="E1153" s="3" t="s">
        <v>192</v>
      </c>
      <c r="F1153" s="3" t="s">
        <v>6526</v>
      </c>
      <c r="G1153" s="3" t="s">
        <v>671</v>
      </c>
    </row>
    <row r="1154" spans="1:7" ht="45" customHeight="1" x14ac:dyDescent="0.25">
      <c r="A1154" s="3" t="s">
        <v>1422</v>
      </c>
      <c r="B1154" s="3" t="s">
        <v>10420</v>
      </c>
      <c r="C1154" s="3" t="s">
        <v>192</v>
      </c>
      <c r="D1154" s="3" t="s">
        <v>192</v>
      </c>
      <c r="E1154" s="3" t="s">
        <v>192</v>
      </c>
      <c r="F1154" s="3" t="s">
        <v>7432</v>
      </c>
      <c r="G1154" s="3" t="s">
        <v>1481</v>
      </c>
    </row>
    <row r="1155" spans="1:7" ht="45" customHeight="1" x14ac:dyDescent="0.25">
      <c r="A1155" s="3" t="s">
        <v>1422</v>
      </c>
      <c r="B1155" s="3" t="s">
        <v>10421</v>
      </c>
      <c r="C1155" s="3" t="s">
        <v>192</v>
      </c>
      <c r="D1155" s="3" t="s">
        <v>192</v>
      </c>
      <c r="E1155" s="3" t="s">
        <v>192</v>
      </c>
      <c r="F1155" s="3" t="s">
        <v>6524</v>
      </c>
      <c r="G1155" s="3" t="s">
        <v>445</v>
      </c>
    </row>
    <row r="1156" spans="1:7" ht="45" customHeight="1" x14ac:dyDescent="0.25">
      <c r="A1156" s="3" t="s">
        <v>1422</v>
      </c>
      <c r="B1156" s="3" t="s">
        <v>10422</v>
      </c>
      <c r="C1156" s="3" t="s">
        <v>359</v>
      </c>
      <c r="D1156" s="3" t="s">
        <v>360</v>
      </c>
      <c r="E1156" s="3" t="s">
        <v>4227</v>
      </c>
      <c r="F1156" s="3" t="s">
        <v>192</v>
      </c>
      <c r="G1156" s="3" t="s">
        <v>362</v>
      </c>
    </row>
    <row r="1157" spans="1:7" ht="45" customHeight="1" x14ac:dyDescent="0.25">
      <c r="A1157" s="3" t="s">
        <v>1422</v>
      </c>
      <c r="B1157" s="3" t="s">
        <v>10423</v>
      </c>
      <c r="C1157" s="3" t="s">
        <v>192</v>
      </c>
      <c r="D1157" s="3" t="s">
        <v>192</v>
      </c>
      <c r="E1157" s="3" t="s">
        <v>192</v>
      </c>
      <c r="F1157" s="3" t="s">
        <v>6509</v>
      </c>
      <c r="G1157" s="3" t="s">
        <v>563</v>
      </c>
    </row>
    <row r="1158" spans="1:7" ht="45" customHeight="1" x14ac:dyDescent="0.25">
      <c r="A1158" s="3" t="s">
        <v>1431</v>
      </c>
      <c r="B1158" s="3" t="s">
        <v>10424</v>
      </c>
      <c r="C1158" s="3" t="s">
        <v>192</v>
      </c>
      <c r="D1158" s="3" t="s">
        <v>192</v>
      </c>
      <c r="E1158" s="3" t="s">
        <v>192</v>
      </c>
      <c r="F1158" s="3" t="s">
        <v>6526</v>
      </c>
      <c r="G1158" s="3" t="s">
        <v>671</v>
      </c>
    </row>
    <row r="1159" spans="1:7" ht="45" customHeight="1" x14ac:dyDescent="0.25">
      <c r="A1159" s="3" t="s">
        <v>1431</v>
      </c>
      <c r="B1159" s="3" t="s">
        <v>10425</v>
      </c>
      <c r="C1159" s="3" t="s">
        <v>192</v>
      </c>
      <c r="D1159" s="3" t="s">
        <v>192</v>
      </c>
      <c r="E1159" s="3" t="s">
        <v>192</v>
      </c>
      <c r="F1159" s="3" t="s">
        <v>7432</v>
      </c>
      <c r="G1159" s="3" t="s">
        <v>1481</v>
      </c>
    </row>
    <row r="1160" spans="1:7" ht="45" customHeight="1" x14ac:dyDescent="0.25">
      <c r="A1160" s="3" t="s">
        <v>1431</v>
      </c>
      <c r="B1160" s="3" t="s">
        <v>10426</v>
      </c>
      <c r="C1160" s="3" t="s">
        <v>192</v>
      </c>
      <c r="D1160" s="3" t="s">
        <v>192</v>
      </c>
      <c r="E1160" s="3" t="s">
        <v>192</v>
      </c>
      <c r="F1160" s="3" t="s">
        <v>6524</v>
      </c>
      <c r="G1160" s="3" t="s">
        <v>445</v>
      </c>
    </row>
    <row r="1161" spans="1:7" ht="45" customHeight="1" x14ac:dyDescent="0.25">
      <c r="A1161" s="3" t="s">
        <v>1431</v>
      </c>
      <c r="B1161" s="3" t="s">
        <v>10427</v>
      </c>
      <c r="C1161" s="3" t="s">
        <v>359</v>
      </c>
      <c r="D1161" s="3" t="s">
        <v>360</v>
      </c>
      <c r="E1161" s="3" t="s">
        <v>4227</v>
      </c>
      <c r="F1161" s="3" t="s">
        <v>192</v>
      </c>
      <c r="G1161" s="3" t="s">
        <v>362</v>
      </c>
    </row>
    <row r="1162" spans="1:7" ht="45" customHeight="1" x14ac:dyDescent="0.25">
      <c r="A1162" s="3" t="s">
        <v>1431</v>
      </c>
      <c r="B1162" s="3" t="s">
        <v>10428</v>
      </c>
      <c r="C1162" s="3" t="s">
        <v>192</v>
      </c>
      <c r="D1162" s="3" t="s">
        <v>192</v>
      </c>
      <c r="E1162" s="3" t="s">
        <v>192</v>
      </c>
      <c r="F1162" s="3" t="s">
        <v>6509</v>
      </c>
      <c r="G1162" s="3" t="s">
        <v>563</v>
      </c>
    </row>
    <row r="1163" spans="1:7" ht="45" customHeight="1" x14ac:dyDescent="0.25">
      <c r="A1163" s="3" t="s">
        <v>1431</v>
      </c>
      <c r="B1163" s="3" t="s">
        <v>10429</v>
      </c>
      <c r="C1163" s="3" t="s">
        <v>192</v>
      </c>
      <c r="D1163" s="3" t="s">
        <v>192</v>
      </c>
      <c r="E1163" s="3" t="s">
        <v>192</v>
      </c>
      <c r="F1163" s="3" t="s">
        <v>6416</v>
      </c>
      <c r="G1163" s="3" t="s">
        <v>270</v>
      </c>
    </row>
    <row r="1164" spans="1:7" ht="45" customHeight="1" x14ac:dyDescent="0.25">
      <c r="A1164" s="3" t="s">
        <v>1431</v>
      </c>
      <c r="B1164" s="3" t="s">
        <v>10430</v>
      </c>
      <c r="C1164" s="3" t="s">
        <v>192</v>
      </c>
      <c r="D1164" s="3" t="s">
        <v>192</v>
      </c>
      <c r="E1164" s="3" t="s">
        <v>192</v>
      </c>
      <c r="F1164" s="3" t="s">
        <v>6428</v>
      </c>
      <c r="G1164" s="3" t="s">
        <v>657</v>
      </c>
    </row>
    <row r="1165" spans="1:7" ht="45" customHeight="1" x14ac:dyDescent="0.25">
      <c r="A1165" s="3" t="s">
        <v>1431</v>
      </c>
      <c r="B1165" s="3" t="s">
        <v>10431</v>
      </c>
      <c r="C1165" s="3" t="s">
        <v>192</v>
      </c>
      <c r="D1165" s="3" t="s">
        <v>192</v>
      </c>
      <c r="E1165" s="3" t="s">
        <v>192</v>
      </c>
      <c r="F1165" s="3" t="s">
        <v>6513</v>
      </c>
      <c r="G1165" s="3" t="s">
        <v>612</v>
      </c>
    </row>
    <row r="1166" spans="1:7" ht="45" customHeight="1" x14ac:dyDescent="0.25">
      <c r="A1166" s="3" t="s">
        <v>1431</v>
      </c>
      <c r="B1166" s="3" t="s">
        <v>10432</v>
      </c>
      <c r="C1166" s="3" t="s">
        <v>192</v>
      </c>
      <c r="D1166" s="3" t="s">
        <v>192</v>
      </c>
      <c r="E1166" s="3" t="s">
        <v>192</v>
      </c>
      <c r="F1166" s="3" t="s">
        <v>7512</v>
      </c>
      <c r="G1166" s="3" t="s">
        <v>1467</v>
      </c>
    </row>
    <row r="1167" spans="1:7" ht="45" customHeight="1" x14ac:dyDescent="0.25">
      <c r="A1167" s="3" t="s">
        <v>1431</v>
      </c>
      <c r="B1167" s="3" t="s">
        <v>10433</v>
      </c>
      <c r="C1167" s="3" t="s">
        <v>192</v>
      </c>
      <c r="D1167" s="3" t="s">
        <v>192</v>
      </c>
      <c r="E1167" s="3" t="s">
        <v>192</v>
      </c>
      <c r="F1167" s="3" t="s">
        <v>6515</v>
      </c>
      <c r="G1167" s="3" t="s">
        <v>306</v>
      </c>
    </row>
    <row r="1168" spans="1:7" ht="45" customHeight="1" x14ac:dyDescent="0.25">
      <c r="A1168" s="3" t="s">
        <v>1431</v>
      </c>
      <c r="B1168" s="3" t="s">
        <v>10434</v>
      </c>
      <c r="C1168" s="3" t="s">
        <v>192</v>
      </c>
      <c r="D1168" s="3" t="s">
        <v>192</v>
      </c>
      <c r="E1168" s="3" t="s">
        <v>192</v>
      </c>
      <c r="F1168" s="3" t="s">
        <v>7381</v>
      </c>
      <c r="G1168" s="3" t="s">
        <v>1395</v>
      </c>
    </row>
    <row r="1169" spans="1:7" ht="45" customHeight="1" x14ac:dyDescent="0.25">
      <c r="A1169" s="3" t="s">
        <v>1431</v>
      </c>
      <c r="B1169" s="3" t="s">
        <v>10435</v>
      </c>
      <c r="C1169" s="3" t="s">
        <v>192</v>
      </c>
      <c r="D1169" s="3" t="s">
        <v>192</v>
      </c>
      <c r="E1169" s="3" t="s">
        <v>192</v>
      </c>
      <c r="F1169" s="3" t="s">
        <v>7379</v>
      </c>
      <c r="G1169" s="3" t="s">
        <v>1411</v>
      </c>
    </row>
    <row r="1170" spans="1:7" ht="45" customHeight="1" x14ac:dyDescent="0.25">
      <c r="A1170" s="3" t="s">
        <v>1431</v>
      </c>
      <c r="B1170" s="3" t="s">
        <v>10436</v>
      </c>
      <c r="C1170" s="3" t="s">
        <v>192</v>
      </c>
      <c r="D1170" s="3" t="s">
        <v>192</v>
      </c>
      <c r="E1170" s="3" t="s">
        <v>192</v>
      </c>
      <c r="F1170" s="3" t="s">
        <v>2193</v>
      </c>
      <c r="G1170" s="3" t="s">
        <v>1451</v>
      </c>
    </row>
    <row r="1171" spans="1:7" ht="45" customHeight="1" x14ac:dyDescent="0.25">
      <c r="A1171" s="3" t="s">
        <v>1440</v>
      </c>
      <c r="B1171" s="3" t="s">
        <v>10437</v>
      </c>
      <c r="C1171" s="3" t="s">
        <v>192</v>
      </c>
      <c r="D1171" s="3" t="s">
        <v>192</v>
      </c>
      <c r="E1171" s="3" t="s">
        <v>192</v>
      </c>
      <c r="F1171" s="3" t="s">
        <v>6524</v>
      </c>
      <c r="G1171" s="3" t="s">
        <v>445</v>
      </c>
    </row>
    <row r="1172" spans="1:7" ht="45" customHeight="1" x14ac:dyDescent="0.25">
      <c r="A1172" s="3" t="s">
        <v>1440</v>
      </c>
      <c r="B1172" s="3" t="s">
        <v>10438</v>
      </c>
      <c r="C1172" s="3" t="s">
        <v>359</v>
      </c>
      <c r="D1172" s="3" t="s">
        <v>360</v>
      </c>
      <c r="E1172" s="3" t="s">
        <v>4227</v>
      </c>
      <c r="F1172" s="3" t="s">
        <v>192</v>
      </c>
      <c r="G1172" s="3" t="s">
        <v>362</v>
      </c>
    </row>
    <row r="1173" spans="1:7" ht="45" customHeight="1" x14ac:dyDescent="0.25">
      <c r="A1173" s="3" t="s">
        <v>1440</v>
      </c>
      <c r="B1173" s="3" t="s">
        <v>10439</v>
      </c>
      <c r="C1173" s="3" t="s">
        <v>192</v>
      </c>
      <c r="D1173" s="3" t="s">
        <v>192</v>
      </c>
      <c r="E1173" s="3" t="s">
        <v>192</v>
      </c>
      <c r="F1173" s="3" t="s">
        <v>6509</v>
      </c>
      <c r="G1173" s="3" t="s">
        <v>563</v>
      </c>
    </row>
    <row r="1174" spans="1:7" ht="45" customHeight="1" x14ac:dyDescent="0.25">
      <c r="A1174" s="3" t="s">
        <v>1440</v>
      </c>
      <c r="B1174" s="3" t="s">
        <v>10440</v>
      </c>
      <c r="C1174" s="3" t="s">
        <v>192</v>
      </c>
      <c r="D1174" s="3" t="s">
        <v>192</v>
      </c>
      <c r="E1174" s="3" t="s">
        <v>192</v>
      </c>
      <c r="F1174" s="3" t="s">
        <v>6416</v>
      </c>
      <c r="G1174" s="3" t="s">
        <v>270</v>
      </c>
    </row>
    <row r="1175" spans="1:7" ht="45" customHeight="1" x14ac:dyDescent="0.25">
      <c r="A1175" s="3" t="s">
        <v>1440</v>
      </c>
      <c r="B1175" s="3" t="s">
        <v>10441</v>
      </c>
      <c r="C1175" s="3" t="s">
        <v>192</v>
      </c>
      <c r="D1175" s="3" t="s">
        <v>192</v>
      </c>
      <c r="E1175" s="3" t="s">
        <v>192</v>
      </c>
      <c r="F1175" s="3" t="s">
        <v>6428</v>
      </c>
      <c r="G1175" s="3" t="s">
        <v>657</v>
      </c>
    </row>
    <row r="1176" spans="1:7" ht="45" customHeight="1" x14ac:dyDescent="0.25">
      <c r="A1176" s="3" t="s">
        <v>1440</v>
      </c>
      <c r="B1176" s="3" t="s">
        <v>10442</v>
      </c>
      <c r="C1176" s="3" t="s">
        <v>192</v>
      </c>
      <c r="D1176" s="3" t="s">
        <v>192</v>
      </c>
      <c r="E1176" s="3" t="s">
        <v>192</v>
      </c>
      <c r="F1176" s="3" t="s">
        <v>6513</v>
      </c>
      <c r="G1176" s="3" t="s">
        <v>612</v>
      </c>
    </row>
    <row r="1177" spans="1:7" ht="45" customHeight="1" x14ac:dyDescent="0.25">
      <c r="A1177" s="3" t="s">
        <v>1440</v>
      </c>
      <c r="B1177" s="3" t="s">
        <v>10443</v>
      </c>
      <c r="C1177" s="3" t="s">
        <v>192</v>
      </c>
      <c r="D1177" s="3" t="s">
        <v>192</v>
      </c>
      <c r="E1177" s="3" t="s">
        <v>192</v>
      </c>
      <c r="F1177" s="3" t="s">
        <v>7512</v>
      </c>
      <c r="G1177" s="3" t="s">
        <v>1467</v>
      </c>
    </row>
    <row r="1178" spans="1:7" ht="45" customHeight="1" x14ac:dyDescent="0.25">
      <c r="A1178" s="3" t="s">
        <v>1440</v>
      </c>
      <c r="B1178" s="3" t="s">
        <v>10444</v>
      </c>
      <c r="C1178" s="3" t="s">
        <v>192</v>
      </c>
      <c r="D1178" s="3" t="s">
        <v>192</v>
      </c>
      <c r="E1178" s="3" t="s">
        <v>192</v>
      </c>
      <c r="F1178" s="3" t="s">
        <v>6515</v>
      </c>
      <c r="G1178" s="3" t="s">
        <v>306</v>
      </c>
    </row>
    <row r="1179" spans="1:7" ht="45" customHeight="1" x14ac:dyDescent="0.25">
      <c r="A1179" s="3" t="s">
        <v>1440</v>
      </c>
      <c r="B1179" s="3" t="s">
        <v>10445</v>
      </c>
      <c r="C1179" s="3" t="s">
        <v>192</v>
      </c>
      <c r="D1179" s="3" t="s">
        <v>192</v>
      </c>
      <c r="E1179" s="3" t="s">
        <v>192</v>
      </c>
      <c r="F1179" s="3" t="s">
        <v>7381</v>
      </c>
      <c r="G1179" s="3" t="s">
        <v>1395</v>
      </c>
    </row>
    <row r="1180" spans="1:7" ht="45" customHeight="1" x14ac:dyDescent="0.25">
      <c r="A1180" s="3" t="s">
        <v>1440</v>
      </c>
      <c r="B1180" s="3" t="s">
        <v>10446</v>
      </c>
      <c r="C1180" s="3" t="s">
        <v>192</v>
      </c>
      <c r="D1180" s="3" t="s">
        <v>192</v>
      </c>
      <c r="E1180" s="3" t="s">
        <v>192</v>
      </c>
      <c r="F1180" s="3" t="s">
        <v>7379</v>
      </c>
      <c r="G1180" s="3" t="s">
        <v>1411</v>
      </c>
    </row>
    <row r="1181" spans="1:7" ht="45" customHeight="1" x14ac:dyDescent="0.25">
      <c r="A1181" s="3" t="s">
        <v>1440</v>
      </c>
      <c r="B1181" s="3" t="s">
        <v>10447</v>
      </c>
      <c r="C1181" s="3" t="s">
        <v>192</v>
      </c>
      <c r="D1181" s="3" t="s">
        <v>192</v>
      </c>
      <c r="E1181" s="3" t="s">
        <v>192</v>
      </c>
      <c r="F1181" s="3" t="s">
        <v>2193</v>
      </c>
      <c r="G1181" s="3" t="s">
        <v>1451</v>
      </c>
    </row>
    <row r="1182" spans="1:7" ht="45" customHeight="1" x14ac:dyDescent="0.25">
      <c r="A1182" s="3" t="s">
        <v>1440</v>
      </c>
      <c r="B1182" s="3" t="s">
        <v>10448</v>
      </c>
      <c r="C1182" s="3" t="s">
        <v>192</v>
      </c>
      <c r="D1182" s="3" t="s">
        <v>192</v>
      </c>
      <c r="E1182" s="3" t="s">
        <v>192</v>
      </c>
      <c r="F1182" s="3" t="s">
        <v>6526</v>
      </c>
      <c r="G1182" s="3" t="s">
        <v>671</v>
      </c>
    </row>
    <row r="1183" spans="1:7" ht="45" customHeight="1" x14ac:dyDescent="0.25">
      <c r="A1183" s="3" t="s">
        <v>1440</v>
      </c>
      <c r="B1183" s="3" t="s">
        <v>10449</v>
      </c>
      <c r="C1183" s="3" t="s">
        <v>192</v>
      </c>
      <c r="D1183" s="3" t="s">
        <v>192</v>
      </c>
      <c r="E1183" s="3" t="s">
        <v>192</v>
      </c>
      <c r="F1183" s="3" t="s">
        <v>7432</v>
      </c>
      <c r="G1183" s="3" t="s">
        <v>1481</v>
      </c>
    </row>
    <row r="1184" spans="1:7" ht="45" customHeight="1" x14ac:dyDescent="0.25">
      <c r="A1184" s="3" t="s">
        <v>1448</v>
      </c>
      <c r="B1184" s="3" t="s">
        <v>10450</v>
      </c>
      <c r="C1184" s="3" t="s">
        <v>192</v>
      </c>
      <c r="D1184" s="3" t="s">
        <v>192</v>
      </c>
      <c r="E1184" s="3" t="s">
        <v>192</v>
      </c>
      <c r="F1184" s="3" t="s">
        <v>6416</v>
      </c>
      <c r="G1184" s="3" t="s">
        <v>270</v>
      </c>
    </row>
    <row r="1185" spans="1:7" ht="45" customHeight="1" x14ac:dyDescent="0.25">
      <c r="A1185" s="3" t="s">
        <v>1448</v>
      </c>
      <c r="B1185" s="3" t="s">
        <v>10451</v>
      </c>
      <c r="C1185" s="3" t="s">
        <v>192</v>
      </c>
      <c r="D1185" s="3" t="s">
        <v>192</v>
      </c>
      <c r="E1185" s="3" t="s">
        <v>192</v>
      </c>
      <c r="F1185" s="3" t="s">
        <v>6428</v>
      </c>
      <c r="G1185" s="3" t="s">
        <v>657</v>
      </c>
    </row>
    <row r="1186" spans="1:7" ht="45" customHeight="1" x14ac:dyDescent="0.25">
      <c r="A1186" s="3" t="s">
        <v>1448</v>
      </c>
      <c r="B1186" s="3" t="s">
        <v>10452</v>
      </c>
      <c r="C1186" s="3" t="s">
        <v>192</v>
      </c>
      <c r="D1186" s="3" t="s">
        <v>192</v>
      </c>
      <c r="E1186" s="3" t="s">
        <v>192</v>
      </c>
      <c r="F1186" s="3" t="s">
        <v>6513</v>
      </c>
      <c r="G1186" s="3" t="s">
        <v>612</v>
      </c>
    </row>
    <row r="1187" spans="1:7" ht="45" customHeight="1" x14ac:dyDescent="0.25">
      <c r="A1187" s="3" t="s">
        <v>1448</v>
      </c>
      <c r="B1187" s="3" t="s">
        <v>10453</v>
      </c>
      <c r="C1187" s="3" t="s">
        <v>192</v>
      </c>
      <c r="D1187" s="3" t="s">
        <v>192</v>
      </c>
      <c r="E1187" s="3" t="s">
        <v>192</v>
      </c>
      <c r="F1187" s="3" t="s">
        <v>7512</v>
      </c>
      <c r="G1187" s="3" t="s">
        <v>1467</v>
      </c>
    </row>
    <row r="1188" spans="1:7" ht="45" customHeight="1" x14ac:dyDescent="0.25">
      <c r="A1188" s="3" t="s">
        <v>1448</v>
      </c>
      <c r="B1188" s="3" t="s">
        <v>10454</v>
      </c>
      <c r="C1188" s="3" t="s">
        <v>192</v>
      </c>
      <c r="D1188" s="3" t="s">
        <v>192</v>
      </c>
      <c r="E1188" s="3" t="s">
        <v>192</v>
      </c>
      <c r="F1188" s="3" t="s">
        <v>6515</v>
      </c>
      <c r="G1188" s="3" t="s">
        <v>306</v>
      </c>
    </row>
    <row r="1189" spans="1:7" ht="45" customHeight="1" x14ac:dyDescent="0.25">
      <c r="A1189" s="3" t="s">
        <v>1448</v>
      </c>
      <c r="B1189" s="3" t="s">
        <v>10455</v>
      </c>
      <c r="C1189" s="3" t="s">
        <v>192</v>
      </c>
      <c r="D1189" s="3" t="s">
        <v>192</v>
      </c>
      <c r="E1189" s="3" t="s">
        <v>192</v>
      </c>
      <c r="F1189" s="3" t="s">
        <v>7381</v>
      </c>
      <c r="G1189" s="3" t="s">
        <v>1395</v>
      </c>
    </row>
    <row r="1190" spans="1:7" ht="45" customHeight="1" x14ac:dyDescent="0.25">
      <c r="A1190" s="3" t="s">
        <v>1448</v>
      </c>
      <c r="B1190" s="3" t="s">
        <v>10456</v>
      </c>
      <c r="C1190" s="3" t="s">
        <v>192</v>
      </c>
      <c r="D1190" s="3" t="s">
        <v>192</v>
      </c>
      <c r="E1190" s="3" t="s">
        <v>192</v>
      </c>
      <c r="F1190" s="3" t="s">
        <v>7379</v>
      </c>
      <c r="G1190" s="3" t="s">
        <v>1411</v>
      </c>
    </row>
    <row r="1191" spans="1:7" ht="45" customHeight="1" x14ac:dyDescent="0.25">
      <c r="A1191" s="3" t="s">
        <v>1448</v>
      </c>
      <c r="B1191" s="3" t="s">
        <v>10457</v>
      </c>
      <c r="C1191" s="3" t="s">
        <v>192</v>
      </c>
      <c r="D1191" s="3" t="s">
        <v>192</v>
      </c>
      <c r="E1191" s="3" t="s">
        <v>192</v>
      </c>
      <c r="F1191" s="3" t="s">
        <v>2193</v>
      </c>
      <c r="G1191" s="3" t="s">
        <v>1451</v>
      </c>
    </row>
    <row r="1192" spans="1:7" ht="45" customHeight="1" x14ac:dyDescent="0.25">
      <c r="A1192" s="3" t="s">
        <v>1448</v>
      </c>
      <c r="B1192" s="3" t="s">
        <v>10458</v>
      </c>
      <c r="C1192" s="3" t="s">
        <v>192</v>
      </c>
      <c r="D1192" s="3" t="s">
        <v>192</v>
      </c>
      <c r="E1192" s="3" t="s">
        <v>192</v>
      </c>
      <c r="F1192" s="3" t="s">
        <v>6526</v>
      </c>
      <c r="G1192" s="3" t="s">
        <v>671</v>
      </c>
    </row>
    <row r="1193" spans="1:7" ht="45" customHeight="1" x14ac:dyDescent="0.25">
      <c r="A1193" s="3" t="s">
        <v>1448</v>
      </c>
      <c r="B1193" s="3" t="s">
        <v>10459</v>
      </c>
      <c r="C1193" s="3" t="s">
        <v>192</v>
      </c>
      <c r="D1193" s="3" t="s">
        <v>192</v>
      </c>
      <c r="E1193" s="3" t="s">
        <v>192</v>
      </c>
      <c r="F1193" s="3" t="s">
        <v>7432</v>
      </c>
      <c r="G1193" s="3" t="s">
        <v>1481</v>
      </c>
    </row>
    <row r="1194" spans="1:7" ht="45" customHeight="1" x14ac:dyDescent="0.25">
      <c r="A1194" s="3" t="s">
        <v>1448</v>
      </c>
      <c r="B1194" s="3" t="s">
        <v>10460</v>
      </c>
      <c r="C1194" s="3" t="s">
        <v>192</v>
      </c>
      <c r="D1194" s="3" t="s">
        <v>192</v>
      </c>
      <c r="E1194" s="3" t="s">
        <v>192</v>
      </c>
      <c r="F1194" s="3" t="s">
        <v>6524</v>
      </c>
      <c r="G1194" s="3" t="s">
        <v>445</v>
      </c>
    </row>
    <row r="1195" spans="1:7" ht="45" customHeight="1" x14ac:dyDescent="0.25">
      <c r="A1195" s="3" t="s">
        <v>1448</v>
      </c>
      <c r="B1195" s="3" t="s">
        <v>10461</v>
      </c>
      <c r="C1195" s="3" t="s">
        <v>359</v>
      </c>
      <c r="D1195" s="3" t="s">
        <v>360</v>
      </c>
      <c r="E1195" s="3" t="s">
        <v>4227</v>
      </c>
      <c r="F1195" s="3" t="s">
        <v>192</v>
      </c>
      <c r="G1195" s="3" t="s">
        <v>362</v>
      </c>
    </row>
    <row r="1196" spans="1:7" ht="45" customHeight="1" x14ac:dyDescent="0.25">
      <c r="A1196" s="3" t="s">
        <v>1448</v>
      </c>
      <c r="B1196" s="3" t="s">
        <v>10462</v>
      </c>
      <c r="C1196" s="3" t="s">
        <v>192</v>
      </c>
      <c r="D1196" s="3" t="s">
        <v>192</v>
      </c>
      <c r="E1196" s="3" t="s">
        <v>192</v>
      </c>
      <c r="F1196" s="3" t="s">
        <v>6509</v>
      </c>
      <c r="G1196" s="3" t="s">
        <v>563</v>
      </c>
    </row>
    <row r="1197" spans="1:7" ht="45" customHeight="1" x14ac:dyDescent="0.25">
      <c r="A1197" s="3" t="s">
        <v>1464</v>
      </c>
      <c r="B1197" s="3" t="s">
        <v>10463</v>
      </c>
      <c r="C1197" s="3" t="s">
        <v>192</v>
      </c>
      <c r="D1197" s="3" t="s">
        <v>192</v>
      </c>
      <c r="E1197" s="3" t="s">
        <v>192</v>
      </c>
      <c r="F1197" s="3" t="s">
        <v>6416</v>
      </c>
      <c r="G1197" s="3" t="s">
        <v>270</v>
      </c>
    </row>
    <row r="1198" spans="1:7" ht="45" customHeight="1" x14ac:dyDescent="0.25">
      <c r="A1198" s="3" t="s">
        <v>1464</v>
      </c>
      <c r="B1198" s="3" t="s">
        <v>10464</v>
      </c>
      <c r="C1198" s="3" t="s">
        <v>192</v>
      </c>
      <c r="D1198" s="3" t="s">
        <v>192</v>
      </c>
      <c r="E1198" s="3" t="s">
        <v>192</v>
      </c>
      <c r="F1198" s="3" t="s">
        <v>6428</v>
      </c>
      <c r="G1198" s="3" t="s">
        <v>657</v>
      </c>
    </row>
    <row r="1199" spans="1:7" ht="45" customHeight="1" x14ac:dyDescent="0.25">
      <c r="A1199" s="3" t="s">
        <v>1464</v>
      </c>
      <c r="B1199" s="3" t="s">
        <v>10465</v>
      </c>
      <c r="C1199" s="3" t="s">
        <v>192</v>
      </c>
      <c r="D1199" s="3" t="s">
        <v>192</v>
      </c>
      <c r="E1199" s="3" t="s">
        <v>192</v>
      </c>
      <c r="F1199" s="3" t="s">
        <v>6513</v>
      </c>
      <c r="G1199" s="3" t="s">
        <v>612</v>
      </c>
    </row>
    <row r="1200" spans="1:7" ht="45" customHeight="1" x14ac:dyDescent="0.25">
      <c r="A1200" s="3" t="s">
        <v>1464</v>
      </c>
      <c r="B1200" s="3" t="s">
        <v>10466</v>
      </c>
      <c r="C1200" s="3" t="s">
        <v>192</v>
      </c>
      <c r="D1200" s="3" t="s">
        <v>192</v>
      </c>
      <c r="E1200" s="3" t="s">
        <v>192</v>
      </c>
      <c r="F1200" s="3" t="s">
        <v>7512</v>
      </c>
      <c r="G1200" s="3" t="s">
        <v>1467</v>
      </c>
    </row>
    <row r="1201" spans="1:7" ht="45" customHeight="1" x14ac:dyDescent="0.25">
      <c r="A1201" s="3" t="s">
        <v>1464</v>
      </c>
      <c r="B1201" s="3" t="s">
        <v>10467</v>
      </c>
      <c r="C1201" s="3" t="s">
        <v>192</v>
      </c>
      <c r="D1201" s="3" t="s">
        <v>192</v>
      </c>
      <c r="E1201" s="3" t="s">
        <v>192</v>
      </c>
      <c r="F1201" s="3" t="s">
        <v>6515</v>
      </c>
      <c r="G1201" s="3" t="s">
        <v>306</v>
      </c>
    </row>
    <row r="1202" spans="1:7" ht="45" customHeight="1" x14ac:dyDescent="0.25">
      <c r="A1202" s="3" t="s">
        <v>1464</v>
      </c>
      <c r="B1202" s="3" t="s">
        <v>10468</v>
      </c>
      <c r="C1202" s="3" t="s">
        <v>192</v>
      </c>
      <c r="D1202" s="3" t="s">
        <v>192</v>
      </c>
      <c r="E1202" s="3" t="s">
        <v>192</v>
      </c>
      <c r="F1202" s="3" t="s">
        <v>7381</v>
      </c>
      <c r="G1202" s="3" t="s">
        <v>1395</v>
      </c>
    </row>
    <row r="1203" spans="1:7" ht="45" customHeight="1" x14ac:dyDescent="0.25">
      <c r="A1203" s="3" t="s">
        <v>1464</v>
      </c>
      <c r="B1203" s="3" t="s">
        <v>10469</v>
      </c>
      <c r="C1203" s="3" t="s">
        <v>192</v>
      </c>
      <c r="D1203" s="3" t="s">
        <v>192</v>
      </c>
      <c r="E1203" s="3" t="s">
        <v>192</v>
      </c>
      <c r="F1203" s="3" t="s">
        <v>7379</v>
      </c>
      <c r="G1203" s="3" t="s">
        <v>1411</v>
      </c>
    </row>
    <row r="1204" spans="1:7" ht="45" customHeight="1" x14ac:dyDescent="0.25">
      <c r="A1204" s="3" t="s">
        <v>1464</v>
      </c>
      <c r="B1204" s="3" t="s">
        <v>10470</v>
      </c>
      <c r="C1204" s="3" t="s">
        <v>192</v>
      </c>
      <c r="D1204" s="3" t="s">
        <v>192</v>
      </c>
      <c r="E1204" s="3" t="s">
        <v>192</v>
      </c>
      <c r="F1204" s="3" t="s">
        <v>2193</v>
      </c>
      <c r="G1204" s="3" t="s">
        <v>1451</v>
      </c>
    </row>
    <row r="1205" spans="1:7" ht="45" customHeight="1" x14ac:dyDescent="0.25">
      <c r="A1205" s="3" t="s">
        <v>1464</v>
      </c>
      <c r="B1205" s="3" t="s">
        <v>10471</v>
      </c>
      <c r="C1205" s="3" t="s">
        <v>192</v>
      </c>
      <c r="D1205" s="3" t="s">
        <v>192</v>
      </c>
      <c r="E1205" s="3" t="s">
        <v>192</v>
      </c>
      <c r="F1205" s="3" t="s">
        <v>6526</v>
      </c>
      <c r="G1205" s="3" t="s">
        <v>671</v>
      </c>
    </row>
    <row r="1206" spans="1:7" ht="45" customHeight="1" x14ac:dyDescent="0.25">
      <c r="A1206" s="3" t="s">
        <v>1464</v>
      </c>
      <c r="B1206" s="3" t="s">
        <v>10472</v>
      </c>
      <c r="C1206" s="3" t="s">
        <v>192</v>
      </c>
      <c r="D1206" s="3" t="s">
        <v>192</v>
      </c>
      <c r="E1206" s="3" t="s">
        <v>192</v>
      </c>
      <c r="F1206" s="3" t="s">
        <v>7432</v>
      </c>
      <c r="G1206" s="3" t="s">
        <v>1481</v>
      </c>
    </row>
    <row r="1207" spans="1:7" ht="45" customHeight="1" x14ac:dyDescent="0.25">
      <c r="A1207" s="3" t="s">
        <v>1464</v>
      </c>
      <c r="B1207" s="3" t="s">
        <v>10473</v>
      </c>
      <c r="C1207" s="3" t="s">
        <v>192</v>
      </c>
      <c r="D1207" s="3" t="s">
        <v>192</v>
      </c>
      <c r="E1207" s="3" t="s">
        <v>192</v>
      </c>
      <c r="F1207" s="3" t="s">
        <v>6524</v>
      </c>
      <c r="G1207" s="3" t="s">
        <v>445</v>
      </c>
    </row>
    <row r="1208" spans="1:7" ht="45" customHeight="1" x14ac:dyDescent="0.25">
      <c r="A1208" s="3" t="s">
        <v>1464</v>
      </c>
      <c r="B1208" s="3" t="s">
        <v>10474</v>
      </c>
      <c r="C1208" s="3" t="s">
        <v>359</v>
      </c>
      <c r="D1208" s="3" t="s">
        <v>360</v>
      </c>
      <c r="E1208" s="3" t="s">
        <v>4227</v>
      </c>
      <c r="F1208" s="3" t="s">
        <v>192</v>
      </c>
      <c r="G1208" s="3" t="s">
        <v>362</v>
      </c>
    </row>
    <row r="1209" spans="1:7" ht="45" customHeight="1" x14ac:dyDescent="0.25">
      <c r="A1209" s="3" t="s">
        <v>1464</v>
      </c>
      <c r="B1209" s="3" t="s">
        <v>10475</v>
      </c>
      <c r="C1209" s="3" t="s">
        <v>192</v>
      </c>
      <c r="D1209" s="3" t="s">
        <v>192</v>
      </c>
      <c r="E1209" s="3" t="s">
        <v>192</v>
      </c>
      <c r="F1209" s="3" t="s">
        <v>6509</v>
      </c>
      <c r="G1209" s="3" t="s">
        <v>563</v>
      </c>
    </row>
    <row r="1210" spans="1:7" ht="45" customHeight="1" x14ac:dyDescent="0.25">
      <c r="A1210" s="3" t="s">
        <v>1478</v>
      </c>
      <c r="B1210" s="3" t="s">
        <v>10476</v>
      </c>
      <c r="C1210" s="3" t="s">
        <v>192</v>
      </c>
      <c r="D1210" s="3" t="s">
        <v>192</v>
      </c>
      <c r="E1210" s="3" t="s">
        <v>192</v>
      </c>
      <c r="F1210" s="3" t="s">
        <v>6416</v>
      </c>
      <c r="G1210" s="3" t="s">
        <v>270</v>
      </c>
    </row>
    <row r="1211" spans="1:7" ht="45" customHeight="1" x14ac:dyDescent="0.25">
      <c r="A1211" s="3" t="s">
        <v>1478</v>
      </c>
      <c r="B1211" s="3" t="s">
        <v>10477</v>
      </c>
      <c r="C1211" s="3" t="s">
        <v>192</v>
      </c>
      <c r="D1211" s="3" t="s">
        <v>192</v>
      </c>
      <c r="E1211" s="3" t="s">
        <v>192</v>
      </c>
      <c r="F1211" s="3" t="s">
        <v>6428</v>
      </c>
      <c r="G1211" s="3" t="s">
        <v>657</v>
      </c>
    </row>
    <row r="1212" spans="1:7" ht="45" customHeight="1" x14ac:dyDescent="0.25">
      <c r="A1212" s="3" t="s">
        <v>1478</v>
      </c>
      <c r="B1212" s="3" t="s">
        <v>10478</v>
      </c>
      <c r="C1212" s="3" t="s">
        <v>192</v>
      </c>
      <c r="D1212" s="3" t="s">
        <v>192</v>
      </c>
      <c r="E1212" s="3" t="s">
        <v>192</v>
      </c>
      <c r="F1212" s="3" t="s">
        <v>6513</v>
      </c>
      <c r="G1212" s="3" t="s">
        <v>612</v>
      </c>
    </row>
    <row r="1213" spans="1:7" ht="45" customHeight="1" x14ac:dyDescent="0.25">
      <c r="A1213" s="3" t="s">
        <v>1478</v>
      </c>
      <c r="B1213" s="3" t="s">
        <v>10479</v>
      </c>
      <c r="C1213" s="3" t="s">
        <v>192</v>
      </c>
      <c r="D1213" s="3" t="s">
        <v>192</v>
      </c>
      <c r="E1213" s="3" t="s">
        <v>192</v>
      </c>
      <c r="F1213" s="3" t="s">
        <v>7512</v>
      </c>
      <c r="G1213" s="3" t="s">
        <v>1467</v>
      </c>
    </row>
    <row r="1214" spans="1:7" ht="45" customHeight="1" x14ac:dyDescent="0.25">
      <c r="A1214" s="3" t="s">
        <v>1478</v>
      </c>
      <c r="B1214" s="3" t="s">
        <v>10480</v>
      </c>
      <c r="C1214" s="3" t="s">
        <v>192</v>
      </c>
      <c r="D1214" s="3" t="s">
        <v>192</v>
      </c>
      <c r="E1214" s="3" t="s">
        <v>192</v>
      </c>
      <c r="F1214" s="3" t="s">
        <v>6515</v>
      </c>
      <c r="G1214" s="3" t="s">
        <v>306</v>
      </c>
    </row>
    <row r="1215" spans="1:7" ht="45" customHeight="1" x14ac:dyDescent="0.25">
      <c r="A1215" s="3" t="s">
        <v>1478</v>
      </c>
      <c r="B1215" s="3" t="s">
        <v>10481</v>
      </c>
      <c r="C1215" s="3" t="s">
        <v>192</v>
      </c>
      <c r="D1215" s="3" t="s">
        <v>192</v>
      </c>
      <c r="E1215" s="3" t="s">
        <v>192</v>
      </c>
      <c r="F1215" s="3" t="s">
        <v>7381</v>
      </c>
      <c r="G1215" s="3" t="s">
        <v>1395</v>
      </c>
    </row>
    <row r="1216" spans="1:7" ht="45" customHeight="1" x14ac:dyDescent="0.25">
      <c r="A1216" s="3" t="s">
        <v>1478</v>
      </c>
      <c r="B1216" s="3" t="s">
        <v>10482</v>
      </c>
      <c r="C1216" s="3" t="s">
        <v>192</v>
      </c>
      <c r="D1216" s="3" t="s">
        <v>192</v>
      </c>
      <c r="E1216" s="3" t="s">
        <v>192</v>
      </c>
      <c r="F1216" s="3" t="s">
        <v>7379</v>
      </c>
      <c r="G1216" s="3" t="s">
        <v>1411</v>
      </c>
    </row>
    <row r="1217" spans="1:7" ht="45" customHeight="1" x14ac:dyDescent="0.25">
      <c r="A1217" s="3" t="s">
        <v>1478</v>
      </c>
      <c r="B1217" s="3" t="s">
        <v>10483</v>
      </c>
      <c r="C1217" s="3" t="s">
        <v>192</v>
      </c>
      <c r="D1217" s="3" t="s">
        <v>192</v>
      </c>
      <c r="E1217" s="3" t="s">
        <v>192</v>
      </c>
      <c r="F1217" s="3" t="s">
        <v>2193</v>
      </c>
      <c r="G1217" s="3" t="s">
        <v>1451</v>
      </c>
    </row>
    <row r="1218" spans="1:7" ht="45" customHeight="1" x14ac:dyDescent="0.25">
      <c r="A1218" s="3" t="s">
        <v>1478</v>
      </c>
      <c r="B1218" s="3" t="s">
        <v>10484</v>
      </c>
      <c r="C1218" s="3" t="s">
        <v>192</v>
      </c>
      <c r="D1218" s="3" t="s">
        <v>192</v>
      </c>
      <c r="E1218" s="3" t="s">
        <v>192</v>
      </c>
      <c r="F1218" s="3" t="s">
        <v>6526</v>
      </c>
      <c r="G1218" s="3" t="s">
        <v>671</v>
      </c>
    </row>
    <row r="1219" spans="1:7" ht="45" customHeight="1" x14ac:dyDescent="0.25">
      <c r="A1219" s="3" t="s">
        <v>1478</v>
      </c>
      <c r="B1219" s="3" t="s">
        <v>10485</v>
      </c>
      <c r="C1219" s="3" t="s">
        <v>192</v>
      </c>
      <c r="D1219" s="3" t="s">
        <v>192</v>
      </c>
      <c r="E1219" s="3" t="s">
        <v>192</v>
      </c>
      <c r="F1219" s="3" t="s">
        <v>7432</v>
      </c>
      <c r="G1219" s="3" t="s">
        <v>1481</v>
      </c>
    </row>
    <row r="1220" spans="1:7" ht="45" customHeight="1" x14ac:dyDescent="0.25">
      <c r="A1220" s="3" t="s">
        <v>1478</v>
      </c>
      <c r="B1220" s="3" t="s">
        <v>10486</v>
      </c>
      <c r="C1220" s="3" t="s">
        <v>192</v>
      </c>
      <c r="D1220" s="3" t="s">
        <v>192</v>
      </c>
      <c r="E1220" s="3" t="s">
        <v>192</v>
      </c>
      <c r="F1220" s="3" t="s">
        <v>6524</v>
      </c>
      <c r="G1220" s="3" t="s">
        <v>445</v>
      </c>
    </row>
    <row r="1221" spans="1:7" ht="45" customHeight="1" x14ac:dyDescent="0.25">
      <c r="A1221" s="3" t="s">
        <v>1478</v>
      </c>
      <c r="B1221" s="3" t="s">
        <v>10487</v>
      </c>
      <c r="C1221" s="3" t="s">
        <v>359</v>
      </c>
      <c r="D1221" s="3" t="s">
        <v>360</v>
      </c>
      <c r="E1221" s="3" t="s">
        <v>4227</v>
      </c>
      <c r="F1221" s="3" t="s">
        <v>192</v>
      </c>
      <c r="G1221" s="3" t="s">
        <v>362</v>
      </c>
    </row>
    <row r="1222" spans="1:7" ht="45" customHeight="1" x14ac:dyDescent="0.25">
      <c r="A1222" s="3" t="s">
        <v>1478</v>
      </c>
      <c r="B1222" s="3" t="s">
        <v>10488</v>
      </c>
      <c r="C1222" s="3" t="s">
        <v>192</v>
      </c>
      <c r="D1222" s="3" t="s">
        <v>192</v>
      </c>
      <c r="E1222" s="3" t="s">
        <v>192</v>
      </c>
      <c r="F1222" s="3" t="s">
        <v>6509</v>
      </c>
      <c r="G1222" s="3" t="s">
        <v>563</v>
      </c>
    </row>
    <row r="1223" spans="1:7" ht="45" customHeight="1" x14ac:dyDescent="0.25">
      <c r="A1223" s="3" t="s">
        <v>1495</v>
      </c>
      <c r="B1223" s="3" t="s">
        <v>10489</v>
      </c>
      <c r="C1223" s="3" t="s">
        <v>192</v>
      </c>
      <c r="D1223" s="3" t="s">
        <v>192</v>
      </c>
      <c r="E1223" s="3" t="s">
        <v>192</v>
      </c>
      <c r="F1223" s="3" t="s">
        <v>6416</v>
      </c>
      <c r="G1223" s="3" t="s">
        <v>270</v>
      </c>
    </row>
    <row r="1224" spans="1:7" ht="45" customHeight="1" x14ac:dyDescent="0.25">
      <c r="A1224" s="3" t="s">
        <v>1495</v>
      </c>
      <c r="B1224" s="3" t="s">
        <v>10490</v>
      </c>
      <c r="C1224" s="3" t="s">
        <v>192</v>
      </c>
      <c r="D1224" s="3" t="s">
        <v>192</v>
      </c>
      <c r="E1224" s="3" t="s">
        <v>192</v>
      </c>
      <c r="F1224" s="3" t="s">
        <v>6428</v>
      </c>
      <c r="G1224" s="3" t="s">
        <v>657</v>
      </c>
    </row>
    <row r="1225" spans="1:7" ht="45" customHeight="1" x14ac:dyDescent="0.25">
      <c r="A1225" s="3" t="s">
        <v>1495</v>
      </c>
      <c r="B1225" s="3" t="s">
        <v>10491</v>
      </c>
      <c r="C1225" s="3" t="s">
        <v>192</v>
      </c>
      <c r="D1225" s="3" t="s">
        <v>192</v>
      </c>
      <c r="E1225" s="3" t="s">
        <v>192</v>
      </c>
      <c r="F1225" s="3" t="s">
        <v>6513</v>
      </c>
      <c r="G1225" s="3" t="s">
        <v>612</v>
      </c>
    </row>
    <row r="1226" spans="1:7" ht="45" customHeight="1" x14ac:dyDescent="0.25">
      <c r="A1226" s="3" t="s">
        <v>1495</v>
      </c>
      <c r="B1226" s="3" t="s">
        <v>10492</v>
      </c>
      <c r="C1226" s="3" t="s">
        <v>192</v>
      </c>
      <c r="D1226" s="3" t="s">
        <v>192</v>
      </c>
      <c r="E1226" s="3" t="s">
        <v>192</v>
      </c>
      <c r="F1226" s="3" t="s">
        <v>7512</v>
      </c>
      <c r="G1226" s="3" t="s">
        <v>1467</v>
      </c>
    </row>
    <row r="1227" spans="1:7" ht="45" customHeight="1" x14ac:dyDescent="0.25">
      <c r="A1227" s="3" t="s">
        <v>1495</v>
      </c>
      <c r="B1227" s="3" t="s">
        <v>10493</v>
      </c>
      <c r="C1227" s="3" t="s">
        <v>192</v>
      </c>
      <c r="D1227" s="3" t="s">
        <v>192</v>
      </c>
      <c r="E1227" s="3" t="s">
        <v>192</v>
      </c>
      <c r="F1227" s="3" t="s">
        <v>6515</v>
      </c>
      <c r="G1227" s="3" t="s">
        <v>306</v>
      </c>
    </row>
    <row r="1228" spans="1:7" ht="45" customHeight="1" x14ac:dyDescent="0.25">
      <c r="A1228" s="3" t="s">
        <v>1495</v>
      </c>
      <c r="B1228" s="3" t="s">
        <v>10494</v>
      </c>
      <c r="C1228" s="3" t="s">
        <v>192</v>
      </c>
      <c r="D1228" s="3" t="s">
        <v>192</v>
      </c>
      <c r="E1228" s="3" t="s">
        <v>192</v>
      </c>
      <c r="F1228" s="3" t="s">
        <v>7381</v>
      </c>
      <c r="G1228" s="3" t="s">
        <v>1395</v>
      </c>
    </row>
    <row r="1229" spans="1:7" ht="45" customHeight="1" x14ac:dyDescent="0.25">
      <c r="A1229" s="3" t="s">
        <v>1495</v>
      </c>
      <c r="B1229" s="3" t="s">
        <v>10495</v>
      </c>
      <c r="C1229" s="3" t="s">
        <v>192</v>
      </c>
      <c r="D1229" s="3" t="s">
        <v>192</v>
      </c>
      <c r="E1229" s="3" t="s">
        <v>192</v>
      </c>
      <c r="F1229" s="3" t="s">
        <v>7379</v>
      </c>
      <c r="G1229" s="3" t="s">
        <v>1411</v>
      </c>
    </row>
    <row r="1230" spans="1:7" ht="45" customHeight="1" x14ac:dyDescent="0.25">
      <c r="A1230" s="3" t="s">
        <v>1495</v>
      </c>
      <c r="B1230" s="3" t="s">
        <v>10496</v>
      </c>
      <c r="C1230" s="3" t="s">
        <v>192</v>
      </c>
      <c r="D1230" s="3" t="s">
        <v>192</v>
      </c>
      <c r="E1230" s="3" t="s">
        <v>192</v>
      </c>
      <c r="F1230" s="3" t="s">
        <v>2193</v>
      </c>
      <c r="G1230" s="3" t="s">
        <v>1451</v>
      </c>
    </row>
    <row r="1231" spans="1:7" ht="45" customHeight="1" x14ac:dyDescent="0.25">
      <c r="A1231" s="3" t="s">
        <v>1495</v>
      </c>
      <c r="B1231" s="3" t="s">
        <v>10497</v>
      </c>
      <c r="C1231" s="3" t="s">
        <v>192</v>
      </c>
      <c r="D1231" s="3" t="s">
        <v>192</v>
      </c>
      <c r="E1231" s="3" t="s">
        <v>192</v>
      </c>
      <c r="F1231" s="3" t="s">
        <v>6526</v>
      </c>
      <c r="G1231" s="3" t="s">
        <v>671</v>
      </c>
    </row>
    <row r="1232" spans="1:7" ht="45" customHeight="1" x14ac:dyDescent="0.25">
      <c r="A1232" s="3" t="s">
        <v>1495</v>
      </c>
      <c r="B1232" s="3" t="s">
        <v>10498</v>
      </c>
      <c r="C1232" s="3" t="s">
        <v>192</v>
      </c>
      <c r="D1232" s="3" t="s">
        <v>192</v>
      </c>
      <c r="E1232" s="3" t="s">
        <v>192</v>
      </c>
      <c r="F1232" s="3" t="s">
        <v>7432</v>
      </c>
      <c r="G1232" s="3" t="s">
        <v>1481</v>
      </c>
    </row>
    <row r="1233" spans="1:7" ht="45" customHeight="1" x14ac:dyDescent="0.25">
      <c r="A1233" s="3" t="s">
        <v>1495</v>
      </c>
      <c r="B1233" s="3" t="s">
        <v>10499</v>
      </c>
      <c r="C1233" s="3" t="s">
        <v>192</v>
      </c>
      <c r="D1233" s="3" t="s">
        <v>192</v>
      </c>
      <c r="E1233" s="3" t="s">
        <v>192</v>
      </c>
      <c r="F1233" s="3" t="s">
        <v>6524</v>
      </c>
      <c r="G1233" s="3" t="s">
        <v>445</v>
      </c>
    </row>
    <row r="1234" spans="1:7" ht="45" customHeight="1" x14ac:dyDescent="0.25">
      <c r="A1234" s="3" t="s">
        <v>1495</v>
      </c>
      <c r="B1234" s="3" t="s">
        <v>10500</v>
      </c>
      <c r="C1234" s="3" t="s">
        <v>359</v>
      </c>
      <c r="D1234" s="3" t="s">
        <v>360</v>
      </c>
      <c r="E1234" s="3" t="s">
        <v>4227</v>
      </c>
      <c r="F1234" s="3" t="s">
        <v>192</v>
      </c>
      <c r="G1234" s="3" t="s">
        <v>362</v>
      </c>
    </row>
    <row r="1235" spans="1:7" ht="45" customHeight="1" x14ac:dyDescent="0.25">
      <c r="A1235" s="3" t="s">
        <v>1495</v>
      </c>
      <c r="B1235" s="3" t="s">
        <v>10501</v>
      </c>
      <c r="C1235" s="3" t="s">
        <v>192</v>
      </c>
      <c r="D1235" s="3" t="s">
        <v>192</v>
      </c>
      <c r="E1235" s="3" t="s">
        <v>192</v>
      </c>
      <c r="F1235" s="3" t="s">
        <v>6509</v>
      </c>
      <c r="G1235" s="3" t="s">
        <v>563</v>
      </c>
    </row>
    <row r="1236" spans="1:7" ht="45" customHeight="1" x14ac:dyDescent="0.25">
      <c r="A1236" s="3" t="s">
        <v>1506</v>
      </c>
      <c r="B1236" s="3" t="s">
        <v>10502</v>
      </c>
      <c r="C1236" s="3" t="s">
        <v>192</v>
      </c>
      <c r="D1236" s="3" t="s">
        <v>192</v>
      </c>
      <c r="E1236" s="3" t="s">
        <v>192</v>
      </c>
      <c r="F1236" s="3" t="s">
        <v>6416</v>
      </c>
      <c r="G1236" s="3" t="s">
        <v>270</v>
      </c>
    </row>
    <row r="1237" spans="1:7" ht="45" customHeight="1" x14ac:dyDescent="0.25">
      <c r="A1237" s="3" t="s">
        <v>1506</v>
      </c>
      <c r="B1237" s="3" t="s">
        <v>10503</v>
      </c>
      <c r="C1237" s="3" t="s">
        <v>192</v>
      </c>
      <c r="D1237" s="3" t="s">
        <v>192</v>
      </c>
      <c r="E1237" s="3" t="s">
        <v>192</v>
      </c>
      <c r="F1237" s="3" t="s">
        <v>6428</v>
      </c>
      <c r="G1237" s="3" t="s">
        <v>657</v>
      </c>
    </row>
    <row r="1238" spans="1:7" ht="45" customHeight="1" x14ac:dyDescent="0.25">
      <c r="A1238" s="3" t="s">
        <v>1506</v>
      </c>
      <c r="B1238" s="3" t="s">
        <v>10504</v>
      </c>
      <c r="C1238" s="3" t="s">
        <v>192</v>
      </c>
      <c r="D1238" s="3" t="s">
        <v>192</v>
      </c>
      <c r="E1238" s="3" t="s">
        <v>192</v>
      </c>
      <c r="F1238" s="3" t="s">
        <v>6513</v>
      </c>
      <c r="G1238" s="3" t="s">
        <v>612</v>
      </c>
    </row>
    <row r="1239" spans="1:7" ht="45" customHeight="1" x14ac:dyDescent="0.25">
      <c r="A1239" s="3" t="s">
        <v>1506</v>
      </c>
      <c r="B1239" s="3" t="s">
        <v>10505</v>
      </c>
      <c r="C1239" s="3" t="s">
        <v>192</v>
      </c>
      <c r="D1239" s="3" t="s">
        <v>192</v>
      </c>
      <c r="E1239" s="3" t="s">
        <v>192</v>
      </c>
      <c r="F1239" s="3" t="s">
        <v>7512</v>
      </c>
      <c r="G1239" s="3" t="s">
        <v>1467</v>
      </c>
    </row>
    <row r="1240" spans="1:7" ht="45" customHeight="1" x14ac:dyDescent="0.25">
      <c r="A1240" s="3" t="s">
        <v>1506</v>
      </c>
      <c r="B1240" s="3" t="s">
        <v>10506</v>
      </c>
      <c r="C1240" s="3" t="s">
        <v>192</v>
      </c>
      <c r="D1240" s="3" t="s">
        <v>192</v>
      </c>
      <c r="E1240" s="3" t="s">
        <v>192</v>
      </c>
      <c r="F1240" s="3" t="s">
        <v>6515</v>
      </c>
      <c r="G1240" s="3" t="s">
        <v>306</v>
      </c>
    </row>
    <row r="1241" spans="1:7" ht="45" customHeight="1" x14ac:dyDescent="0.25">
      <c r="A1241" s="3" t="s">
        <v>1506</v>
      </c>
      <c r="B1241" s="3" t="s">
        <v>10507</v>
      </c>
      <c r="C1241" s="3" t="s">
        <v>192</v>
      </c>
      <c r="D1241" s="3" t="s">
        <v>192</v>
      </c>
      <c r="E1241" s="3" t="s">
        <v>192</v>
      </c>
      <c r="F1241" s="3" t="s">
        <v>7381</v>
      </c>
      <c r="G1241" s="3" t="s">
        <v>1395</v>
      </c>
    </row>
    <row r="1242" spans="1:7" ht="45" customHeight="1" x14ac:dyDescent="0.25">
      <c r="A1242" s="3" t="s">
        <v>1506</v>
      </c>
      <c r="B1242" s="3" t="s">
        <v>10508</v>
      </c>
      <c r="C1242" s="3" t="s">
        <v>192</v>
      </c>
      <c r="D1242" s="3" t="s">
        <v>192</v>
      </c>
      <c r="E1242" s="3" t="s">
        <v>192</v>
      </c>
      <c r="F1242" s="3" t="s">
        <v>7379</v>
      </c>
      <c r="G1242" s="3" t="s">
        <v>1411</v>
      </c>
    </row>
    <row r="1243" spans="1:7" ht="45" customHeight="1" x14ac:dyDescent="0.25">
      <c r="A1243" s="3" t="s">
        <v>1506</v>
      </c>
      <c r="B1243" s="3" t="s">
        <v>10509</v>
      </c>
      <c r="C1243" s="3" t="s">
        <v>192</v>
      </c>
      <c r="D1243" s="3" t="s">
        <v>192</v>
      </c>
      <c r="E1243" s="3" t="s">
        <v>192</v>
      </c>
      <c r="F1243" s="3" t="s">
        <v>2193</v>
      </c>
      <c r="G1243" s="3" t="s">
        <v>1451</v>
      </c>
    </row>
    <row r="1244" spans="1:7" ht="45" customHeight="1" x14ac:dyDescent="0.25">
      <c r="A1244" s="3" t="s">
        <v>1506</v>
      </c>
      <c r="B1244" s="3" t="s">
        <v>10510</v>
      </c>
      <c r="C1244" s="3" t="s">
        <v>192</v>
      </c>
      <c r="D1244" s="3" t="s">
        <v>192</v>
      </c>
      <c r="E1244" s="3" t="s">
        <v>192</v>
      </c>
      <c r="F1244" s="3" t="s">
        <v>6526</v>
      </c>
      <c r="G1244" s="3" t="s">
        <v>671</v>
      </c>
    </row>
    <row r="1245" spans="1:7" ht="45" customHeight="1" x14ac:dyDescent="0.25">
      <c r="A1245" s="3" t="s">
        <v>1506</v>
      </c>
      <c r="B1245" s="3" t="s">
        <v>10511</v>
      </c>
      <c r="C1245" s="3" t="s">
        <v>192</v>
      </c>
      <c r="D1245" s="3" t="s">
        <v>192</v>
      </c>
      <c r="E1245" s="3" t="s">
        <v>192</v>
      </c>
      <c r="F1245" s="3" t="s">
        <v>7432</v>
      </c>
      <c r="G1245" s="3" t="s">
        <v>1481</v>
      </c>
    </row>
    <row r="1246" spans="1:7" ht="45" customHeight="1" x14ac:dyDescent="0.25">
      <c r="A1246" s="3" t="s">
        <v>1506</v>
      </c>
      <c r="B1246" s="3" t="s">
        <v>10512</v>
      </c>
      <c r="C1246" s="3" t="s">
        <v>192</v>
      </c>
      <c r="D1246" s="3" t="s">
        <v>192</v>
      </c>
      <c r="E1246" s="3" t="s">
        <v>192</v>
      </c>
      <c r="F1246" s="3" t="s">
        <v>6524</v>
      </c>
      <c r="G1246" s="3" t="s">
        <v>445</v>
      </c>
    </row>
    <row r="1247" spans="1:7" ht="45" customHeight="1" x14ac:dyDescent="0.25">
      <c r="A1247" s="3" t="s">
        <v>1506</v>
      </c>
      <c r="B1247" s="3" t="s">
        <v>10513</v>
      </c>
      <c r="C1247" s="3" t="s">
        <v>359</v>
      </c>
      <c r="D1247" s="3" t="s">
        <v>360</v>
      </c>
      <c r="E1247" s="3" t="s">
        <v>4227</v>
      </c>
      <c r="F1247" s="3" t="s">
        <v>192</v>
      </c>
      <c r="G1247" s="3" t="s">
        <v>362</v>
      </c>
    </row>
    <row r="1248" spans="1:7" ht="45" customHeight="1" x14ac:dyDescent="0.25">
      <c r="A1248" s="3" t="s">
        <v>1506</v>
      </c>
      <c r="B1248" s="3" t="s">
        <v>10514</v>
      </c>
      <c r="C1248" s="3" t="s">
        <v>192</v>
      </c>
      <c r="D1248" s="3" t="s">
        <v>192</v>
      </c>
      <c r="E1248" s="3" t="s">
        <v>192</v>
      </c>
      <c r="F1248" s="3" t="s">
        <v>6509</v>
      </c>
      <c r="G1248" s="3" t="s">
        <v>563</v>
      </c>
    </row>
    <row r="1249" spans="1:7" ht="45" customHeight="1" x14ac:dyDescent="0.25">
      <c r="A1249" s="3" t="s">
        <v>1514</v>
      </c>
      <c r="B1249" s="3" t="s">
        <v>10515</v>
      </c>
      <c r="C1249" s="3" t="s">
        <v>7657</v>
      </c>
      <c r="D1249" s="3" t="s">
        <v>1522</v>
      </c>
      <c r="E1249" s="3" t="s">
        <v>1522</v>
      </c>
      <c r="F1249" s="3" t="s">
        <v>7657</v>
      </c>
      <c r="G1249" s="3" t="s">
        <v>10516</v>
      </c>
    </row>
    <row r="1250" spans="1:7" ht="45" customHeight="1" x14ac:dyDescent="0.25">
      <c r="A1250" s="3" t="s">
        <v>1552</v>
      </c>
      <c r="B1250" s="3" t="s">
        <v>10517</v>
      </c>
      <c r="C1250" s="3" t="s">
        <v>7660</v>
      </c>
      <c r="D1250" s="3" t="s">
        <v>1522</v>
      </c>
      <c r="E1250" s="3" t="s">
        <v>1522</v>
      </c>
      <c r="F1250" s="3" t="s">
        <v>7660</v>
      </c>
      <c r="G1250" s="3" t="s">
        <v>7661</v>
      </c>
    </row>
    <row r="1251" spans="1:7" ht="45" customHeight="1" x14ac:dyDescent="0.25">
      <c r="A1251" s="3" t="s">
        <v>1577</v>
      </c>
      <c r="B1251" s="3" t="s">
        <v>10518</v>
      </c>
      <c r="C1251" s="3" t="s">
        <v>1580</v>
      </c>
      <c r="D1251" s="3" t="s">
        <v>1580</v>
      </c>
      <c r="E1251" s="3" t="s">
        <v>1580</v>
      </c>
      <c r="F1251" s="3" t="s">
        <v>1580</v>
      </c>
      <c r="G1251" s="3" t="s">
        <v>1580</v>
      </c>
    </row>
    <row r="1252" spans="1:7" ht="45" customHeight="1" x14ac:dyDescent="0.25">
      <c r="A1252" s="3" t="s">
        <v>1582</v>
      </c>
      <c r="B1252" s="3" t="s">
        <v>10519</v>
      </c>
      <c r="C1252" s="3" t="s">
        <v>1589</v>
      </c>
      <c r="D1252" s="3" t="s">
        <v>1589</v>
      </c>
      <c r="E1252" s="3" t="s">
        <v>1589</v>
      </c>
      <c r="F1252" s="3" t="s">
        <v>10520</v>
      </c>
      <c r="G1252" s="3" t="s">
        <v>10521</v>
      </c>
    </row>
    <row r="1253" spans="1:7" ht="45" customHeight="1" x14ac:dyDescent="0.25">
      <c r="A1253" s="3" t="s">
        <v>1582</v>
      </c>
      <c r="B1253" s="3" t="s">
        <v>10522</v>
      </c>
      <c r="C1253" s="3" t="s">
        <v>1589</v>
      </c>
      <c r="D1253" s="3" t="s">
        <v>1589</v>
      </c>
      <c r="E1253" s="3" t="s">
        <v>1589</v>
      </c>
      <c r="F1253" s="3" t="s">
        <v>10523</v>
      </c>
      <c r="G1253" s="3" t="s">
        <v>10521</v>
      </c>
    </row>
    <row r="1254" spans="1:7" ht="45" customHeight="1" x14ac:dyDescent="0.25">
      <c r="A1254" s="3" t="s">
        <v>1582</v>
      </c>
      <c r="B1254" s="3" t="s">
        <v>10524</v>
      </c>
      <c r="C1254" s="3" t="s">
        <v>1589</v>
      </c>
      <c r="D1254" s="3" t="s">
        <v>1589</v>
      </c>
      <c r="E1254" s="3" t="s">
        <v>1589</v>
      </c>
      <c r="F1254" s="3" t="s">
        <v>10525</v>
      </c>
      <c r="G1254" s="3" t="s">
        <v>10521</v>
      </c>
    </row>
    <row r="1255" spans="1:7" ht="45" customHeight="1" x14ac:dyDescent="0.25">
      <c r="A1255" s="3" t="s">
        <v>1582</v>
      </c>
      <c r="B1255" s="3" t="s">
        <v>10526</v>
      </c>
      <c r="C1255" s="3" t="s">
        <v>1589</v>
      </c>
      <c r="D1255" s="3" t="s">
        <v>1589</v>
      </c>
      <c r="E1255" s="3" t="s">
        <v>1589</v>
      </c>
      <c r="F1255" s="3" t="s">
        <v>10527</v>
      </c>
      <c r="G1255" s="3" t="s">
        <v>10521</v>
      </c>
    </row>
    <row r="1256" spans="1:7" ht="45" customHeight="1" x14ac:dyDescent="0.25">
      <c r="A1256" s="3" t="s">
        <v>1622</v>
      </c>
      <c r="B1256" s="3" t="s">
        <v>10528</v>
      </c>
      <c r="C1256" s="3" t="s">
        <v>1589</v>
      </c>
      <c r="D1256" s="3" t="s">
        <v>1589</v>
      </c>
      <c r="E1256" s="3" t="s">
        <v>1589</v>
      </c>
      <c r="F1256" s="3" t="s">
        <v>10529</v>
      </c>
      <c r="G1256" s="3" t="s">
        <v>10521</v>
      </c>
    </row>
    <row r="1257" spans="1:7" ht="45" customHeight="1" x14ac:dyDescent="0.25">
      <c r="A1257" s="3" t="s">
        <v>1622</v>
      </c>
      <c r="B1257" s="3" t="s">
        <v>10530</v>
      </c>
      <c r="C1257" s="3" t="s">
        <v>1589</v>
      </c>
      <c r="D1257" s="3" t="s">
        <v>1589</v>
      </c>
      <c r="E1257" s="3" t="s">
        <v>1589</v>
      </c>
      <c r="F1257" s="3" t="s">
        <v>10531</v>
      </c>
      <c r="G1257" s="3" t="s">
        <v>10521</v>
      </c>
    </row>
    <row r="1258" spans="1:7" ht="45" customHeight="1" x14ac:dyDescent="0.25">
      <c r="A1258" s="3" t="s">
        <v>1622</v>
      </c>
      <c r="B1258" s="3" t="s">
        <v>10532</v>
      </c>
      <c r="C1258" s="3" t="s">
        <v>1589</v>
      </c>
      <c r="D1258" s="3" t="s">
        <v>1589</v>
      </c>
      <c r="E1258" s="3" t="s">
        <v>1589</v>
      </c>
      <c r="F1258" s="3" t="s">
        <v>1628</v>
      </c>
      <c r="G1258" s="3" t="s">
        <v>10521</v>
      </c>
    </row>
    <row r="1259" spans="1:7" ht="45" customHeight="1" x14ac:dyDescent="0.25">
      <c r="A1259" s="3" t="s">
        <v>1646</v>
      </c>
      <c r="B1259" s="3" t="s">
        <v>10533</v>
      </c>
      <c r="C1259" s="3" t="s">
        <v>1589</v>
      </c>
      <c r="D1259" s="3" t="s">
        <v>1589</v>
      </c>
      <c r="E1259" s="3" t="s">
        <v>1589</v>
      </c>
      <c r="F1259" s="3" t="s">
        <v>10534</v>
      </c>
      <c r="G1259" s="3" t="s">
        <v>10521</v>
      </c>
    </row>
    <row r="1260" spans="1:7" ht="45" customHeight="1" x14ac:dyDescent="0.25">
      <c r="A1260" s="3" t="s">
        <v>1646</v>
      </c>
      <c r="B1260" s="3" t="s">
        <v>10535</v>
      </c>
      <c r="C1260" s="3" t="s">
        <v>1589</v>
      </c>
      <c r="D1260" s="3" t="s">
        <v>1589</v>
      </c>
      <c r="E1260" s="3" t="s">
        <v>1589</v>
      </c>
      <c r="F1260" s="3" t="s">
        <v>10536</v>
      </c>
      <c r="G1260" s="3" t="s">
        <v>10521</v>
      </c>
    </row>
    <row r="1261" spans="1:7" ht="45" customHeight="1" x14ac:dyDescent="0.25">
      <c r="A1261" s="3" t="s">
        <v>1646</v>
      </c>
      <c r="B1261" s="3" t="s">
        <v>10537</v>
      </c>
      <c r="C1261" s="3" t="s">
        <v>1589</v>
      </c>
      <c r="D1261" s="3" t="s">
        <v>1589</v>
      </c>
      <c r="E1261" s="3" t="s">
        <v>1589</v>
      </c>
      <c r="F1261" s="3" t="s">
        <v>10538</v>
      </c>
      <c r="G1261" s="3" t="s">
        <v>10521</v>
      </c>
    </row>
    <row r="1262" spans="1:7" ht="45" customHeight="1" x14ac:dyDescent="0.25">
      <c r="A1262" s="3" t="s">
        <v>1667</v>
      </c>
      <c r="B1262" s="3" t="s">
        <v>10539</v>
      </c>
      <c r="C1262" s="3" t="s">
        <v>1589</v>
      </c>
      <c r="D1262" s="3" t="s">
        <v>1589</v>
      </c>
      <c r="E1262" s="3" t="s">
        <v>1589</v>
      </c>
      <c r="F1262" s="3" t="s">
        <v>10540</v>
      </c>
      <c r="G1262" s="3" t="s">
        <v>10521</v>
      </c>
    </row>
    <row r="1263" spans="1:7" ht="45" customHeight="1" x14ac:dyDescent="0.25">
      <c r="A1263" s="3" t="s">
        <v>1667</v>
      </c>
      <c r="B1263" s="3" t="s">
        <v>10541</v>
      </c>
      <c r="C1263" s="3" t="s">
        <v>1589</v>
      </c>
      <c r="D1263" s="3" t="s">
        <v>1589</v>
      </c>
      <c r="E1263" s="3" t="s">
        <v>1589</v>
      </c>
      <c r="F1263" s="3" t="s">
        <v>10542</v>
      </c>
      <c r="G1263" s="3" t="s">
        <v>10521</v>
      </c>
    </row>
    <row r="1264" spans="1:7" ht="45" customHeight="1" x14ac:dyDescent="0.25">
      <c r="A1264" s="3" t="s">
        <v>1667</v>
      </c>
      <c r="B1264" s="3" t="s">
        <v>10543</v>
      </c>
      <c r="C1264" s="3" t="s">
        <v>1589</v>
      </c>
      <c r="D1264" s="3" t="s">
        <v>1589</v>
      </c>
      <c r="E1264" s="3" t="s">
        <v>1589</v>
      </c>
      <c r="F1264" s="3" t="s">
        <v>10544</v>
      </c>
      <c r="G1264" s="3" t="s">
        <v>10521</v>
      </c>
    </row>
    <row r="1265" spans="1:7" ht="45" customHeight="1" x14ac:dyDescent="0.25">
      <c r="A1265" s="3" t="s">
        <v>1690</v>
      </c>
      <c r="B1265" s="3" t="s">
        <v>10545</v>
      </c>
      <c r="C1265" s="3" t="s">
        <v>7668</v>
      </c>
      <c r="D1265" s="3" t="s">
        <v>2038</v>
      </c>
      <c r="E1265" s="3" t="s">
        <v>7669</v>
      </c>
      <c r="F1265" s="3" t="s">
        <v>7670</v>
      </c>
      <c r="G1265" s="3" t="s">
        <v>7671</v>
      </c>
    </row>
    <row r="1266" spans="1:7" ht="45" customHeight="1" x14ac:dyDescent="0.25">
      <c r="A1266" s="3" t="s">
        <v>1690</v>
      </c>
      <c r="B1266" s="3" t="s">
        <v>10546</v>
      </c>
      <c r="C1266" s="3" t="s">
        <v>7668</v>
      </c>
      <c r="D1266" s="3" t="s">
        <v>2038</v>
      </c>
      <c r="E1266" s="3" t="s">
        <v>7669</v>
      </c>
      <c r="F1266" s="3" t="s">
        <v>7673</v>
      </c>
      <c r="G1266" s="3" t="s">
        <v>7674</v>
      </c>
    </row>
    <row r="1267" spans="1:7" ht="45" customHeight="1" x14ac:dyDescent="0.25">
      <c r="A1267" s="3" t="s">
        <v>1690</v>
      </c>
      <c r="B1267" s="3" t="s">
        <v>10547</v>
      </c>
      <c r="C1267" s="3" t="s">
        <v>7668</v>
      </c>
      <c r="D1267" s="3" t="s">
        <v>2038</v>
      </c>
      <c r="E1267" s="3" t="s">
        <v>7669</v>
      </c>
      <c r="F1267" s="3" t="s">
        <v>7676</v>
      </c>
      <c r="G1267" s="3" t="s">
        <v>7671</v>
      </c>
    </row>
    <row r="1268" spans="1:7" ht="45" customHeight="1" x14ac:dyDescent="0.25">
      <c r="A1268" s="3" t="s">
        <v>1690</v>
      </c>
      <c r="B1268" s="3" t="s">
        <v>10548</v>
      </c>
      <c r="C1268" s="3" t="s">
        <v>7668</v>
      </c>
      <c r="D1268" s="3" t="s">
        <v>2038</v>
      </c>
      <c r="E1268" s="3" t="s">
        <v>7669</v>
      </c>
      <c r="F1268" s="3" t="s">
        <v>7678</v>
      </c>
      <c r="G1268" s="3" t="s">
        <v>7679</v>
      </c>
    </row>
    <row r="1269" spans="1:7" ht="45" customHeight="1" x14ac:dyDescent="0.25">
      <c r="A1269" s="3" t="s">
        <v>1690</v>
      </c>
      <c r="B1269" s="3" t="s">
        <v>10549</v>
      </c>
      <c r="C1269" s="3" t="s">
        <v>7681</v>
      </c>
      <c r="D1269" s="3" t="s">
        <v>7682</v>
      </c>
      <c r="E1269" s="3" t="s">
        <v>4683</v>
      </c>
      <c r="F1269" s="3" t="s">
        <v>7683</v>
      </c>
      <c r="G1269" s="3" t="s">
        <v>7684</v>
      </c>
    </row>
    <row r="1270" spans="1:7" ht="45" customHeight="1" x14ac:dyDescent="0.25">
      <c r="A1270" s="3" t="s">
        <v>1690</v>
      </c>
      <c r="B1270" s="3" t="s">
        <v>10550</v>
      </c>
      <c r="C1270" s="3" t="s">
        <v>7681</v>
      </c>
      <c r="D1270" s="3" t="s">
        <v>7682</v>
      </c>
      <c r="E1270" s="3" t="s">
        <v>4683</v>
      </c>
      <c r="F1270" s="3" t="s">
        <v>7686</v>
      </c>
      <c r="G1270" s="3" t="s">
        <v>7687</v>
      </c>
    </row>
    <row r="1271" spans="1:7" ht="45" customHeight="1" x14ac:dyDescent="0.25">
      <c r="A1271" s="3" t="s">
        <v>1690</v>
      </c>
      <c r="B1271" s="3" t="s">
        <v>10551</v>
      </c>
      <c r="C1271" s="3" t="s">
        <v>7689</v>
      </c>
      <c r="D1271" s="3" t="s">
        <v>4579</v>
      </c>
      <c r="E1271" s="3" t="s">
        <v>7690</v>
      </c>
      <c r="F1271" s="3" t="s">
        <v>2987</v>
      </c>
      <c r="G1271" s="3" t="s">
        <v>1703</v>
      </c>
    </row>
    <row r="1272" spans="1:7" ht="45" customHeight="1" x14ac:dyDescent="0.25">
      <c r="A1272" s="3" t="s">
        <v>1690</v>
      </c>
      <c r="B1272" s="3" t="s">
        <v>10552</v>
      </c>
      <c r="C1272" s="3" t="s">
        <v>7689</v>
      </c>
      <c r="D1272" s="3" t="s">
        <v>4579</v>
      </c>
      <c r="E1272" s="3" t="s">
        <v>7690</v>
      </c>
      <c r="F1272" s="3" t="s">
        <v>7692</v>
      </c>
      <c r="G1272" s="3" t="s">
        <v>7693</v>
      </c>
    </row>
    <row r="1273" spans="1:7" ht="45" customHeight="1" x14ac:dyDescent="0.25">
      <c r="A1273" s="3" t="s">
        <v>1690</v>
      </c>
      <c r="B1273" s="3" t="s">
        <v>10553</v>
      </c>
      <c r="C1273" s="3" t="s">
        <v>7695</v>
      </c>
      <c r="D1273" s="3" t="s">
        <v>2092</v>
      </c>
      <c r="E1273" s="3" t="s">
        <v>7696</v>
      </c>
      <c r="F1273" s="3" t="s">
        <v>4229</v>
      </c>
      <c r="G1273" s="3" t="s">
        <v>4230</v>
      </c>
    </row>
    <row r="1274" spans="1:7" ht="45" customHeight="1" x14ac:dyDescent="0.25">
      <c r="A1274" s="3" t="s">
        <v>1690</v>
      </c>
      <c r="B1274" s="3" t="s">
        <v>10554</v>
      </c>
      <c r="C1274" s="3" t="s">
        <v>7698</v>
      </c>
      <c r="D1274" s="3" t="s">
        <v>7699</v>
      </c>
      <c r="E1274" s="3" t="s">
        <v>7700</v>
      </c>
      <c r="F1274" s="3" t="s">
        <v>3705</v>
      </c>
      <c r="G1274" s="3" t="s">
        <v>3570</v>
      </c>
    </row>
    <row r="1275" spans="1:7" ht="45" customHeight="1" x14ac:dyDescent="0.25">
      <c r="A1275" s="3" t="s">
        <v>1690</v>
      </c>
      <c r="B1275" s="3" t="s">
        <v>10555</v>
      </c>
      <c r="C1275" s="3" t="s">
        <v>7698</v>
      </c>
      <c r="D1275" s="3" t="s">
        <v>7699</v>
      </c>
      <c r="E1275" s="3" t="s">
        <v>7700</v>
      </c>
      <c r="F1275" s="3" t="s">
        <v>7702</v>
      </c>
      <c r="G1275" s="3" t="s">
        <v>7703</v>
      </c>
    </row>
    <row r="1276" spans="1:7" ht="45" customHeight="1" x14ac:dyDescent="0.25">
      <c r="A1276" s="3" t="s">
        <v>1690</v>
      </c>
      <c r="B1276" s="3" t="s">
        <v>10556</v>
      </c>
      <c r="C1276" s="3" t="s">
        <v>7705</v>
      </c>
      <c r="D1276" s="3" t="s">
        <v>7706</v>
      </c>
      <c r="E1276" s="3" t="s">
        <v>7707</v>
      </c>
      <c r="F1276" s="3" t="s">
        <v>7708</v>
      </c>
      <c r="G1276" s="3" t="s">
        <v>7709</v>
      </c>
    </row>
    <row r="1277" spans="1:7" ht="45" customHeight="1" x14ac:dyDescent="0.25">
      <c r="A1277" s="3" t="s">
        <v>1690</v>
      </c>
      <c r="B1277" s="3" t="s">
        <v>10557</v>
      </c>
      <c r="C1277" s="3" t="s">
        <v>7705</v>
      </c>
      <c r="D1277" s="3" t="s">
        <v>7706</v>
      </c>
      <c r="E1277" s="3" t="s">
        <v>7707</v>
      </c>
      <c r="F1277" s="3" t="s">
        <v>7711</v>
      </c>
      <c r="G1277" s="3" t="s">
        <v>7712</v>
      </c>
    </row>
    <row r="1278" spans="1:7" ht="45" customHeight="1" x14ac:dyDescent="0.25">
      <c r="A1278" s="3" t="s">
        <v>1690</v>
      </c>
      <c r="B1278" s="3" t="s">
        <v>10558</v>
      </c>
      <c r="C1278" s="3" t="s">
        <v>7714</v>
      </c>
      <c r="D1278" s="3" t="s">
        <v>7715</v>
      </c>
      <c r="E1278" s="3" t="s">
        <v>1996</v>
      </c>
      <c r="F1278" s="3" t="s">
        <v>7716</v>
      </c>
      <c r="G1278" s="3" t="s">
        <v>7717</v>
      </c>
    </row>
    <row r="1279" spans="1:7" ht="45" customHeight="1" x14ac:dyDescent="0.25">
      <c r="A1279" s="3" t="s">
        <v>1690</v>
      </c>
      <c r="B1279" s="3" t="s">
        <v>10559</v>
      </c>
      <c r="C1279" s="3" t="s">
        <v>7719</v>
      </c>
      <c r="D1279" s="3" t="s">
        <v>7720</v>
      </c>
      <c r="E1279" s="3" t="s">
        <v>7721</v>
      </c>
      <c r="F1279" s="3" t="s">
        <v>7722</v>
      </c>
      <c r="G1279" s="3" t="s">
        <v>7723</v>
      </c>
    </row>
    <row r="1280" spans="1:7" ht="45" customHeight="1" x14ac:dyDescent="0.25">
      <c r="A1280" s="3" t="s">
        <v>1690</v>
      </c>
      <c r="B1280" s="3" t="s">
        <v>10560</v>
      </c>
      <c r="C1280" s="3" t="s">
        <v>7725</v>
      </c>
      <c r="D1280" s="3" t="s">
        <v>7726</v>
      </c>
      <c r="E1280" s="3" t="s">
        <v>7727</v>
      </c>
      <c r="F1280" s="3" t="s">
        <v>7728</v>
      </c>
      <c r="G1280" s="3" t="s">
        <v>7729</v>
      </c>
    </row>
    <row r="1281" spans="1:7" ht="45" customHeight="1" x14ac:dyDescent="0.25">
      <c r="A1281" s="3" t="s">
        <v>1690</v>
      </c>
      <c r="B1281" s="3" t="s">
        <v>10561</v>
      </c>
      <c r="C1281" s="3" t="s">
        <v>7725</v>
      </c>
      <c r="D1281" s="3" t="s">
        <v>7726</v>
      </c>
      <c r="E1281" s="3" t="s">
        <v>7727</v>
      </c>
      <c r="F1281" s="3" t="s">
        <v>7731</v>
      </c>
      <c r="G1281" s="3" t="s">
        <v>7732</v>
      </c>
    </row>
    <row r="1282" spans="1:7" ht="45" customHeight="1" x14ac:dyDescent="0.25">
      <c r="A1282" s="3" t="s">
        <v>1690</v>
      </c>
      <c r="B1282" s="3" t="s">
        <v>10562</v>
      </c>
      <c r="C1282" s="3" t="s">
        <v>7725</v>
      </c>
      <c r="D1282" s="3" t="s">
        <v>7726</v>
      </c>
      <c r="E1282" s="3" t="s">
        <v>7727</v>
      </c>
      <c r="F1282" s="3" t="s">
        <v>7734</v>
      </c>
      <c r="G1282" s="3" t="s">
        <v>7735</v>
      </c>
    </row>
    <row r="1283" spans="1:7" ht="45" customHeight="1" x14ac:dyDescent="0.25">
      <c r="A1283" s="3" t="s">
        <v>1690</v>
      </c>
      <c r="B1283" s="3" t="s">
        <v>10563</v>
      </c>
      <c r="C1283" s="3" t="s">
        <v>7725</v>
      </c>
      <c r="D1283" s="3" t="s">
        <v>7726</v>
      </c>
      <c r="E1283" s="3" t="s">
        <v>7727</v>
      </c>
      <c r="F1283" s="3" t="s">
        <v>7737</v>
      </c>
      <c r="G1283" s="3" t="s">
        <v>7738</v>
      </c>
    </row>
    <row r="1284" spans="1:7" ht="45" customHeight="1" x14ac:dyDescent="0.25">
      <c r="A1284" s="3" t="s">
        <v>1690</v>
      </c>
      <c r="B1284" s="3" t="s">
        <v>10564</v>
      </c>
      <c r="C1284" s="3" t="s">
        <v>7725</v>
      </c>
      <c r="D1284" s="3" t="s">
        <v>7726</v>
      </c>
      <c r="E1284" s="3" t="s">
        <v>7727</v>
      </c>
      <c r="F1284" s="3" t="s">
        <v>7740</v>
      </c>
      <c r="G1284" s="3" t="s">
        <v>7741</v>
      </c>
    </row>
    <row r="1285" spans="1:7" ht="45" customHeight="1" x14ac:dyDescent="0.25">
      <c r="A1285" s="3" t="s">
        <v>1728</v>
      </c>
      <c r="B1285" s="3" t="s">
        <v>10565</v>
      </c>
      <c r="C1285" s="3" t="s">
        <v>1729</v>
      </c>
      <c r="D1285" s="3" t="s">
        <v>1729</v>
      </c>
      <c r="E1285" s="3" t="s">
        <v>1729</v>
      </c>
      <c r="F1285" s="3" t="s">
        <v>1729</v>
      </c>
      <c r="G1285" s="3" t="s">
        <v>1729</v>
      </c>
    </row>
    <row r="1286" spans="1:7" ht="45" customHeight="1" x14ac:dyDescent="0.25">
      <c r="A1286" s="3" t="s">
        <v>1731</v>
      </c>
      <c r="B1286" s="3" t="s">
        <v>10566</v>
      </c>
      <c r="C1286" s="3" t="s">
        <v>1740</v>
      </c>
      <c r="D1286" s="3" t="s">
        <v>759</v>
      </c>
      <c r="E1286" s="3" t="s">
        <v>1741</v>
      </c>
      <c r="F1286" s="3" t="s">
        <v>1742</v>
      </c>
      <c r="G1286" s="3" t="s">
        <v>1743</v>
      </c>
    </row>
    <row r="1287" spans="1:7" ht="45" customHeight="1" x14ac:dyDescent="0.25">
      <c r="A1287" s="3" t="s">
        <v>1770</v>
      </c>
      <c r="B1287" s="3" t="s">
        <v>10567</v>
      </c>
      <c r="C1287" s="3" t="s">
        <v>1777</v>
      </c>
      <c r="D1287" s="3" t="s">
        <v>1778</v>
      </c>
      <c r="E1287" s="3" t="s">
        <v>1779</v>
      </c>
      <c r="F1287" s="3" t="s">
        <v>1780</v>
      </c>
      <c r="G1287" s="3" t="s">
        <v>1781</v>
      </c>
    </row>
    <row r="1288" spans="1:7" ht="45" customHeight="1" x14ac:dyDescent="0.25">
      <c r="A1288" s="3" t="s">
        <v>1795</v>
      </c>
      <c r="B1288" s="3" t="s">
        <v>10568</v>
      </c>
      <c r="C1288" s="3" t="s">
        <v>1802</v>
      </c>
      <c r="D1288" s="3" t="s">
        <v>1803</v>
      </c>
      <c r="E1288" s="3" t="s">
        <v>1804</v>
      </c>
      <c r="F1288" s="3" t="s">
        <v>1805</v>
      </c>
      <c r="G1288" s="3" t="s">
        <v>1806</v>
      </c>
    </row>
    <row r="1289" spans="1:7" ht="45" customHeight="1" x14ac:dyDescent="0.25">
      <c r="A1289" s="3" t="s">
        <v>1819</v>
      </c>
      <c r="B1289" s="3" t="s">
        <v>10569</v>
      </c>
      <c r="C1289" s="3" t="s">
        <v>1828</v>
      </c>
      <c r="D1289" s="3" t="s">
        <v>1829</v>
      </c>
      <c r="E1289" s="3" t="s">
        <v>1830</v>
      </c>
      <c r="F1289" s="3" t="s">
        <v>1831</v>
      </c>
      <c r="G1289" s="3" t="s">
        <v>1832</v>
      </c>
    </row>
    <row r="1290" spans="1:7" ht="45" customHeight="1" x14ac:dyDescent="0.25">
      <c r="A1290" s="3" t="s">
        <v>1848</v>
      </c>
      <c r="B1290" s="3" t="s">
        <v>10570</v>
      </c>
      <c r="C1290" s="3" t="s">
        <v>1855</v>
      </c>
      <c r="D1290" s="3" t="s">
        <v>1856</v>
      </c>
      <c r="E1290" s="3" t="s">
        <v>1857</v>
      </c>
      <c r="F1290" s="3" t="s">
        <v>1858</v>
      </c>
      <c r="G1290" s="3" t="s">
        <v>1859</v>
      </c>
    </row>
    <row r="1291" spans="1:7" ht="45" customHeight="1" x14ac:dyDescent="0.25">
      <c r="A1291" s="3" t="s">
        <v>1874</v>
      </c>
      <c r="B1291" s="3" t="s">
        <v>10571</v>
      </c>
      <c r="C1291" s="3" t="s">
        <v>1881</v>
      </c>
      <c r="D1291" s="3" t="s">
        <v>1882</v>
      </c>
      <c r="E1291" s="3" t="s">
        <v>1779</v>
      </c>
      <c r="F1291" s="3" t="s">
        <v>1883</v>
      </c>
      <c r="G1291" s="3" t="s">
        <v>1884</v>
      </c>
    </row>
    <row r="1292" spans="1:7" ht="45" customHeight="1" x14ac:dyDescent="0.25">
      <c r="A1292" s="3" t="s">
        <v>1898</v>
      </c>
      <c r="B1292" s="3" t="s">
        <v>10572</v>
      </c>
      <c r="C1292" s="3" t="s">
        <v>1881</v>
      </c>
      <c r="D1292" s="3" t="s">
        <v>1882</v>
      </c>
      <c r="E1292" s="3" t="s">
        <v>1779</v>
      </c>
      <c r="F1292" s="3" t="s">
        <v>1883</v>
      </c>
      <c r="G1292" s="3" t="s">
        <v>1884</v>
      </c>
    </row>
    <row r="1293" spans="1:7" ht="45" customHeight="1" x14ac:dyDescent="0.25">
      <c r="A1293" s="3" t="s">
        <v>1913</v>
      </c>
      <c r="B1293" s="3" t="s">
        <v>10573</v>
      </c>
      <c r="C1293" s="3" t="s">
        <v>1920</v>
      </c>
      <c r="D1293" s="3" t="s">
        <v>1921</v>
      </c>
      <c r="E1293" s="3" t="s">
        <v>1922</v>
      </c>
      <c r="F1293" s="3" t="s">
        <v>1923</v>
      </c>
      <c r="G1293" s="3" t="s">
        <v>1924</v>
      </c>
    </row>
    <row r="1294" spans="1:7" ht="45" customHeight="1" x14ac:dyDescent="0.25">
      <c r="A1294" s="3" t="s">
        <v>1936</v>
      </c>
      <c r="B1294" s="3" t="s">
        <v>10574</v>
      </c>
      <c r="C1294" s="3" t="s">
        <v>1943</v>
      </c>
      <c r="D1294" s="3" t="s">
        <v>1944</v>
      </c>
      <c r="E1294" s="3" t="s">
        <v>1945</v>
      </c>
      <c r="F1294" s="3" t="s">
        <v>1946</v>
      </c>
      <c r="G1294" s="3" t="s">
        <v>1947</v>
      </c>
    </row>
    <row r="1295" spans="1:7" ht="45" customHeight="1" x14ac:dyDescent="0.25">
      <c r="A1295" s="3" t="s">
        <v>1960</v>
      </c>
      <c r="B1295" s="3" t="s">
        <v>10575</v>
      </c>
      <c r="C1295" s="3" t="s">
        <v>1968</v>
      </c>
      <c r="D1295" s="3" t="s">
        <v>1969</v>
      </c>
      <c r="E1295" s="3" t="s">
        <v>759</v>
      </c>
      <c r="F1295" s="3" t="s">
        <v>1970</v>
      </c>
      <c r="G1295" s="3" t="s">
        <v>1971</v>
      </c>
    </row>
    <row r="1296" spans="1:7" ht="45" customHeight="1" x14ac:dyDescent="0.25">
      <c r="A1296" s="3" t="s">
        <v>1985</v>
      </c>
      <c r="B1296" s="3" t="s">
        <v>10576</v>
      </c>
      <c r="C1296" s="3" t="s">
        <v>1994</v>
      </c>
      <c r="D1296" s="3" t="s">
        <v>1995</v>
      </c>
      <c r="E1296" s="3" t="s">
        <v>1996</v>
      </c>
      <c r="F1296" s="3" t="s">
        <v>1997</v>
      </c>
      <c r="G1296" s="3" t="s">
        <v>1998</v>
      </c>
    </row>
    <row r="1297" spans="1:7" ht="45" customHeight="1" x14ac:dyDescent="0.25">
      <c r="A1297" s="3" t="s">
        <v>2014</v>
      </c>
      <c r="B1297" s="3" t="s">
        <v>10577</v>
      </c>
      <c r="C1297" s="3" t="s">
        <v>1920</v>
      </c>
      <c r="D1297" s="3" t="s">
        <v>2021</v>
      </c>
      <c r="E1297" s="3" t="s">
        <v>1922</v>
      </c>
      <c r="F1297" s="3" t="s">
        <v>1923</v>
      </c>
      <c r="G1297" s="3" t="s">
        <v>1924</v>
      </c>
    </row>
    <row r="1298" spans="1:7" ht="45" customHeight="1" x14ac:dyDescent="0.25">
      <c r="A1298" s="3" t="s">
        <v>2030</v>
      </c>
      <c r="B1298" s="3" t="s">
        <v>10578</v>
      </c>
      <c r="C1298" s="3" t="s">
        <v>2037</v>
      </c>
      <c r="D1298" s="3" t="s">
        <v>2038</v>
      </c>
      <c r="E1298" s="3" t="s">
        <v>2039</v>
      </c>
      <c r="F1298" s="3" t="s">
        <v>2040</v>
      </c>
      <c r="G1298" s="3" t="s">
        <v>2041</v>
      </c>
    </row>
    <row r="1299" spans="1:7" ht="45" customHeight="1" x14ac:dyDescent="0.25">
      <c r="A1299" s="3" t="s">
        <v>2053</v>
      </c>
      <c r="B1299" s="3" t="s">
        <v>10579</v>
      </c>
      <c r="C1299" s="3" t="s">
        <v>2060</v>
      </c>
      <c r="D1299" s="3" t="s">
        <v>2021</v>
      </c>
      <c r="E1299" s="3" t="s">
        <v>1922</v>
      </c>
      <c r="F1299" s="3" t="s">
        <v>1923</v>
      </c>
      <c r="G1299" s="3" t="s">
        <v>1924</v>
      </c>
    </row>
    <row r="1300" spans="1:7" ht="45" customHeight="1" x14ac:dyDescent="0.25">
      <c r="A1300" s="3" t="s">
        <v>2070</v>
      </c>
      <c r="B1300" s="3" t="s">
        <v>10580</v>
      </c>
      <c r="C1300" s="3" t="s">
        <v>2037</v>
      </c>
      <c r="D1300" s="3" t="s">
        <v>2038</v>
      </c>
      <c r="E1300" s="3" t="s">
        <v>2039</v>
      </c>
      <c r="F1300" s="3" t="s">
        <v>2040</v>
      </c>
      <c r="G1300" s="3" t="s">
        <v>2041</v>
      </c>
    </row>
    <row r="1301" spans="1:7" ht="45" customHeight="1" x14ac:dyDescent="0.25">
      <c r="A1301" s="3" t="s">
        <v>2084</v>
      </c>
      <c r="B1301" s="3" t="s">
        <v>10581</v>
      </c>
      <c r="C1301" s="3" t="s">
        <v>2091</v>
      </c>
      <c r="D1301" s="3" t="s">
        <v>2092</v>
      </c>
      <c r="E1301" s="3" t="s">
        <v>2093</v>
      </c>
      <c r="F1301" s="3" t="s">
        <v>2094</v>
      </c>
      <c r="G1301" s="3" t="s">
        <v>2095</v>
      </c>
    </row>
    <row r="1302" spans="1:7" ht="45" customHeight="1" x14ac:dyDescent="0.25">
      <c r="A1302" s="3" t="s">
        <v>2107</v>
      </c>
      <c r="B1302" s="3" t="s">
        <v>10582</v>
      </c>
      <c r="C1302" s="3" t="s">
        <v>2114</v>
      </c>
      <c r="D1302" s="3" t="s">
        <v>2115</v>
      </c>
      <c r="E1302" s="3" t="s">
        <v>2116</v>
      </c>
      <c r="F1302" s="3" t="s">
        <v>2117</v>
      </c>
      <c r="G1302" s="3" t="s">
        <v>2118</v>
      </c>
    </row>
    <row r="1303" spans="1:7" ht="45" customHeight="1" x14ac:dyDescent="0.25">
      <c r="A1303" s="3" t="s">
        <v>2130</v>
      </c>
      <c r="B1303" s="3" t="s">
        <v>10583</v>
      </c>
      <c r="C1303" s="3" t="s">
        <v>2139</v>
      </c>
      <c r="D1303" s="3" t="s">
        <v>2140</v>
      </c>
      <c r="E1303" s="3" t="s">
        <v>2141</v>
      </c>
      <c r="F1303" s="3" t="s">
        <v>2142</v>
      </c>
      <c r="G1303" s="3" t="s">
        <v>2143</v>
      </c>
    </row>
    <row r="1304" spans="1:7" ht="45" customHeight="1" x14ac:dyDescent="0.25">
      <c r="A1304" s="3" t="s">
        <v>2158</v>
      </c>
      <c r="B1304" s="3" t="s">
        <v>10584</v>
      </c>
      <c r="C1304" s="3" t="s">
        <v>192</v>
      </c>
      <c r="D1304" s="3" t="s">
        <v>192</v>
      </c>
      <c r="E1304" s="3" t="s">
        <v>192</v>
      </c>
      <c r="F1304" s="3" t="s">
        <v>7766</v>
      </c>
      <c r="G1304" s="3" t="s">
        <v>7767</v>
      </c>
    </row>
    <row r="1305" spans="1:7" ht="45" customHeight="1" x14ac:dyDescent="0.25">
      <c r="A1305" s="3" t="s">
        <v>2158</v>
      </c>
      <c r="B1305" s="3" t="s">
        <v>10585</v>
      </c>
      <c r="C1305" s="3" t="s">
        <v>192</v>
      </c>
      <c r="D1305" s="3" t="s">
        <v>192</v>
      </c>
      <c r="E1305" s="3" t="s">
        <v>192</v>
      </c>
      <c r="F1305" s="3" t="s">
        <v>7769</v>
      </c>
      <c r="G1305" s="3" t="s">
        <v>7770</v>
      </c>
    </row>
    <row r="1306" spans="1:7" ht="45" customHeight="1" x14ac:dyDescent="0.25">
      <c r="A1306" s="3" t="s">
        <v>2158</v>
      </c>
      <c r="B1306" s="3" t="s">
        <v>10586</v>
      </c>
      <c r="C1306" s="3" t="s">
        <v>192</v>
      </c>
      <c r="D1306" s="3" t="s">
        <v>192</v>
      </c>
      <c r="E1306" s="3" t="s">
        <v>192</v>
      </c>
      <c r="F1306" s="3" t="s">
        <v>2167</v>
      </c>
      <c r="G1306" s="3" t="s">
        <v>2168</v>
      </c>
    </row>
    <row r="1307" spans="1:7" ht="45" customHeight="1" x14ac:dyDescent="0.25">
      <c r="A1307" s="3" t="s">
        <v>2158</v>
      </c>
      <c r="B1307" s="3" t="s">
        <v>10587</v>
      </c>
      <c r="C1307" s="3" t="s">
        <v>192</v>
      </c>
      <c r="D1307" s="3" t="s">
        <v>192</v>
      </c>
      <c r="E1307" s="3" t="s">
        <v>192</v>
      </c>
      <c r="F1307" s="3" t="s">
        <v>7772</v>
      </c>
      <c r="G1307" s="3" t="s">
        <v>7773</v>
      </c>
    </row>
    <row r="1308" spans="1:7" ht="45" customHeight="1" x14ac:dyDescent="0.25">
      <c r="A1308" s="3" t="s">
        <v>2180</v>
      </c>
      <c r="B1308" s="3" t="s">
        <v>10588</v>
      </c>
      <c r="C1308" s="3" t="s">
        <v>192</v>
      </c>
      <c r="D1308" s="3" t="s">
        <v>192</v>
      </c>
      <c r="E1308" s="3" t="s">
        <v>192</v>
      </c>
      <c r="F1308" s="3" t="s">
        <v>6416</v>
      </c>
      <c r="G1308" s="3" t="s">
        <v>270</v>
      </c>
    </row>
    <row r="1309" spans="1:7" ht="45" customHeight="1" x14ac:dyDescent="0.25">
      <c r="A1309" s="3" t="s">
        <v>2180</v>
      </c>
      <c r="B1309" s="3" t="s">
        <v>10589</v>
      </c>
      <c r="C1309" s="3" t="s">
        <v>192</v>
      </c>
      <c r="D1309" s="3" t="s">
        <v>192</v>
      </c>
      <c r="E1309" s="3" t="s">
        <v>192</v>
      </c>
      <c r="F1309" s="3" t="s">
        <v>6428</v>
      </c>
      <c r="G1309" s="3" t="s">
        <v>657</v>
      </c>
    </row>
    <row r="1310" spans="1:7" ht="45" customHeight="1" x14ac:dyDescent="0.25">
      <c r="A1310" s="3" t="s">
        <v>2180</v>
      </c>
      <c r="B1310" s="3" t="s">
        <v>10590</v>
      </c>
      <c r="C1310" s="3" t="s">
        <v>192</v>
      </c>
      <c r="D1310" s="3" t="s">
        <v>192</v>
      </c>
      <c r="E1310" s="3" t="s">
        <v>192</v>
      </c>
      <c r="F1310" s="3" t="s">
        <v>6513</v>
      </c>
      <c r="G1310" s="3" t="s">
        <v>612</v>
      </c>
    </row>
    <row r="1311" spans="1:7" ht="45" customHeight="1" x14ac:dyDescent="0.25">
      <c r="A1311" s="3" t="s">
        <v>2180</v>
      </c>
      <c r="B1311" s="3" t="s">
        <v>10591</v>
      </c>
      <c r="C1311" s="3" t="s">
        <v>192</v>
      </c>
      <c r="D1311" s="3" t="s">
        <v>192</v>
      </c>
      <c r="E1311" s="3" t="s">
        <v>192</v>
      </c>
      <c r="F1311" s="3" t="s">
        <v>7512</v>
      </c>
      <c r="G1311" s="3" t="s">
        <v>1467</v>
      </c>
    </row>
    <row r="1312" spans="1:7" ht="45" customHeight="1" x14ac:dyDescent="0.25">
      <c r="A1312" s="3" t="s">
        <v>2180</v>
      </c>
      <c r="B1312" s="3" t="s">
        <v>10592</v>
      </c>
      <c r="C1312" s="3" t="s">
        <v>192</v>
      </c>
      <c r="D1312" s="3" t="s">
        <v>192</v>
      </c>
      <c r="E1312" s="3" t="s">
        <v>192</v>
      </c>
      <c r="F1312" s="3" t="s">
        <v>6515</v>
      </c>
      <c r="G1312" s="3" t="s">
        <v>306</v>
      </c>
    </row>
    <row r="1313" spans="1:7" ht="45" customHeight="1" x14ac:dyDescent="0.25">
      <c r="A1313" s="3" t="s">
        <v>2180</v>
      </c>
      <c r="B1313" s="3" t="s">
        <v>10593</v>
      </c>
      <c r="C1313" s="3" t="s">
        <v>192</v>
      </c>
      <c r="D1313" s="3" t="s">
        <v>192</v>
      </c>
      <c r="E1313" s="3" t="s">
        <v>192</v>
      </c>
      <c r="F1313" s="3" t="s">
        <v>7381</v>
      </c>
      <c r="G1313" s="3" t="s">
        <v>1395</v>
      </c>
    </row>
    <row r="1314" spans="1:7" ht="45" customHeight="1" x14ac:dyDescent="0.25">
      <c r="A1314" s="3" t="s">
        <v>2180</v>
      </c>
      <c r="B1314" s="3" t="s">
        <v>10594</v>
      </c>
      <c r="C1314" s="3" t="s">
        <v>192</v>
      </c>
      <c r="D1314" s="3" t="s">
        <v>192</v>
      </c>
      <c r="E1314" s="3" t="s">
        <v>192</v>
      </c>
      <c r="F1314" s="3" t="s">
        <v>7379</v>
      </c>
      <c r="G1314" s="3" t="s">
        <v>1411</v>
      </c>
    </row>
    <row r="1315" spans="1:7" ht="45" customHeight="1" x14ac:dyDescent="0.25">
      <c r="A1315" s="3" t="s">
        <v>2180</v>
      </c>
      <c r="B1315" s="3" t="s">
        <v>10595</v>
      </c>
      <c r="C1315" s="3" t="s">
        <v>192</v>
      </c>
      <c r="D1315" s="3" t="s">
        <v>192</v>
      </c>
      <c r="E1315" s="3" t="s">
        <v>192</v>
      </c>
      <c r="F1315" s="3" t="s">
        <v>2193</v>
      </c>
      <c r="G1315" s="3" t="s">
        <v>1451</v>
      </c>
    </row>
    <row r="1316" spans="1:7" ht="45" customHeight="1" x14ac:dyDescent="0.25">
      <c r="A1316" s="3" t="s">
        <v>2180</v>
      </c>
      <c r="B1316" s="3" t="s">
        <v>10596</v>
      </c>
      <c r="C1316" s="3" t="s">
        <v>192</v>
      </c>
      <c r="D1316" s="3" t="s">
        <v>192</v>
      </c>
      <c r="E1316" s="3" t="s">
        <v>192</v>
      </c>
      <c r="F1316" s="3" t="s">
        <v>6526</v>
      </c>
      <c r="G1316" s="3" t="s">
        <v>671</v>
      </c>
    </row>
    <row r="1317" spans="1:7" ht="45" customHeight="1" x14ac:dyDescent="0.25">
      <c r="A1317" s="3" t="s">
        <v>2180</v>
      </c>
      <c r="B1317" s="3" t="s">
        <v>10597</v>
      </c>
      <c r="C1317" s="3" t="s">
        <v>192</v>
      </c>
      <c r="D1317" s="3" t="s">
        <v>192</v>
      </c>
      <c r="E1317" s="3" t="s">
        <v>192</v>
      </c>
      <c r="F1317" s="3" t="s">
        <v>7432</v>
      </c>
      <c r="G1317" s="3" t="s">
        <v>1481</v>
      </c>
    </row>
    <row r="1318" spans="1:7" ht="45" customHeight="1" x14ac:dyDescent="0.25">
      <c r="A1318" s="3" t="s">
        <v>2187</v>
      </c>
      <c r="B1318" s="3" t="s">
        <v>10598</v>
      </c>
      <c r="C1318" s="3" t="s">
        <v>192</v>
      </c>
      <c r="D1318" s="3" t="s">
        <v>192</v>
      </c>
      <c r="E1318" s="3" t="s">
        <v>192</v>
      </c>
      <c r="F1318" s="3" t="s">
        <v>6416</v>
      </c>
      <c r="G1318" s="3" t="s">
        <v>270</v>
      </c>
    </row>
    <row r="1319" spans="1:7" ht="45" customHeight="1" x14ac:dyDescent="0.25">
      <c r="A1319" s="3" t="s">
        <v>2187</v>
      </c>
      <c r="B1319" s="3" t="s">
        <v>10599</v>
      </c>
      <c r="C1319" s="3" t="s">
        <v>192</v>
      </c>
      <c r="D1319" s="3" t="s">
        <v>192</v>
      </c>
      <c r="E1319" s="3" t="s">
        <v>192</v>
      </c>
      <c r="F1319" s="3" t="s">
        <v>6428</v>
      </c>
      <c r="G1319" s="3" t="s">
        <v>657</v>
      </c>
    </row>
    <row r="1320" spans="1:7" ht="45" customHeight="1" x14ac:dyDescent="0.25">
      <c r="A1320" s="3" t="s">
        <v>2187</v>
      </c>
      <c r="B1320" s="3" t="s">
        <v>10600</v>
      </c>
      <c r="C1320" s="3" t="s">
        <v>192</v>
      </c>
      <c r="D1320" s="3" t="s">
        <v>192</v>
      </c>
      <c r="E1320" s="3" t="s">
        <v>192</v>
      </c>
      <c r="F1320" s="3" t="s">
        <v>6513</v>
      </c>
      <c r="G1320" s="3" t="s">
        <v>612</v>
      </c>
    </row>
    <row r="1321" spans="1:7" ht="45" customHeight="1" x14ac:dyDescent="0.25">
      <c r="A1321" s="3" t="s">
        <v>2187</v>
      </c>
      <c r="B1321" s="3" t="s">
        <v>10601</v>
      </c>
      <c r="C1321" s="3" t="s">
        <v>192</v>
      </c>
      <c r="D1321" s="3" t="s">
        <v>192</v>
      </c>
      <c r="E1321" s="3" t="s">
        <v>192</v>
      </c>
      <c r="F1321" s="3" t="s">
        <v>7512</v>
      </c>
      <c r="G1321" s="3" t="s">
        <v>1467</v>
      </c>
    </row>
    <row r="1322" spans="1:7" ht="45" customHeight="1" x14ac:dyDescent="0.25">
      <c r="A1322" s="3" t="s">
        <v>2187</v>
      </c>
      <c r="B1322" s="3" t="s">
        <v>10602</v>
      </c>
      <c r="C1322" s="3" t="s">
        <v>192</v>
      </c>
      <c r="D1322" s="3" t="s">
        <v>192</v>
      </c>
      <c r="E1322" s="3" t="s">
        <v>192</v>
      </c>
      <c r="F1322" s="3" t="s">
        <v>6515</v>
      </c>
      <c r="G1322" s="3" t="s">
        <v>306</v>
      </c>
    </row>
    <row r="1323" spans="1:7" ht="45" customHeight="1" x14ac:dyDescent="0.25">
      <c r="A1323" s="3" t="s">
        <v>2187</v>
      </c>
      <c r="B1323" s="3" t="s">
        <v>10603</v>
      </c>
      <c r="C1323" s="3" t="s">
        <v>192</v>
      </c>
      <c r="D1323" s="3" t="s">
        <v>192</v>
      </c>
      <c r="E1323" s="3" t="s">
        <v>192</v>
      </c>
      <c r="F1323" s="3" t="s">
        <v>7381</v>
      </c>
      <c r="G1323" s="3" t="s">
        <v>1395</v>
      </c>
    </row>
    <row r="1324" spans="1:7" ht="45" customHeight="1" x14ac:dyDescent="0.25">
      <c r="A1324" s="3" t="s">
        <v>2187</v>
      </c>
      <c r="B1324" s="3" t="s">
        <v>10604</v>
      </c>
      <c r="C1324" s="3" t="s">
        <v>192</v>
      </c>
      <c r="D1324" s="3" t="s">
        <v>192</v>
      </c>
      <c r="E1324" s="3" t="s">
        <v>192</v>
      </c>
      <c r="F1324" s="3" t="s">
        <v>7379</v>
      </c>
      <c r="G1324" s="3" t="s">
        <v>1411</v>
      </c>
    </row>
    <row r="1325" spans="1:7" ht="45" customHeight="1" x14ac:dyDescent="0.25">
      <c r="A1325" s="3" t="s">
        <v>2187</v>
      </c>
      <c r="B1325" s="3" t="s">
        <v>10605</v>
      </c>
      <c r="C1325" s="3" t="s">
        <v>192</v>
      </c>
      <c r="D1325" s="3" t="s">
        <v>192</v>
      </c>
      <c r="E1325" s="3" t="s">
        <v>192</v>
      </c>
      <c r="F1325" s="3" t="s">
        <v>2193</v>
      </c>
      <c r="G1325" s="3" t="s">
        <v>1451</v>
      </c>
    </row>
    <row r="1326" spans="1:7" ht="45" customHeight="1" x14ac:dyDescent="0.25">
      <c r="A1326" s="3" t="s">
        <v>2187</v>
      </c>
      <c r="B1326" s="3" t="s">
        <v>10606</v>
      </c>
      <c r="C1326" s="3" t="s">
        <v>192</v>
      </c>
      <c r="D1326" s="3" t="s">
        <v>192</v>
      </c>
      <c r="E1326" s="3" t="s">
        <v>192</v>
      </c>
      <c r="F1326" s="3" t="s">
        <v>6526</v>
      </c>
      <c r="G1326" s="3" t="s">
        <v>671</v>
      </c>
    </row>
    <row r="1327" spans="1:7" ht="45" customHeight="1" x14ac:dyDescent="0.25">
      <c r="A1327" s="3" t="s">
        <v>2187</v>
      </c>
      <c r="B1327" s="3" t="s">
        <v>10607</v>
      </c>
      <c r="C1327" s="3" t="s">
        <v>192</v>
      </c>
      <c r="D1327" s="3" t="s">
        <v>192</v>
      </c>
      <c r="E1327" s="3" t="s">
        <v>192</v>
      </c>
      <c r="F1327" s="3" t="s">
        <v>7432</v>
      </c>
      <c r="G1327" s="3" t="s">
        <v>1481</v>
      </c>
    </row>
    <row r="1328" spans="1:7" ht="45" customHeight="1" x14ac:dyDescent="0.25">
      <c r="A1328" s="3" t="s">
        <v>2192</v>
      </c>
      <c r="B1328" s="3" t="s">
        <v>10608</v>
      </c>
      <c r="C1328" s="3" t="s">
        <v>192</v>
      </c>
      <c r="D1328" s="3" t="s">
        <v>192</v>
      </c>
      <c r="E1328" s="3" t="s">
        <v>192</v>
      </c>
      <c r="F1328" s="3" t="s">
        <v>6416</v>
      </c>
      <c r="G1328" s="3" t="s">
        <v>270</v>
      </c>
    </row>
    <row r="1329" spans="1:7" ht="45" customHeight="1" x14ac:dyDescent="0.25">
      <c r="A1329" s="3" t="s">
        <v>2192</v>
      </c>
      <c r="B1329" s="3" t="s">
        <v>10609</v>
      </c>
      <c r="C1329" s="3" t="s">
        <v>192</v>
      </c>
      <c r="D1329" s="3" t="s">
        <v>192</v>
      </c>
      <c r="E1329" s="3" t="s">
        <v>192</v>
      </c>
      <c r="F1329" s="3" t="s">
        <v>6428</v>
      </c>
      <c r="G1329" s="3" t="s">
        <v>657</v>
      </c>
    </row>
    <row r="1330" spans="1:7" ht="45" customHeight="1" x14ac:dyDescent="0.25">
      <c r="A1330" s="3" t="s">
        <v>2192</v>
      </c>
      <c r="B1330" s="3" t="s">
        <v>10610</v>
      </c>
      <c r="C1330" s="3" t="s">
        <v>192</v>
      </c>
      <c r="D1330" s="3" t="s">
        <v>192</v>
      </c>
      <c r="E1330" s="3" t="s">
        <v>192</v>
      </c>
      <c r="F1330" s="3" t="s">
        <v>6513</v>
      </c>
      <c r="G1330" s="3" t="s">
        <v>612</v>
      </c>
    </row>
    <row r="1331" spans="1:7" ht="45" customHeight="1" x14ac:dyDescent="0.25">
      <c r="A1331" s="3" t="s">
        <v>2192</v>
      </c>
      <c r="B1331" s="3" t="s">
        <v>10611</v>
      </c>
      <c r="C1331" s="3" t="s">
        <v>192</v>
      </c>
      <c r="D1331" s="3" t="s">
        <v>192</v>
      </c>
      <c r="E1331" s="3" t="s">
        <v>192</v>
      </c>
      <c r="F1331" s="3" t="s">
        <v>7512</v>
      </c>
      <c r="G1331" s="3" t="s">
        <v>1467</v>
      </c>
    </row>
    <row r="1332" spans="1:7" ht="45" customHeight="1" x14ac:dyDescent="0.25">
      <c r="A1332" s="3" t="s">
        <v>2192</v>
      </c>
      <c r="B1332" s="3" t="s">
        <v>10612</v>
      </c>
      <c r="C1332" s="3" t="s">
        <v>192</v>
      </c>
      <c r="D1332" s="3" t="s">
        <v>192</v>
      </c>
      <c r="E1332" s="3" t="s">
        <v>192</v>
      </c>
      <c r="F1332" s="3" t="s">
        <v>6515</v>
      </c>
      <c r="G1332" s="3" t="s">
        <v>306</v>
      </c>
    </row>
    <row r="1333" spans="1:7" ht="45" customHeight="1" x14ac:dyDescent="0.25">
      <c r="A1333" s="3" t="s">
        <v>2192</v>
      </c>
      <c r="B1333" s="3" t="s">
        <v>10613</v>
      </c>
      <c r="C1333" s="3" t="s">
        <v>192</v>
      </c>
      <c r="D1333" s="3" t="s">
        <v>192</v>
      </c>
      <c r="E1333" s="3" t="s">
        <v>192</v>
      </c>
      <c r="F1333" s="3" t="s">
        <v>7381</v>
      </c>
      <c r="G1333" s="3" t="s">
        <v>1395</v>
      </c>
    </row>
    <row r="1334" spans="1:7" ht="45" customHeight="1" x14ac:dyDescent="0.25">
      <c r="A1334" s="3" t="s">
        <v>2192</v>
      </c>
      <c r="B1334" s="3" t="s">
        <v>10614</v>
      </c>
      <c r="C1334" s="3" t="s">
        <v>192</v>
      </c>
      <c r="D1334" s="3" t="s">
        <v>192</v>
      </c>
      <c r="E1334" s="3" t="s">
        <v>192</v>
      </c>
      <c r="F1334" s="3" t="s">
        <v>7379</v>
      </c>
      <c r="G1334" s="3" t="s">
        <v>1411</v>
      </c>
    </row>
    <row r="1335" spans="1:7" ht="45" customHeight="1" x14ac:dyDescent="0.25">
      <c r="A1335" s="3" t="s">
        <v>2192</v>
      </c>
      <c r="B1335" s="3" t="s">
        <v>10615</v>
      </c>
      <c r="C1335" s="3" t="s">
        <v>192</v>
      </c>
      <c r="D1335" s="3" t="s">
        <v>192</v>
      </c>
      <c r="E1335" s="3" t="s">
        <v>192</v>
      </c>
      <c r="F1335" s="3" t="s">
        <v>2193</v>
      </c>
      <c r="G1335" s="3" t="s">
        <v>1451</v>
      </c>
    </row>
    <row r="1336" spans="1:7" ht="45" customHeight="1" x14ac:dyDescent="0.25">
      <c r="A1336" s="3" t="s">
        <v>2192</v>
      </c>
      <c r="B1336" s="3" t="s">
        <v>10616</v>
      </c>
      <c r="C1336" s="3" t="s">
        <v>192</v>
      </c>
      <c r="D1336" s="3" t="s">
        <v>192</v>
      </c>
      <c r="E1336" s="3" t="s">
        <v>192</v>
      </c>
      <c r="F1336" s="3" t="s">
        <v>6526</v>
      </c>
      <c r="G1336" s="3" t="s">
        <v>671</v>
      </c>
    </row>
    <row r="1337" spans="1:7" ht="45" customHeight="1" x14ac:dyDescent="0.25">
      <c r="A1337" s="3" t="s">
        <v>2192</v>
      </c>
      <c r="B1337" s="3" t="s">
        <v>10617</v>
      </c>
      <c r="C1337" s="3" t="s">
        <v>192</v>
      </c>
      <c r="D1337" s="3" t="s">
        <v>192</v>
      </c>
      <c r="E1337" s="3" t="s">
        <v>192</v>
      </c>
      <c r="F1337" s="3" t="s">
        <v>7432</v>
      </c>
      <c r="G1337" s="3" t="s">
        <v>1481</v>
      </c>
    </row>
    <row r="1338" spans="1:7" ht="45" customHeight="1" x14ac:dyDescent="0.25">
      <c r="A1338" s="3" t="s">
        <v>2196</v>
      </c>
      <c r="B1338" s="3" t="s">
        <v>10618</v>
      </c>
      <c r="C1338" s="3" t="s">
        <v>192</v>
      </c>
      <c r="D1338" s="3" t="s">
        <v>192</v>
      </c>
      <c r="E1338" s="3" t="s">
        <v>192</v>
      </c>
      <c r="F1338" s="3" t="s">
        <v>6416</v>
      </c>
      <c r="G1338" s="3" t="s">
        <v>270</v>
      </c>
    </row>
    <row r="1339" spans="1:7" ht="45" customHeight="1" x14ac:dyDescent="0.25">
      <c r="A1339" s="3" t="s">
        <v>2196</v>
      </c>
      <c r="B1339" s="3" t="s">
        <v>10619</v>
      </c>
      <c r="C1339" s="3" t="s">
        <v>192</v>
      </c>
      <c r="D1339" s="3" t="s">
        <v>192</v>
      </c>
      <c r="E1339" s="3" t="s">
        <v>192</v>
      </c>
      <c r="F1339" s="3" t="s">
        <v>6428</v>
      </c>
      <c r="G1339" s="3" t="s">
        <v>657</v>
      </c>
    </row>
    <row r="1340" spans="1:7" ht="45" customHeight="1" x14ac:dyDescent="0.25">
      <c r="A1340" s="3" t="s">
        <v>2196</v>
      </c>
      <c r="B1340" s="3" t="s">
        <v>10620</v>
      </c>
      <c r="C1340" s="3" t="s">
        <v>192</v>
      </c>
      <c r="D1340" s="3" t="s">
        <v>192</v>
      </c>
      <c r="E1340" s="3" t="s">
        <v>192</v>
      </c>
      <c r="F1340" s="3" t="s">
        <v>6513</v>
      </c>
      <c r="G1340" s="3" t="s">
        <v>612</v>
      </c>
    </row>
    <row r="1341" spans="1:7" ht="45" customHeight="1" x14ac:dyDescent="0.25">
      <c r="A1341" s="3" t="s">
        <v>2196</v>
      </c>
      <c r="B1341" s="3" t="s">
        <v>10621</v>
      </c>
      <c r="C1341" s="3" t="s">
        <v>192</v>
      </c>
      <c r="D1341" s="3" t="s">
        <v>192</v>
      </c>
      <c r="E1341" s="3" t="s">
        <v>192</v>
      </c>
      <c r="F1341" s="3" t="s">
        <v>7512</v>
      </c>
      <c r="G1341" s="3" t="s">
        <v>1467</v>
      </c>
    </row>
    <row r="1342" spans="1:7" ht="45" customHeight="1" x14ac:dyDescent="0.25">
      <c r="A1342" s="3" t="s">
        <v>2196</v>
      </c>
      <c r="B1342" s="3" t="s">
        <v>10622</v>
      </c>
      <c r="C1342" s="3" t="s">
        <v>192</v>
      </c>
      <c r="D1342" s="3" t="s">
        <v>192</v>
      </c>
      <c r="E1342" s="3" t="s">
        <v>192</v>
      </c>
      <c r="F1342" s="3" t="s">
        <v>6515</v>
      </c>
      <c r="G1342" s="3" t="s">
        <v>306</v>
      </c>
    </row>
    <row r="1343" spans="1:7" ht="45" customHeight="1" x14ac:dyDescent="0.25">
      <c r="A1343" s="3" t="s">
        <v>2196</v>
      </c>
      <c r="B1343" s="3" t="s">
        <v>10623</v>
      </c>
      <c r="C1343" s="3" t="s">
        <v>192</v>
      </c>
      <c r="D1343" s="3" t="s">
        <v>192</v>
      </c>
      <c r="E1343" s="3" t="s">
        <v>192</v>
      </c>
      <c r="F1343" s="3" t="s">
        <v>7381</v>
      </c>
      <c r="G1343" s="3" t="s">
        <v>1395</v>
      </c>
    </row>
    <row r="1344" spans="1:7" ht="45" customHeight="1" x14ac:dyDescent="0.25">
      <c r="A1344" s="3" t="s">
        <v>2196</v>
      </c>
      <c r="B1344" s="3" t="s">
        <v>10624</v>
      </c>
      <c r="C1344" s="3" t="s">
        <v>192</v>
      </c>
      <c r="D1344" s="3" t="s">
        <v>192</v>
      </c>
      <c r="E1344" s="3" t="s">
        <v>192</v>
      </c>
      <c r="F1344" s="3" t="s">
        <v>7379</v>
      </c>
      <c r="G1344" s="3" t="s">
        <v>1411</v>
      </c>
    </row>
    <row r="1345" spans="1:7" ht="45" customHeight="1" x14ac:dyDescent="0.25">
      <c r="A1345" s="3" t="s">
        <v>2196</v>
      </c>
      <c r="B1345" s="3" t="s">
        <v>10625</v>
      </c>
      <c r="C1345" s="3" t="s">
        <v>192</v>
      </c>
      <c r="D1345" s="3" t="s">
        <v>192</v>
      </c>
      <c r="E1345" s="3" t="s">
        <v>192</v>
      </c>
      <c r="F1345" s="3" t="s">
        <v>2193</v>
      </c>
      <c r="G1345" s="3" t="s">
        <v>1451</v>
      </c>
    </row>
    <row r="1346" spans="1:7" ht="45" customHeight="1" x14ac:dyDescent="0.25">
      <c r="A1346" s="3" t="s">
        <v>2196</v>
      </c>
      <c r="B1346" s="3" t="s">
        <v>10626</v>
      </c>
      <c r="C1346" s="3" t="s">
        <v>192</v>
      </c>
      <c r="D1346" s="3" t="s">
        <v>192</v>
      </c>
      <c r="E1346" s="3" t="s">
        <v>192</v>
      </c>
      <c r="F1346" s="3" t="s">
        <v>6526</v>
      </c>
      <c r="G1346" s="3" t="s">
        <v>671</v>
      </c>
    </row>
    <row r="1347" spans="1:7" ht="45" customHeight="1" x14ac:dyDescent="0.25">
      <c r="A1347" s="3" t="s">
        <v>2196</v>
      </c>
      <c r="B1347" s="3" t="s">
        <v>10627</v>
      </c>
      <c r="C1347" s="3" t="s">
        <v>192</v>
      </c>
      <c r="D1347" s="3" t="s">
        <v>192</v>
      </c>
      <c r="E1347" s="3" t="s">
        <v>192</v>
      </c>
      <c r="F1347" s="3" t="s">
        <v>7432</v>
      </c>
      <c r="G1347" s="3" t="s">
        <v>1481</v>
      </c>
    </row>
    <row r="1348" spans="1:7" ht="45" customHeight="1" x14ac:dyDescent="0.25">
      <c r="A1348" s="3" t="s">
        <v>2200</v>
      </c>
      <c r="B1348" s="3" t="s">
        <v>10628</v>
      </c>
      <c r="C1348" s="3" t="s">
        <v>192</v>
      </c>
      <c r="D1348" s="3" t="s">
        <v>192</v>
      </c>
      <c r="E1348" s="3" t="s">
        <v>192</v>
      </c>
      <c r="F1348" s="3" t="s">
        <v>7827</v>
      </c>
      <c r="G1348" s="3" t="s">
        <v>7828</v>
      </c>
    </row>
    <row r="1349" spans="1:7" ht="45" customHeight="1" x14ac:dyDescent="0.25">
      <c r="A1349" s="3" t="s">
        <v>2200</v>
      </c>
      <c r="B1349" s="3" t="s">
        <v>10629</v>
      </c>
      <c r="C1349" s="3" t="s">
        <v>192</v>
      </c>
      <c r="D1349" s="3" t="s">
        <v>192</v>
      </c>
      <c r="E1349" s="3" t="s">
        <v>192</v>
      </c>
      <c r="F1349" s="3" t="s">
        <v>7830</v>
      </c>
      <c r="G1349" s="3" t="s">
        <v>7831</v>
      </c>
    </row>
    <row r="1350" spans="1:7" ht="45" customHeight="1" x14ac:dyDescent="0.25">
      <c r="A1350" s="3" t="s">
        <v>2200</v>
      </c>
      <c r="B1350" s="3" t="s">
        <v>10630</v>
      </c>
      <c r="C1350" s="3" t="s">
        <v>192</v>
      </c>
      <c r="D1350" s="3" t="s">
        <v>192</v>
      </c>
      <c r="E1350" s="3" t="s">
        <v>192</v>
      </c>
      <c r="F1350" s="3" t="s">
        <v>2208</v>
      </c>
      <c r="G1350" s="3" t="s">
        <v>2209</v>
      </c>
    </row>
    <row r="1351" spans="1:7" ht="45" customHeight="1" x14ac:dyDescent="0.25">
      <c r="A1351" s="3" t="s">
        <v>2220</v>
      </c>
      <c r="B1351" s="3" t="s">
        <v>10631</v>
      </c>
      <c r="C1351" s="3" t="s">
        <v>192</v>
      </c>
      <c r="D1351" s="3" t="s">
        <v>192</v>
      </c>
      <c r="E1351" s="3" t="s">
        <v>192</v>
      </c>
      <c r="F1351" s="3" t="s">
        <v>7834</v>
      </c>
      <c r="G1351" s="3" t="s">
        <v>7835</v>
      </c>
    </row>
    <row r="1352" spans="1:7" ht="45" customHeight="1" x14ac:dyDescent="0.25">
      <c r="A1352" s="3" t="s">
        <v>2220</v>
      </c>
      <c r="B1352" s="3" t="s">
        <v>10632</v>
      </c>
      <c r="C1352" s="3" t="s">
        <v>192</v>
      </c>
      <c r="D1352" s="3" t="s">
        <v>192</v>
      </c>
      <c r="E1352" s="3" t="s">
        <v>192</v>
      </c>
      <c r="F1352" s="3" t="s">
        <v>7837</v>
      </c>
      <c r="G1352" s="3" t="s">
        <v>7838</v>
      </c>
    </row>
    <row r="1353" spans="1:7" ht="45" customHeight="1" x14ac:dyDescent="0.25">
      <c r="A1353" s="3" t="s">
        <v>2220</v>
      </c>
      <c r="B1353" s="3" t="s">
        <v>10633</v>
      </c>
      <c r="C1353" s="3" t="s">
        <v>192</v>
      </c>
      <c r="D1353" s="3" t="s">
        <v>192</v>
      </c>
      <c r="E1353" s="3" t="s">
        <v>192</v>
      </c>
      <c r="F1353" s="3" t="s">
        <v>7840</v>
      </c>
      <c r="G1353" s="3" t="s">
        <v>2230</v>
      </c>
    </row>
    <row r="1354" spans="1:7" ht="45" customHeight="1" x14ac:dyDescent="0.25">
      <c r="A1354" s="3" t="s">
        <v>2242</v>
      </c>
      <c r="B1354" s="3" t="s">
        <v>10634</v>
      </c>
      <c r="C1354" s="3" t="s">
        <v>192</v>
      </c>
      <c r="D1354" s="3" t="s">
        <v>192</v>
      </c>
      <c r="E1354" s="3" t="s">
        <v>192</v>
      </c>
      <c r="F1354" s="3" t="s">
        <v>6416</v>
      </c>
      <c r="G1354" s="3" t="s">
        <v>270</v>
      </c>
    </row>
    <row r="1355" spans="1:7" ht="45" customHeight="1" x14ac:dyDescent="0.25">
      <c r="A1355" s="3" t="s">
        <v>2242</v>
      </c>
      <c r="B1355" s="3" t="s">
        <v>10635</v>
      </c>
      <c r="C1355" s="3" t="s">
        <v>192</v>
      </c>
      <c r="D1355" s="3" t="s">
        <v>192</v>
      </c>
      <c r="E1355" s="3" t="s">
        <v>192</v>
      </c>
      <c r="F1355" s="3" t="s">
        <v>6428</v>
      </c>
      <c r="G1355" s="3" t="s">
        <v>657</v>
      </c>
    </row>
    <row r="1356" spans="1:7" ht="45" customHeight="1" x14ac:dyDescent="0.25">
      <c r="A1356" s="3" t="s">
        <v>2242</v>
      </c>
      <c r="B1356" s="3" t="s">
        <v>10636</v>
      </c>
      <c r="C1356" s="3" t="s">
        <v>192</v>
      </c>
      <c r="D1356" s="3" t="s">
        <v>192</v>
      </c>
      <c r="E1356" s="3" t="s">
        <v>192</v>
      </c>
      <c r="F1356" s="3" t="s">
        <v>6513</v>
      </c>
      <c r="G1356" s="3" t="s">
        <v>612</v>
      </c>
    </row>
    <row r="1357" spans="1:7" ht="45" customHeight="1" x14ac:dyDescent="0.25">
      <c r="A1357" s="3" t="s">
        <v>2242</v>
      </c>
      <c r="B1357" s="3" t="s">
        <v>10637</v>
      </c>
      <c r="C1357" s="3" t="s">
        <v>192</v>
      </c>
      <c r="D1357" s="3" t="s">
        <v>192</v>
      </c>
      <c r="E1357" s="3" t="s">
        <v>192</v>
      </c>
      <c r="F1357" s="3" t="s">
        <v>7512</v>
      </c>
      <c r="G1357" s="3" t="s">
        <v>1467</v>
      </c>
    </row>
    <row r="1358" spans="1:7" ht="45" customHeight="1" x14ac:dyDescent="0.25">
      <c r="A1358" s="3" t="s">
        <v>2242</v>
      </c>
      <c r="B1358" s="3" t="s">
        <v>10638</v>
      </c>
      <c r="C1358" s="3" t="s">
        <v>192</v>
      </c>
      <c r="D1358" s="3" t="s">
        <v>192</v>
      </c>
      <c r="E1358" s="3" t="s">
        <v>192</v>
      </c>
      <c r="F1358" s="3" t="s">
        <v>6515</v>
      </c>
      <c r="G1358" s="3" t="s">
        <v>306</v>
      </c>
    </row>
    <row r="1359" spans="1:7" ht="45" customHeight="1" x14ac:dyDescent="0.25">
      <c r="A1359" s="3" t="s">
        <v>2242</v>
      </c>
      <c r="B1359" s="3" t="s">
        <v>10639</v>
      </c>
      <c r="C1359" s="3" t="s">
        <v>192</v>
      </c>
      <c r="D1359" s="3" t="s">
        <v>192</v>
      </c>
      <c r="E1359" s="3" t="s">
        <v>192</v>
      </c>
      <c r="F1359" s="3" t="s">
        <v>7381</v>
      </c>
      <c r="G1359" s="3" t="s">
        <v>1395</v>
      </c>
    </row>
    <row r="1360" spans="1:7" ht="45" customHeight="1" x14ac:dyDescent="0.25">
      <c r="A1360" s="3" t="s">
        <v>2242</v>
      </c>
      <c r="B1360" s="3" t="s">
        <v>10640</v>
      </c>
      <c r="C1360" s="3" t="s">
        <v>192</v>
      </c>
      <c r="D1360" s="3" t="s">
        <v>192</v>
      </c>
      <c r="E1360" s="3" t="s">
        <v>192</v>
      </c>
      <c r="F1360" s="3" t="s">
        <v>7379</v>
      </c>
      <c r="G1360" s="3" t="s">
        <v>1411</v>
      </c>
    </row>
    <row r="1361" spans="1:7" ht="45" customHeight="1" x14ac:dyDescent="0.25">
      <c r="A1361" s="3" t="s">
        <v>2242</v>
      </c>
      <c r="B1361" s="3" t="s">
        <v>10641</v>
      </c>
      <c r="C1361" s="3" t="s">
        <v>192</v>
      </c>
      <c r="D1361" s="3" t="s">
        <v>192</v>
      </c>
      <c r="E1361" s="3" t="s">
        <v>192</v>
      </c>
      <c r="F1361" s="3" t="s">
        <v>2193</v>
      </c>
      <c r="G1361" s="3" t="s">
        <v>1451</v>
      </c>
    </row>
    <row r="1362" spans="1:7" ht="45" customHeight="1" x14ac:dyDescent="0.25">
      <c r="A1362" s="3" t="s">
        <v>2242</v>
      </c>
      <c r="B1362" s="3" t="s">
        <v>10642</v>
      </c>
      <c r="C1362" s="3" t="s">
        <v>192</v>
      </c>
      <c r="D1362" s="3" t="s">
        <v>192</v>
      </c>
      <c r="E1362" s="3" t="s">
        <v>192</v>
      </c>
      <c r="F1362" s="3" t="s">
        <v>6526</v>
      </c>
      <c r="G1362" s="3" t="s">
        <v>671</v>
      </c>
    </row>
    <row r="1363" spans="1:7" ht="45" customHeight="1" x14ac:dyDescent="0.25">
      <c r="A1363" s="3" t="s">
        <v>2242</v>
      </c>
      <c r="B1363" s="3" t="s">
        <v>10643</v>
      </c>
      <c r="C1363" s="3" t="s">
        <v>192</v>
      </c>
      <c r="D1363" s="3" t="s">
        <v>192</v>
      </c>
      <c r="E1363" s="3" t="s">
        <v>192</v>
      </c>
      <c r="F1363" s="3" t="s">
        <v>7432</v>
      </c>
      <c r="G1363" s="3" t="s">
        <v>1481</v>
      </c>
    </row>
    <row r="1364" spans="1:7" ht="45" customHeight="1" x14ac:dyDescent="0.25">
      <c r="A1364" s="3" t="s">
        <v>2245</v>
      </c>
      <c r="B1364" s="3" t="s">
        <v>10644</v>
      </c>
      <c r="C1364" s="3" t="s">
        <v>192</v>
      </c>
      <c r="D1364" s="3" t="s">
        <v>192</v>
      </c>
      <c r="E1364" s="3" t="s">
        <v>192</v>
      </c>
      <c r="F1364" s="3" t="s">
        <v>6416</v>
      </c>
      <c r="G1364" s="3" t="s">
        <v>270</v>
      </c>
    </row>
    <row r="1365" spans="1:7" ht="45" customHeight="1" x14ac:dyDescent="0.25">
      <c r="A1365" s="3" t="s">
        <v>2245</v>
      </c>
      <c r="B1365" s="3" t="s">
        <v>10645</v>
      </c>
      <c r="C1365" s="3" t="s">
        <v>192</v>
      </c>
      <c r="D1365" s="3" t="s">
        <v>192</v>
      </c>
      <c r="E1365" s="3" t="s">
        <v>192</v>
      </c>
      <c r="F1365" s="3" t="s">
        <v>6428</v>
      </c>
      <c r="G1365" s="3" t="s">
        <v>657</v>
      </c>
    </row>
    <row r="1366" spans="1:7" ht="45" customHeight="1" x14ac:dyDescent="0.25">
      <c r="A1366" s="3" t="s">
        <v>2245</v>
      </c>
      <c r="B1366" s="3" t="s">
        <v>10646</v>
      </c>
      <c r="C1366" s="3" t="s">
        <v>192</v>
      </c>
      <c r="D1366" s="3" t="s">
        <v>192</v>
      </c>
      <c r="E1366" s="3" t="s">
        <v>192</v>
      </c>
      <c r="F1366" s="3" t="s">
        <v>6513</v>
      </c>
      <c r="G1366" s="3" t="s">
        <v>612</v>
      </c>
    </row>
    <row r="1367" spans="1:7" ht="45" customHeight="1" x14ac:dyDescent="0.25">
      <c r="A1367" s="3" t="s">
        <v>2245</v>
      </c>
      <c r="B1367" s="3" t="s">
        <v>10647</v>
      </c>
      <c r="C1367" s="3" t="s">
        <v>192</v>
      </c>
      <c r="D1367" s="3" t="s">
        <v>192</v>
      </c>
      <c r="E1367" s="3" t="s">
        <v>192</v>
      </c>
      <c r="F1367" s="3" t="s">
        <v>7512</v>
      </c>
      <c r="G1367" s="3" t="s">
        <v>1467</v>
      </c>
    </row>
    <row r="1368" spans="1:7" ht="45" customHeight="1" x14ac:dyDescent="0.25">
      <c r="A1368" s="3" t="s">
        <v>2245</v>
      </c>
      <c r="B1368" s="3" t="s">
        <v>10648</v>
      </c>
      <c r="C1368" s="3" t="s">
        <v>192</v>
      </c>
      <c r="D1368" s="3" t="s">
        <v>192</v>
      </c>
      <c r="E1368" s="3" t="s">
        <v>192</v>
      </c>
      <c r="F1368" s="3" t="s">
        <v>6515</v>
      </c>
      <c r="G1368" s="3" t="s">
        <v>306</v>
      </c>
    </row>
    <row r="1369" spans="1:7" ht="45" customHeight="1" x14ac:dyDescent="0.25">
      <c r="A1369" s="3" t="s">
        <v>2245</v>
      </c>
      <c r="B1369" s="3" t="s">
        <v>10649</v>
      </c>
      <c r="C1369" s="3" t="s">
        <v>192</v>
      </c>
      <c r="D1369" s="3" t="s">
        <v>192</v>
      </c>
      <c r="E1369" s="3" t="s">
        <v>192</v>
      </c>
      <c r="F1369" s="3" t="s">
        <v>7381</v>
      </c>
      <c r="G1369" s="3" t="s">
        <v>1395</v>
      </c>
    </row>
    <row r="1370" spans="1:7" ht="45" customHeight="1" x14ac:dyDescent="0.25">
      <c r="A1370" s="3" t="s">
        <v>2245</v>
      </c>
      <c r="B1370" s="3" t="s">
        <v>10650</v>
      </c>
      <c r="C1370" s="3" t="s">
        <v>192</v>
      </c>
      <c r="D1370" s="3" t="s">
        <v>192</v>
      </c>
      <c r="E1370" s="3" t="s">
        <v>192</v>
      </c>
      <c r="F1370" s="3" t="s">
        <v>7379</v>
      </c>
      <c r="G1370" s="3" t="s">
        <v>1411</v>
      </c>
    </row>
    <row r="1371" spans="1:7" ht="45" customHeight="1" x14ac:dyDescent="0.25">
      <c r="A1371" s="3" t="s">
        <v>2245</v>
      </c>
      <c r="B1371" s="3" t="s">
        <v>10651</v>
      </c>
      <c r="C1371" s="3" t="s">
        <v>192</v>
      </c>
      <c r="D1371" s="3" t="s">
        <v>192</v>
      </c>
      <c r="E1371" s="3" t="s">
        <v>192</v>
      </c>
      <c r="F1371" s="3" t="s">
        <v>2193</v>
      </c>
      <c r="G1371" s="3" t="s">
        <v>1451</v>
      </c>
    </row>
    <row r="1372" spans="1:7" ht="45" customHeight="1" x14ac:dyDescent="0.25">
      <c r="A1372" s="3" t="s">
        <v>2245</v>
      </c>
      <c r="B1372" s="3" t="s">
        <v>10652</v>
      </c>
      <c r="C1372" s="3" t="s">
        <v>192</v>
      </c>
      <c r="D1372" s="3" t="s">
        <v>192</v>
      </c>
      <c r="E1372" s="3" t="s">
        <v>192</v>
      </c>
      <c r="F1372" s="3" t="s">
        <v>6526</v>
      </c>
      <c r="G1372" s="3" t="s">
        <v>671</v>
      </c>
    </row>
    <row r="1373" spans="1:7" ht="45" customHeight="1" x14ac:dyDescent="0.25">
      <c r="A1373" s="3" t="s">
        <v>2245</v>
      </c>
      <c r="B1373" s="3" t="s">
        <v>10653</v>
      </c>
      <c r="C1373" s="3" t="s">
        <v>192</v>
      </c>
      <c r="D1373" s="3" t="s">
        <v>192</v>
      </c>
      <c r="E1373" s="3" t="s">
        <v>192</v>
      </c>
      <c r="F1373" s="3" t="s">
        <v>7432</v>
      </c>
      <c r="G1373" s="3" t="s">
        <v>1481</v>
      </c>
    </row>
    <row r="1374" spans="1:7" ht="45" customHeight="1" x14ac:dyDescent="0.25">
      <c r="A1374" s="3" t="s">
        <v>2248</v>
      </c>
      <c r="B1374" s="3" t="s">
        <v>10654</v>
      </c>
      <c r="C1374" s="3" t="s">
        <v>192</v>
      </c>
      <c r="D1374" s="3" t="s">
        <v>192</v>
      </c>
      <c r="E1374" s="3" t="s">
        <v>192</v>
      </c>
      <c r="F1374" s="3" t="s">
        <v>6416</v>
      </c>
      <c r="G1374" s="3" t="s">
        <v>270</v>
      </c>
    </row>
    <row r="1375" spans="1:7" ht="45" customHeight="1" x14ac:dyDescent="0.25">
      <c r="A1375" s="3" t="s">
        <v>2248</v>
      </c>
      <c r="B1375" s="3" t="s">
        <v>10655</v>
      </c>
      <c r="C1375" s="3" t="s">
        <v>192</v>
      </c>
      <c r="D1375" s="3" t="s">
        <v>192</v>
      </c>
      <c r="E1375" s="3" t="s">
        <v>192</v>
      </c>
      <c r="F1375" s="3" t="s">
        <v>6428</v>
      </c>
      <c r="G1375" s="3" t="s">
        <v>657</v>
      </c>
    </row>
    <row r="1376" spans="1:7" ht="45" customHeight="1" x14ac:dyDescent="0.25">
      <c r="A1376" s="3" t="s">
        <v>2248</v>
      </c>
      <c r="B1376" s="3" t="s">
        <v>10656</v>
      </c>
      <c r="C1376" s="3" t="s">
        <v>192</v>
      </c>
      <c r="D1376" s="3" t="s">
        <v>192</v>
      </c>
      <c r="E1376" s="3" t="s">
        <v>192</v>
      </c>
      <c r="F1376" s="3" t="s">
        <v>6513</v>
      </c>
      <c r="G1376" s="3" t="s">
        <v>612</v>
      </c>
    </row>
    <row r="1377" spans="1:7" ht="45" customHeight="1" x14ac:dyDescent="0.25">
      <c r="A1377" s="3" t="s">
        <v>2248</v>
      </c>
      <c r="B1377" s="3" t="s">
        <v>10657</v>
      </c>
      <c r="C1377" s="3" t="s">
        <v>192</v>
      </c>
      <c r="D1377" s="3" t="s">
        <v>192</v>
      </c>
      <c r="E1377" s="3" t="s">
        <v>192</v>
      </c>
      <c r="F1377" s="3" t="s">
        <v>7512</v>
      </c>
      <c r="G1377" s="3" t="s">
        <v>1467</v>
      </c>
    </row>
    <row r="1378" spans="1:7" ht="45" customHeight="1" x14ac:dyDescent="0.25">
      <c r="A1378" s="3" t="s">
        <v>2248</v>
      </c>
      <c r="B1378" s="3" t="s">
        <v>10658</v>
      </c>
      <c r="C1378" s="3" t="s">
        <v>192</v>
      </c>
      <c r="D1378" s="3" t="s">
        <v>192</v>
      </c>
      <c r="E1378" s="3" t="s">
        <v>192</v>
      </c>
      <c r="F1378" s="3" t="s">
        <v>6515</v>
      </c>
      <c r="G1378" s="3" t="s">
        <v>306</v>
      </c>
    </row>
    <row r="1379" spans="1:7" ht="45" customHeight="1" x14ac:dyDescent="0.25">
      <c r="A1379" s="3" t="s">
        <v>2248</v>
      </c>
      <c r="B1379" s="3" t="s">
        <v>10659</v>
      </c>
      <c r="C1379" s="3" t="s">
        <v>192</v>
      </c>
      <c r="D1379" s="3" t="s">
        <v>192</v>
      </c>
      <c r="E1379" s="3" t="s">
        <v>192</v>
      </c>
      <c r="F1379" s="3" t="s">
        <v>7381</v>
      </c>
      <c r="G1379" s="3" t="s">
        <v>1395</v>
      </c>
    </row>
    <row r="1380" spans="1:7" ht="45" customHeight="1" x14ac:dyDescent="0.25">
      <c r="A1380" s="3" t="s">
        <v>2248</v>
      </c>
      <c r="B1380" s="3" t="s">
        <v>10660</v>
      </c>
      <c r="C1380" s="3" t="s">
        <v>192</v>
      </c>
      <c r="D1380" s="3" t="s">
        <v>192</v>
      </c>
      <c r="E1380" s="3" t="s">
        <v>192</v>
      </c>
      <c r="F1380" s="3" t="s">
        <v>7379</v>
      </c>
      <c r="G1380" s="3" t="s">
        <v>1411</v>
      </c>
    </row>
    <row r="1381" spans="1:7" ht="45" customHeight="1" x14ac:dyDescent="0.25">
      <c r="A1381" s="3" t="s">
        <v>2248</v>
      </c>
      <c r="B1381" s="3" t="s">
        <v>10661</v>
      </c>
      <c r="C1381" s="3" t="s">
        <v>192</v>
      </c>
      <c r="D1381" s="3" t="s">
        <v>192</v>
      </c>
      <c r="E1381" s="3" t="s">
        <v>192</v>
      </c>
      <c r="F1381" s="3" t="s">
        <v>2193</v>
      </c>
      <c r="G1381" s="3" t="s">
        <v>1451</v>
      </c>
    </row>
    <row r="1382" spans="1:7" ht="45" customHeight="1" x14ac:dyDescent="0.25">
      <c r="A1382" s="3" t="s">
        <v>2248</v>
      </c>
      <c r="B1382" s="3" t="s">
        <v>10662</v>
      </c>
      <c r="C1382" s="3" t="s">
        <v>192</v>
      </c>
      <c r="D1382" s="3" t="s">
        <v>192</v>
      </c>
      <c r="E1382" s="3" t="s">
        <v>192</v>
      </c>
      <c r="F1382" s="3" t="s">
        <v>6526</v>
      </c>
      <c r="G1382" s="3" t="s">
        <v>671</v>
      </c>
    </row>
    <row r="1383" spans="1:7" ht="45" customHeight="1" x14ac:dyDescent="0.25">
      <c r="A1383" s="3" t="s">
        <v>2248</v>
      </c>
      <c r="B1383" s="3" t="s">
        <v>10663</v>
      </c>
      <c r="C1383" s="3" t="s">
        <v>192</v>
      </c>
      <c r="D1383" s="3" t="s">
        <v>192</v>
      </c>
      <c r="E1383" s="3" t="s">
        <v>192</v>
      </c>
      <c r="F1383" s="3" t="s">
        <v>7432</v>
      </c>
      <c r="G1383" s="3" t="s">
        <v>1481</v>
      </c>
    </row>
    <row r="1384" spans="1:7" ht="45" customHeight="1" x14ac:dyDescent="0.25">
      <c r="A1384" s="3" t="s">
        <v>2252</v>
      </c>
      <c r="B1384" s="3" t="s">
        <v>10664</v>
      </c>
      <c r="C1384" s="3" t="s">
        <v>192</v>
      </c>
      <c r="D1384" s="3" t="s">
        <v>192</v>
      </c>
      <c r="E1384" s="3" t="s">
        <v>192</v>
      </c>
      <c r="F1384" s="3" t="s">
        <v>6416</v>
      </c>
      <c r="G1384" s="3" t="s">
        <v>270</v>
      </c>
    </row>
    <row r="1385" spans="1:7" ht="45" customHeight="1" x14ac:dyDescent="0.25">
      <c r="A1385" s="3" t="s">
        <v>2252</v>
      </c>
      <c r="B1385" s="3" t="s">
        <v>10665</v>
      </c>
      <c r="C1385" s="3" t="s">
        <v>192</v>
      </c>
      <c r="D1385" s="3" t="s">
        <v>192</v>
      </c>
      <c r="E1385" s="3" t="s">
        <v>192</v>
      </c>
      <c r="F1385" s="3" t="s">
        <v>6428</v>
      </c>
      <c r="G1385" s="3" t="s">
        <v>657</v>
      </c>
    </row>
    <row r="1386" spans="1:7" ht="45" customHeight="1" x14ac:dyDescent="0.25">
      <c r="A1386" s="3" t="s">
        <v>2252</v>
      </c>
      <c r="B1386" s="3" t="s">
        <v>10666</v>
      </c>
      <c r="C1386" s="3" t="s">
        <v>192</v>
      </c>
      <c r="D1386" s="3" t="s">
        <v>192</v>
      </c>
      <c r="E1386" s="3" t="s">
        <v>192</v>
      </c>
      <c r="F1386" s="3" t="s">
        <v>6513</v>
      </c>
      <c r="G1386" s="3" t="s">
        <v>612</v>
      </c>
    </row>
    <row r="1387" spans="1:7" ht="45" customHeight="1" x14ac:dyDescent="0.25">
      <c r="A1387" s="3" t="s">
        <v>2252</v>
      </c>
      <c r="B1387" s="3" t="s">
        <v>10667</v>
      </c>
      <c r="C1387" s="3" t="s">
        <v>192</v>
      </c>
      <c r="D1387" s="3" t="s">
        <v>192</v>
      </c>
      <c r="E1387" s="3" t="s">
        <v>192</v>
      </c>
      <c r="F1387" s="3" t="s">
        <v>7512</v>
      </c>
      <c r="G1387" s="3" t="s">
        <v>1467</v>
      </c>
    </row>
    <row r="1388" spans="1:7" ht="45" customHeight="1" x14ac:dyDescent="0.25">
      <c r="A1388" s="3" t="s">
        <v>2252</v>
      </c>
      <c r="B1388" s="3" t="s">
        <v>10668</v>
      </c>
      <c r="C1388" s="3" t="s">
        <v>192</v>
      </c>
      <c r="D1388" s="3" t="s">
        <v>192</v>
      </c>
      <c r="E1388" s="3" t="s">
        <v>192</v>
      </c>
      <c r="F1388" s="3" t="s">
        <v>6515</v>
      </c>
      <c r="G1388" s="3" t="s">
        <v>306</v>
      </c>
    </row>
    <row r="1389" spans="1:7" ht="45" customHeight="1" x14ac:dyDescent="0.25">
      <c r="A1389" s="3" t="s">
        <v>2252</v>
      </c>
      <c r="B1389" s="3" t="s">
        <v>10669</v>
      </c>
      <c r="C1389" s="3" t="s">
        <v>192</v>
      </c>
      <c r="D1389" s="3" t="s">
        <v>192</v>
      </c>
      <c r="E1389" s="3" t="s">
        <v>192</v>
      </c>
      <c r="F1389" s="3" t="s">
        <v>7381</v>
      </c>
      <c r="G1389" s="3" t="s">
        <v>1395</v>
      </c>
    </row>
    <row r="1390" spans="1:7" ht="45" customHeight="1" x14ac:dyDescent="0.25">
      <c r="A1390" s="3" t="s">
        <v>2252</v>
      </c>
      <c r="B1390" s="3" t="s">
        <v>10670</v>
      </c>
      <c r="C1390" s="3" t="s">
        <v>192</v>
      </c>
      <c r="D1390" s="3" t="s">
        <v>192</v>
      </c>
      <c r="E1390" s="3" t="s">
        <v>192</v>
      </c>
      <c r="F1390" s="3" t="s">
        <v>7379</v>
      </c>
      <c r="G1390" s="3" t="s">
        <v>1411</v>
      </c>
    </row>
    <row r="1391" spans="1:7" ht="45" customHeight="1" x14ac:dyDescent="0.25">
      <c r="A1391" s="3" t="s">
        <v>2252</v>
      </c>
      <c r="B1391" s="3" t="s">
        <v>10671</v>
      </c>
      <c r="C1391" s="3" t="s">
        <v>192</v>
      </c>
      <c r="D1391" s="3" t="s">
        <v>192</v>
      </c>
      <c r="E1391" s="3" t="s">
        <v>192</v>
      </c>
      <c r="F1391" s="3" t="s">
        <v>2193</v>
      </c>
      <c r="G1391" s="3" t="s">
        <v>1451</v>
      </c>
    </row>
    <row r="1392" spans="1:7" ht="45" customHeight="1" x14ac:dyDescent="0.25">
      <c r="A1392" s="3" t="s">
        <v>2252</v>
      </c>
      <c r="B1392" s="3" t="s">
        <v>10672</v>
      </c>
      <c r="C1392" s="3" t="s">
        <v>192</v>
      </c>
      <c r="D1392" s="3" t="s">
        <v>192</v>
      </c>
      <c r="E1392" s="3" t="s">
        <v>192</v>
      </c>
      <c r="F1392" s="3" t="s">
        <v>6526</v>
      </c>
      <c r="G1392" s="3" t="s">
        <v>671</v>
      </c>
    </row>
    <row r="1393" spans="1:7" ht="45" customHeight="1" x14ac:dyDescent="0.25">
      <c r="A1393" s="3" t="s">
        <v>2252</v>
      </c>
      <c r="B1393" s="3" t="s">
        <v>10673</v>
      </c>
      <c r="C1393" s="3" t="s">
        <v>192</v>
      </c>
      <c r="D1393" s="3" t="s">
        <v>192</v>
      </c>
      <c r="E1393" s="3" t="s">
        <v>192</v>
      </c>
      <c r="F1393" s="3" t="s">
        <v>7432</v>
      </c>
      <c r="G1393" s="3" t="s">
        <v>1481</v>
      </c>
    </row>
    <row r="1394" spans="1:7" ht="45" customHeight="1" x14ac:dyDescent="0.25">
      <c r="A1394" s="3" t="s">
        <v>2255</v>
      </c>
      <c r="B1394" s="3" t="s">
        <v>10674</v>
      </c>
      <c r="C1394" s="3" t="s">
        <v>2260</v>
      </c>
      <c r="D1394" s="3" t="s">
        <v>2260</v>
      </c>
      <c r="E1394" s="3" t="s">
        <v>2260</v>
      </c>
      <c r="F1394" s="3" t="s">
        <v>2260</v>
      </c>
      <c r="G1394" s="3" t="s">
        <v>2260</v>
      </c>
    </row>
    <row r="1395" spans="1:7" ht="45" customHeight="1" x14ac:dyDescent="0.25">
      <c r="A1395" s="3" t="s">
        <v>2263</v>
      </c>
      <c r="B1395" s="3" t="s">
        <v>10675</v>
      </c>
      <c r="C1395" s="3" t="s">
        <v>192</v>
      </c>
      <c r="D1395" s="3" t="s">
        <v>192</v>
      </c>
      <c r="E1395" s="3" t="s">
        <v>192</v>
      </c>
      <c r="F1395" s="3" t="s">
        <v>7766</v>
      </c>
      <c r="G1395" s="3" t="s">
        <v>7767</v>
      </c>
    </row>
    <row r="1396" spans="1:7" ht="45" customHeight="1" x14ac:dyDescent="0.25">
      <c r="A1396" s="3" t="s">
        <v>2263</v>
      </c>
      <c r="B1396" s="3" t="s">
        <v>10676</v>
      </c>
      <c r="C1396" s="3" t="s">
        <v>192</v>
      </c>
      <c r="D1396" s="3" t="s">
        <v>192</v>
      </c>
      <c r="E1396" s="3" t="s">
        <v>192</v>
      </c>
      <c r="F1396" s="3" t="s">
        <v>7769</v>
      </c>
      <c r="G1396" s="3" t="s">
        <v>7770</v>
      </c>
    </row>
    <row r="1397" spans="1:7" ht="45" customHeight="1" x14ac:dyDescent="0.25">
      <c r="A1397" s="3" t="s">
        <v>2263</v>
      </c>
      <c r="B1397" s="3" t="s">
        <v>10677</v>
      </c>
      <c r="C1397" s="3" t="s">
        <v>192</v>
      </c>
      <c r="D1397" s="3" t="s">
        <v>192</v>
      </c>
      <c r="E1397" s="3" t="s">
        <v>192</v>
      </c>
      <c r="F1397" s="3" t="s">
        <v>2167</v>
      </c>
      <c r="G1397" s="3" t="s">
        <v>2168</v>
      </c>
    </row>
    <row r="1398" spans="1:7" ht="45" customHeight="1" x14ac:dyDescent="0.25">
      <c r="A1398" s="3" t="s">
        <v>2263</v>
      </c>
      <c r="B1398" s="3" t="s">
        <v>10678</v>
      </c>
      <c r="C1398" s="3" t="s">
        <v>192</v>
      </c>
      <c r="D1398" s="3" t="s">
        <v>192</v>
      </c>
      <c r="E1398" s="3" t="s">
        <v>192</v>
      </c>
      <c r="F1398" s="3" t="s">
        <v>7772</v>
      </c>
      <c r="G1398" s="3" t="s">
        <v>7773</v>
      </c>
    </row>
    <row r="1399" spans="1:7" ht="45" customHeight="1" x14ac:dyDescent="0.25">
      <c r="A1399" s="3" t="s">
        <v>2271</v>
      </c>
      <c r="B1399" s="3" t="s">
        <v>10679</v>
      </c>
      <c r="C1399" s="3" t="s">
        <v>192</v>
      </c>
      <c r="D1399" s="3" t="s">
        <v>192</v>
      </c>
      <c r="E1399" s="3" t="s">
        <v>192</v>
      </c>
      <c r="F1399" s="3" t="s">
        <v>6416</v>
      </c>
      <c r="G1399" s="3" t="s">
        <v>270</v>
      </c>
    </row>
    <row r="1400" spans="1:7" ht="45" customHeight="1" x14ac:dyDescent="0.25">
      <c r="A1400" s="3" t="s">
        <v>2271</v>
      </c>
      <c r="B1400" s="3" t="s">
        <v>10680</v>
      </c>
      <c r="C1400" s="3" t="s">
        <v>192</v>
      </c>
      <c r="D1400" s="3" t="s">
        <v>192</v>
      </c>
      <c r="E1400" s="3" t="s">
        <v>192</v>
      </c>
      <c r="F1400" s="3" t="s">
        <v>6428</v>
      </c>
      <c r="G1400" s="3" t="s">
        <v>657</v>
      </c>
    </row>
    <row r="1401" spans="1:7" ht="45" customHeight="1" x14ac:dyDescent="0.25">
      <c r="A1401" s="3" t="s">
        <v>2271</v>
      </c>
      <c r="B1401" s="3" t="s">
        <v>10681</v>
      </c>
      <c r="C1401" s="3" t="s">
        <v>192</v>
      </c>
      <c r="D1401" s="3" t="s">
        <v>192</v>
      </c>
      <c r="E1401" s="3" t="s">
        <v>192</v>
      </c>
      <c r="F1401" s="3" t="s">
        <v>6513</v>
      </c>
      <c r="G1401" s="3" t="s">
        <v>612</v>
      </c>
    </row>
    <row r="1402" spans="1:7" ht="45" customHeight="1" x14ac:dyDescent="0.25">
      <c r="A1402" s="3" t="s">
        <v>2271</v>
      </c>
      <c r="B1402" s="3" t="s">
        <v>10682</v>
      </c>
      <c r="C1402" s="3" t="s">
        <v>192</v>
      </c>
      <c r="D1402" s="3" t="s">
        <v>192</v>
      </c>
      <c r="E1402" s="3" t="s">
        <v>192</v>
      </c>
      <c r="F1402" s="3" t="s">
        <v>7512</v>
      </c>
      <c r="G1402" s="3" t="s">
        <v>1467</v>
      </c>
    </row>
    <row r="1403" spans="1:7" ht="45" customHeight="1" x14ac:dyDescent="0.25">
      <c r="A1403" s="3" t="s">
        <v>2271</v>
      </c>
      <c r="B1403" s="3" t="s">
        <v>10683</v>
      </c>
      <c r="C1403" s="3" t="s">
        <v>192</v>
      </c>
      <c r="D1403" s="3" t="s">
        <v>192</v>
      </c>
      <c r="E1403" s="3" t="s">
        <v>192</v>
      </c>
      <c r="F1403" s="3" t="s">
        <v>6515</v>
      </c>
      <c r="G1403" s="3" t="s">
        <v>306</v>
      </c>
    </row>
    <row r="1404" spans="1:7" ht="45" customHeight="1" x14ac:dyDescent="0.25">
      <c r="A1404" s="3" t="s">
        <v>2271</v>
      </c>
      <c r="B1404" s="3" t="s">
        <v>10684</v>
      </c>
      <c r="C1404" s="3" t="s">
        <v>192</v>
      </c>
      <c r="D1404" s="3" t="s">
        <v>192</v>
      </c>
      <c r="E1404" s="3" t="s">
        <v>192</v>
      </c>
      <c r="F1404" s="3" t="s">
        <v>7381</v>
      </c>
      <c r="G1404" s="3" t="s">
        <v>1395</v>
      </c>
    </row>
    <row r="1405" spans="1:7" ht="45" customHeight="1" x14ac:dyDescent="0.25">
      <c r="A1405" s="3" t="s">
        <v>2271</v>
      </c>
      <c r="B1405" s="3" t="s">
        <v>10685</v>
      </c>
      <c r="C1405" s="3" t="s">
        <v>192</v>
      </c>
      <c r="D1405" s="3" t="s">
        <v>192</v>
      </c>
      <c r="E1405" s="3" t="s">
        <v>192</v>
      </c>
      <c r="F1405" s="3" t="s">
        <v>7379</v>
      </c>
      <c r="G1405" s="3" t="s">
        <v>1411</v>
      </c>
    </row>
    <row r="1406" spans="1:7" ht="45" customHeight="1" x14ac:dyDescent="0.25">
      <c r="A1406" s="3" t="s">
        <v>2271</v>
      </c>
      <c r="B1406" s="3" t="s">
        <v>10686</v>
      </c>
      <c r="C1406" s="3" t="s">
        <v>192</v>
      </c>
      <c r="D1406" s="3" t="s">
        <v>192</v>
      </c>
      <c r="E1406" s="3" t="s">
        <v>192</v>
      </c>
      <c r="F1406" s="3" t="s">
        <v>2193</v>
      </c>
      <c r="G1406" s="3" t="s">
        <v>1451</v>
      </c>
    </row>
    <row r="1407" spans="1:7" ht="45" customHeight="1" x14ac:dyDescent="0.25">
      <c r="A1407" s="3" t="s">
        <v>2271</v>
      </c>
      <c r="B1407" s="3" t="s">
        <v>10687</v>
      </c>
      <c r="C1407" s="3" t="s">
        <v>192</v>
      </c>
      <c r="D1407" s="3" t="s">
        <v>192</v>
      </c>
      <c r="E1407" s="3" t="s">
        <v>192</v>
      </c>
      <c r="F1407" s="3" t="s">
        <v>6526</v>
      </c>
      <c r="G1407" s="3" t="s">
        <v>671</v>
      </c>
    </row>
    <row r="1408" spans="1:7" ht="45" customHeight="1" x14ac:dyDescent="0.25">
      <c r="A1408" s="3" t="s">
        <v>2271</v>
      </c>
      <c r="B1408" s="3" t="s">
        <v>10688</v>
      </c>
      <c r="C1408" s="3" t="s">
        <v>192</v>
      </c>
      <c r="D1408" s="3" t="s">
        <v>192</v>
      </c>
      <c r="E1408" s="3" t="s">
        <v>192</v>
      </c>
      <c r="F1408" s="3" t="s">
        <v>7432</v>
      </c>
      <c r="G1408" s="3" t="s">
        <v>1481</v>
      </c>
    </row>
    <row r="1409" spans="1:7" ht="45" customHeight="1" x14ac:dyDescent="0.25">
      <c r="A1409" s="3" t="s">
        <v>2274</v>
      </c>
      <c r="B1409" s="3" t="s">
        <v>10689</v>
      </c>
      <c r="C1409" s="3" t="s">
        <v>192</v>
      </c>
      <c r="D1409" s="3" t="s">
        <v>192</v>
      </c>
      <c r="E1409" s="3" t="s">
        <v>192</v>
      </c>
      <c r="F1409" s="3" t="s">
        <v>7921</v>
      </c>
      <c r="G1409" s="3" t="s">
        <v>7119</v>
      </c>
    </row>
    <row r="1410" spans="1:7" ht="45" customHeight="1" x14ac:dyDescent="0.25">
      <c r="A1410" s="3" t="s">
        <v>2274</v>
      </c>
      <c r="B1410" s="3" t="s">
        <v>10690</v>
      </c>
      <c r="C1410" s="3" t="s">
        <v>192</v>
      </c>
      <c r="D1410" s="3" t="s">
        <v>192</v>
      </c>
      <c r="E1410" s="3" t="s">
        <v>192</v>
      </c>
      <c r="F1410" s="3" t="s">
        <v>7923</v>
      </c>
      <c r="G1410" s="3" t="s">
        <v>2299</v>
      </c>
    </row>
    <row r="1411" spans="1:7" ht="45" customHeight="1" x14ac:dyDescent="0.25">
      <c r="A1411" s="3" t="s">
        <v>2291</v>
      </c>
      <c r="B1411" s="3" t="s">
        <v>10691</v>
      </c>
      <c r="C1411" s="3" t="s">
        <v>192</v>
      </c>
      <c r="D1411" s="3" t="s">
        <v>192</v>
      </c>
      <c r="E1411" s="3" t="s">
        <v>192</v>
      </c>
      <c r="F1411" s="3" t="s">
        <v>7921</v>
      </c>
      <c r="G1411" s="3" t="s">
        <v>7119</v>
      </c>
    </row>
    <row r="1412" spans="1:7" ht="45" customHeight="1" x14ac:dyDescent="0.25">
      <c r="A1412" s="3" t="s">
        <v>2291</v>
      </c>
      <c r="B1412" s="3" t="s">
        <v>10692</v>
      </c>
      <c r="C1412" s="3" t="s">
        <v>192</v>
      </c>
      <c r="D1412" s="3" t="s">
        <v>192</v>
      </c>
      <c r="E1412" s="3" t="s">
        <v>192</v>
      </c>
      <c r="F1412" s="3" t="s">
        <v>7923</v>
      </c>
      <c r="G1412" s="3" t="s">
        <v>2299</v>
      </c>
    </row>
    <row r="1413" spans="1:7" ht="45" customHeight="1" x14ac:dyDescent="0.25">
      <c r="A1413" s="3" t="s">
        <v>2291</v>
      </c>
      <c r="B1413" s="3" t="s">
        <v>10693</v>
      </c>
      <c r="C1413" s="3" t="s">
        <v>192</v>
      </c>
      <c r="D1413" s="3" t="s">
        <v>192</v>
      </c>
      <c r="E1413" s="3" t="s">
        <v>192</v>
      </c>
      <c r="F1413" s="3" t="s">
        <v>7930</v>
      </c>
      <c r="G1413" s="3" t="s">
        <v>7931</v>
      </c>
    </row>
    <row r="1414" spans="1:7" ht="45" customHeight="1" x14ac:dyDescent="0.25">
      <c r="A1414" s="3" t="s">
        <v>2308</v>
      </c>
      <c r="B1414" s="3" t="s">
        <v>10694</v>
      </c>
      <c r="C1414" s="3" t="s">
        <v>192</v>
      </c>
      <c r="D1414" s="3" t="s">
        <v>192</v>
      </c>
      <c r="E1414" s="3" t="s">
        <v>192</v>
      </c>
      <c r="F1414" s="3" t="s">
        <v>6416</v>
      </c>
      <c r="G1414" s="3" t="s">
        <v>270</v>
      </c>
    </row>
    <row r="1415" spans="1:7" ht="45" customHeight="1" x14ac:dyDescent="0.25">
      <c r="A1415" s="3" t="s">
        <v>2308</v>
      </c>
      <c r="B1415" s="3" t="s">
        <v>10695</v>
      </c>
      <c r="C1415" s="3" t="s">
        <v>192</v>
      </c>
      <c r="D1415" s="3" t="s">
        <v>192</v>
      </c>
      <c r="E1415" s="3" t="s">
        <v>192</v>
      </c>
      <c r="F1415" s="3" t="s">
        <v>6428</v>
      </c>
      <c r="G1415" s="3" t="s">
        <v>657</v>
      </c>
    </row>
    <row r="1416" spans="1:7" ht="45" customHeight="1" x14ac:dyDescent="0.25">
      <c r="A1416" s="3" t="s">
        <v>2308</v>
      </c>
      <c r="B1416" s="3" t="s">
        <v>10696</v>
      </c>
      <c r="C1416" s="3" t="s">
        <v>192</v>
      </c>
      <c r="D1416" s="3" t="s">
        <v>192</v>
      </c>
      <c r="E1416" s="3" t="s">
        <v>192</v>
      </c>
      <c r="F1416" s="3" t="s">
        <v>6513</v>
      </c>
      <c r="G1416" s="3" t="s">
        <v>612</v>
      </c>
    </row>
    <row r="1417" spans="1:7" ht="45" customHeight="1" x14ac:dyDescent="0.25">
      <c r="A1417" s="3" t="s">
        <v>2308</v>
      </c>
      <c r="B1417" s="3" t="s">
        <v>10697</v>
      </c>
      <c r="C1417" s="3" t="s">
        <v>192</v>
      </c>
      <c r="D1417" s="3" t="s">
        <v>192</v>
      </c>
      <c r="E1417" s="3" t="s">
        <v>192</v>
      </c>
      <c r="F1417" s="3" t="s">
        <v>7512</v>
      </c>
      <c r="G1417" s="3" t="s">
        <v>1467</v>
      </c>
    </row>
    <row r="1418" spans="1:7" ht="45" customHeight="1" x14ac:dyDescent="0.25">
      <c r="A1418" s="3" t="s">
        <v>2308</v>
      </c>
      <c r="B1418" s="3" t="s">
        <v>10698</v>
      </c>
      <c r="C1418" s="3" t="s">
        <v>192</v>
      </c>
      <c r="D1418" s="3" t="s">
        <v>192</v>
      </c>
      <c r="E1418" s="3" t="s">
        <v>192</v>
      </c>
      <c r="F1418" s="3" t="s">
        <v>6515</v>
      </c>
      <c r="G1418" s="3" t="s">
        <v>306</v>
      </c>
    </row>
    <row r="1419" spans="1:7" ht="45" customHeight="1" x14ac:dyDescent="0.25">
      <c r="A1419" s="3" t="s">
        <v>2308</v>
      </c>
      <c r="B1419" s="3" t="s">
        <v>10699</v>
      </c>
      <c r="C1419" s="3" t="s">
        <v>192</v>
      </c>
      <c r="D1419" s="3" t="s">
        <v>192</v>
      </c>
      <c r="E1419" s="3" t="s">
        <v>192</v>
      </c>
      <c r="F1419" s="3" t="s">
        <v>7381</v>
      </c>
      <c r="G1419" s="3" t="s">
        <v>1395</v>
      </c>
    </row>
    <row r="1420" spans="1:7" ht="45" customHeight="1" x14ac:dyDescent="0.25">
      <c r="A1420" s="3" t="s">
        <v>2308</v>
      </c>
      <c r="B1420" s="3" t="s">
        <v>10700</v>
      </c>
      <c r="C1420" s="3" t="s">
        <v>192</v>
      </c>
      <c r="D1420" s="3" t="s">
        <v>192</v>
      </c>
      <c r="E1420" s="3" t="s">
        <v>192</v>
      </c>
      <c r="F1420" s="3" t="s">
        <v>7379</v>
      </c>
      <c r="G1420" s="3" t="s">
        <v>1411</v>
      </c>
    </row>
    <row r="1421" spans="1:7" ht="45" customHeight="1" x14ac:dyDescent="0.25">
      <c r="A1421" s="3" t="s">
        <v>2308</v>
      </c>
      <c r="B1421" s="3" t="s">
        <v>10701</v>
      </c>
      <c r="C1421" s="3" t="s">
        <v>192</v>
      </c>
      <c r="D1421" s="3" t="s">
        <v>192</v>
      </c>
      <c r="E1421" s="3" t="s">
        <v>192</v>
      </c>
      <c r="F1421" s="3" t="s">
        <v>2193</v>
      </c>
      <c r="G1421" s="3" t="s">
        <v>1451</v>
      </c>
    </row>
    <row r="1422" spans="1:7" ht="45" customHeight="1" x14ac:dyDescent="0.25">
      <c r="A1422" s="3" t="s">
        <v>2308</v>
      </c>
      <c r="B1422" s="3" t="s">
        <v>10702</v>
      </c>
      <c r="C1422" s="3" t="s">
        <v>192</v>
      </c>
      <c r="D1422" s="3" t="s">
        <v>192</v>
      </c>
      <c r="E1422" s="3" t="s">
        <v>192</v>
      </c>
      <c r="F1422" s="3" t="s">
        <v>6526</v>
      </c>
      <c r="G1422" s="3" t="s">
        <v>671</v>
      </c>
    </row>
    <row r="1423" spans="1:7" ht="45" customHeight="1" x14ac:dyDescent="0.25">
      <c r="A1423" s="3" t="s">
        <v>2308</v>
      </c>
      <c r="B1423" s="3" t="s">
        <v>10703</v>
      </c>
      <c r="C1423" s="3" t="s">
        <v>192</v>
      </c>
      <c r="D1423" s="3" t="s">
        <v>192</v>
      </c>
      <c r="E1423" s="3" t="s">
        <v>192</v>
      </c>
      <c r="F1423" s="3" t="s">
        <v>7432</v>
      </c>
      <c r="G1423" s="3" t="s">
        <v>1481</v>
      </c>
    </row>
    <row r="1424" spans="1:7" ht="45" customHeight="1" x14ac:dyDescent="0.25">
      <c r="A1424" s="3" t="s">
        <v>2311</v>
      </c>
      <c r="B1424" s="3" t="s">
        <v>10704</v>
      </c>
      <c r="C1424" s="3" t="s">
        <v>192</v>
      </c>
      <c r="D1424" s="3" t="s">
        <v>192</v>
      </c>
      <c r="E1424" s="3" t="s">
        <v>192</v>
      </c>
      <c r="F1424" s="3" t="s">
        <v>7946</v>
      </c>
      <c r="G1424" s="3" t="s">
        <v>7947</v>
      </c>
    </row>
    <row r="1425" spans="1:7" ht="45" customHeight="1" x14ac:dyDescent="0.25">
      <c r="A1425" s="3" t="s">
        <v>2311</v>
      </c>
      <c r="B1425" s="3" t="s">
        <v>10705</v>
      </c>
      <c r="C1425" s="3" t="s">
        <v>192</v>
      </c>
      <c r="D1425" s="3" t="s">
        <v>192</v>
      </c>
      <c r="E1425" s="3" t="s">
        <v>192</v>
      </c>
      <c r="F1425" s="3" t="s">
        <v>2317</v>
      </c>
      <c r="G1425" s="3" t="s">
        <v>2318</v>
      </c>
    </row>
    <row r="1426" spans="1:7" ht="45" customHeight="1" x14ac:dyDescent="0.25">
      <c r="A1426" s="3" t="s">
        <v>2311</v>
      </c>
      <c r="B1426" s="3" t="s">
        <v>10706</v>
      </c>
      <c r="C1426" s="3" t="s">
        <v>192</v>
      </c>
      <c r="D1426" s="3" t="s">
        <v>192</v>
      </c>
      <c r="E1426" s="3" t="s">
        <v>192</v>
      </c>
      <c r="F1426" s="3" t="s">
        <v>2167</v>
      </c>
      <c r="G1426" s="3" t="s">
        <v>2168</v>
      </c>
    </row>
    <row r="1427" spans="1:7" ht="45" customHeight="1" x14ac:dyDescent="0.25">
      <c r="A1427" s="3" t="s">
        <v>2326</v>
      </c>
      <c r="B1427" s="3" t="s">
        <v>10707</v>
      </c>
      <c r="C1427" s="3" t="s">
        <v>192</v>
      </c>
      <c r="D1427" s="3" t="s">
        <v>192</v>
      </c>
      <c r="E1427" s="3" t="s">
        <v>192</v>
      </c>
      <c r="F1427" s="3" t="s">
        <v>7946</v>
      </c>
      <c r="G1427" s="3" t="s">
        <v>7947</v>
      </c>
    </row>
    <row r="1428" spans="1:7" ht="45" customHeight="1" x14ac:dyDescent="0.25">
      <c r="A1428" s="3" t="s">
        <v>2326</v>
      </c>
      <c r="B1428" s="3" t="s">
        <v>10708</v>
      </c>
      <c r="C1428" s="3" t="s">
        <v>192</v>
      </c>
      <c r="D1428" s="3" t="s">
        <v>192</v>
      </c>
      <c r="E1428" s="3" t="s">
        <v>192</v>
      </c>
      <c r="F1428" s="3" t="s">
        <v>2317</v>
      </c>
      <c r="G1428" s="3" t="s">
        <v>2318</v>
      </c>
    </row>
    <row r="1429" spans="1:7" ht="45" customHeight="1" x14ac:dyDescent="0.25">
      <c r="A1429" s="3" t="s">
        <v>2326</v>
      </c>
      <c r="B1429" s="3" t="s">
        <v>10709</v>
      </c>
      <c r="C1429" s="3" t="s">
        <v>192</v>
      </c>
      <c r="D1429" s="3" t="s">
        <v>192</v>
      </c>
      <c r="E1429" s="3" t="s">
        <v>192</v>
      </c>
      <c r="F1429" s="3" t="s">
        <v>2167</v>
      </c>
      <c r="G1429" s="3" t="s">
        <v>2168</v>
      </c>
    </row>
    <row r="1430" spans="1:7" ht="45" customHeight="1" x14ac:dyDescent="0.25">
      <c r="A1430" s="3" t="s">
        <v>2330</v>
      </c>
      <c r="B1430" s="3" t="s">
        <v>10710</v>
      </c>
      <c r="C1430" s="3" t="s">
        <v>192</v>
      </c>
      <c r="D1430" s="3" t="s">
        <v>192</v>
      </c>
      <c r="E1430" s="3" t="s">
        <v>192</v>
      </c>
      <c r="F1430" s="3" t="s">
        <v>748</v>
      </c>
      <c r="G1430" s="3" t="s">
        <v>749</v>
      </c>
    </row>
    <row r="1431" spans="1:7" ht="45" customHeight="1" x14ac:dyDescent="0.25">
      <c r="A1431" s="3" t="s">
        <v>2330</v>
      </c>
      <c r="B1431" s="3" t="s">
        <v>10711</v>
      </c>
      <c r="C1431" s="3" t="s">
        <v>192</v>
      </c>
      <c r="D1431" s="3" t="s">
        <v>192</v>
      </c>
      <c r="E1431" s="3" t="s">
        <v>192</v>
      </c>
      <c r="F1431" s="3" t="s">
        <v>6422</v>
      </c>
      <c r="G1431" s="3" t="s">
        <v>6423</v>
      </c>
    </row>
    <row r="1432" spans="1:7" ht="45" customHeight="1" x14ac:dyDescent="0.25">
      <c r="A1432" s="3" t="s">
        <v>2341</v>
      </c>
      <c r="B1432" s="3" t="s">
        <v>10712</v>
      </c>
      <c r="C1432" s="3" t="s">
        <v>192</v>
      </c>
      <c r="D1432" s="3" t="s">
        <v>192</v>
      </c>
      <c r="E1432" s="3" t="s">
        <v>192</v>
      </c>
      <c r="F1432" s="3" t="s">
        <v>2167</v>
      </c>
      <c r="G1432" s="3" t="s">
        <v>2168</v>
      </c>
    </row>
    <row r="1433" spans="1:7" ht="45" customHeight="1" x14ac:dyDescent="0.25">
      <c r="A1433" s="3" t="s">
        <v>2341</v>
      </c>
      <c r="B1433" s="3" t="s">
        <v>10713</v>
      </c>
      <c r="C1433" s="3" t="s">
        <v>192</v>
      </c>
      <c r="D1433" s="3" t="s">
        <v>192</v>
      </c>
      <c r="E1433" s="3" t="s">
        <v>192</v>
      </c>
      <c r="F1433" s="3" t="s">
        <v>7772</v>
      </c>
      <c r="G1433" s="3" t="s">
        <v>7773</v>
      </c>
    </row>
    <row r="1434" spans="1:7" ht="45" customHeight="1" x14ac:dyDescent="0.25">
      <c r="A1434" s="3" t="s">
        <v>2341</v>
      </c>
      <c r="B1434" s="3" t="s">
        <v>10714</v>
      </c>
      <c r="C1434" s="3" t="s">
        <v>192</v>
      </c>
      <c r="D1434" s="3" t="s">
        <v>192</v>
      </c>
      <c r="E1434" s="3" t="s">
        <v>192</v>
      </c>
      <c r="F1434" s="3" t="s">
        <v>6425</v>
      </c>
      <c r="G1434" s="3" t="s">
        <v>6426</v>
      </c>
    </row>
    <row r="1435" spans="1:7" ht="45" customHeight="1" x14ac:dyDescent="0.25">
      <c r="A1435" s="3" t="s">
        <v>2353</v>
      </c>
      <c r="B1435" s="3" t="s">
        <v>10715</v>
      </c>
      <c r="C1435" s="3" t="s">
        <v>7967</v>
      </c>
      <c r="D1435" s="3" t="s">
        <v>1522</v>
      </c>
      <c r="E1435" s="3" t="s">
        <v>1522</v>
      </c>
      <c r="F1435" s="3" t="s">
        <v>7967</v>
      </c>
      <c r="G1435" s="3" t="s">
        <v>7968</v>
      </c>
    </row>
    <row r="1436" spans="1:7" ht="45" customHeight="1" x14ac:dyDescent="0.25">
      <c r="A1436" s="3" t="s">
        <v>2377</v>
      </c>
      <c r="B1436" s="3" t="s">
        <v>10716</v>
      </c>
      <c r="C1436" s="3" t="s">
        <v>7660</v>
      </c>
      <c r="D1436" s="3" t="s">
        <v>1522</v>
      </c>
      <c r="E1436" s="3" t="s">
        <v>1522</v>
      </c>
      <c r="F1436" s="3" t="s">
        <v>7660</v>
      </c>
      <c r="G1436" s="3" t="s">
        <v>7661</v>
      </c>
    </row>
    <row r="1437" spans="1:7" ht="45" customHeight="1" x14ac:dyDescent="0.25">
      <c r="A1437" s="3" t="s">
        <v>2400</v>
      </c>
      <c r="B1437" s="3" t="s">
        <v>10717</v>
      </c>
      <c r="C1437" s="3" t="s">
        <v>7973</v>
      </c>
      <c r="D1437" s="3" t="s">
        <v>1522</v>
      </c>
      <c r="E1437" s="3" t="s">
        <v>1522</v>
      </c>
      <c r="F1437" s="3" t="s">
        <v>7973</v>
      </c>
      <c r="G1437" s="3" t="s">
        <v>7974</v>
      </c>
    </row>
    <row r="1438" spans="1:7" ht="45" customHeight="1" x14ac:dyDescent="0.25">
      <c r="A1438" s="3" t="s">
        <v>2423</v>
      </c>
      <c r="B1438" s="3" t="s">
        <v>10718</v>
      </c>
      <c r="C1438" s="3" t="s">
        <v>7976</v>
      </c>
      <c r="D1438" s="3" t="s">
        <v>1522</v>
      </c>
      <c r="E1438" s="3" t="s">
        <v>1522</v>
      </c>
      <c r="F1438" s="3" t="s">
        <v>7976</v>
      </c>
      <c r="G1438" s="3" t="s">
        <v>7978</v>
      </c>
    </row>
    <row r="1439" spans="1:7" ht="45" customHeight="1" x14ac:dyDescent="0.25">
      <c r="A1439" s="3" t="s">
        <v>2440</v>
      </c>
      <c r="B1439" s="3" t="s">
        <v>10719</v>
      </c>
      <c r="C1439" s="3" t="s">
        <v>7980</v>
      </c>
      <c r="D1439" s="3" t="s">
        <v>1522</v>
      </c>
      <c r="E1439" s="3" t="s">
        <v>1522</v>
      </c>
      <c r="F1439" s="3" t="s">
        <v>7980</v>
      </c>
      <c r="G1439" s="3" t="s">
        <v>7982</v>
      </c>
    </row>
    <row r="1440" spans="1:7" ht="45" customHeight="1" x14ac:dyDescent="0.25">
      <c r="A1440" s="3" t="s">
        <v>2464</v>
      </c>
      <c r="B1440" s="3" t="s">
        <v>10720</v>
      </c>
      <c r="C1440" s="3" t="s">
        <v>7984</v>
      </c>
      <c r="D1440" s="3" t="s">
        <v>1522</v>
      </c>
      <c r="E1440" s="3" t="s">
        <v>1522</v>
      </c>
      <c r="F1440" s="3" t="s">
        <v>7984</v>
      </c>
      <c r="G1440" s="3" t="s">
        <v>7985</v>
      </c>
    </row>
    <row r="1441" spans="1:7" ht="45" customHeight="1" x14ac:dyDescent="0.25">
      <c r="A1441" s="3" t="s">
        <v>2483</v>
      </c>
      <c r="B1441" s="3" t="s">
        <v>10721</v>
      </c>
      <c r="C1441" s="3" t="s">
        <v>7987</v>
      </c>
      <c r="D1441" s="3" t="s">
        <v>1522</v>
      </c>
      <c r="E1441" s="3" t="s">
        <v>1522</v>
      </c>
      <c r="F1441" s="3" t="s">
        <v>7987</v>
      </c>
      <c r="G1441" s="3" t="s">
        <v>7988</v>
      </c>
    </row>
    <row r="1442" spans="1:7" ht="45" customHeight="1" x14ac:dyDescent="0.25">
      <c r="A1442" s="3" t="s">
        <v>2506</v>
      </c>
      <c r="B1442" s="3" t="s">
        <v>10722</v>
      </c>
      <c r="C1442" s="3" t="s">
        <v>7990</v>
      </c>
      <c r="D1442" s="3" t="s">
        <v>1522</v>
      </c>
      <c r="E1442" s="3" t="s">
        <v>1522</v>
      </c>
      <c r="F1442" s="3" t="s">
        <v>7990</v>
      </c>
      <c r="G1442" s="3" t="s">
        <v>7991</v>
      </c>
    </row>
    <row r="1443" spans="1:7" ht="45" customHeight="1" x14ac:dyDescent="0.25">
      <c r="A1443" s="3" t="s">
        <v>2522</v>
      </c>
      <c r="B1443" s="3" t="s">
        <v>10723</v>
      </c>
      <c r="C1443" s="3" t="s">
        <v>7993</v>
      </c>
      <c r="D1443" s="3" t="s">
        <v>1522</v>
      </c>
      <c r="E1443" s="3" t="s">
        <v>1522</v>
      </c>
      <c r="F1443" s="3" t="s">
        <v>7993</v>
      </c>
      <c r="G1443" s="3" t="s">
        <v>7994</v>
      </c>
    </row>
    <row r="1444" spans="1:7" ht="45" customHeight="1" x14ac:dyDescent="0.25">
      <c r="A1444" s="3" t="s">
        <v>2542</v>
      </c>
      <c r="B1444" s="3" t="s">
        <v>10724</v>
      </c>
      <c r="C1444" s="3" t="s">
        <v>7996</v>
      </c>
      <c r="D1444" s="3" t="s">
        <v>1522</v>
      </c>
      <c r="E1444" s="3" t="s">
        <v>1522</v>
      </c>
      <c r="F1444" s="3" t="s">
        <v>7996</v>
      </c>
      <c r="G1444" s="3" t="s">
        <v>7998</v>
      </c>
    </row>
    <row r="1445" spans="1:7" ht="45" customHeight="1" x14ac:dyDescent="0.25">
      <c r="A1445" s="3" t="s">
        <v>2568</v>
      </c>
      <c r="B1445" s="3" t="s">
        <v>10725</v>
      </c>
      <c r="C1445" s="3" t="s">
        <v>8000</v>
      </c>
      <c r="D1445" s="3" t="s">
        <v>1522</v>
      </c>
      <c r="E1445" s="3" t="s">
        <v>1522</v>
      </c>
      <c r="F1445" s="3" t="s">
        <v>8000</v>
      </c>
      <c r="G1445" s="3" t="s">
        <v>8002</v>
      </c>
    </row>
    <row r="1446" spans="1:7" ht="45" customHeight="1" x14ac:dyDescent="0.25">
      <c r="A1446" s="3" t="s">
        <v>2586</v>
      </c>
      <c r="B1446" s="3" t="s">
        <v>10726</v>
      </c>
      <c r="C1446" s="3" t="s">
        <v>8004</v>
      </c>
      <c r="D1446" s="3" t="s">
        <v>1522</v>
      </c>
      <c r="E1446" s="3" t="s">
        <v>1522</v>
      </c>
      <c r="F1446" s="3" t="s">
        <v>8004</v>
      </c>
      <c r="G1446" s="3" t="s">
        <v>8005</v>
      </c>
    </row>
    <row r="1447" spans="1:7" ht="45" customHeight="1" x14ac:dyDescent="0.25">
      <c r="A1447" s="3" t="s">
        <v>2609</v>
      </c>
      <c r="B1447" s="3" t="s">
        <v>10727</v>
      </c>
      <c r="C1447" s="3" t="s">
        <v>8007</v>
      </c>
      <c r="D1447" s="3" t="s">
        <v>1522</v>
      </c>
      <c r="E1447" s="3" t="s">
        <v>1522</v>
      </c>
      <c r="F1447" s="3" t="s">
        <v>8007</v>
      </c>
      <c r="G1447" s="3" t="s">
        <v>8008</v>
      </c>
    </row>
    <row r="1448" spans="1:7" ht="45" customHeight="1" x14ac:dyDescent="0.25">
      <c r="A1448" s="3" t="s">
        <v>2633</v>
      </c>
      <c r="B1448" s="3" t="s">
        <v>10728</v>
      </c>
      <c r="C1448" s="3" t="s">
        <v>8013</v>
      </c>
      <c r="D1448" s="3" t="s">
        <v>1522</v>
      </c>
      <c r="E1448" s="3" t="s">
        <v>1522</v>
      </c>
      <c r="F1448" s="3" t="s">
        <v>8013</v>
      </c>
      <c r="G1448" s="3" t="s">
        <v>8014</v>
      </c>
    </row>
    <row r="1449" spans="1:7" ht="45" customHeight="1" x14ac:dyDescent="0.25">
      <c r="A1449" s="3" t="s">
        <v>2659</v>
      </c>
      <c r="B1449" s="3" t="s">
        <v>10729</v>
      </c>
      <c r="C1449" s="3" t="s">
        <v>8016</v>
      </c>
      <c r="D1449" s="3" t="s">
        <v>1522</v>
      </c>
      <c r="E1449" s="3" t="s">
        <v>1522</v>
      </c>
      <c r="F1449" s="3" t="s">
        <v>8016</v>
      </c>
      <c r="G1449" s="3" t="s">
        <v>8017</v>
      </c>
    </row>
    <row r="1450" spans="1:7" ht="45" customHeight="1" x14ac:dyDescent="0.25">
      <c r="A1450" s="3" t="s">
        <v>2678</v>
      </c>
      <c r="B1450" s="3" t="s">
        <v>10730</v>
      </c>
      <c r="C1450" s="3" t="s">
        <v>10731</v>
      </c>
      <c r="D1450" s="3" t="s">
        <v>1589</v>
      </c>
      <c r="E1450" s="3" t="s">
        <v>1589</v>
      </c>
      <c r="F1450" s="3" t="s">
        <v>10732</v>
      </c>
      <c r="G1450" s="3" t="s">
        <v>10733</v>
      </c>
    </row>
    <row r="1451" spans="1:7" ht="45" customHeight="1" x14ac:dyDescent="0.25">
      <c r="A1451" s="3" t="s">
        <v>2678</v>
      </c>
      <c r="B1451" s="3" t="s">
        <v>10734</v>
      </c>
      <c r="C1451" s="3" t="s">
        <v>10731</v>
      </c>
      <c r="D1451" s="3" t="s">
        <v>1589</v>
      </c>
      <c r="E1451" s="3" t="s">
        <v>1589</v>
      </c>
      <c r="F1451" s="3" t="s">
        <v>2861</v>
      </c>
      <c r="G1451" s="3" t="s">
        <v>10733</v>
      </c>
    </row>
    <row r="1452" spans="1:7" ht="45" customHeight="1" x14ac:dyDescent="0.25">
      <c r="A1452" s="3" t="s">
        <v>2678</v>
      </c>
      <c r="B1452" s="3" t="s">
        <v>10735</v>
      </c>
      <c r="C1452" s="3" t="s">
        <v>10731</v>
      </c>
      <c r="D1452" s="3" t="s">
        <v>1589</v>
      </c>
      <c r="E1452" s="3" t="s">
        <v>1589</v>
      </c>
      <c r="F1452" s="3" t="s">
        <v>10736</v>
      </c>
      <c r="G1452" s="3" t="s">
        <v>10733</v>
      </c>
    </row>
    <row r="1453" spans="1:7" ht="45" customHeight="1" x14ac:dyDescent="0.25">
      <c r="A1453" s="3" t="s">
        <v>2706</v>
      </c>
      <c r="B1453" s="3" t="s">
        <v>10737</v>
      </c>
      <c r="C1453" s="3" t="s">
        <v>10731</v>
      </c>
      <c r="D1453" s="3" t="s">
        <v>1589</v>
      </c>
      <c r="E1453" s="3" t="s">
        <v>1589</v>
      </c>
      <c r="F1453" s="3" t="s">
        <v>10732</v>
      </c>
      <c r="G1453" s="3" t="s">
        <v>10733</v>
      </c>
    </row>
    <row r="1454" spans="1:7" ht="45" customHeight="1" x14ac:dyDescent="0.25">
      <c r="A1454" s="3" t="s">
        <v>2706</v>
      </c>
      <c r="B1454" s="3" t="s">
        <v>10738</v>
      </c>
      <c r="C1454" s="3" t="s">
        <v>10731</v>
      </c>
      <c r="D1454" s="3" t="s">
        <v>1589</v>
      </c>
      <c r="E1454" s="3" t="s">
        <v>1589</v>
      </c>
      <c r="F1454" s="3" t="s">
        <v>10739</v>
      </c>
      <c r="G1454" s="3" t="s">
        <v>10733</v>
      </c>
    </row>
    <row r="1455" spans="1:7" ht="45" customHeight="1" x14ac:dyDescent="0.25">
      <c r="A1455" s="3" t="s">
        <v>2706</v>
      </c>
      <c r="B1455" s="3" t="s">
        <v>10740</v>
      </c>
      <c r="C1455" s="3" t="s">
        <v>10731</v>
      </c>
      <c r="D1455" s="3" t="s">
        <v>1589</v>
      </c>
      <c r="E1455" s="3" t="s">
        <v>1589</v>
      </c>
      <c r="F1455" s="3" t="s">
        <v>2712</v>
      </c>
      <c r="G1455" s="3" t="s">
        <v>10733</v>
      </c>
    </row>
    <row r="1456" spans="1:7" ht="45" customHeight="1" x14ac:dyDescent="0.25">
      <c r="A1456" s="3" t="s">
        <v>2727</v>
      </c>
      <c r="B1456" s="3" t="s">
        <v>10741</v>
      </c>
      <c r="C1456" s="3" t="s">
        <v>10731</v>
      </c>
      <c r="D1456" s="3" t="s">
        <v>1589</v>
      </c>
      <c r="E1456" s="3" t="s">
        <v>1589</v>
      </c>
      <c r="F1456" s="3" t="s">
        <v>10742</v>
      </c>
      <c r="G1456" s="3" t="s">
        <v>10733</v>
      </c>
    </row>
    <row r="1457" spans="1:7" ht="45" customHeight="1" x14ac:dyDescent="0.25">
      <c r="A1457" s="3" t="s">
        <v>2727</v>
      </c>
      <c r="B1457" s="3" t="s">
        <v>10743</v>
      </c>
      <c r="C1457" s="3" t="s">
        <v>10731</v>
      </c>
      <c r="D1457" s="3" t="s">
        <v>1589</v>
      </c>
      <c r="E1457" s="3" t="s">
        <v>1589</v>
      </c>
      <c r="F1457" s="3" t="s">
        <v>10744</v>
      </c>
      <c r="G1457" s="3" t="s">
        <v>10733</v>
      </c>
    </row>
    <row r="1458" spans="1:7" ht="45" customHeight="1" x14ac:dyDescent="0.25">
      <c r="A1458" s="3" t="s">
        <v>2727</v>
      </c>
      <c r="B1458" s="3" t="s">
        <v>10745</v>
      </c>
      <c r="C1458" s="3" t="s">
        <v>10731</v>
      </c>
      <c r="D1458" s="3" t="s">
        <v>1589</v>
      </c>
      <c r="E1458" s="3" t="s">
        <v>1589</v>
      </c>
      <c r="F1458" s="3" t="s">
        <v>10746</v>
      </c>
      <c r="G1458" s="3" t="s">
        <v>10733</v>
      </c>
    </row>
    <row r="1459" spans="1:7" ht="45" customHeight="1" x14ac:dyDescent="0.25">
      <c r="A1459" s="3" t="s">
        <v>2727</v>
      </c>
      <c r="B1459" s="3" t="s">
        <v>10747</v>
      </c>
      <c r="C1459" s="3" t="s">
        <v>10731</v>
      </c>
      <c r="D1459" s="3" t="s">
        <v>1589</v>
      </c>
      <c r="E1459" s="3" t="s">
        <v>1589</v>
      </c>
      <c r="F1459" s="3" t="s">
        <v>2733</v>
      </c>
      <c r="G1459" s="3" t="s">
        <v>10733</v>
      </c>
    </row>
    <row r="1460" spans="1:7" ht="45" customHeight="1" x14ac:dyDescent="0.25">
      <c r="A1460" s="3" t="s">
        <v>2727</v>
      </c>
      <c r="B1460" s="3" t="s">
        <v>10748</v>
      </c>
      <c r="C1460" s="3" t="s">
        <v>10731</v>
      </c>
      <c r="D1460" s="3" t="s">
        <v>1589</v>
      </c>
      <c r="E1460" s="3" t="s">
        <v>1589</v>
      </c>
      <c r="F1460" s="3" t="s">
        <v>10749</v>
      </c>
      <c r="G1460" s="3" t="s">
        <v>10733</v>
      </c>
    </row>
    <row r="1461" spans="1:7" ht="45" customHeight="1" x14ac:dyDescent="0.25">
      <c r="A1461" s="3" t="s">
        <v>2748</v>
      </c>
      <c r="B1461" s="3" t="s">
        <v>10750</v>
      </c>
      <c r="C1461" s="3" t="s">
        <v>10731</v>
      </c>
      <c r="D1461" s="3" t="s">
        <v>1589</v>
      </c>
      <c r="E1461" s="3" t="s">
        <v>1589</v>
      </c>
      <c r="F1461" s="3" t="s">
        <v>2754</v>
      </c>
      <c r="G1461" s="3" t="s">
        <v>10733</v>
      </c>
    </row>
    <row r="1462" spans="1:7" ht="45" customHeight="1" x14ac:dyDescent="0.25">
      <c r="A1462" s="3" t="s">
        <v>2772</v>
      </c>
      <c r="B1462" s="3" t="s">
        <v>10751</v>
      </c>
      <c r="C1462" s="3" t="s">
        <v>10731</v>
      </c>
      <c r="D1462" s="3" t="s">
        <v>1589</v>
      </c>
      <c r="E1462" s="3" t="s">
        <v>1589</v>
      </c>
      <c r="F1462" s="3" t="s">
        <v>10752</v>
      </c>
      <c r="G1462" s="3" t="s">
        <v>10733</v>
      </c>
    </row>
    <row r="1463" spans="1:7" ht="45" customHeight="1" x14ac:dyDescent="0.25">
      <c r="A1463" s="3" t="s">
        <v>2772</v>
      </c>
      <c r="B1463" s="3" t="s">
        <v>10753</v>
      </c>
      <c r="C1463" s="3" t="s">
        <v>10731</v>
      </c>
      <c r="D1463" s="3" t="s">
        <v>1589</v>
      </c>
      <c r="E1463" s="3" t="s">
        <v>1589</v>
      </c>
      <c r="F1463" s="3" t="s">
        <v>10754</v>
      </c>
      <c r="G1463" s="3" t="s">
        <v>10733</v>
      </c>
    </row>
    <row r="1464" spans="1:7" ht="45" customHeight="1" x14ac:dyDescent="0.25">
      <c r="A1464" s="3" t="s">
        <v>2772</v>
      </c>
      <c r="B1464" s="3" t="s">
        <v>10755</v>
      </c>
      <c r="C1464" s="3" t="s">
        <v>10731</v>
      </c>
      <c r="D1464" s="3" t="s">
        <v>1589</v>
      </c>
      <c r="E1464" s="3" t="s">
        <v>1589</v>
      </c>
      <c r="F1464" s="3" t="s">
        <v>10756</v>
      </c>
      <c r="G1464" s="3" t="s">
        <v>10733</v>
      </c>
    </row>
    <row r="1465" spans="1:7" ht="45" customHeight="1" x14ac:dyDescent="0.25">
      <c r="A1465" s="3" t="s">
        <v>2772</v>
      </c>
      <c r="B1465" s="3" t="s">
        <v>10757</v>
      </c>
      <c r="C1465" s="3" t="s">
        <v>10731</v>
      </c>
      <c r="D1465" s="3" t="s">
        <v>1589</v>
      </c>
      <c r="E1465" s="3" t="s">
        <v>1589</v>
      </c>
      <c r="F1465" s="3" t="s">
        <v>10758</v>
      </c>
      <c r="G1465" s="3" t="s">
        <v>10733</v>
      </c>
    </row>
    <row r="1466" spans="1:7" ht="45" customHeight="1" x14ac:dyDescent="0.25">
      <c r="A1466" s="3" t="s">
        <v>2772</v>
      </c>
      <c r="B1466" s="3" t="s">
        <v>10759</v>
      </c>
      <c r="C1466" s="3" t="s">
        <v>10731</v>
      </c>
      <c r="D1466" s="3" t="s">
        <v>1589</v>
      </c>
      <c r="E1466" s="3" t="s">
        <v>1589</v>
      </c>
      <c r="F1466" s="3" t="s">
        <v>10760</v>
      </c>
      <c r="G1466" s="3" t="s">
        <v>10733</v>
      </c>
    </row>
    <row r="1467" spans="1:7" ht="45" customHeight="1" x14ac:dyDescent="0.25">
      <c r="A1467" s="3" t="s">
        <v>2772</v>
      </c>
      <c r="B1467" s="3" t="s">
        <v>10761</v>
      </c>
      <c r="C1467" s="3" t="s">
        <v>10731</v>
      </c>
      <c r="D1467" s="3" t="s">
        <v>1589</v>
      </c>
      <c r="E1467" s="3" t="s">
        <v>1589</v>
      </c>
      <c r="F1467" s="3" t="s">
        <v>10749</v>
      </c>
      <c r="G1467" s="3" t="s">
        <v>10733</v>
      </c>
    </row>
    <row r="1468" spans="1:7" ht="45" customHeight="1" x14ac:dyDescent="0.25">
      <c r="A1468" s="3" t="s">
        <v>2772</v>
      </c>
      <c r="B1468" s="3" t="s">
        <v>10762</v>
      </c>
      <c r="C1468" s="3" t="s">
        <v>10731</v>
      </c>
      <c r="D1468" s="3" t="s">
        <v>1589</v>
      </c>
      <c r="E1468" s="3" t="s">
        <v>1589</v>
      </c>
      <c r="F1468" s="3" t="s">
        <v>10763</v>
      </c>
      <c r="G1468" s="3" t="s">
        <v>10733</v>
      </c>
    </row>
    <row r="1469" spans="1:7" ht="45" customHeight="1" x14ac:dyDescent="0.25">
      <c r="A1469" s="3" t="s">
        <v>2772</v>
      </c>
      <c r="B1469" s="3" t="s">
        <v>10764</v>
      </c>
      <c r="C1469" s="3" t="s">
        <v>10731</v>
      </c>
      <c r="D1469" s="3" t="s">
        <v>1589</v>
      </c>
      <c r="E1469" s="3" t="s">
        <v>1589</v>
      </c>
      <c r="F1469" s="3" t="s">
        <v>1628</v>
      </c>
      <c r="G1469" s="3" t="s">
        <v>10733</v>
      </c>
    </row>
    <row r="1470" spans="1:7" ht="45" customHeight="1" x14ac:dyDescent="0.25">
      <c r="A1470" s="3" t="s">
        <v>2772</v>
      </c>
      <c r="B1470" s="3" t="s">
        <v>10765</v>
      </c>
      <c r="C1470" s="3" t="s">
        <v>10731</v>
      </c>
      <c r="D1470" s="3" t="s">
        <v>1589</v>
      </c>
      <c r="E1470" s="3" t="s">
        <v>1589</v>
      </c>
      <c r="F1470" s="3" t="s">
        <v>10766</v>
      </c>
      <c r="G1470" s="3" t="s">
        <v>10733</v>
      </c>
    </row>
    <row r="1471" spans="1:7" ht="45" customHeight="1" x14ac:dyDescent="0.25">
      <c r="A1471" s="3" t="s">
        <v>2772</v>
      </c>
      <c r="B1471" s="3" t="s">
        <v>10767</v>
      </c>
      <c r="C1471" s="3" t="s">
        <v>10731</v>
      </c>
      <c r="D1471" s="3" t="s">
        <v>1589</v>
      </c>
      <c r="E1471" s="3" t="s">
        <v>1589</v>
      </c>
      <c r="F1471" s="3" t="s">
        <v>2777</v>
      </c>
      <c r="G1471" s="3" t="s">
        <v>10733</v>
      </c>
    </row>
    <row r="1472" spans="1:7" ht="45" customHeight="1" x14ac:dyDescent="0.25">
      <c r="A1472" s="3" t="s">
        <v>2772</v>
      </c>
      <c r="B1472" s="3" t="s">
        <v>10768</v>
      </c>
      <c r="C1472" s="3" t="s">
        <v>10731</v>
      </c>
      <c r="D1472" s="3" t="s">
        <v>1589</v>
      </c>
      <c r="E1472" s="3" t="s">
        <v>1589</v>
      </c>
      <c r="F1472" s="3" t="s">
        <v>10769</v>
      </c>
      <c r="G1472" s="3" t="s">
        <v>10733</v>
      </c>
    </row>
    <row r="1473" spans="1:7" ht="45" customHeight="1" x14ac:dyDescent="0.25">
      <c r="A1473" s="3" t="s">
        <v>2772</v>
      </c>
      <c r="B1473" s="3" t="s">
        <v>10770</v>
      </c>
      <c r="C1473" s="3" t="s">
        <v>10731</v>
      </c>
      <c r="D1473" s="3" t="s">
        <v>1589</v>
      </c>
      <c r="E1473" s="3" t="s">
        <v>1589</v>
      </c>
      <c r="F1473" s="3" t="s">
        <v>10771</v>
      </c>
      <c r="G1473" s="3" t="s">
        <v>10733</v>
      </c>
    </row>
    <row r="1474" spans="1:7" ht="45" customHeight="1" x14ac:dyDescent="0.25">
      <c r="A1474" s="3" t="s">
        <v>2772</v>
      </c>
      <c r="B1474" s="3" t="s">
        <v>10772</v>
      </c>
      <c r="C1474" s="3" t="s">
        <v>10731</v>
      </c>
      <c r="D1474" s="3" t="s">
        <v>1589</v>
      </c>
      <c r="E1474" s="3" t="s">
        <v>1589</v>
      </c>
      <c r="F1474" s="3" t="s">
        <v>10773</v>
      </c>
      <c r="G1474" s="3" t="s">
        <v>10733</v>
      </c>
    </row>
    <row r="1475" spans="1:7" ht="45" customHeight="1" x14ac:dyDescent="0.25">
      <c r="A1475" s="3" t="s">
        <v>2772</v>
      </c>
      <c r="B1475" s="3" t="s">
        <v>10774</v>
      </c>
      <c r="C1475" s="3" t="s">
        <v>10731</v>
      </c>
      <c r="D1475" s="3" t="s">
        <v>1589</v>
      </c>
      <c r="E1475" s="3" t="s">
        <v>1589</v>
      </c>
      <c r="F1475" s="3" t="s">
        <v>10775</v>
      </c>
      <c r="G1475" s="3" t="s">
        <v>10733</v>
      </c>
    </row>
    <row r="1476" spans="1:7" ht="45" customHeight="1" x14ac:dyDescent="0.25">
      <c r="A1476" s="3" t="s">
        <v>2772</v>
      </c>
      <c r="B1476" s="3" t="s">
        <v>10776</v>
      </c>
      <c r="C1476" s="3" t="s">
        <v>10731</v>
      </c>
      <c r="D1476" s="3" t="s">
        <v>1589</v>
      </c>
      <c r="E1476" s="3" t="s">
        <v>1589</v>
      </c>
      <c r="F1476" s="3" t="s">
        <v>2904</v>
      </c>
      <c r="G1476" s="3" t="s">
        <v>10733</v>
      </c>
    </row>
    <row r="1477" spans="1:7" ht="45" customHeight="1" x14ac:dyDescent="0.25">
      <c r="A1477" s="3" t="s">
        <v>2772</v>
      </c>
      <c r="B1477" s="3" t="s">
        <v>10777</v>
      </c>
      <c r="C1477" s="3" t="s">
        <v>10731</v>
      </c>
      <c r="D1477" s="3" t="s">
        <v>1589</v>
      </c>
      <c r="E1477" s="3" t="s">
        <v>1589</v>
      </c>
      <c r="F1477" s="3" t="s">
        <v>10778</v>
      </c>
      <c r="G1477" s="3" t="s">
        <v>10733</v>
      </c>
    </row>
    <row r="1478" spans="1:7" ht="45" customHeight="1" x14ac:dyDescent="0.25">
      <c r="A1478" s="3" t="s">
        <v>2772</v>
      </c>
      <c r="B1478" s="3" t="s">
        <v>10779</v>
      </c>
      <c r="C1478" s="3" t="s">
        <v>10731</v>
      </c>
      <c r="D1478" s="3" t="s">
        <v>1589</v>
      </c>
      <c r="E1478" s="3" t="s">
        <v>1589</v>
      </c>
      <c r="F1478" s="3" t="s">
        <v>1652</v>
      </c>
      <c r="G1478" s="3" t="s">
        <v>10733</v>
      </c>
    </row>
    <row r="1479" spans="1:7" ht="45" customHeight="1" x14ac:dyDescent="0.25">
      <c r="A1479" s="3" t="s">
        <v>2772</v>
      </c>
      <c r="B1479" s="3" t="s">
        <v>10780</v>
      </c>
      <c r="C1479" s="3" t="s">
        <v>10731</v>
      </c>
      <c r="D1479" s="3" t="s">
        <v>1589</v>
      </c>
      <c r="E1479" s="3" t="s">
        <v>1589</v>
      </c>
      <c r="F1479" s="3" t="s">
        <v>10781</v>
      </c>
      <c r="G1479" s="3" t="s">
        <v>10733</v>
      </c>
    </row>
    <row r="1480" spans="1:7" ht="45" customHeight="1" x14ac:dyDescent="0.25">
      <c r="A1480" s="3" t="s">
        <v>2772</v>
      </c>
      <c r="B1480" s="3" t="s">
        <v>10782</v>
      </c>
      <c r="C1480" s="3" t="s">
        <v>10731</v>
      </c>
      <c r="D1480" s="3" t="s">
        <v>1589</v>
      </c>
      <c r="E1480" s="3" t="s">
        <v>1589</v>
      </c>
      <c r="F1480" s="3" t="s">
        <v>10783</v>
      </c>
      <c r="G1480" s="3" t="s">
        <v>10733</v>
      </c>
    </row>
    <row r="1481" spans="1:7" ht="45" customHeight="1" x14ac:dyDescent="0.25">
      <c r="A1481" s="3" t="s">
        <v>2791</v>
      </c>
      <c r="B1481" s="3" t="s">
        <v>10784</v>
      </c>
      <c r="C1481" s="3" t="s">
        <v>10731</v>
      </c>
      <c r="D1481" s="3" t="s">
        <v>1589</v>
      </c>
      <c r="E1481" s="3" t="s">
        <v>1589</v>
      </c>
      <c r="F1481" s="3" t="s">
        <v>10785</v>
      </c>
      <c r="G1481" s="3" t="s">
        <v>10733</v>
      </c>
    </row>
    <row r="1482" spans="1:7" ht="45" customHeight="1" x14ac:dyDescent="0.25">
      <c r="A1482" s="3" t="s">
        <v>2791</v>
      </c>
      <c r="B1482" s="3" t="s">
        <v>10786</v>
      </c>
      <c r="C1482" s="3" t="s">
        <v>10731</v>
      </c>
      <c r="D1482" s="3" t="s">
        <v>1589</v>
      </c>
      <c r="E1482" s="3" t="s">
        <v>1589</v>
      </c>
      <c r="F1482" s="3" t="s">
        <v>2797</v>
      </c>
      <c r="G1482" s="3" t="s">
        <v>10733</v>
      </c>
    </row>
    <row r="1483" spans="1:7" ht="45" customHeight="1" x14ac:dyDescent="0.25">
      <c r="A1483" s="3" t="s">
        <v>2791</v>
      </c>
      <c r="B1483" s="3" t="s">
        <v>10787</v>
      </c>
      <c r="C1483" s="3" t="s">
        <v>10731</v>
      </c>
      <c r="D1483" s="3" t="s">
        <v>1589</v>
      </c>
      <c r="E1483" s="3" t="s">
        <v>1589</v>
      </c>
      <c r="F1483" s="3" t="s">
        <v>10788</v>
      </c>
      <c r="G1483" s="3" t="s">
        <v>10733</v>
      </c>
    </row>
    <row r="1484" spans="1:7" ht="45" customHeight="1" x14ac:dyDescent="0.25">
      <c r="A1484" s="3" t="s">
        <v>2815</v>
      </c>
      <c r="B1484" s="3" t="s">
        <v>10789</v>
      </c>
      <c r="C1484" s="3" t="s">
        <v>10731</v>
      </c>
      <c r="D1484" s="3" t="s">
        <v>1589</v>
      </c>
      <c r="E1484" s="3" t="s">
        <v>1589</v>
      </c>
      <c r="F1484" s="3" t="s">
        <v>10790</v>
      </c>
      <c r="G1484" s="3" t="s">
        <v>10733</v>
      </c>
    </row>
    <row r="1485" spans="1:7" ht="45" customHeight="1" x14ac:dyDescent="0.25">
      <c r="A1485" s="3" t="s">
        <v>2815</v>
      </c>
      <c r="B1485" s="3" t="s">
        <v>10791</v>
      </c>
      <c r="C1485" s="3" t="s">
        <v>10731</v>
      </c>
      <c r="D1485" s="3" t="s">
        <v>1589</v>
      </c>
      <c r="E1485" s="3" t="s">
        <v>1589</v>
      </c>
      <c r="F1485" s="3" t="s">
        <v>2821</v>
      </c>
      <c r="G1485" s="3" t="s">
        <v>10733</v>
      </c>
    </row>
    <row r="1486" spans="1:7" ht="45" customHeight="1" x14ac:dyDescent="0.25">
      <c r="A1486" s="3" t="s">
        <v>2815</v>
      </c>
      <c r="B1486" s="3" t="s">
        <v>10792</v>
      </c>
      <c r="C1486" s="3" t="s">
        <v>10731</v>
      </c>
      <c r="D1486" s="3" t="s">
        <v>1589</v>
      </c>
      <c r="E1486" s="3" t="s">
        <v>1589</v>
      </c>
      <c r="F1486" s="3" t="s">
        <v>10793</v>
      </c>
      <c r="G1486" s="3" t="s">
        <v>10733</v>
      </c>
    </row>
    <row r="1487" spans="1:7" ht="45" customHeight="1" x14ac:dyDescent="0.25">
      <c r="A1487" s="3" t="s">
        <v>2837</v>
      </c>
      <c r="B1487" s="3" t="s">
        <v>10794</v>
      </c>
      <c r="C1487" s="3" t="s">
        <v>10731</v>
      </c>
      <c r="D1487" s="3" t="s">
        <v>1589</v>
      </c>
      <c r="E1487" s="3" t="s">
        <v>1589</v>
      </c>
      <c r="F1487" s="3" t="s">
        <v>10790</v>
      </c>
      <c r="G1487" s="3" t="s">
        <v>10733</v>
      </c>
    </row>
    <row r="1488" spans="1:7" ht="45" customHeight="1" x14ac:dyDescent="0.25">
      <c r="A1488" s="3" t="s">
        <v>2837</v>
      </c>
      <c r="B1488" s="3" t="s">
        <v>10795</v>
      </c>
      <c r="C1488" s="3" t="s">
        <v>10731</v>
      </c>
      <c r="D1488" s="3" t="s">
        <v>1589</v>
      </c>
      <c r="E1488" s="3" t="s">
        <v>1589</v>
      </c>
      <c r="F1488" s="3" t="s">
        <v>10796</v>
      </c>
      <c r="G1488" s="3" t="s">
        <v>10733</v>
      </c>
    </row>
    <row r="1489" spans="1:7" ht="45" customHeight="1" x14ac:dyDescent="0.25">
      <c r="A1489" s="3" t="s">
        <v>2837</v>
      </c>
      <c r="B1489" s="3" t="s">
        <v>10797</v>
      </c>
      <c r="C1489" s="3" t="s">
        <v>10731</v>
      </c>
      <c r="D1489" s="3" t="s">
        <v>1589</v>
      </c>
      <c r="E1489" s="3" t="s">
        <v>1589</v>
      </c>
      <c r="F1489" s="3" t="s">
        <v>10793</v>
      </c>
      <c r="G1489" s="3" t="s">
        <v>10733</v>
      </c>
    </row>
    <row r="1490" spans="1:7" ht="45" customHeight="1" x14ac:dyDescent="0.25">
      <c r="A1490" s="3" t="s">
        <v>2837</v>
      </c>
      <c r="B1490" s="3" t="s">
        <v>10798</v>
      </c>
      <c r="C1490" s="3" t="s">
        <v>10731</v>
      </c>
      <c r="D1490" s="3" t="s">
        <v>1589</v>
      </c>
      <c r="E1490" s="3" t="s">
        <v>1589</v>
      </c>
      <c r="F1490" s="3" t="s">
        <v>10799</v>
      </c>
      <c r="G1490" s="3" t="s">
        <v>10733</v>
      </c>
    </row>
    <row r="1491" spans="1:7" ht="45" customHeight="1" x14ac:dyDescent="0.25">
      <c r="A1491" s="3" t="s">
        <v>2855</v>
      </c>
      <c r="B1491" s="3" t="s">
        <v>10800</v>
      </c>
      <c r="C1491" s="3" t="s">
        <v>10731</v>
      </c>
      <c r="D1491" s="3" t="s">
        <v>1589</v>
      </c>
      <c r="E1491" s="3" t="s">
        <v>1589</v>
      </c>
      <c r="F1491" s="3" t="s">
        <v>10790</v>
      </c>
      <c r="G1491" s="3" t="s">
        <v>10733</v>
      </c>
    </row>
    <row r="1492" spans="1:7" ht="45" customHeight="1" x14ac:dyDescent="0.25">
      <c r="A1492" s="3" t="s">
        <v>2855</v>
      </c>
      <c r="B1492" s="3" t="s">
        <v>10801</v>
      </c>
      <c r="C1492" s="3" t="s">
        <v>10731</v>
      </c>
      <c r="D1492" s="3" t="s">
        <v>1589</v>
      </c>
      <c r="E1492" s="3" t="s">
        <v>1589</v>
      </c>
      <c r="F1492" s="3" t="s">
        <v>10802</v>
      </c>
      <c r="G1492" s="3" t="s">
        <v>10733</v>
      </c>
    </row>
    <row r="1493" spans="1:7" ht="45" customHeight="1" x14ac:dyDescent="0.25">
      <c r="A1493" s="3" t="s">
        <v>2855</v>
      </c>
      <c r="B1493" s="3" t="s">
        <v>10803</v>
      </c>
      <c r="C1493" s="3" t="s">
        <v>10731</v>
      </c>
      <c r="D1493" s="3" t="s">
        <v>1589</v>
      </c>
      <c r="E1493" s="3" t="s">
        <v>1589</v>
      </c>
      <c r="F1493" s="3" t="s">
        <v>10804</v>
      </c>
      <c r="G1493" s="3" t="s">
        <v>10733</v>
      </c>
    </row>
    <row r="1494" spans="1:7" ht="45" customHeight="1" x14ac:dyDescent="0.25">
      <c r="A1494" s="3" t="s">
        <v>2873</v>
      </c>
      <c r="B1494" s="3" t="s">
        <v>10805</v>
      </c>
      <c r="C1494" s="3" t="s">
        <v>10731</v>
      </c>
      <c r="D1494" s="3" t="s">
        <v>1589</v>
      </c>
      <c r="E1494" s="3" t="s">
        <v>1589</v>
      </c>
      <c r="F1494" s="3" t="s">
        <v>10806</v>
      </c>
      <c r="G1494" s="3" t="s">
        <v>10733</v>
      </c>
    </row>
    <row r="1495" spans="1:7" ht="45" customHeight="1" x14ac:dyDescent="0.25">
      <c r="A1495" s="3" t="s">
        <v>2897</v>
      </c>
      <c r="B1495" s="3" t="s">
        <v>10807</v>
      </c>
      <c r="C1495" s="3" t="s">
        <v>10731</v>
      </c>
      <c r="D1495" s="3" t="s">
        <v>1589</v>
      </c>
      <c r="E1495" s="3" t="s">
        <v>1589</v>
      </c>
      <c r="F1495" s="3" t="s">
        <v>10808</v>
      </c>
      <c r="G1495" s="3" t="s">
        <v>10733</v>
      </c>
    </row>
    <row r="1496" spans="1:7" ht="45" customHeight="1" x14ac:dyDescent="0.25">
      <c r="A1496" s="3" t="s">
        <v>2897</v>
      </c>
      <c r="B1496" s="3" t="s">
        <v>10809</v>
      </c>
      <c r="C1496" s="3" t="s">
        <v>10731</v>
      </c>
      <c r="D1496" s="3" t="s">
        <v>1589</v>
      </c>
      <c r="E1496" s="3" t="s">
        <v>1589</v>
      </c>
      <c r="F1496" s="3" t="s">
        <v>10810</v>
      </c>
      <c r="G1496" s="3" t="s">
        <v>10733</v>
      </c>
    </row>
    <row r="1497" spans="1:7" ht="45" customHeight="1" x14ac:dyDescent="0.25">
      <c r="A1497" s="3" t="s">
        <v>2897</v>
      </c>
      <c r="B1497" s="3" t="s">
        <v>10811</v>
      </c>
      <c r="C1497" s="3" t="s">
        <v>10731</v>
      </c>
      <c r="D1497" s="3" t="s">
        <v>1589</v>
      </c>
      <c r="E1497" s="3" t="s">
        <v>1589</v>
      </c>
      <c r="F1497" s="3" t="s">
        <v>10812</v>
      </c>
      <c r="G1497" s="3" t="s">
        <v>10733</v>
      </c>
    </row>
    <row r="1498" spans="1:7" ht="45" customHeight="1" x14ac:dyDescent="0.25">
      <c r="A1498" s="3" t="s">
        <v>2897</v>
      </c>
      <c r="B1498" s="3" t="s">
        <v>10813</v>
      </c>
      <c r="C1498" s="3" t="s">
        <v>10731</v>
      </c>
      <c r="D1498" s="3" t="s">
        <v>1589</v>
      </c>
      <c r="E1498" s="3" t="s">
        <v>1589</v>
      </c>
      <c r="F1498" s="3" t="s">
        <v>2878</v>
      </c>
      <c r="G1498" s="3" t="s">
        <v>10733</v>
      </c>
    </row>
    <row r="1499" spans="1:7" ht="45" customHeight="1" x14ac:dyDescent="0.25">
      <c r="A1499" s="3" t="s">
        <v>2897</v>
      </c>
      <c r="B1499" s="3" t="s">
        <v>10814</v>
      </c>
      <c r="C1499" s="3" t="s">
        <v>10731</v>
      </c>
      <c r="D1499" s="3" t="s">
        <v>1589</v>
      </c>
      <c r="E1499" s="3" t="s">
        <v>1589</v>
      </c>
      <c r="F1499" s="3" t="s">
        <v>10815</v>
      </c>
      <c r="G1499" s="3" t="s">
        <v>10733</v>
      </c>
    </row>
    <row r="1500" spans="1:7" ht="45" customHeight="1" x14ac:dyDescent="0.25">
      <c r="A1500" s="3" t="s">
        <v>2897</v>
      </c>
      <c r="B1500" s="3" t="s">
        <v>10816</v>
      </c>
      <c r="C1500" s="3" t="s">
        <v>10731</v>
      </c>
      <c r="D1500" s="3" t="s">
        <v>1589</v>
      </c>
      <c r="E1500" s="3" t="s">
        <v>1589</v>
      </c>
      <c r="F1500" s="3" t="s">
        <v>10817</v>
      </c>
      <c r="G1500" s="3" t="s">
        <v>10733</v>
      </c>
    </row>
    <row r="1501" spans="1:7" ht="45" customHeight="1" x14ac:dyDescent="0.25">
      <c r="A1501" s="3" t="s">
        <v>2897</v>
      </c>
      <c r="B1501" s="3" t="s">
        <v>10818</v>
      </c>
      <c r="C1501" s="3" t="s">
        <v>10731</v>
      </c>
      <c r="D1501" s="3" t="s">
        <v>1589</v>
      </c>
      <c r="E1501" s="3" t="s">
        <v>1589</v>
      </c>
      <c r="F1501" s="3" t="s">
        <v>10749</v>
      </c>
      <c r="G1501" s="3" t="s">
        <v>10733</v>
      </c>
    </row>
    <row r="1502" spans="1:7" ht="45" customHeight="1" x14ac:dyDescent="0.25">
      <c r="A1502" s="3" t="s">
        <v>2897</v>
      </c>
      <c r="B1502" s="3" t="s">
        <v>10819</v>
      </c>
      <c r="C1502" s="3" t="s">
        <v>10731</v>
      </c>
      <c r="D1502" s="3" t="s">
        <v>1589</v>
      </c>
      <c r="E1502" s="3" t="s">
        <v>1589</v>
      </c>
      <c r="F1502" s="3" t="s">
        <v>10820</v>
      </c>
      <c r="G1502" s="3" t="s">
        <v>10733</v>
      </c>
    </row>
    <row r="1503" spans="1:7" ht="45" customHeight="1" x14ac:dyDescent="0.25">
      <c r="A1503" s="3" t="s">
        <v>2897</v>
      </c>
      <c r="B1503" s="3" t="s">
        <v>10821</v>
      </c>
      <c r="C1503" s="3" t="s">
        <v>10731</v>
      </c>
      <c r="D1503" s="3" t="s">
        <v>1589</v>
      </c>
      <c r="E1503" s="3" t="s">
        <v>1589</v>
      </c>
      <c r="F1503" s="3" t="s">
        <v>10766</v>
      </c>
      <c r="G1503" s="3" t="s">
        <v>10733</v>
      </c>
    </row>
    <row r="1504" spans="1:7" ht="45" customHeight="1" x14ac:dyDescent="0.25">
      <c r="A1504" s="3" t="s">
        <v>2897</v>
      </c>
      <c r="B1504" s="3" t="s">
        <v>10822</v>
      </c>
      <c r="C1504" s="3" t="s">
        <v>10731</v>
      </c>
      <c r="D1504" s="3" t="s">
        <v>1589</v>
      </c>
      <c r="E1504" s="3" t="s">
        <v>1589</v>
      </c>
      <c r="F1504" s="3" t="s">
        <v>10823</v>
      </c>
      <c r="G1504" s="3" t="s">
        <v>10733</v>
      </c>
    </row>
    <row r="1505" spans="1:7" ht="45" customHeight="1" x14ac:dyDescent="0.25">
      <c r="A1505" s="3" t="s">
        <v>2897</v>
      </c>
      <c r="B1505" s="3" t="s">
        <v>10824</v>
      </c>
      <c r="C1505" s="3" t="s">
        <v>10731</v>
      </c>
      <c r="D1505" s="3" t="s">
        <v>1589</v>
      </c>
      <c r="E1505" s="3" t="s">
        <v>1589</v>
      </c>
      <c r="F1505" s="3" t="s">
        <v>10825</v>
      </c>
      <c r="G1505" s="3" t="s">
        <v>10733</v>
      </c>
    </row>
    <row r="1506" spans="1:7" ht="45" customHeight="1" x14ac:dyDescent="0.25">
      <c r="A1506" s="3" t="s">
        <v>2897</v>
      </c>
      <c r="B1506" s="3" t="s">
        <v>10826</v>
      </c>
      <c r="C1506" s="3" t="s">
        <v>10731</v>
      </c>
      <c r="D1506" s="3" t="s">
        <v>1589</v>
      </c>
      <c r="E1506" s="3" t="s">
        <v>1589</v>
      </c>
      <c r="F1506" s="3" t="s">
        <v>10827</v>
      </c>
      <c r="G1506" s="3" t="s">
        <v>10733</v>
      </c>
    </row>
    <row r="1507" spans="1:7" ht="45" customHeight="1" x14ac:dyDescent="0.25">
      <c r="A1507" s="3" t="s">
        <v>2897</v>
      </c>
      <c r="B1507" s="3" t="s">
        <v>10828</v>
      </c>
      <c r="C1507" s="3" t="s">
        <v>10731</v>
      </c>
      <c r="D1507" s="3" t="s">
        <v>1589</v>
      </c>
      <c r="E1507" s="3" t="s">
        <v>1589</v>
      </c>
      <c r="F1507" s="3" t="s">
        <v>10829</v>
      </c>
      <c r="G1507" s="3" t="s">
        <v>10733</v>
      </c>
    </row>
    <row r="1508" spans="1:7" ht="45" customHeight="1" x14ac:dyDescent="0.25">
      <c r="A1508" s="3" t="s">
        <v>2897</v>
      </c>
      <c r="B1508" s="3" t="s">
        <v>10830</v>
      </c>
      <c r="C1508" s="3" t="s">
        <v>10731</v>
      </c>
      <c r="D1508" s="3" t="s">
        <v>1589</v>
      </c>
      <c r="E1508" s="3" t="s">
        <v>1589</v>
      </c>
      <c r="F1508" s="3" t="s">
        <v>10746</v>
      </c>
      <c r="G1508" s="3" t="s">
        <v>10733</v>
      </c>
    </row>
    <row r="1509" spans="1:7" ht="45" customHeight="1" x14ac:dyDescent="0.25">
      <c r="A1509" s="3" t="s">
        <v>2897</v>
      </c>
      <c r="B1509" s="3" t="s">
        <v>10831</v>
      </c>
      <c r="C1509" s="3" t="s">
        <v>10731</v>
      </c>
      <c r="D1509" s="3" t="s">
        <v>1589</v>
      </c>
      <c r="E1509" s="3" t="s">
        <v>1589</v>
      </c>
      <c r="F1509" s="3" t="s">
        <v>10832</v>
      </c>
      <c r="G1509" s="3" t="s">
        <v>10733</v>
      </c>
    </row>
    <row r="1510" spans="1:7" ht="45" customHeight="1" x14ac:dyDescent="0.25">
      <c r="A1510" s="3" t="s">
        <v>2897</v>
      </c>
      <c r="B1510" s="3" t="s">
        <v>10833</v>
      </c>
      <c r="C1510" s="3" t="s">
        <v>10731</v>
      </c>
      <c r="D1510" s="3" t="s">
        <v>1589</v>
      </c>
      <c r="E1510" s="3" t="s">
        <v>1589</v>
      </c>
      <c r="F1510" s="3" t="s">
        <v>10834</v>
      </c>
      <c r="G1510" s="3" t="s">
        <v>10733</v>
      </c>
    </row>
    <row r="1511" spans="1:7" ht="45" customHeight="1" x14ac:dyDescent="0.25">
      <c r="A1511" s="3" t="s">
        <v>2897</v>
      </c>
      <c r="B1511" s="3" t="s">
        <v>10835</v>
      </c>
      <c r="C1511" s="3" t="s">
        <v>10731</v>
      </c>
      <c r="D1511" s="3" t="s">
        <v>1589</v>
      </c>
      <c r="E1511" s="3" t="s">
        <v>1589</v>
      </c>
      <c r="F1511" s="3" t="s">
        <v>10836</v>
      </c>
      <c r="G1511" s="3" t="s">
        <v>10733</v>
      </c>
    </row>
    <row r="1512" spans="1:7" ht="45" customHeight="1" x14ac:dyDescent="0.25">
      <c r="A1512" s="3" t="s">
        <v>2915</v>
      </c>
      <c r="B1512" s="3" t="s">
        <v>10837</v>
      </c>
      <c r="C1512" s="3" t="s">
        <v>10731</v>
      </c>
      <c r="D1512" s="3" t="s">
        <v>1589</v>
      </c>
      <c r="E1512" s="3" t="s">
        <v>1589</v>
      </c>
      <c r="F1512" s="3" t="s">
        <v>2904</v>
      </c>
      <c r="G1512" s="3" t="s">
        <v>10733</v>
      </c>
    </row>
    <row r="1513" spans="1:7" ht="45" customHeight="1" x14ac:dyDescent="0.25">
      <c r="A1513" s="3" t="s">
        <v>2915</v>
      </c>
      <c r="B1513" s="3" t="s">
        <v>10838</v>
      </c>
      <c r="C1513" s="3" t="s">
        <v>10731</v>
      </c>
      <c r="D1513" s="3" t="s">
        <v>1589</v>
      </c>
      <c r="E1513" s="3" t="s">
        <v>1589</v>
      </c>
      <c r="F1513" s="3" t="s">
        <v>10839</v>
      </c>
      <c r="G1513" s="3" t="s">
        <v>10733</v>
      </c>
    </row>
    <row r="1514" spans="1:7" ht="45" customHeight="1" x14ac:dyDescent="0.25">
      <c r="A1514" s="3" t="s">
        <v>2915</v>
      </c>
      <c r="B1514" s="3" t="s">
        <v>10840</v>
      </c>
      <c r="C1514" s="3" t="s">
        <v>10731</v>
      </c>
      <c r="D1514" s="3" t="s">
        <v>1589</v>
      </c>
      <c r="E1514" s="3" t="s">
        <v>1589</v>
      </c>
      <c r="F1514" s="3" t="s">
        <v>10758</v>
      </c>
      <c r="G1514" s="3" t="s">
        <v>10733</v>
      </c>
    </row>
    <row r="1515" spans="1:7" ht="45" customHeight="1" x14ac:dyDescent="0.25">
      <c r="A1515" s="3" t="s">
        <v>2915</v>
      </c>
      <c r="B1515" s="3" t="s">
        <v>10841</v>
      </c>
      <c r="C1515" s="3" t="s">
        <v>10731</v>
      </c>
      <c r="D1515" s="3" t="s">
        <v>1589</v>
      </c>
      <c r="E1515" s="3" t="s">
        <v>1589</v>
      </c>
      <c r="F1515" s="3" t="s">
        <v>10842</v>
      </c>
      <c r="G1515" s="3" t="s">
        <v>10733</v>
      </c>
    </row>
    <row r="1516" spans="1:7" ht="45" customHeight="1" x14ac:dyDescent="0.25">
      <c r="A1516" s="3" t="s">
        <v>2915</v>
      </c>
      <c r="B1516" s="3" t="s">
        <v>10843</v>
      </c>
      <c r="C1516" s="3" t="s">
        <v>10731</v>
      </c>
      <c r="D1516" s="3" t="s">
        <v>1589</v>
      </c>
      <c r="E1516" s="3" t="s">
        <v>1589</v>
      </c>
      <c r="F1516" s="3" t="s">
        <v>10844</v>
      </c>
      <c r="G1516" s="3" t="s">
        <v>10733</v>
      </c>
    </row>
    <row r="1517" spans="1:7" ht="45" customHeight="1" x14ac:dyDescent="0.25">
      <c r="A1517" s="3" t="s">
        <v>2915</v>
      </c>
      <c r="B1517" s="3" t="s">
        <v>10845</v>
      </c>
      <c r="C1517" s="3" t="s">
        <v>10731</v>
      </c>
      <c r="D1517" s="3" t="s">
        <v>1589</v>
      </c>
      <c r="E1517" s="3" t="s">
        <v>1589</v>
      </c>
      <c r="F1517" s="3" t="s">
        <v>10846</v>
      </c>
      <c r="G1517" s="3" t="s">
        <v>10733</v>
      </c>
    </row>
    <row r="1518" spans="1:7" ht="45" customHeight="1" x14ac:dyDescent="0.25">
      <c r="A1518" s="3" t="s">
        <v>2915</v>
      </c>
      <c r="B1518" s="3" t="s">
        <v>10847</v>
      </c>
      <c r="C1518" s="3" t="s">
        <v>10731</v>
      </c>
      <c r="D1518" s="3" t="s">
        <v>1589</v>
      </c>
      <c r="E1518" s="3" t="s">
        <v>1589</v>
      </c>
      <c r="F1518" s="3" t="s">
        <v>10848</v>
      </c>
      <c r="G1518" s="3" t="s">
        <v>10733</v>
      </c>
    </row>
    <row r="1519" spans="1:7" ht="45" customHeight="1" x14ac:dyDescent="0.25">
      <c r="A1519" s="3" t="s">
        <v>2915</v>
      </c>
      <c r="B1519" s="3" t="s">
        <v>10849</v>
      </c>
      <c r="C1519" s="3" t="s">
        <v>10731</v>
      </c>
      <c r="D1519" s="3" t="s">
        <v>1589</v>
      </c>
      <c r="E1519" s="3" t="s">
        <v>1589</v>
      </c>
      <c r="F1519" s="3" t="s">
        <v>10850</v>
      </c>
      <c r="G1519" s="3" t="s">
        <v>10733</v>
      </c>
    </row>
    <row r="1520" spans="1:7" ht="45" customHeight="1" x14ac:dyDescent="0.25">
      <c r="A1520" s="3" t="s">
        <v>2915</v>
      </c>
      <c r="B1520" s="3" t="s">
        <v>10851</v>
      </c>
      <c r="C1520" s="3" t="s">
        <v>10731</v>
      </c>
      <c r="D1520" s="3" t="s">
        <v>1589</v>
      </c>
      <c r="E1520" s="3" t="s">
        <v>1589</v>
      </c>
      <c r="F1520" s="3" t="s">
        <v>10749</v>
      </c>
      <c r="G1520" s="3" t="s">
        <v>10733</v>
      </c>
    </row>
    <row r="1521" spans="1:7" ht="45" customHeight="1" x14ac:dyDescent="0.25">
      <c r="A1521" s="3" t="s">
        <v>2915</v>
      </c>
      <c r="B1521" s="3" t="s">
        <v>10852</v>
      </c>
      <c r="C1521" s="3" t="s">
        <v>10731</v>
      </c>
      <c r="D1521" s="3" t="s">
        <v>1589</v>
      </c>
      <c r="E1521" s="3" t="s">
        <v>1589</v>
      </c>
      <c r="F1521" s="3" t="s">
        <v>10815</v>
      </c>
      <c r="G1521" s="3" t="s">
        <v>10733</v>
      </c>
    </row>
    <row r="1522" spans="1:7" ht="45" customHeight="1" x14ac:dyDescent="0.25">
      <c r="A1522" s="3" t="s">
        <v>2915</v>
      </c>
      <c r="B1522" s="3" t="s">
        <v>10853</v>
      </c>
      <c r="C1522" s="3" t="s">
        <v>10731</v>
      </c>
      <c r="D1522" s="3" t="s">
        <v>1589</v>
      </c>
      <c r="E1522" s="3" t="s">
        <v>1589</v>
      </c>
      <c r="F1522" s="3" t="s">
        <v>10742</v>
      </c>
      <c r="G1522" s="3" t="s">
        <v>10733</v>
      </c>
    </row>
    <row r="1523" spans="1:7" ht="45" customHeight="1" x14ac:dyDescent="0.25">
      <c r="A1523" s="3" t="s">
        <v>2915</v>
      </c>
      <c r="B1523" s="3" t="s">
        <v>10854</v>
      </c>
      <c r="C1523" s="3" t="s">
        <v>10731</v>
      </c>
      <c r="D1523" s="3" t="s">
        <v>1589</v>
      </c>
      <c r="E1523" s="3" t="s">
        <v>1589</v>
      </c>
      <c r="F1523" s="3" t="s">
        <v>10855</v>
      </c>
      <c r="G1523" s="3" t="s">
        <v>10733</v>
      </c>
    </row>
    <row r="1524" spans="1:7" ht="45" customHeight="1" x14ac:dyDescent="0.25">
      <c r="A1524" s="3" t="s">
        <v>2915</v>
      </c>
      <c r="B1524" s="3" t="s">
        <v>10856</v>
      </c>
      <c r="C1524" s="3" t="s">
        <v>10731</v>
      </c>
      <c r="D1524" s="3" t="s">
        <v>1589</v>
      </c>
      <c r="E1524" s="3" t="s">
        <v>1589</v>
      </c>
      <c r="F1524" s="3" t="s">
        <v>2920</v>
      </c>
      <c r="G1524" s="3" t="s">
        <v>10733</v>
      </c>
    </row>
    <row r="1525" spans="1:7" ht="45" customHeight="1" x14ac:dyDescent="0.25">
      <c r="A1525" s="3" t="s">
        <v>2915</v>
      </c>
      <c r="B1525" s="3" t="s">
        <v>10857</v>
      </c>
      <c r="C1525" s="3" t="s">
        <v>10731</v>
      </c>
      <c r="D1525" s="3" t="s">
        <v>1589</v>
      </c>
      <c r="E1525" s="3" t="s">
        <v>1589</v>
      </c>
      <c r="F1525" s="3" t="s">
        <v>10749</v>
      </c>
      <c r="G1525" s="3" t="s">
        <v>10733</v>
      </c>
    </row>
    <row r="1526" spans="1:7" ht="45" customHeight="1" x14ac:dyDescent="0.25">
      <c r="A1526" s="3" t="s">
        <v>2915</v>
      </c>
      <c r="B1526" s="3" t="s">
        <v>10858</v>
      </c>
      <c r="C1526" s="3" t="s">
        <v>10731</v>
      </c>
      <c r="D1526" s="3" t="s">
        <v>1589</v>
      </c>
      <c r="E1526" s="3" t="s">
        <v>1589</v>
      </c>
      <c r="F1526" s="3" t="s">
        <v>10859</v>
      </c>
      <c r="G1526" s="3" t="s">
        <v>10733</v>
      </c>
    </row>
    <row r="1527" spans="1:7" ht="45" customHeight="1" x14ac:dyDescent="0.25">
      <c r="A1527" s="3" t="s">
        <v>2915</v>
      </c>
      <c r="B1527" s="3" t="s">
        <v>10860</v>
      </c>
      <c r="C1527" s="3" t="s">
        <v>10731</v>
      </c>
      <c r="D1527" s="3" t="s">
        <v>1589</v>
      </c>
      <c r="E1527" s="3" t="s">
        <v>1589</v>
      </c>
      <c r="F1527" s="3" t="s">
        <v>10861</v>
      </c>
      <c r="G1527" s="3" t="s">
        <v>10733</v>
      </c>
    </row>
    <row r="1528" spans="1:7" ht="45" customHeight="1" x14ac:dyDescent="0.25">
      <c r="A1528" s="3" t="s">
        <v>2933</v>
      </c>
      <c r="B1528" s="3" t="s">
        <v>10862</v>
      </c>
      <c r="C1528" s="3" t="s">
        <v>2939</v>
      </c>
      <c r="D1528" s="3" t="s">
        <v>2940</v>
      </c>
      <c r="E1528" s="3" t="s">
        <v>2941</v>
      </c>
      <c r="F1528" s="3" t="s">
        <v>2942</v>
      </c>
      <c r="G1528" s="3" t="s">
        <v>2943</v>
      </c>
    </row>
    <row r="1529" spans="1:7" ht="45" customHeight="1" x14ac:dyDescent="0.25">
      <c r="A1529" s="3" t="s">
        <v>2933</v>
      </c>
      <c r="B1529" s="3" t="s">
        <v>10863</v>
      </c>
      <c r="C1529" s="3" t="s">
        <v>8032</v>
      </c>
      <c r="D1529" s="3" t="s">
        <v>8033</v>
      </c>
      <c r="E1529" s="3" t="s">
        <v>8034</v>
      </c>
      <c r="F1529" s="3" t="s">
        <v>8035</v>
      </c>
      <c r="G1529" s="3" t="s">
        <v>8036</v>
      </c>
    </row>
    <row r="1530" spans="1:7" ht="45" customHeight="1" x14ac:dyDescent="0.25">
      <c r="A1530" s="3" t="s">
        <v>2933</v>
      </c>
      <c r="B1530" s="3" t="s">
        <v>10864</v>
      </c>
      <c r="C1530" s="3" t="s">
        <v>8038</v>
      </c>
      <c r="D1530" s="3" t="s">
        <v>8039</v>
      </c>
      <c r="E1530" s="3" t="s">
        <v>8040</v>
      </c>
      <c r="F1530" s="3" t="s">
        <v>8041</v>
      </c>
      <c r="G1530" s="3" t="s">
        <v>8042</v>
      </c>
    </row>
    <row r="1531" spans="1:7" ht="45" customHeight="1" x14ac:dyDescent="0.25">
      <c r="A1531" s="3" t="s">
        <v>2963</v>
      </c>
      <c r="B1531" s="3" t="s">
        <v>10865</v>
      </c>
      <c r="C1531" s="3" t="s">
        <v>2964</v>
      </c>
      <c r="D1531" s="3" t="s">
        <v>2964</v>
      </c>
      <c r="E1531" s="3" t="s">
        <v>2964</v>
      </c>
      <c r="F1531" s="3" t="s">
        <v>2964</v>
      </c>
      <c r="G1531" s="3" t="s">
        <v>2964</v>
      </c>
    </row>
    <row r="1532" spans="1:7" ht="45" customHeight="1" x14ac:dyDescent="0.25">
      <c r="A1532" s="3" t="s">
        <v>2966</v>
      </c>
      <c r="B1532" s="3" t="s">
        <v>10866</v>
      </c>
      <c r="C1532" s="3" t="s">
        <v>2939</v>
      </c>
      <c r="D1532" s="3" t="s">
        <v>2940</v>
      </c>
      <c r="E1532" s="3" t="s">
        <v>2941</v>
      </c>
      <c r="F1532" s="3" t="s">
        <v>2942</v>
      </c>
      <c r="G1532" s="3" t="s">
        <v>2943</v>
      </c>
    </row>
    <row r="1533" spans="1:7" ht="45" customHeight="1" x14ac:dyDescent="0.25">
      <c r="A1533" s="3" t="s">
        <v>2966</v>
      </c>
      <c r="B1533" s="3" t="s">
        <v>10867</v>
      </c>
      <c r="C1533" s="3" t="s">
        <v>8032</v>
      </c>
      <c r="D1533" s="3" t="s">
        <v>8033</v>
      </c>
      <c r="E1533" s="3" t="s">
        <v>8034</v>
      </c>
      <c r="F1533" s="3" t="s">
        <v>8035</v>
      </c>
      <c r="G1533" s="3" t="s">
        <v>8036</v>
      </c>
    </row>
    <row r="1534" spans="1:7" ht="45" customHeight="1" x14ac:dyDescent="0.25">
      <c r="A1534" s="3" t="s">
        <v>2966</v>
      </c>
      <c r="B1534" s="3" t="s">
        <v>10868</v>
      </c>
      <c r="C1534" s="3" t="s">
        <v>8038</v>
      </c>
      <c r="D1534" s="3" t="s">
        <v>8039</v>
      </c>
      <c r="E1534" s="3" t="s">
        <v>8040</v>
      </c>
      <c r="F1534" s="3" t="s">
        <v>8041</v>
      </c>
      <c r="G1534" s="3" t="s">
        <v>8042</v>
      </c>
    </row>
    <row r="1535" spans="1:7" ht="45" customHeight="1" x14ac:dyDescent="0.25">
      <c r="A1535" s="3" t="s">
        <v>2977</v>
      </c>
      <c r="B1535" s="3" t="s">
        <v>10869</v>
      </c>
      <c r="C1535" s="3" t="s">
        <v>3423</v>
      </c>
      <c r="D1535" s="3" t="s">
        <v>3423</v>
      </c>
      <c r="E1535" s="3" t="s">
        <v>3423</v>
      </c>
      <c r="F1535" s="3" t="s">
        <v>3423</v>
      </c>
      <c r="G1535" s="3" t="s">
        <v>3423</v>
      </c>
    </row>
    <row r="1536" spans="1:7" ht="45" customHeight="1" x14ac:dyDescent="0.25">
      <c r="A1536" s="3" t="s">
        <v>2980</v>
      </c>
      <c r="B1536" s="3" t="s">
        <v>10870</v>
      </c>
      <c r="C1536" s="3" t="s">
        <v>8049</v>
      </c>
      <c r="D1536" s="3" t="s">
        <v>8040</v>
      </c>
      <c r="E1536" s="3" t="s">
        <v>4249</v>
      </c>
      <c r="F1536" s="3" t="s">
        <v>7673</v>
      </c>
      <c r="G1536" s="3" t="s">
        <v>7674</v>
      </c>
    </row>
    <row r="1537" spans="1:7" ht="45" customHeight="1" x14ac:dyDescent="0.25">
      <c r="A1537" s="3" t="s">
        <v>2980</v>
      </c>
      <c r="B1537" s="3" t="s">
        <v>10871</v>
      </c>
      <c r="C1537" s="3" t="s">
        <v>8055</v>
      </c>
      <c r="D1537" s="3" t="s">
        <v>8056</v>
      </c>
      <c r="E1537" s="3" t="s">
        <v>8057</v>
      </c>
      <c r="F1537" s="3" t="s">
        <v>8058</v>
      </c>
      <c r="G1537" s="3" t="s">
        <v>7684</v>
      </c>
    </row>
    <row r="1538" spans="1:7" ht="45" customHeight="1" x14ac:dyDescent="0.25">
      <c r="A1538" s="3" t="s">
        <v>2980</v>
      </c>
      <c r="B1538" s="3" t="s">
        <v>10872</v>
      </c>
      <c r="C1538" s="3" t="s">
        <v>8060</v>
      </c>
      <c r="D1538" s="3" t="s">
        <v>8061</v>
      </c>
      <c r="E1538" s="3" t="s">
        <v>8062</v>
      </c>
      <c r="F1538" s="3" t="s">
        <v>2987</v>
      </c>
      <c r="G1538" s="3" t="s">
        <v>1703</v>
      </c>
    </row>
    <row r="1539" spans="1:7" ht="45" customHeight="1" x14ac:dyDescent="0.25">
      <c r="A1539" s="3" t="s">
        <v>2980</v>
      </c>
      <c r="B1539" s="3" t="s">
        <v>10873</v>
      </c>
      <c r="C1539" s="3" t="s">
        <v>8064</v>
      </c>
      <c r="D1539" s="3" t="s">
        <v>8065</v>
      </c>
      <c r="E1539" s="3" t="s">
        <v>8066</v>
      </c>
      <c r="F1539" s="3" t="s">
        <v>8067</v>
      </c>
      <c r="G1539" s="3" t="s">
        <v>7709</v>
      </c>
    </row>
    <row r="1540" spans="1:7" ht="45" customHeight="1" x14ac:dyDescent="0.25">
      <c r="A1540" s="3" t="s">
        <v>2980</v>
      </c>
      <c r="B1540" s="3" t="s">
        <v>10874</v>
      </c>
      <c r="C1540" s="3" t="s">
        <v>8069</v>
      </c>
      <c r="D1540" s="3" t="s">
        <v>8070</v>
      </c>
      <c r="E1540" s="3" t="s">
        <v>8071</v>
      </c>
      <c r="F1540" s="3" t="s">
        <v>8072</v>
      </c>
      <c r="G1540" s="3" t="s">
        <v>7703</v>
      </c>
    </row>
    <row r="1541" spans="1:7" ht="45" customHeight="1" x14ac:dyDescent="0.25">
      <c r="A1541" s="3" t="s">
        <v>2980</v>
      </c>
      <c r="B1541" s="3" t="s">
        <v>10875</v>
      </c>
      <c r="C1541" s="3" t="s">
        <v>8074</v>
      </c>
      <c r="D1541" s="3" t="s">
        <v>8075</v>
      </c>
      <c r="E1541" s="3" t="s">
        <v>5021</v>
      </c>
      <c r="F1541" s="3" t="s">
        <v>7670</v>
      </c>
      <c r="G1541" s="3" t="s">
        <v>7671</v>
      </c>
    </row>
    <row r="1542" spans="1:7" ht="45" customHeight="1" x14ac:dyDescent="0.25">
      <c r="A1542" s="3" t="s">
        <v>2980</v>
      </c>
      <c r="B1542" s="3" t="s">
        <v>10876</v>
      </c>
      <c r="C1542" s="3" t="s">
        <v>8049</v>
      </c>
      <c r="D1542" s="3" t="s">
        <v>8040</v>
      </c>
      <c r="E1542" s="3" t="s">
        <v>4249</v>
      </c>
      <c r="F1542" s="3" t="s">
        <v>10877</v>
      </c>
      <c r="G1542" s="3" t="s">
        <v>10878</v>
      </c>
    </row>
    <row r="1543" spans="1:7" ht="45" customHeight="1" x14ac:dyDescent="0.25">
      <c r="A1543" s="3" t="s">
        <v>2980</v>
      </c>
      <c r="B1543" s="3" t="s">
        <v>10879</v>
      </c>
      <c r="C1543" s="3" t="s">
        <v>8049</v>
      </c>
      <c r="D1543" s="3" t="s">
        <v>8040</v>
      </c>
      <c r="E1543" s="3" t="s">
        <v>4249</v>
      </c>
      <c r="F1543" s="3" t="s">
        <v>10880</v>
      </c>
      <c r="G1543" s="3" t="s">
        <v>10881</v>
      </c>
    </row>
    <row r="1544" spans="1:7" ht="45" customHeight="1" x14ac:dyDescent="0.25">
      <c r="A1544" s="3" t="s">
        <v>2980</v>
      </c>
      <c r="B1544" s="3" t="s">
        <v>10882</v>
      </c>
      <c r="C1544" s="3" t="s">
        <v>10883</v>
      </c>
      <c r="D1544" s="3" t="s">
        <v>10884</v>
      </c>
      <c r="E1544" s="3" t="s">
        <v>4145</v>
      </c>
      <c r="F1544" s="3" t="s">
        <v>7678</v>
      </c>
      <c r="G1544" s="3" t="s">
        <v>10885</v>
      </c>
    </row>
    <row r="1545" spans="1:7" ht="45" customHeight="1" x14ac:dyDescent="0.25">
      <c r="A1545" s="3" t="s">
        <v>2980</v>
      </c>
      <c r="B1545" s="3" t="s">
        <v>10886</v>
      </c>
      <c r="C1545" s="3" t="s">
        <v>3566</v>
      </c>
      <c r="D1545" s="3" t="s">
        <v>3567</v>
      </c>
      <c r="E1545" s="3" t="s">
        <v>3568</v>
      </c>
      <c r="F1545" s="3" t="s">
        <v>10887</v>
      </c>
      <c r="G1545" s="3" t="s">
        <v>3570</v>
      </c>
    </row>
    <row r="1546" spans="1:7" ht="45" customHeight="1" x14ac:dyDescent="0.25">
      <c r="A1546" s="3" t="s">
        <v>2998</v>
      </c>
      <c r="B1546" s="3" t="s">
        <v>10888</v>
      </c>
      <c r="C1546" s="3" t="s">
        <v>1729</v>
      </c>
      <c r="D1546" s="3" t="s">
        <v>1729</v>
      </c>
      <c r="E1546" s="3" t="s">
        <v>1729</v>
      </c>
      <c r="F1546" s="3" t="s">
        <v>1729</v>
      </c>
      <c r="G1546" s="3" t="s">
        <v>1729</v>
      </c>
    </row>
    <row r="1547" spans="1:7" ht="45" customHeight="1" x14ac:dyDescent="0.25">
      <c r="A1547" s="3" t="s">
        <v>3000</v>
      </c>
      <c r="B1547" s="3" t="s">
        <v>10889</v>
      </c>
      <c r="C1547" s="3" t="s">
        <v>3008</v>
      </c>
      <c r="D1547" s="3" t="s">
        <v>3009</v>
      </c>
      <c r="E1547" s="3" t="s">
        <v>3010</v>
      </c>
      <c r="F1547" s="3" t="s">
        <v>3011</v>
      </c>
      <c r="G1547" s="3" t="s">
        <v>3012</v>
      </c>
    </row>
    <row r="1548" spans="1:7" ht="45" customHeight="1" x14ac:dyDescent="0.25">
      <c r="A1548" s="3" t="s">
        <v>3033</v>
      </c>
      <c r="B1548" s="3" t="s">
        <v>10890</v>
      </c>
      <c r="C1548" s="3" t="s">
        <v>3040</v>
      </c>
      <c r="D1548" s="3" t="s">
        <v>3041</v>
      </c>
      <c r="E1548" s="3" t="s">
        <v>2038</v>
      </c>
      <c r="F1548" s="3" t="s">
        <v>3042</v>
      </c>
      <c r="G1548" s="3" t="s">
        <v>3043</v>
      </c>
    </row>
    <row r="1549" spans="1:7" ht="45" customHeight="1" x14ac:dyDescent="0.25">
      <c r="A1549" s="3" t="s">
        <v>3057</v>
      </c>
      <c r="B1549" s="3" t="s">
        <v>10891</v>
      </c>
      <c r="C1549" s="3" t="s">
        <v>3064</v>
      </c>
      <c r="D1549" s="3" t="s">
        <v>3065</v>
      </c>
      <c r="E1549" s="3" t="s">
        <v>3066</v>
      </c>
      <c r="F1549" s="3" t="s">
        <v>3067</v>
      </c>
      <c r="G1549" s="3" t="s">
        <v>3068</v>
      </c>
    </row>
    <row r="1550" spans="1:7" ht="45" customHeight="1" x14ac:dyDescent="0.25">
      <c r="A1550" s="3" t="s">
        <v>3079</v>
      </c>
      <c r="B1550" s="3" t="s">
        <v>10892</v>
      </c>
      <c r="C1550" s="3" t="s">
        <v>3008</v>
      </c>
      <c r="D1550" s="3" t="s">
        <v>3009</v>
      </c>
      <c r="E1550" s="3" t="s">
        <v>3010</v>
      </c>
      <c r="F1550" s="3" t="s">
        <v>3011</v>
      </c>
      <c r="G1550" s="3" t="s">
        <v>3012</v>
      </c>
    </row>
    <row r="1551" spans="1:7" ht="45" customHeight="1" x14ac:dyDescent="0.25">
      <c r="A1551" s="3" t="s">
        <v>3097</v>
      </c>
      <c r="B1551" s="3" t="s">
        <v>10893</v>
      </c>
      <c r="C1551" s="3" t="s">
        <v>3104</v>
      </c>
      <c r="D1551" s="3" t="s">
        <v>830</v>
      </c>
      <c r="E1551" s="3" t="s">
        <v>1945</v>
      </c>
      <c r="F1551" s="3" t="s">
        <v>3105</v>
      </c>
      <c r="G1551" s="3" t="s">
        <v>3106</v>
      </c>
    </row>
    <row r="1552" spans="1:7" ht="45" customHeight="1" x14ac:dyDescent="0.25">
      <c r="A1552" s="3" t="s">
        <v>3125</v>
      </c>
      <c r="B1552" s="3" t="s">
        <v>10894</v>
      </c>
      <c r="C1552" s="3" t="s">
        <v>8086</v>
      </c>
      <c r="D1552" s="3" t="s">
        <v>1522</v>
      </c>
      <c r="E1552" s="3" t="s">
        <v>1522</v>
      </c>
      <c r="F1552" s="3" t="s">
        <v>8086</v>
      </c>
      <c r="G1552" s="3" t="s">
        <v>8087</v>
      </c>
    </row>
    <row r="1553" spans="1:7" ht="45" customHeight="1" x14ac:dyDescent="0.25">
      <c r="A1553" s="3" t="s">
        <v>3142</v>
      </c>
      <c r="B1553" s="3" t="s">
        <v>10895</v>
      </c>
      <c r="C1553" s="3" t="s">
        <v>10896</v>
      </c>
      <c r="D1553" s="3" t="s">
        <v>1522</v>
      </c>
      <c r="E1553" s="3" t="s">
        <v>1522</v>
      </c>
      <c r="F1553" s="3" t="s">
        <v>10896</v>
      </c>
      <c r="G1553" s="3" t="s">
        <v>10897</v>
      </c>
    </row>
    <row r="1554" spans="1:7" ht="45" customHeight="1" x14ac:dyDescent="0.25">
      <c r="A1554" s="3" t="s">
        <v>3165</v>
      </c>
      <c r="B1554" s="3" t="s">
        <v>10898</v>
      </c>
      <c r="C1554" s="3" t="s">
        <v>10899</v>
      </c>
      <c r="D1554" s="3" t="s">
        <v>1522</v>
      </c>
      <c r="E1554" s="3" t="s">
        <v>1522</v>
      </c>
      <c r="F1554" s="3" t="s">
        <v>10899</v>
      </c>
      <c r="G1554" s="3" t="s">
        <v>10900</v>
      </c>
    </row>
    <row r="1555" spans="1:7" ht="45" customHeight="1" x14ac:dyDescent="0.25">
      <c r="A1555" s="3" t="s">
        <v>3190</v>
      </c>
      <c r="B1555" s="3" t="s">
        <v>10901</v>
      </c>
      <c r="C1555" s="3" t="s">
        <v>8092</v>
      </c>
      <c r="D1555" s="3" t="s">
        <v>1522</v>
      </c>
      <c r="E1555" s="3" t="s">
        <v>1522</v>
      </c>
      <c r="F1555" s="3" t="s">
        <v>8092</v>
      </c>
      <c r="G1555" s="3" t="s">
        <v>8093</v>
      </c>
    </row>
    <row r="1556" spans="1:7" ht="45" customHeight="1" x14ac:dyDescent="0.25">
      <c r="A1556" s="3" t="s">
        <v>3215</v>
      </c>
      <c r="B1556" s="3" t="s">
        <v>10902</v>
      </c>
      <c r="C1556" s="3" t="s">
        <v>10903</v>
      </c>
      <c r="D1556" s="3" t="s">
        <v>1522</v>
      </c>
      <c r="E1556" s="3" t="s">
        <v>1522</v>
      </c>
      <c r="F1556" s="3" t="s">
        <v>10903</v>
      </c>
      <c r="G1556" s="3" t="s">
        <v>10904</v>
      </c>
    </row>
    <row r="1557" spans="1:7" ht="45" customHeight="1" x14ac:dyDescent="0.25">
      <c r="A1557" s="3" t="s">
        <v>3231</v>
      </c>
      <c r="B1557" s="3" t="s">
        <v>10905</v>
      </c>
      <c r="C1557" s="3" t="s">
        <v>10906</v>
      </c>
      <c r="D1557" s="3" t="s">
        <v>1522</v>
      </c>
      <c r="E1557" s="3" t="s">
        <v>1522</v>
      </c>
      <c r="F1557" s="3" t="s">
        <v>10906</v>
      </c>
      <c r="G1557" s="3" t="s">
        <v>10907</v>
      </c>
    </row>
    <row r="1558" spans="1:7" ht="45" customHeight="1" x14ac:dyDescent="0.25">
      <c r="A1558" s="3" t="s">
        <v>3252</v>
      </c>
      <c r="B1558" s="3" t="s">
        <v>10908</v>
      </c>
      <c r="C1558" s="3" t="s">
        <v>10909</v>
      </c>
      <c r="D1558" s="3" t="s">
        <v>1522</v>
      </c>
      <c r="E1558" s="3" t="s">
        <v>1522</v>
      </c>
      <c r="F1558" s="3" t="s">
        <v>10909</v>
      </c>
      <c r="G1558" s="3" t="s">
        <v>10910</v>
      </c>
    </row>
    <row r="1559" spans="1:7" ht="45" customHeight="1" x14ac:dyDescent="0.25">
      <c r="A1559" s="3" t="s">
        <v>3272</v>
      </c>
      <c r="B1559" s="3" t="s">
        <v>10911</v>
      </c>
      <c r="C1559" s="3" t="s">
        <v>2642</v>
      </c>
      <c r="D1559" s="3" t="s">
        <v>2642</v>
      </c>
      <c r="E1559" s="3" t="s">
        <v>2642</v>
      </c>
      <c r="F1559" s="3" t="s">
        <v>8104</v>
      </c>
      <c r="G1559" s="3" t="s">
        <v>8105</v>
      </c>
    </row>
    <row r="1560" spans="1:7" ht="45" customHeight="1" x14ac:dyDescent="0.25">
      <c r="A1560" s="3" t="s">
        <v>3272</v>
      </c>
      <c r="B1560" s="3" t="s">
        <v>10912</v>
      </c>
      <c r="C1560" s="3" t="s">
        <v>2642</v>
      </c>
      <c r="D1560" s="3" t="s">
        <v>2642</v>
      </c>
      <c r="E1560" s="3" t="s">
        <v>2642</v>
      </c>
      <c r="F1560" s="3" t="s">
        <v>3281</v>
      </c>
      <c r="G1560" s="3" t="s">
        <v>8107</v>
      </c>
    </row>
    <row r="1561" spans="1:7" ht="45" customHeight="1" x14ac:dyDescent="0.25">
      <c r="A1561" s="3" t="s">
        <v>3272</v>
      </c>
      <c r="B1561" s="3" t="s">
        <v>10913</v>
      </c>
      <c r="C1561" s="3" t="s">
        <v>2642</v>
      </c>
      <c r="D1561" s="3" t="s">
        <v>2642</v>
      </c>
      <c r="E1561" s="3" t="s">
        <v>2642</v>
      </c>
      <c r="F1561" s="3" t="s">
        <v>8109</v>
      </c>
      <c r="G1561" s="3" t="s">
        <v>8110</v>
      </c>
    </row>
    <row r="1562" spans="1:7" ht="45" customHeight="1" x14ac:dyDescent="0.25">
      <c r="A1562" s="3" t="s">
        <v>3297</v>
      </c>
      <c r="B1562" s="3" t="s">
        <v>10914</v>
      </c>
      <c r="C1562" s="3" t="s">
        <v>2642</v>
      </c>
      <c r="D1562" s="3" t="s">
        <v>2642</v>
      </c>
      <c r="E1562" s="3" t="s">
        <v>2642</v>
      </c>
      <c r="F1562" s="3" t="s">
        <v>8118</v>
      </c>
      <c r="G1562" s="3" t="s">
        <v>7237</v>
      </c>
    </row>
    <row r="1563" spans="1:7" ht="45" customHeight="1" x14ac:dyDescent="0.25">
      <c r="A1563" s="3" t="s">
        <v>3297</v>
      </c>
      <c r="B1563" s="3" t="s">
        <v>10915</v>
      </c>
      <c r="C1563" s="3" t="s">
        <v>2642</v>
      </c>
      <c r="D1563" s="3" t="s">
        <v>2642</v>
      </c>
      <c r="E1563" s="3" t="s">
        <v>2642</v>
      </c>
      <c r="F1563" s="3" t="s">
        <v>2383</v>
      </c>
      <c r="G1563" s="3" t="s">
        <v>3304</v>
      </c>
    </row>
    <row r="1564" spans="1:7" ht="45" customHeight="1" x14ac:dyDescent="0.25">
      <c r="A1564" s="3" t="s">
        <v>3297</v>
      </c>
      <c r="B1564" s="3" t="s">
        <v>10916</v>
      </c>
      <c r="C1564" s="3" t="s">
        <v>2642</v>
      </c>
      <c r="D1564" s="3" t="s">
        <v>2642</v>
      </c>
      <c r="E1564" s="3" t="s">
        <v>2642</v>
      </c>
      <c r="F1564" s="3" t="s">
        <v>8116</v>
      </c>
      <c r="G1564" s="3" t="s">
        <v>1743</v>
      </c>
    </row>
    <row r="1565" spans="1:7" ht="45" customHeight="1" x14ac:dyDescent="0.25">
      <c r="A1565" s="3" t="s">
        <v>3312</v>
      </c>
      <c r="B1565" s="3" t="s">
        <v>10917</v>
      </c>
      <c r="C1565" s="3" t="s">
        <v>2642</v>
      </c>
      <c r="D1565" s="3" t="s">
        <v>2642</v>
      </c>
      <c r="E1565" s="3" t="s">
        <v>2642</v>
      </c>
      <c r="F1565" s="3" t="s">
        <v>8120</v>
      </c>
      <c r="G1565" s="3" t="s">
        <v>8121</v>
      </c>
    </row>
    <row r="1566" spans="1:7" ht="45" customHeight="1" x14ac:dyDescent="0.25">
      <c r="A1566" s="3" t="s">
        <v>3312</v>
      </c>
      <c r="B1566" s="3" t="s">
        <v>10918</v>
      </c>
      <c r="C1566" s="3" t="s">
        <v>2642</v>
      </c>
      <c r="D1566" s="3" t="s">
        <v>2642</v>
      </c>
      <c r="E1566" s="3" t="s">
        <v>2642</v>
      </c>
      <c r="F1566" s="3" t="s">
        <v>8123</v>
      </c>
      <c r="G1566" s="3" t="s">
        <v>1411</v>
      </c>
    </row>
    <row r="1567" spans="1:7" ht="45" customHeight="1" x14ac:dyDescent="0.25">
      <c r="A1567" s="3" t="s">
        <v>3312</v>
      </c>
      <c r="B1567" s="3" t="s">
        <v>10919</v>
      </c>
      <c r="C1567" s="3" t="s">
        <v>2642</v>
      </c>
      <c r="D1567" s="3" t="s">
        <v>2642</v>
      </c>
      <c r="E1567" s="3" t="s">
        <v>2642</v>
      </c>
      <c r="F1567" s="3" t="s">
        <v>8125</v>
      </c>
      <c r="G1567" s="3" t="s">
        <v>8126</v>
      </c>
    </row>
    <row r="1568" spans="1:7" ht="45" customHeight="1" x14ac:dyDescent="0.25">
      <c r="A1568" s="3" t="s">
        <v>3330</v>
      </c>
      <c r="B1568" s="3" t="s">
        <v>10920</v>
      </c>
      <c r="C1568" s="3" t="s">
        <v>2642</v>
      </c>
      <c r="D1568" s="3" t="s">
        <v>2642</v>
      </c>
      <c r="E1568" s="3" t="s">
        <v>2642</v>
      </c>
      <c r="F1568" s="3" t="s">
        <v>8128</v>
      </c>
      <c r="G1568" s="3" t="s">
        <v>8129</v>
      </c>
    </row>
    <row r="1569" spans="1:7" ht="45" customHeight="1" x14ac:dyDescent="0.25">
      <c r="A1569" s="3" t="s">
        <v>3330</v>
      </c>
      <c r="B1569" s="3" t="s">
        <v>10921</v>
      </c>
      <c r="C1569" s="3" t="s">
        <v>2642</v>
      </c>
      <c r="D1569" s="3" t="s">
        <v>2642</v>
      </c>
      <c r="E1569" s="3" t="s">
        <v>2642</v>
      </c>
      <c r="F1569" s="3" t="s">
        <v>3337</v>
      </c>
      <c r="G1569" s="3" t="s">
        <v>8131</v>
      </c>
    </row>
    <row r="1570" spans="1:7" ht="45" customHeight="1" x14ac:dyDescent="0.25">
      <c r="A1570" s="3" t="s">
        <v>3330</v>
      </c>
      <c r="B1570" s="3" t="s">
        <v>10922</v>
      </c>
      <c r="C1570" s="3" t="s">
        <v>2642</v>
      </c>
      <c r="D1570" s="3" t="s">
        <v>2642</v>
      </c>
      <c r="E1570" s="3" t="s">
        <v>2642</v>
      </c>
      <c r="F1570" s="3" t="s">
        <v>8133</v>
      </c>
      <c r="G1570" s="3" t="s">
        <v>8134</v>
      </c>
    </row>
    <row r="1571" spans="1:7" ht="45" customHeight="1" x14ac:dyDescent="0.25">
      <c r="A1571" s="3" t="s">
        <v>3330</v>
      </c>
      <c r="B1571" s="3" t="s">
        <v>10923</v>
      </c>
      <c r="C1571" s="3" t="s">
        <v>2642</v>
      </c>
      <c r="D1571" s="3" t="s">
        <v>2642</v>
      </c>
      <c r="E1571" s="3" t="s">
        <v>2642</v>
      </c>
      <c r="F1571" s="3" t="s">
        <v>8136</v>
      </c>
      <c r="G1571" s="3" t="s">
        <v>8137</v>
      </c>
    </row>
    <row r="1572" spans="1:7" ht="45" customHeight="1" x14ac:dyDescent="0.25">
      <c r="A1572" s="3" t="s">
        <v>3352</v>
      </c>
      <c r="B1572" s="3" t="s">
        <v>10924</v>
      </c>
      <c r="C1572" s="3" t="s">
        <v>2642</v>
      </c>
      <c r="D1572" s="3" t="s">
        <v>2642</v>
      </c>
      <c r="E1572" s="3" t="s">
        <v>2642</v>
      </c>
      <c r="F1572" s="3" t="s">
        <v>3359</v>
      </c>
      <c r="G1572" s="3" t="s">
        <v>3360</v>
      </c>
    </row>
    <row r="1573" spans="1:7" ht="45" customHeight="1" x14ac:dyDescent="0.25">
      <c r="A1573" s="3" t="s">
        <v>3352</v>
      </c>
      <c r="B1573" s="3" t="s">
        <v>10925</v>
      </c>
      <c r="C1573" s="3" t="s">
        <v>2642</v>
      </c>
      <c r="D1573" s="3" t="s">
        <v>2642</v>
      </c>
      <c r="E1573" s="3" t="s">
        <v>2642</v>
      </c>
      <c r="F1573" s="3" t="s">
        <v>8140</v>
      </c>
      <c r="G1573" s="3" t="s">
        <v>8141</v>
      </c>
    </row>
    <row r="1574" spans="1:7" ht="45" customHeight="1" x14ac:dyDescent="0.25">
      <c r="A1574" s="3" t="s">
        <v>3352</v>
      </c>
      <c r="B1574" s="3" t="s">
        <v>10926</v>
      </c>
      <c r="C1574" s="3" t="s">
        <v>2642</v>
      </c>
      <c r="D1574" s="3" t="s">
        <v>2642</v>
      </c>
      <c r="E1574" s="3" t="s">
        <v>2642</v>
      </c>
      <c r="F1574" s="3" t="s">
        <v>8143</v>
      </c>
      <c r="G1574" s="3" t="s">
        <v>8144</v>
      </c>
    </row>
    <row r="1575" spans="1:7" ht="45" customHeight="1" x14ac:dyDescent="0.25">
      <c r="A1575" s="3" t="s">
        <v>3352</v>
      </c>
      <c r="B1575" s="3" t="s">
        <v>10927</v>
      </c>
      <c r="C1575" s="3" t="s">
        <v>2642</v>
      </c>
      <c r="D1575" s="3" t="s">
        <v>2642</v>
      </c>
      <c r="E1575" s="3" t="s">
        <v>2642</v>
      </c>
      <c r="F1575" s="3" t="s">
        <v>8146</v>
      </c>
      <c r="G1575" s="3" t="s">
        <v>8147</v>
      </c>
    </row>
    <row r="1576" spans="1:7" ht="45" customHeight="1" x14ac:dyDescent="0.25">
      <c r="A1576" s="3" t="s">
        <v>3372</v>
      </c>
      <c r="B1576" s="3" t="s">
        <v>10928</v>
      </c>
      <c r="C1576" s="3" t="s">
        <v>2642</v>
      </c>
      <c r="D1576" s="3" t="s">
        <v>2642</v>
      </c>
      <c r="E1576" s="3" t="s">
        <v>2642</v>
      </c>
      <c r="F1576" s="3" t="s">
        <v>8149</v>
      </c>
      <c r="G1576" s="3" t="s">
        <v>8150</v>
      </c>
    </row>
    <row r="1577" spans="1:7" ht="45" customHeight="1" x14ac:dyDescent="0.25">
      <c r="A1577" s="3" t="s">
        <v>3372</v>
      </c>
      <c r="B1577" s="3" t="s">
        <v>10929</v>
      </c>
      <c r="C1577" s="3" t="s">
        <v>2642</v>
      </c>
      <c r="D1577" s="3" t="s">
        <v>2642</v>
      </c>
      <c r="E1577" s="3" t="s">
        <v>2642</v>
      </c>
      <c r="F1577" s="3" t="s">
        <v>8152</v>
      </c>
      <c r="G1577" s="3" t="s">
        <v>8153</v>
      </c>
    </row>
    <row r="1578" spans="1:7" ht="45" customHeight="1" x14ac:dyDescent="0.25">
      <c r="A1578" s="3" t="s">
        <v>3372</v>
      </c>
      <c r="B1578" s="3" t="s">
        <v>10930</v>
      </c>
      <c r="C1578" s="3" t="s">
        <v>2642</v>
      </c>
      <c r="D1578" s="3" t="s">
        <v>2642</v>
      </c>
      <c r="E1578" s="3" t="s">
        <v>2642</v>
      </c>
      <c r="F1578" s="3" t="s">
        <v>8155</v>
      </c>
      <c r="G1578" s="3" t="s">
        <v>8156</v>
      </c>
    </row>
    <row r="1579" spans="1:7" ht="45" customHeight="1" x14ac:dyDescent="0.25">
      <c r="A1579" s="3" t="s">
        <v>3393</v>
      </c>
      <c r="B1579" s="3" t="s">
        <v>10931</v>
      </c>
      <c r="C1579" s="3" t="s">
        <v>2642</v>
      </c>
      <c r="D1579" s="3" t="s">
        <v>2642</v>
      </c>
      <c r="E1579" s="3" t="s">
        <v>2642</v>
      </c>
      <c r="F1579" s="3" t="s">
        <v>2942</v>
      </c>
      <c r="G1579" s="3" t="s">
        <v>2943</v>
      </c>
    </row>
    <row r="1580" spans="1:7" ht="45" customHeight="1" x14ac:dyDescent="0.25">
      <c r="A1580" s="3" t="s">
        <v>3393</v>
      </c>
      <c r="B1580" s="3" t="s">
        <v>10932</v>
      </c>
      <c r="C1580" s="3" t="s">
        <v>2642</v>
      </c>
      <c r="D1580" s="3" t="s">
        <v>2642</v>
      </c>
      <c r="E1580" s="3" t="s">
        <v>2642</v>
      </c>
      <c r="F1580" s="3" t="s">
        <v>8159</v>
      </c>
      <c r="G1580" s="3" t="s">
        <v>8160</v>
      </c>
    </row>
    <row r="1581" spans="1:7" ht="45" customHeight="1" x14ac:dyDescent="0.25">
      <c r="A1581" s="3" t="s">
        <v>3393</v>
      </c>
      <c r="B1581" s="3" t="s">
        <v>10933</v>
      </c>
      <c r="C1581" s="3" t="s">
        <v>2642</v>
      </c>
      <c r="D1581" s="3" t="s">
        <v>2642</v>
      </c>
      <c r="E1581" s="3" t="s">
        <v>2642</v>
      </c>
      <c r="F1581" s="3" t="s">
        <v>8162</v>
      </c>
      <c r="G1581" s="3" t="s">
        <v>8163</v>
      </c>
    </row>
    <row r="1582" spans="1:7" ht="45" customHeight="1" x14ac:dyDescent="0.25">
      <c r="A1582" s="3" t="s">
        <v>3409</v>
      </c>
      <c r="B1582" s="3" t="s">
        <v>10934</v>
      </c>
      <c r="C1582" s="3" t="s">
        <v>1589</v>
      </c>
      <c r="D1582" s="3" t="s">
        <v>1589</v>
      </c>
      <c r="E1582" s="3" t="s">
        <v>1589</v>
      </c>
      <c r="F1582" s="3" t="s">
        <v>3417</v>
      </c>
      <c r="G1582" s="3" t="s">
        <v>10733</v>
      </c>
    </row>
    <row r="1583" spans="1:7" ht="45" customHeight="1" x14ac:dyDescent="0.25">
      <c r="A1583" s="3" t="s">
        <v>3409</v>
      </c>
      <c r="B1583" s="3" t="s">
        <v>10935</v>
      </c>
      <c r="C1583" s="3" t="s">
        <v>1589</v>
      </c>
      <c r="D1583" s="3" t="s">
        <v>1589</v>
      </c>
      <c r="E1583" s="3" t="s">
        <v>1589</v>
      </c>
      <c r="F1583" s="3" t="s">
        <v>10936</v>
      </c>
      <c r="G1583" s="3" t="s">
        <v>10733</v>
      </c>
    </row>
    <row r="1584" spans="1:7" ht="45" customHeight="1" x14ac:dyDescent="0.25">
      <c r="A1584" s="3" t="s">
        <v>3409</v>
      </c>
      <c r="B1584" s="3" t="s">
        <v>10937</v>
      </c>
      <c r="C1584" s="3" t="s">
        <v>1589</v>
      </c>
      <c r="D1584" s="3" t="s">
        <v>1589</v>
      </c>
      <c r="E1584" s="3" t="s">
        <v>1589</v>
      </c>
      <c r="F1584" s="3" t="s">
        <v>10938</v>
      </c>
      <c r="G1584" s="3" t="s">
        <v>10733</v>
      </c>
    </row>
    <row r="1585" spans="1:7" ht="45" customHeight="1" x14ac:dyDescent="0.25">
      <c r="A1585" s="3" t="s">
        <v>3409</v>
      </c>
      <c r="B1585" s="3" t="s">
        <v>10939</v>
      </c>
      <c r="C1585" s="3" t="s">
        <v>1589</v>
      </c>
      <c r="D1585" s="3" t="s">
        <v>1589</v>
      </c>
      <c r="E1585" s="3" t="s">
        <v>1589</v>
      </c>
      <c r="F1585" s="3" t="s">
        <v>10940</v>
      </c>
      <c r="G1585" s="3" t="s">
        <v>10733</v>
      </c>
    </row>
    <row r="1586" spans="1:7" ht="45" customHeight="1" x14ac:dyDescent="0.25">
      <c r="A1586" s="3" t="s">
        <v>3409</v>
      </c>
      <c r="B1586" s="3" t="s">
        <v>10941</v>
      </c>
      <c r="C1586" s="3" t="s">
        <v>1589</v>
      </c>
      <c r="D1586" s="3" t="s">
        <v>1589</v>
      </c>
      <c r="E1586" s="3" t="s">
        <v>1589</v>
      </c>
      <c r="F1586" s="3" t="s">
        <v>3458</v>
      </c>
      <c r="G1586" s="3" t="s">
        <v>10733</v>
      </c>
    </row>
    <row r="1587" spans="1:7" ht="45" customHeight="1" x14ac:dyDescent="0.25">
      <c r="A1587" s="3" t="s">
        <v>3409</v>
      </c>
      <c r="B1587" s="3" t="s">
        <v>10942</v>
      </c>
      <c r="C1587" s="3" t="s">
        <v>1589</v>
      </c>
      <c r="D1587" s="3" t="s">
        <v>1589</v>
      </c>
      <c r="E1587" s="3" t="s">
        <v>1589</v>
      </c>
      <c r="F1587" s="3" t="s">
        <v>10943</v>
      </c>
      <c r="G1587" s="3" t="s">
        <v>10733</v>
      </c>
    </row>
    <row r="1588" spans="1:7" ht="45" customHeight="1" x14ac:dyDescent="0.25">
      <c r="A1588" s="3" t="s">
        <v>3409</v>
      </c>
      <c r="B1588" s="3" t="s">
        <v>10944</v>
      </c>
      <c r="C1588" s="3" t="s">
        <v>1589</v>
      </c>
      <c r="D1588" s="3" t="s">
        <v>1589</v>
      </c>
      <c r="E1588" s="3" t="s">
        <v>1589</v>
      </c>
      <c r="F1588" s="3" t="s">
        <v>10945</v>
      </c>
      <c r="G1588" s="3" t="s">
        <v>10733</v>
      </c>
    </row>
    <row r="1589" spans="1:7" ht="45" customHeight="1" x14ac:dyDescent="0.25">
      <c r="A1589" s="3" t="s">
        <v>3409</v>
      </c>
      <c r="B1589" s="3" t="s">
        <v>10946</v>
      </c>
      <c r="C1589" s="3" t="s">
        <v>1589</v>
      </c>
      <c r="D1589" s="3" t="s">
        <v>1589</v>
      </c>
      <c r="E1589" s="3" t="s">
        <v>1589</v>
      </c>
      <c r="F1589" s="3" t="s">
        <v>10947</v>
      </c>
      <c r="G1589" s="3" t="s">
        <v>10733</v>
      </c>
    </row>
    <row r="1590" spans="1:7" ht="45" customHeight="1" x14ac:dyDescent="0.25">
      <c r="A1590" s="3" t="s">
        <v>3409</v>
      </c>
      <c r="B1590" s="3" t="s">
        <v>10948</v>
      </c>
      <c r="C1590" s="3" t="s">
        <v>1589</v>
      </c>
      <c r="D1590" s="3" t="s">
        <v>1589</v>
      </c>
      <c r="E1590" s="3" t="s">
        <v>1589</v>
      </c>
      <c r="F1590" s="3" t="s">
        <v>10949</v>
      </c>
      <c r="G1590" s="3" t="s">
        <v>10733</v>
      </c>
    </row>
    <row r="1591" spans="1:7" ht="45" customHeight="1" x14ac:dyDescent="0.25">
      <c r="A1591" s="3" t="s">
        <v>3409</v>
      </c>
      <c r="B1591" s="3" t="s">
        <v>10950</v>
      </c>
      <c r="C1591" s="3" t="s">
        <v>1589</v>
      </c>
      <c r="D1591" s="3" t="s">
        <v>1589</v>
      </c>
      <c r="E1591" s="3" t="s">
        <v>1589</v>
      </c>
      <c r="F1591" s="3" t="s">
        <v>10951</v>
      </c>
      <c r="G1591" s="3" t="s">
        <v>10733</v>
      </c>
    </row>
    <row r="1592" spans="1:7" ht="45" customHeight="1" x14ac:dyDescent="0.25">
      <c r="A1592" s="3" t="s">
        <v>3409</v>
      </c>
      <c r="B1592" s="3" t="s">
        <v>10952</v>
      </c>
      <c r="C1592" s="3" t="s">
        <v>1589</v>
      </c>
      <c r="D1592" s="3" t="s">
        <v>1589</v>
      </c>
      <c r="E1592" s="3" t="s">
        <v>1589</v>
      </c>
      <c r="F1592" s="3" t="s">
        <v>3439</v>
      </c>
      <c r="G1592" s="3" t="s">
        <v>10733</v>
      </c>
    </row>
    <row r="1593" spans="1:7" ht="45" customHeight="1" x14ac:dyDescent="0.25">
      <c r="A1593" s="3" t="s">
        <v>3434</v>
      </c>
      <c r="B1593" s="3" t="s">
        <v>10953</v>
      </c>
      <c r="C1593" s="3" t="s">
        <v>1589</v>
      </c>
      <c r="D1593" s="3" t="s">
        <v>1589</v>
      </c>
      <c r="E1593" s="3" t="s">
        <v>1589</v>
      </c>
      <c r="F1593" s="3" t="s">
        <v>10954</v>
      </c>
      <c r="G1593" s="3" t="s">
        <v>10733</v>
      </c>
    </row>
    <row r="1594" spans="1:7" ht="45" customHeight="1" x14ac:dyDescent="0.25">
      <c r="A1594" s="3" t="s">
        <v>3434</v>
      </c>
      <c r="B1594" s="3" t="s">
        <v>10955</v>
      </c>
      <c r="C1594" s="3" t="s">
        <v>1589</v>
      </c>
      <c r="D1594" s="3" t="s">
        <v>1589</v>
      </c>
      <c r="E1594" s="3" t="s">
        <v>1589</v>
      </c>
      <c r="F1594" s="3" t="s">
        <v>10956</v>
      </c>
      <c r="G1594" s="3" t="s">
        <v>10733</v>
      </c>
    </row>
    <row r="1595" spans="1:7" ht="45" customHeight="1" x14ac:dyDescent="0.25">
      <c r="A1595" s="3" t="s">
        <v>3434</v>
      </c>
      <c r="B1595" s="3" t="s">
        <v>10957</v>
      </c>
      <c r="C1595" s="3" t="s">
        <v>1589</v>
      </c>
      <c r="D1595" s="3" t="s">
        <v>1589</v>
      </c>
      <c r="E1595" s="3" t="s">
        <v>1589</v>
      </c>
      <c r="F1595" s="3" t="s">
        <v>10958</v>
      </c>
      <c r="G1595" s="3" t="s">
        <v>10733</v>
      </c>
    </row>
    <row r="1596" spans="1:7" ht="45" customHeight="1" x14ac:dyDescent="0.25">
      <c r="A1596" s="3" t="s">
        <v>3434</v>
      </c>
      <c r="B1596" s="3" t="s">
        <v>10959</v>
      </c>
      <c r="C1596" s="3" t="s">
        <v>1589</v>
      </c>
      <c r="D1596" s="3" t="s">
        <v>1589</v>
      </c>
      <c r="E1596" s="3" t="s">
        <v>1589</v>
      </c>
      <c r="F1596" s="3" t="s">
        <v>10960</v>
      </c>
      <c r="G1596" s="3" t="s">
        <v>10733</v>
      </c>
    </row>
    <row r="1597" spans="1:7" ht="45" customHeight="1" x14ac:dyDescent="0.25">
      <c r="A1597" s="3" t="s">
        <v>3434</v>
      </c>
      <c r="B1597" s="3" t="s">
        <v>10961</v>
      </c>
      <c r="C1597" s="3" t="s">
        <v>1589</v>
      </c>
      <c r="D1597" s="3" t="s">
        <v>1589</v>
      </c>
      <c r="E1597" s="3" t="s">
        <v>1589</v>
      </c>
      <c r="F1597" s="3" t="s">
        <v>10962</v>
      </c>
      <c r="G1597" s="3" t="s">
        <v>10733</v>
      </c>
    </row>
    <row r="1598" spans="1:7" ht="45" customHeight="1" x14ac:dyDescent="0.25">
      <c r="A1598" s="3" t="s">
        <v>3434</v>
      </c>
      <c r="B1598" s="3" t="s">
        <v>10963</v>
      </c>
      <c r="C1598" s="3" t="s">
        <v>1589</v>
      </c>
      <c r="D1598" s="3" t="s">
        <v>1589</v>
      </c>
      <c r="E1598" s="3" t="s">
        <v>1589</v>
      </c>
      <c r="F1598" s="3" t="s">
        <v>3439</v>
      </c>
      <c r="G1598" s="3" t="s">
        <v>10733</v>
      </c>
    </row>
    <row r="1599" spans="1:7" ht="45" customHeight="1" x14ac:dyDescent="0.25">
      <c r="A1599" s="3" t="s">
        <v>3450</v>
      </c>
      <c r="B1599" s="3" t="s">
        <v>10964</v>
      </c>
      <c r="C1599" s="3" t="s">
        <v>1589</v>
      </c>
      <c r="D1599" s="3" t="s">
        <v>1589</v>
      </c>
      <c r="E1599" s="3" t="s">
        <v>1589</v>
      </c>
      <c r="F1599" s="3" t="s">
        <v>10965</v>
      </c>
      <c r="G1599" s="3" t="s">
        <v>10733</v>
      </c>
    </row>
    <row r="1600" spans="1:7" ht="45" customHeight="1" x14ac:dyDescent="0.25">
      <c r="A1600" s="3" t="s">
        <v>3450</v>
      </c>
      <c r="B1600" s="3" t="s">
        <v>10966</v>
      </c>
      <c r="C1600" s="3" t="s">
        <v>1589</v>
      </c>
      <c r="D1600" s="3" t="s">
        <v>1589</v>
      </c>
      <c r="E1600" s="3" t="s">
        <v>1589</v>
      </c>
      <c r="F1600" s="3" t="s">
        <v>10967</v>
      </c>
      <c r="G1600" s="3" t="s">
        <v>10733</v>
      </c>
    </row>
    <row r="1601" spans="1:7" ht="45" customHeight="1" x14ac:dyDescent="0.25">
      <c r="A1601" s="3" t="s">
        <v>3450</v>
      </c>
      <c r="B1601" s="3" t="s">
        <v>10968</v>
      </c>
      <c r="C1601" s="3" t="s">
        <v>1589</v>
      </c>
      <c r="D1601" s="3" t="s">
        <v>1589</v>
      </c>
      <c r="E1601" s="3" t="s">
        <v>1589</v>
      </c>
      <c r="F1601" s="3" t="s">
        <v>10969</v>
      </c>
      <c r="G1601" s="3" t="s">
        <v>10733</v>
      </c>
    </row>
    <row r="1602" spans="1:7" ht="45" customHeight="1" x14ac:dyDescent="0.25">
      <c r="A1602" s="3" t="s">
        <v>3450</v>
      </c>
      <c r="B1602" s="3" t="s">
        <v>10970</v>
      </c>
      <c r="C1602" s="3" t="s">
        <v>1589</v>
      </c>
      <c r="D1602" s="3" t="s">
        <v>1589</v>
      </c>
      <c r="E1602" s="3" t="s">
        <v>1589</v>
      </c>
      <c r="F1602" s="3" t="s">
        <v>3458</v>
      </c>
      <c r="G1602" s="3" t="s">
        <v>10733</v>
      </c>
    </row>
    <row r="1603" spans="1:7" ht="45" customHeight="1" x14ac:dyDescent="0.25">
      <c r="A1603" s="3" t="s">
        <v>3450</v>
      </c>
      <c r="B1603" s="3" t="s">
        <v>10971</v>
      </c>
      <c r="C1603" s="3" t="s">
        <v>1589</v>
      </c>
      <c r="D1603" s="3" t="s">
        <v>1589</v>
      </c>
      <c r="E1603" s="3" t="s">
        <v>1589</v>
      </c>
      <c r="F1603" s="3" t="s">
        <v>10954</v>
      </c>
      <c r="G1603" s="3" t="s">
        <v>10733</v>
      </c>
    </row>
    <row r="1604" spans="1:7" ht="45" customHeight="1" x14ac:dyDescent="0.25">
      <c r="A1604" s="3" t="s">
        <v>3470</v>
      </c>
      <c r="B1604" s="3" t="s">
        <v>10972</v>
      </c>
      <c r="C1604" s="3" t="s">
        <v>1589</v>
      </c>
      <c r="D1604" s="3" t="s">
        <v>1589</v>
      </c>
      <c r="E1604" s="3" t="s">
        <v>1589</v>
      </c>
      <c r="F1604" s="3" t="s">
        <v>10967</v>
      </c>
      <c r="G1604" s="3" t="s">
        <v>10733</v>
      </c>
    </row>
    <row r="1605" spans="1:7" ht="45" customHeight="1" x14ac:dyDescent="0.25">
      <c r="A1605" s="3" t="s">
        <v>3470</v>
      </c>
      <c r="B1605" s="3" t="s">
        <v>10973</v>
      </c>
      <c r="C1605" s="3" t="s">
        <v>1589</v>
      </c>
      <c r="D1605" s="3" t="s">
        <v>1589</v>
      </c>
      <c r="E1605" s="3" t="s">
        <v>1589</v>
      </c>
      <c r="F1605" s="3" t="s">
        <v>10969</v>
      </c>
      <c r="G1605" s="3" t="s">
        <v>10733</v>
      </c>
    </row>
    <row r="1606" spans="1:7" ht="45" customHeight="1" x14ac:dyDescent="0.25">
      <c r="A1606" s="3" t="s">
        <v>3470</v>
      </c>
      <c r="B1606" s="3" t="s">
        <v>10974</v>
      </c>
      <c r="C1606" s="3" t="s">
        <v>1589</v>
      </c>
      <c r="D1606" s="3" t="s">
        <v>1589</v>
      </c>
      <c r="E1606" s="3" t="s">
        <v>1589</v>
      </c>
      <c r="F1606" s="3" t="s">
        <v>10975</v>
      </c>
      <c r="G1606" s="3" t="s">
        <v>10733</v>
      </c>
    </row>
    <row r="1607" spans="1:7" ht="45" customHeight="1" x14ac:dyDescent="0.25">
      <c r="A1607" s="3" t="s">
        <v>3470</v>
      </c>
      <c r="B1607" s="3" t="s">
        <v>10976</v>
      </c>
      <c r="C1607" s="3" t="s">
        <v>1589</v>
      </c>
      <c r="D1607" s="3" t="s">
        <v>1589</v>
      </c>
      <c r="E1607" s="3" t="s">
        <v>1589</v>
      </c>
      <c r="F1607" s="3" t="s">
        <v>10958</v>
      </c>
      <c r="G1607" s="3" t="s">
        <v>10733</v>
      </c>
    </row>
    <row r="1608" spans="1:7" ht="45" customHeight="1" x14ac:dyDescent="0.25">
      <c r="A1608" s="3" t="s">
        <v>3487</v>
      </c>
      <c r="B1608" s="3" t="s">
        <v>10977</v>
      </c>
      <c r="C1608" s="3" t="s">
        <v>1589</v>
      </c>
      <c r="D1608" s="3" t="s">
        <v>1589</v>
      </c>
      <c r="E1608" s="3" t="s">
        <v>1589</v>
      </c>
      <c r="F1608" s="3" t="s">
        <v>3493</v>
      </c>
      <c r="G1608" s="3" t="s">
        <v>10733</v>
      </c>
    </row>
    <row r="1609" spans="1:7" ht="45" customHeight="1" x14ac:dyDescent="0.25">
      <c r="A1609" s="3" t="s">
        <v>3487</v>
      </c>
      <c r="B1609" s="3" t="s">
        <v>10978</v>
      </c>
      <c r="C1609" s="3" t="s">
        <v>1589</v>
      </c>
      <c r="D1609" s="3" t="s">
        <v>1589</v>
      </c>
      <c r="E1609" s="3" t="s">
        <v>1589</v>
      </c>
      <c r="F1609" s="3" t="s">
        <v>10979</v>
      </c>
      <c r="G1609" s="3" t="s">
        <v>10733</v>
      </c>
    </row>
    <row r="1610" spans="1:7" ht="45" customHeight="1" x14ac:dyDescent="0.25">
      <c r="A1610" s="3" t="s">
        <v>3487</v>
      </c>
      <c r="B1610" s="3" t="s">
        <v>10980</v>
      </c>
      <c r="C1610" s="3" t="s">
        <v>1589</v>
      </c>
      <c r="D1610" s="3" t="s">
        <v>1589</v>
      </c>
      <c r="E1610" s="3" t="s">
        <v>1589</v>
      </c>
      <c r="F1610" s="3" t="s">
        <v>10981</v>
      </c>
      <c r="G1610" s="3" t="s">
        <v>10733</v>
      </c>
    </row>
    <row r="1611" spans="1:7" ht="45" customHeight="1" x14ac:dyDescent="0.25">
      <c r="A1611" s="3" t="s">
        <v>3487</v>
      </c>
      <c r="B1611" s="3" t="s">
        <v>10982</v>
      </c>
      <c r="C1611" s="3" t="s">
        <v>1589</v>
      </c>
      <c r="D1611" s="3" t="s">
        <v>1589</v>
      </c>
      <c r="E1611" s="3" t="s">
        <v>1589</v>
      </c>
      <c r="F1611" s="3" t="s">
        <v>10983</v>
      </c>
      <c r="G1611" s="3" t="s">
        <v>10733</v>
      </c>
    </row>
    <row r="1612" spans="1:7" ht="45" customHeight="1" x14ac:dyDescent="0.25">
      <c r="A1612" s="3" t="s">
        <v>3487</v>
      </c>
      <c r="B1612" s="3" t="s">
        <v>10984</v>
      </c>
      <c r="C1612" s="3" t="s">
        <v>1589</v>
      </c>
      <c r="D1612" s="3" t="s">
        <v>1589</v>
      </c>
      <c r="E1612" s="3" t="s">
        <v>1589</v>
      </c>
      <c r="F1612" s="3" t="s">
        <v>10985</v>
      </c>
      <c r="G1612" s="3" t="s">
        <v>10733</v>
      </c>
    </row>
    <row r="1613" spans="1:7" ht="45" customHeight="1" x14ac:dyDescent="0.25">
      <c r="A1613" s="3" t="s">
        <v>3487</v>
      </c>
      <c r="B1613" s="3" t="s">
        <v>10986</v>
      </c>
      <c r="C1613" s="3" t="s">
        <v>1589</v>
      </c>
      <c r="D1613" s="3" t="s">
        <v>1589</v>
      </c>
      <c r="E1613" s="3" t="s">
        <v>1589</v>
      </c>
      <c r="F1613" s="3" t="s">
        <v>10987</v>
      </c>
      <c r="G1613" s="3" t="s">
        <v>10733</v>
      </c>
    </row>
    <row r="1614" spans="1:7" ht="45" customHeight="1" x14ac:dyDescent="0.25">
      <c r="A1614" s="3" t="s">
        <v>3487</v>
      </c>
      <c r="B1614" s="3" t="s">
        <v>10988</v>
      </c>
      <c r="C1614" s="3" t="s">
        <v>1589</v>
      </c>
      <c r="D1614" s="3" t="s">
        <v>1589</v>
      </c>
      <c r="E1614" s="3" t="s">
        <v>1589</v>
      </c>
      <c r="F1614" s="3" t="s">
        <v>10989</v>
      </c>
      <c r="G1614" s="3" t="s">
        <v>10733</v>
      </c>
    </row>
    <row r="1615" spans="1:7" ht="45" customHeight="1" x14ac:dyDescent="0.25">
      <c r="A1615" s="3" t="s">
        <v>3487</v>
      </c>
      <c r="B1615" s="3" t="s">
        <v>10990</v>
      </c>
      <c r="C1615" s="3" t="s">
        <v>1589</v>
      </c>
      <c r="D1615" s="3" t="s">
        <v>1589</v>
      </c>
      <c r="E1615" s="3" t="s">
        <v>1589</v>
      </c>
      <c r="F1615" s="3" t="s">
        <v>10991</v>
      </c>
      <c r="G1615" s="3" t="s">
        <v>10733</v>
      </c>
    </row>
    <row r="1616" spans="1:7" ht="45" customHeight="1" x14ac:dyDescent="0.25">
      <c r="A1616" s="3" t="s">
        <v>3487</v>
      </c>
      <c r="B1616" s="3" t="s">
        <v>10992</v>
      </c>
      <c r="C1616" s="3" t="s">
        <v>1589</v>
      </c>
      <c r="D1616" s="3" t="s">
        <v>1589</v>
      </c>
      <c r="E1616" s="3" t="s">
        <v>1589</v>
      </c>
      <c r="F1616" s="3" t="s">
        <v>10993</v>
      </c>
      <c r="G1616" s="3" t="s">
        <v>10733</v>
      </c>
    </row>
    <row r="1617" spans="1:7" ht="45" customHeight="1" x14ac:dyDescent="0.25">
      <c r="A1617" s="3" t="s">
        <v>3508</v>
      </c>
      <c r="B1617" s="3" t="s">
        <v>10994</v>
      </c>
      <c r="C1617" s="3" t="s">
        <v>1589</v>
      </c>
      <c r="D1617" s="3" t="s">
        <v>1589</v>
      </c>
      <c r="E1617" s="3" t="s">
        <v>1589</v>
      </c>
      <c r="F1617" s="3" t="s">
        <v>10995</v>
      </c>
      <c r="G1617" s="3" t="s">
        <v>10733</v>
      </c>
    </row>
    <row r="1618" spans="1:7" ht="45" customHeight="1" x14ac:dyDescent="0.25">
      <c r="A1618" s="3" t="s">
        <v>3508</v>
      </c>
      <c r="B1618" s="3" t="s">
        <v>10996</v>
      </c>
      <c r="C1618" s="3" t="s">
        <v>1589</v>
      </c>
      <c r="D1618" s="3" t="s">
        <v>1589</v>
      </c>
      <c r="E1618" s="3" t="s">
        <v>1589</v>
      </c>
      <c r="F1618" s="3" t="s">
        <v>10979</v>
      </c>
      <c r="G1618" s="3" t="s">
        <v>10733</v>
      </c>
    </row>
    <row r="1619" spans="1:7" ht="45" customHeight="1" x14ac:dyDescent="0.25">
      <c r="A1619" s="3" t="s">
        <v>3508</v>
      </c>
      <c r="B1619" s="3" t="s">
        <v>10997</v>
      </c>
      <c r="C1619" s="3" t="s">
        <v>1589</v>
      </c>
      <c r="D1619" s="3" t="s">
        <v>1589</v>
      </c>
      <c r="E1619" s="3" t="s">
        <v>1589</v>
      </c>
      <c r="F1619" s="3" t="s">
        <v>10981</v>
      </c>
      <c r="G1619" s="3" t="s">
        <v>10733</v>
      </c>
    </row>
    <row r="1620" spans="1:7" ht="45" customHeight="1" x14ac:dyDescent="0.25">
      <c r="A1620" s="3" t="s">
        <v>3508</v>
      </c>
      <c r="B1620" s="3" t="s">
        <v>10998</v>
      </c>
      <c r="C1620" s="3" t="s">
        <v>1589</v>
      </c>
      <c r="D1620" s="3" t="s">
        <v>1589</v>
      </c>
      <c r="E1620" s="3" t="s">
        <v>1589</v>
      </c>
      <c r="F1620" s="3" t="s">
        <v>10983</v>
      </c>
      <c r="G1620" s="3" t="s">
        <v>10733</v>
      </c>
    </row>
    <row r="1621" spans="1:7" ht="45" customHeight="1" x14ac:dyDescent="0.25">
      <c r="A1621" s="3" t="s">
        <v>3508</v>
      </c>
      <c r="B1621" s="3" t="s">
        <v>10999</v>
      </c>
      <c r="C1621" s="3" t="s">
        <v>1589</v>
      </c>
      <c r="D1621" s="3" t="s">
        <v>1589</v>
      </c>
      <c r="E1621" s="3" t="s">
        <v>1589</v>
      </c>
      <c r="F1621" s="3" t="s">
        <v>11000</v>
      </c>
      <c r="G1621" s="3" t="s">
        <v>10733</v>
      </c>
    </row>
    <row r="1622" spans="1:7" ht="45" customHeight="1" x14ac:dyDescent="0.25">
      <c r="A1622" s="3" t="s">
        <v>3508</v>
      </c>
      <c r="B1622" s="3" t="s">
        <v>11001</v>
      </c>
      <c r="C1622" s="3" t="s">
        <v>1589</v>
      </c>
      <c r="D1622" s="3" t="s">
        <v>1589</v>
      </c>
      <c r="E1622" s="3" t="s">
        <v>1589</v>
      </c>
      <c r="F1622" s="3" t="s">
        <v>10987</v>
      </c>
      <c r="G1622" s="3" t="s">
        <v>10733</v>
      </c>
    </row>
    <row r="1623" spans="1:7" ht="45" customHeight="1" x14ac:dyDescent="0.25">
      <c r="A1623" s="3" t="s">
        <v>3508</v>
      </c>
      <c r="B1623" s="3" t="s">
        <v>11002</v>
      </c>
      <c r="C1623" s="3" t="s">
        <v>1589</v>
      </c>
      <c r="D1623" s="3" t="s">
        <v>1589</v>
      </c>
      <c r="E1623" s="3" t="s">
        <v>1589</v>
      </c>
      <c r="F1623" s="3" t="s">
        <v>11003</v>
      </c>
      <c r="G1623" s="3" t="s">
        <v>10733</v>
      </c>
    </row>
    <row r="1624" spans="1:7" ht="45" customHeight="1" x14ac:dyDescent="0.25">
      <c r="A1624" s="3" t="s">
        <v>3508</v>
      </c>
      <c r="B1624" s="3" t="s">
        <v>11004</v>
      </c>
      <c r="C1624" s="3" t="s">
        <v>1589</v>
      </c>
      <c r="D1624" s="3" t="s">
        <v>1589</v>
      </c>
      <c r="E1624" s="3" t="s">
        <v>1589</v>
      </c>
      <c r="F1624" s="3" t="s">
        <v>11005</v>
      </c>
      <c r="G1624" s="3" t="s">
        <v>10733</v>
      </c>
    </row>
    <row r="1625" spans="1:7" ht="45" customHeight="1" x14ac:dyDescent="0.25">
      <c r="A1625" s="3" t="s">
        <v>3523</v>
      </c>
      <c r="B1625" s="3" t="s">
        <v>11006</v>
      </c>
      <c r="C1625" s="3" t="s">
        <v>3524</v>
      </c>
      <c r="D1625" s="3" t="s">
        <v>3524</v>
      </c>
      <c r="E1625" s="3" t="s">
        <v>3524</v>
      </c>
      <c r="F1625" s="3" t="s">
        <v>3524</v>
      </c>
      <c r="G1625" s="3" t="s">
        <v>3524</v>
      </c>
    </row>
    <row r="1626" spans="1:7" ht="45" customHeight="1" x14ac:dyDescent="0.25">
      <c r="A1626" s="3" t="s">
        <v>3526</v>
      </c>
      <c r="B1626" s="3" t="s">
        <v>11007</v>
      </c>
      <c r="C1626" s="3" t="s">
        <v>8172</v>
      </c>
      <c r="D1626" s="3" t="s">
        <v>8173</v>
      </c>
      <c r="E1626" s="3" t="s">
        <v>8174</v>
      </c>
      <c r="F1626" s="3" t="s">
        <v>8175</v>
      </c>
      <c r="G1626" s="3" t="s">
        <v>8176</v>
      </c>
    </row>
    <row r="1627" spans="1:7" ht="45" customHeight="1" x14ac:dyDescent="0.25">
      <c r="A1627" s="3" t="s">
        <v>3526</v>
      </c>
      <c r="B1627" s="3" t="s">
        <v>11008</v>
      </c>
      <c r="C1627" s="3" t="s">
        <v>8178</v>
      </c>
      <c r="D1627" s="3" t="s">
        <v>8179</v>
      </c>
      <c r="E1627" s="3" t="s">
        <v>8180</v>
      </c>
      <c r="F1627" s="3" t="s">
        <v>8181</v>
      </c>
      <c r="G1627" s="3" t="s">
        <v>8176</v>
      </c>
    </row>
    <row r="1628" spans="1:7" ht="45" customHeight="1" x14ac:dyDescent="0.25">
      <c r="A1628" s="3" t="s">
        <v>3526</v>
      </c>
      <c r="B1628" s="3" t="s">
        <v>11009</v>
      </c>
      <c r="C1628" s="3" t="s">
        <v>3532</v>
      </c>
      <c r="D1628" s="3" t="s">
        <v>3533</v>
      </c>
      <c r="E1628" s="3" t="s">
        <v>8183</v>
      </c>
      <c r="F1628" s="3" t="s">
        <v>8184</v>
      </c>
      <c r="G1628" s="3" t="s">
        <v>3536</v>
      </c>
    </row>
    <row r="1629" spans="1:7" ht="45" customHeight="1" x14ac:dyDescent="0.25">
      <c r="A1629" s="3" t="s">
        <v>3560</v>
      </c>
      <c r="B1629" s="3" t="s">
        <v>11010</v>
      </c>
      <c r="C1629" s="3" t="s">
        <v>3566</v>
      </c>
      <c r="D1629" s="3" t="s">
        <v>3567</v>
      </c>
      <c r="E1629" s="3" t="s">
        <v>3568</v>
      </c>
      <c r="F1629" s="3" t="s">
        <v>3569</v>
      </c>
      <c r="G1629" s="3" t="s">
        <v>3570</v>
      </c>
    </row>
    <row r="1630" spans="1:7" ht="45" customHeight="1" x14ac:dyDescent="0.25">
      <c r="A1630" s="3" t="s">
        <v>3584</v>
      </c>
      <c r="B1630" s="3" t="s">
        <v>11011</v>
      </c>
      <c r="C1630" s="3" t="s">
        <v>8187</v>
      </c>
      <c r="D1630" s="3" t="s">
        <v>4579</v>
      </c>
      <c r="E1630" s="3" t="s">
        <v>759</v>
      </c>
      <c r="F1630" s="3" t="s">
        <v>8188</v>
      </c>
      <c r="G1630" s="3" t="s">
        <v>8176</v>
      </c>
    </row>
    <row r="1631" spans="1:7" ht="45" customHeight="1" x14ac:dyDescent="0.25">
      <c r="A1631" s="3" t="s">
        <v>3584</v>
      </c>
      <c r="B1631" s="3" t="s">
        <v>11012</v>
      </c>
      <c r="C1631" s="3" t="s">
        <v>8190</v>
      </c>
      <c r="D1631" s="3" t="s">
        <v>8191</v>
      </c>
      <c r="E1631" s="3" t="s">
        <v>8192</v>
      </c>
      <c r="F1631" s="3" t="s">
        <v>8193</v>
      </c>
      <c r="G1631" s="3" t="s">
        <v>3595</v>
      </c>
    </row>
    <row r="1632" spans="1:7" ht="45" customHeight="1" x14ac:dyDescent="0.25">
      <c r="A1632" s="3" t="s">
        <v>3584</v>
      </c>
      <c r="B1632" s="3" t="s">
        <v>11013</v>
      </c>
      <c r="C1632" s="3" t="s">
        <v>8195</v>
      </c>
      <c r="D1632" s="3" t="s">
        <v>8196</v>
      </c>
      <c r="E1632" s="3" t="s">
        <v>8197</v>
      </c>
      <c r="F1632" s="3" t="s">
        <v>8198</v>
      </c>
      <c r="G1632" s="3" t="s">
        <v>8176</v>
      </c>
    </row>
    <row r="1633" spans="1:7" ht="45" customHeight="1" x14ac:dyDescent="0.25">
      <c r="A1633" s="3" t="s">
        <v>3611</v>
      </c>
      <c r="B1633" s="3" t="s">
        <v>11014</v>
      </c>
      <c r="C1633" s="3" t="s">
        <v>3612</v>
      </c>
      <c r="D1633" s="3" t="s">
        <v>3612</v>
      </c>
      <c r="E1633" s="3" t="s">
        <v>3612</v>
      </c>
      <c r="F1633" s="3" t="s">
        <v>3612</v>
      </c>
      <c r="G1633" s="3" t="s">
        <v>3612</v>
      </c>
    </row>
    <row r="1634" spans="1:7" ht="45" customHeight="1" x14ac:dyDescent="0.25">
      <c r="A1634" s="3" t="s">
        <v>3614</v>
      </c>
      <c r="B1634" s="3" t="s">
        <v>11015</v>
      </c>
      <c r="C1634" s="3" t="s">
        <v>8201</v>
      </c>
      <c r="D1634" s="3" t="s">
        <v>8202</v>
      </c>
      <c r="E1634" s="3" t="s">
        <v>8203</v>
      </c>
      <c r="F1634" s="3" t="s">
        <v>8204</v>
      </c>
      <c r="G1634" s="3" t="s">
        <v>8176</v>
      </c>
    </row>
    <row r="1635" spans="1:7" ht="45" customHeight="1" x14ac:dyDescent="0.25">
      <c r="A1635" s="3" t="s">
        <v>3614</v>
      </c>
      <c r="B1635" s="3" t="s">
        <v>11016</v>
      </c>
      <c r="C1635" s="3" t="s">
        <v>3620</v>
      </c>
      <c r="D1635" s="3" t="s">
        <v>3621</v>
      </c>
      <c r="E1635" s="3" t="s">
        <v>1856</v>
      </c>
      <c r="F1635" s="3" t="s">
        <v>8206</v>
      </c>
      <c r="G1635" s="3" t="s">
        <v>3623</v>
      </c>
    </row>
    <row r="1636" spans="1:7" ht="45" customHeight="1" x14ac:dyDescent="0.25">
      <c r="A1636" s="3" t="s">
        <v>3614</v>
      </c>
      <c r="B1636" s="3" t="s">
        <v>11017</v>
      </c>
      <c r="C1636" s="3" t="s">
        <v>8208</v>
      </c>
      <c r="D1636" s="3" t="s">
        <v>8209</v>
      </c>
      <c r="E1636" s="3" t="s">
        <v>1995</v>
      </c>
      <c r="F1636" s="3" t="s">
        <v>8210</v>
      </c>
      <c r="G1636" s="3" t="s">
        <v>8176</v>
      </c>
    </row>
    <row r="1637" spans="1:7" ht="45" customHeight="1" x14ac:dyDescent="0.25">
      <c r="A1637" s="3" t="s">
        <v>3645</v>
      </c>
      <c r="B1637" s="3" t="s">
        <v>11018</v>
      </c>
      <c r="C1637" s="3" t="s">
        <v>8212</v>
      </c>
      <c r="D1637" s="3" t="s">
        <v>8213</v>
      </c>
      <c r="E1637" s="3" t="s">
        <v>8213</v>
      </c>
      <c r="F1637" s="3" t="s">
        <v>8214</v>
      </c>
      <c r="G1637" s="3" t="s">
        <v>8176</v>
      </c>
    </row>
    <row r="1638" spans="1:7" ht="45" customHeight="1" x14ac:dyDescent="0.25">
      <c r="A1638" s="3" t="s">
        <v>3645</v>
      </c>
      <c r="B1638" s="3" t="s">
        <v>11019</v>
      </c>
      <c r="C1638" s="3" t="s">
        <v>8216</v>
      </c>
      <c r="D1638" s="3" t="s">
        <v>759</v>
      </c>
      <c r="E1638" s="3" t="s">
        <v>759</v>
      </c>
      <c r="F1638" s="3" t="s">
        <v>3653</v>
      </c>
      <c r="G1638" s="3" t="s">
        <v>3654</v>
      </c>
    </row>
    <row r="1639" spans="1:7" ht="45" customHeight="1" x14ac:dyDescent="0.25">
      <c r="A1639" s="3" t="s">
        <v>3645</v>
      </c>
      <c r="B1639" s="3" t="s">
        <v>11020</v>
      </c>
      <c r="C1639" s="3" t="s">
        <v>8218</v>
      </c>
      <c r="D1639" s="3" t="s">
        <v>8219</v>
      </c>
      <c r="E1639" s="3" t="s">
        <v>8220</v>
      </c>
      <c r="F1639" s="3" t="s">
        <v>8221</v>
      </c>
      <c r="G1639" s="3" t="s">
        <v>8176</v>
      </c>
    </row>
    <row r="1640" spans="1:7" ht="45" customHeight="1" x14ac:dyDescent="0.25">
      <c r="A1640" s="3" t="s">
        <v>3670</v>
      </c>
      <c r="B1640" s="3" t="s">
        <v>11021</v>
      </c>
      <c r="C1640" s="3" t="s">
        <v>3676</v>
      </c>
      <c r="D1640" s="3" t="s">
        <v>3677</v>
      </c>
      <c r="E1640" s="3" t="s">
        <v>3678</v>
      </c>
      <c r="F1640" s="3" t="s">
        <v>3679</v>
      </c>
      <c r="G1640" s="3" t="s">
        <v>3680</v>
      </c>
    </row>
    <row r="1641" spans="1:7" ht="45" customHeight="1" x14ac:dyDescent="0.25">
      <c r="A1641" s="3" t="s">
        <v>3698</v>
      </c>
      <c r="B1641" s="3" t="s">
        <v>11022</v>
      </c>
      <c r="C1641" s="3" t="s">
        <v>8232</v>
      </c>
      <c r="D1641" s="3" t="s">
        <v>8233</v>
      </c>
      <c r="E1641" s="3" t="s">
        <v>8234</v>
      </c>
      <c r="F1641" s="3" t="s">
        <v>8235</v>
      </c>
      <c r="G1641" s="3" t="s">
        <v>8176</v>
      </c>
    </row>
    <row r="1642" spans="1:7" ht="45" customHeight="1" x14ac:dyDescent="0.25">
      <c r="A1642" s="3" t="s">
        <v>3698</v>
      </c>
      <c r="B1642" s="3" t="s">
        <v>11023</v>
      </c>
      <c r="C1642" s="3" t="s">
        <v>8237</v>
      </c>
      <c r="D1642" s="3" t="s">
        <v>8238</v>
      </c>
      <c r="E1642" s="3" t="s">
        <v>8183</v>
      </c>
      <c r="F1642" s="3" t="s">
        <v>3705</v>
      </c>
      <c r="G1642" s="3" t="s">
        <v>3570</v>
      </c>
    </row>
    <row r="1643" spans="1:7" ht="45" customHeight="1" x14ac:dyDescent="0.25">
      <c r="A1643" s="3" t="s">
        <v>3698</v>
      </c>
      <c r="B1643" s="3" t="s">
        <v>11024</v>
      </c>
      <c r="C1643" s="3" t="s">
        <v>8224</v>
      </c>
      <c r="D1643" s="3" t="s">
        <v>1778</v>
      </c>
      <c r="E1643" s="3" t="s">
        <v>3592</v>
      </c>
      <c r="F1643" s="3" t="s">
        <v>8225</v>
      </c>
      <c r="G1643" s="3" t="s">
        <v>8176</v>
      </c>
    </row>
    <row r="1644" spans="1:7" ht="45" customHeight="1" x14ac:dyDescent="0.25">
      <c r="A1644" s="3" t="s">
        <v>3698</v>
      </c>
      <c r="B1644" s="3" t="s">
        <v>11025</v>
      </c>
      <c r="C1644" s="3" t="s">
        <v>8227</v>
      </c>
      <c r="D1644" s="3" t="s">
        <v>8228</v>
      </c>
      <c r="E1644" s="3" t="s">
        <v>8229</v>
      </c>
      <c r="F1644" s="3" t="s">
        <v>8230</v>
      </c>
      <c r="G1644" s="3" t="s">
        <v>8176</v>
      </c>
    </row>
    <row r="1645" spans="1:7" ht="45" customHeight="1" x14ac:dyDescent="0.25">
      <c r="A1645" s="3" t="s">
        <v>3725</v>
      </c>
      <c r="B1645" s="3" t="s">
        <v>11026</v>
      </c>
      <c r="C1645" s="3" t="s">
        <v>8240</v>
      </c>
      <c r="D1645" s="3" t="s">
        <v>8241</v>
      </c>
      <c r="E1645" s="3" t="s">
        <v>8242</v>
      </c>
      <c r="F1645" s="3" t="s">
        <v>8243</v>
      </c>
      <c r="G1645" s="3" t="s">
        <v>8176</v>
      </c>
    </row>
    <row r="1646" spans="1:7" ht="45" customHeight="1" x14ac:dyDescent="0.25">
      <c r="A1646" s="3" t="s">
        <v>3725</v>
      </c>
      <c r="B1646" s="3" t="s">
        <v>11027</v>
      </c>
      <c r="C1646" s="3" t="s">
        <v>8245</v>
      </c>
      <c r="D1646" s="3" t="s">
        <v>2115</v>
      </c>
      <c r="E1646" s="3" t="s">
        <v>8246</v>
      </c>
      <c r="F1646" s="3" t="s">
        <v>8247</v>
      </c>
      <c r="G1646" s="3" t="s">
        <v>8176</v>
      </c>
    </row>
    <row r="1647" spans="1:7" ht="45" customHeight="1" x14ac:dyDescent="0.25">
      <c r="A1647" s="3" t="s">
        <v>3725</v>
      </c>
      <c r="B1647" s="3" t="s">
        <v>11028</v>
      </c>
      <c r="C1647" s="3" t="s">
        <v>7725</v>
      </c>
      <c r="D1647" s="3" t="s">
        <v>8249</v>
      </c>
      <c r="E1647" s="3" t="s">
        <v>4390</v>
      </c>
      <c r="F1647" s="3" t="s">
        <v>8250</v>
      </c>
      <c r="G1647" s="3" t="s">
        <v>8176</v>
      </c>
    </row>
    <row r="1648" spans="1:7" ht="45" customHeight="1" x14ac:dyDescent="0.25">
      <c r="A1648" s="3" t="s">
        <v>3725</v>
      </c>
      <c r="B1648" s="3" t="s">
        <v>11029</v>
      </c>
      <c r="C1648" s="3" t="s">
        <v>8252</v>
      </c>
      <c r="D1648" s="3" t="s">
        <v>8253</v>
      </c>
      <c r="E1648" s="3" t="s">
        <v>8254</v>
      </c>
      <c r="F1648" s="3" t="s">
        <v>3705</v>
      </c>
      <c r="G1648" s="3" t="s">
        <v>3570</v>
      </c>
    </row>
    <row r="1649" spans="1:7" ht="45" customHeight="1" x14ac:dyDescent="0.25">
      <c r="A1649" s="3" t="s">
        <v>3739</v>
      </c>
      <c r="B1649" s="3" t="s">
        <v>11030</v>
      </c>
      <c r="C1649" s="3" t="s">
        <v>8049</v>
      </c>
      <c r="D1649" s="3" t="s">
        <v>8256</v>
      </c>
      <c r="E1649" s="3" t="s">
        <v>8257</v>
      </c>
      <c r="F1649" s="3" t="s">
        <v>8258</v>
      </c>
      <c r="G1649" s="3" t="s">
        <v>2943</v>
      </c>
    </row>
    <row r="1650" spans="1:7" ht="45" customHeight="1" x14ac:dyDescent="0.25">
      <c r="A1650" s="3" t="s">
        <v>3739</v>
      </c>
      <c r="B1650" s="3" t="s">
        <v>11031</v>
      </c>
      <c r="C1650" s="3" t="s">
        <v>8260</v>
      </c>
      <c r="D1650" s="3" t="s">
        <v>8261</v>
      </c>
      <c r="E1650" s="3" t="s">
        <v>8262</v>
      </c>
      <c r="F1650" s="3" t="s">
        <v>8263</v>
      </c>
      <c r="G1650" s="3" t="s">
        <v>8176</v>
      </c>
    </row>
    <row r="1651" spans="1:7" ht="45" customHeight="1" x14ac:dyDescent="0.25">
      <c r="A1651" s="3" t="s">
        <v>3739</v>
      </c>
      <c r="B1651" s="3" t="s">
        <v>11032</v>
      </c>
      <c r="C1651" s="3" t="s">
        <v>8265</v>
      </c>
      <c r="D1651" s="3" t="s">
        <v>200</v>
      </c>
      <c r="E1651" s="3" t="s">
        <v>200</v>
      </c>
      <c r="F1651" s="3" t="s">
        <v>8266</v>
      </c>
      <c r="G1651" s="3" t="s">
        <v>8176</v>
      </c>
    </row>
    <row r="1652" spans="1:7" ht="45" customHeight="1" x14ac:dyDescent="0.25">
      <c r="A1652" s="3" t="s">
        <v>3756</v>
      </c>
      <c r="B1652" s="3" t="s">
        <v>11033</v>
      </c>
      <c r="C1652" s="3" t="s">
        <v>8268</v>
      </c>
      <c r="D1652" s="3" t="s">
        <v>8269</v>
      </c>
      <c r="E1652" s="3" t="s">
        <v>8270</v>
      </c>
      <c r="F1652" s="3" t="s">
        <v>8258</v>
      </c>
      <c r="G1652" s="3" t="s">
        <v>2943</v>
      </c>
    </row>
    <row r="1653" spans="1:7" ht="45" customHeight="1" x14ac:dyDescent="0.25">
      <c r="A1653" s="3" t="s">
        <v>3756</v>
      </c>
      <c r="B1653" s="3" t="s">
        <v>11034</v>
      </c>
      <c r="C1653" s="3" t="s">
        <v>8260</v>
      </c>
      <c r="D1653" s="3" t="s">
        <v>8261</v>
      </c>
      <c r="E1653" s="3" t="s">
        <v>8262</v>
      </c>
      <c r="F1653" s="3" t="s">
        <v>8263</v>
      </c>
      <c r="G1653" s="3" t="s">
        <v>8176</v>
      </c>
    </row>
    <row r="1654" spans="1:7" ht="45" customHeight="1" x14ac:dyDescent="0.25">
      <c r="A1654" s="3" t="s">
        <v>3756</v>
      </c>
      <c r="B1654" s="3" t="s">
        <v>11035</v>
      </c>
      <c r="C1654" s="3" t="s">
        <v>8273</v>
      </c>
      <c r="D1654" s="3" t="s">
        <v>4579</v>
      </c>
      <c r="E1654" s="3" t="s">
        <v>8274</v>
      </c>
      <c r="F1654" s="3" t="s">
        <v>8266</v>
      </c>
      <c r="G1654" s="3" t="s">
        <v>8176</v>
      </c>
    </row>
    <row r="1655" spans="1:7" ht="45" customHeight="1" x14ac:dyDescent="0.25">
      <c r="A1655" s="3" t="s">
        <v>3756</v>
      </c>
      <c r="B1655" s="3" t="s">
        <v>11036</v>
      </c>
      <c r="C1655" s="3" t="s">
        <v>8268</v>
      </c>
      <c r="D1655" s="3" t="s">
        <v>8269</v>
      </c>
      <c r="E1655" s="3" t="s">
        <v>8270</v>
      </c>
      <c r="F1655" s="3" t="s">
        <v>8258</v>
      </c>
      <c r="G1655" s="3" t="s">
        <v>8176</v>
      </c>
    </row>
    <row r="1656" spans="1:7" ht="45" customHeight="1" x14ac:dyDescent="0.25">
      <c r="A1656" s="3" t="s">
        <v>3756</v>
      </c>
      <c r="B1656" s="3" t="s">
        <v>11037</v>
      </c>
      <c r="C1656" s="3" t="s">
        <v>8260</v>
      </c>
      <c r="D1656" s="3" t="s">
        <v>8261</v>
      </c>
      <c r="E1656" s="3" t="s">
        <v>8262</v>
      </c>
      <c r="F1656" s="3" t="s">
        <v>8263</v>
      </c>
      <c r="G1656" s="3" t="s">
        <v>8176</v>
      </c>
    </row>
    <row r="1657" spans="1:7" ht="45" customHeight="1" x14ac:dyDescent="0.25">
      <c r="A1657" s="3" t="s">
        <v>3756</v>
      </c>
      <c r="B1657" s="3" t="s">
        <v>11038</v>
      </c>
      <c r="C1657" s="3" t="s">
        <v>8273</v>
      </c>
      <c r="D1657" s="3" t="s">
        <v>4579</v>
      </c>
      <c r="E1657" s="3" t="s">
        <v>8274</v>
      </c>
      <c r="F1657" s="3" t="s">
        <v>8266</v>
      </c>
      <c r="G1657" s="3" t="s">
        <v>8176</v>
      </c>
    </row>
    <row r="1658" spans="1:7" ht="45" customHeight="1" x14ac:dyDescent="0.25">
      <c r="A1658" s="3" t="s">
        <v>3767</v>
      </c>
      <c r="B1658" s="3" t="s">
        <v>11039</v>
      </c>
      <c r="C1658" s="3" t="s">
        <v>8279</v>
      </c>
      <c r="D1658" s="3" t="s">
        <v>8280</v>
      </c>
      <c r="E1658" s="3" t="s">
        <v>8281</v>
      </c>
      <c r="F1658" s="3" t="s">
        <v>192</v>
      </c>
      <c r="G1658" s="3" t="s">
        <v>8282</v>
      </c>
    </row>
    <row r="1659" spans="1:7" ht="45" customHeight="1" x14ac:dyDescent="0.25">
      <c r="A1659" s="3" t="s">
        <v>3767</v>
      </c>
      <c r="B1659" s="3" t="s">
        <v>11040</v>
      </c>
      <c r="C1659" s="3" t="s">
        <v>192</v>
      </c>
      <c r="D1659" s="3" t="s">
        <v>192</v>
      </c>
      <c r="E1659" s="3" t="s">
        <v>192</v>
      </c>
      <c r="F1659" s="3" t="s">
        <v>7247</v>
      </c>
      <c r="G1659" s="3" t="s">
        <v>1151</v>
      </c>
    </row>
    <row r="1660" spans="1:7" ht="45" customHeight="1" x14ac:dyDescent="0.25">
      <c r="A1660" s="3" t="s">
        <v>3767</v>
      </c>
      <c r="B1660" s="3" t="s">
        <v>11041</v>
      </c>
      <c r="C1660" s="3" t="s">
        <v>8285</v>
      </c>
      <c r="D1660" s="3" t="s">
        <v>8286</v>
      </c>
      <c r="E1660" s="3" t="s">
        <v>8287</v>
      </c>
      <c r="F1660" s="3" t="s">
        <v>192</v>
      </c>
      <c r="G1660" s="3" t="s">
        <v>8288</v>
      </c>
    </row>
    <row r="1661" spans="1:7" ht="45" customHeight="1" x14ac:dyDescent="0.25">
      <c r="A1661" s="3" t="s">
        <v>3780</v>
      </c>
      <c r="B1661" s="3" t="s">
        <v>11042</v>
      </c>
      <c r="C1661" s="3" t="s">
        <v>192</v>
      </c>
      <c r="D1661" s="3" t="s">
        <v>192</v>
      </c>
      <c r="E1661" s="3" t="s">
        <v>192</v>
      </c>
      <c r="F1661" s="3" t="s">
        <v>192</v>
      </c>
      <c r="G1661" s="3" t="s">
        <v>192</v>
      </c>
    </row>
    <row r="1662" spans="1:7" ht="45" customHeight="1" x14ac:dyDescent="0.25">
      <c r="A1662" s="3" t="s">
        <v>3780</v>
      </c>
      <c r="B1662" s="3" t="s">
        <v>11043</v>
      </c>
      <c r="C1662" s="3" t="s">
        <v>192</v>
      </c>
      <c r="D1662" s="3" t="s">
        <v>192</v>
      </c>
      <c r="E1662" s="3" t="s">
        <v>192</v>
      </c>
      <c r="F1662" s="3" t="s">
        <v>192</v>
      </c>
      <c r="G1662" s="3" t="s">
        <v>192</v>
      </c>
    </row>
    <row r="1663" spans="1:7" ht="45" customHeight="1" x14ac:dyDescent="0.25">
      <c r="A1663" s="3" t="s">
        <v>3783</v>
      </c>
      <c r="B1663" s="3" t="s">
        <v>11044</v>
      </c>
      <c r="C1663" s="3" t="s">
        <v>192</v>
      </c>
      <c r="D1663" s="3" t="s">
        <v>192</v>
      </c>
      <c r="E1663" s="3" t="s">
        <v>192</v>
      </c>
      <c r="F1663" s="3" t="s">
        <v>8292</v>
      </c>
      <c r="G1663" s="3" t="s">
        <v>8293</v>
      </c>
    </row>
    <row r="1664" spans="1:7" ht="45" customHeight="1" x14ac:dyDescent="0.25">
      <c r="A1664" s="3" t="s">
        <v>3783</v>
      </c>
      <c r="B1664" s="3" t="s">
        <v>11045</v>
      </c>
      <c r="C1664" s="3" t="s">
        <v>192</v>
      </c>
      <c r="D1664" s="3" t="s">
        <v>192</v>
      </c>
      <c r="E1664" s="3" t="s">
        <v>192</v>
      </c>
      <c r="F1664" s="3" t="s">
        <v>8295</v>
      </c>
      <c r="G1664" s="3" t="s">
        <v>8296</v>
      </c>
    </row>
    <row r="1665" spans="1:7" ht="45" customHeight="1" x14ac:dyDescent="0.25">
      <c r="A1665" s="3" t="s">
        <v>3783</v>
      </c>
      <c r="B1665" s="3" t="s">
        <v>11046</v>
      </c>
      <c r="C1665" s="3" t="s">
        <v>192</v>
      </c>
      <c r="D1665" s="3" t="s">
        <v>192</v>
      </c>
      <c r="E1665" s="3" t="s">
        <v>192</v>
      </c>
      <c r="F1665" s="3" t="s">
        <v>8298</v>
      </c>
      <c r="G1665" s="3" t="s">
        <v>3791</v>
      </c>
    </row>
    <row r="1666" spans="1:7" ht="45" customHeight="1" x14ac:dyDescent="0.25">
      <c r="A1666" s="3" t="s">
        <v>3803</v>
      </c>
      <c r="B1666" s="3" t="s">
        <v>11047</v>
      </c>
      <c r="C1666" s="3" t="s">
        <v>192</v>
      </c>
      <c r="D1666" s="3" t="s">
        <v>192</v>
      </c>
      <c r="E1666" s="3" t="s">
        <v>192</v>
      </c>
      <c r="F1666" s="3" t="s">
        <v>192</v>
      </c>
      <c r="G1666" s="3" t="s">
        <v>192</v>
      </c>
    </row>
    <row r="1667" spans="1:7" ht="45" customHeight="1" x14ac:dyDescent="0.25">
      <c r="A1667" s="3" t="s">
        <v>3805</v>
      </c>
      <c r="B1667" s="3" t="s">
        <v>11048</v>
      </c>
      <c r="C1667" s="3" t="s">
        <v>192</v>
      </c>
      <c r="D1667" s="3" t="s">
        <v>192</v>
      </c>
      <c r="E1667" s="3" t="s">
        <v>192</v>
      </c>
      <c r="F1667" s="3" t="s">
        <v>8301</v>
      </c>
      <c r="G1667" s="3" t="s">
        <v>8302</v>
      </c>
    </row>
    <row r="1668" spans="1:7" ht="45" customHeight="1" x14ac:dyDescent="0.25">
      <c r="A1668" s="3" t="s">
        <v>3805</v>
      </c>
      <c r="B1668" s="3" t="s">
        <v>11049</v>
      </c>
      <c r="C1668" s="3" t="s">
        <v>192</v>
      </c>
      <c r="D1668" s="3" t="s">
        <v>192</v>
      </c>
      <c r="E1668" s="3" t="s">
        <v>192</v>
      </c>
      <c r="F1668" s="3" t="s">
        <v>3812</v>
      </c>
      <c r="G1668" s="3" t="s">
        <v>3813</v>
      </c>
    </row>
    <row r="1669" spans="1:7" ht="45" customHeight="1" x14ac:dyDescent="0.25">
      <c r="A1669" s="3" t="s">
        <v>3805</v>
      </c>
      <c r="B1669" s="3" t="s">
        <v>11050</v>
      </c>
      <c r="C1669" s="3" t="s">
        <v>192</v>
      </c>
      <c r="D1669" s="3" t="s">
        <v>192</v>
      </c>
      <c r="E1669" s="3" t="s">
        <v>192</v>
      </c>
      <c r="F1669" s="3" t="s">
        <v>8305</v>
      </c>
      <c r="G1669" s="3" t="s">
        <v>8306</v>
      </c>
    </row>
    <row r="1670" spans="1:7" ht="45" customHeight="1" x14ac:dyDescent="0.25">
      <c r="A1670" s="3" t="s">
        <v>3820</v>
      </c>
      <c r="B1670" s="3" t="s">
        <v>11051</v>
      </c>
      <c r="C1670" s="3" t="s">
        <v>192</v>
      </c>
      <c r="D1670" s="3" t="s">
        <v>192</v>
      </c>
      <c r="E1670" s="3" t="s">
        <v>192</v>
      </c>
      <c r="F1670" s="3" t="s">
        <v>192</v>
      </c>
      <c r="G1670" s="3" t="s">
        <v>192</v>
      </c>
    </row>
    <row r="1671" spans="1:7" ht="45" customHeight="1" x14ac:dyDescent="0.25">
      <c r="A1671" s="3" t="s">
        <v>3820</v>
      </c>
      <c r="B1671" s="3" t="s">
        <v>11052</v>
      </c>
      <c r="C1671" s="3" t="s">
        <v>192</v>
      </c>
      <c r="D1671" s="3" t="s">
        <v>192</v>
      </c>
      <c r="E1671" s="3" t="s">
        <v>192</v>
      </c>
      <c r="F1671" s="3" t="s">
        <v>192</v>
      </c>
      <c r="G1671" s="3" t="s">
        <v>192</v>
      </c>
    </row>
    <row r="1672" spans="1:7" ht="45" customHeight="1" x14ac:dyDescent="0.25">
      <c r="A1672" s="3" t="s">
        <v>3822</v>
      </c>
      <c r="B1672" s="3" t="s">
        <v>11053</v>
      </c>
      <c r="C1672" s="3" t="s">
        <v>192</v>
      </c>
      <c r="D1672" s="3" t="s">
        <v>192</v>
      </c>
      <c r="E1672" s="3" t="s">
        <v>192</v>
      </c>
      <c r="F1672" s="3" t="s">
        <v>8310</v>
      </c>
      <c r="G1672" s="3" t="s">
        <v>2879</v>
      </c>
    </row>
    <row r="1673" spans="1:7" ht="45" customHeight="1" x14ac:dyDescent="0.25">
      <c r="A1673" s="3" t="s">
        <v>3822</v>
      </c>
      <c r="B1673" s="3" t="s">
        <v>11054</v>
      </c>
      <c r="C1673" s="3" t="s">
        <v>192</v>
      </c>
      <c r="D1673" s="3" t="s">
        <v>192</v>
      </c>
      <c r="E1673" s="3" t="s">
        <v>192</v>
      </c>
      <c r="F1673" s="3" t="s">
        <v>8312</v>
      </c>
      <c r="G1673" s="3" t="s">
        <v>3874</v>
      </c>
    </row>
    <row r="1674" spans="1:7" ht="45" customHeight="1" x14ac:dyDescent="0.25">
      <c r="A1674" s="3" t="s">
        <v>3822</v>
      </c>
      <c r="B1674" s="3" t="s">
        <v>11055</v>
      </c>
      <c r="C1674" s="3" t="s">
        <v>192</v>
      </c>
      <c r="D1674" s="3" t="s">
        <v>192</v>
      </c>
      <c r="E1674" s="3" t="s">
        <v>192</v>
      </c>
      <c r="F1674" s="3" t="s">
        <v>3829</v>
      </c>
      <c r="G1674" s="3" t="s">
        <v>3830</v>
      </c>
    </row>
    <row r="1675" spans="1:7" ht="45" customHeight="1" x14ac:dyDescent="0.25">
      <c r="A1675" s="3" t="s">
        <v>3822</v>
      </c>
      <c r="B1675" s="3" t="s">
        <v>11056</v>
      </c>
      <c r="C1675" s="3" t="s">
        <v>192</v>
      </c>
      <c r="D1675" s="3" t="s">
        <v>192</v>
      </c>
      <c r="E1675" s="3" t="s">
        <v>192</v>
      </c>
      <c r="F1675" s="3" t="s">
        <v>7452</v>
      </c>
      <c r="G1675" s="3" t="s">
        <v>7453</v>
      </c>
    </row>
    <row r="1676" spans="1:7" ht="45" customHeight="1" x14ac:dyDescent="0.25">
      <c r="A1676" s="3" t="s">
        <v>3822</v>
      </c>
      <c r="B1676" s="3" t="s">
        <v>11057</v>
      </c>
      <c r="C1676" s="3" t="s">
        <v>192</v>
      </c>
      <c r="D1676" s="3" t="s">
        <v>192</v>
      </c>
      <c r="E1676" s="3" t="s">
        <v>192</v>
      </c>
      <c r="F1676" s="3" t="s">
        <v>8316</v>
      </c>
      <c r="G1676" s="3" t="s">
        <v>3860</v>
      </c>
    </row>
    <row r="1677" spans="1:7" ht="45" customHeight="1" x14ac:dyDescent="0.25">
      <c r="A1677" s="3" t="s">
        <v>3822</v>
      </c>
      <c r="B1677" s="3" t="s">
        <v>11058</v>
      </c>
      <c r="C1677" s="3" t="s">
        <v>192</v>
      </c>
      <c r="D1677" s="3" t="s">
        <v>192</v>
      </c>
      <c r="E1677" s="3" t="s">
        <v>192</v>
      </c>
      <c r="F1677" s="3" t="s">
        <v>8318</v>
      </c>
      <c r="G1677" s="3" t="s">
        <v>8319</v>
      </c>
    </row>
    <row r="1678" spans="1:7" ht="45" customHeight="1" x14ac:dyDescent="0.25">
      <c r="A1678" s="3" t="s">
        <v>3822</v>
      </c>
      <c r="B1678" s="3" t="s">
        <v>11059</v>
      </c>
      <c r="C1678" s="3" t="s">
        <v>192</v>
      </c>
      <c r="D1678" s="3" t="s">
        <v>192</v>
      </c>
      <c r="E1678" s="3" t="s">
        <v>192</v>
      </c>
      <c r="F1678" s="3" t="s">
        <v>3905</v>
      </c>
      <c r="G1678" s="3" t="s">
        <v>3906</v>
      </c>
    </row>
    <row r="1679" spans="1:7" ht="45" customHeight="1" x14ac:dyDescent="0.25">
      <c r="A1679" s="3" t="s">
        <v>3841</v>
      </c>
      <c r="B1679" s="3" t="s">
        <v>11060</v>
      </c>
      <c r="C1679" s="3" t="s">
        <v>192</v>
      </c>
      <c r="D1679" s="3" t="s">
        <v>192</v>
      </c>
      <c r="E1679" s="3" t="s">
        <v>192</v>
      </c>
      <c r="F1679" s="3" t="s">
        <v>192</v>
      </c>
      <c r="G1679" s="3" t="s">
        <v>192</v>
      </c>
    </row>
    <row r="1680" spans="1:7" ht="45" customHeight="1" x14ac:dyDescent="0.25">
      <c r="A1680" s="3" t="s">
        <v>3841</v>
      </c>
      <c r="B1680" s="3" t="s">
        <v>11061</v>
      </c>
      <c r="C1680" s="3" t="s">
        <v>192</v>
      </c>
      <c r="D1680" s="3" t="s">
        <v>192</v>
      </c>
      <c r="E1680" s="3" t="s">
        <v>192</v>
      </c>
      <c r="F1680" s="3" t="s">
        <v>192</v>
      </c>
      <c r="G1680" s="3" t="s">
        <v>192</v>
      </c>
    </row>
    <row r="1681" spans="1:7" ht="45" customHeight="1" x14ac:dyDescent="0.25">
      <c r="A1681" s="3" t="s">
        <v>3841</v>
      </c>
      <c r="B1681" s="3" t="s">
        <v>11062</v>
      </c>
      <c r="C1681" s="3" t="s">
        <v>192</v>
      </c>
      <c r="D1681" s="3" t="s">
        <v>192</v>
      </c>
      <c r="E1681" s="3" t="s">
        <v>192</v>
      </c>
      <c r="F1681" s="3" t="s">
        <v>192</v>
      </c>
      <c r="G1681" s="3" t="s">
        <v>192</v>
      </c>
    </row>
    <row r="1682" spans="1:7" ht="45" customHeight="1" x14ac:dyDescent="0.25">
      <c r="A1682" s="3" t="s">
        <v>3841</v>
      </c>
      <c r="B1682" s="3" t="s">
        <v>11063</v>
      </c>
      <c r="C1682" s="3" t="s">
        <v>192</v>
      </c>
      <c r="D1682" s="3" t="s">
        <v>192</v>
      </c>
      <c r="E1682" s="3" t="s">
        <v>192</v>
      </c>
      <c r="F1682" s="3" t="s">
        <v>192</v>
      </c>
      <c r="G1682" s="3" t="s">
        <v>192</v>
      </c>
    </row>
    <row r="1683" spans="1:7" ht="45" customHeight="1" x14ac:dyDescent="0.25">
      <c r="A1683" s="3" t="s">
        <v>3841</v>
      </c>
      <c r="B1683" s="3" t="s">
        <v>11064</v>
      </c>
      <c r="C1683" s="3" t="s">
        <v>192</v>
      </c>
      <c r="D1683" s="3" t="s">
        <v>192</v>
      </c>
      <c r="E1683" s="3" t="s">
        <v>192</v>
      </c>
      <c r="F1683" s="3" t="s">
        <v>192</v>
      </c>
      <c r="G1683" s="3" t="s">
        <v>192</v>
      </c>
    </row>
    <row r="1684" spans="1:7" ht="45" customHeight="1" x14ac:dyDescent="0.25">
      <c r="A1684" s="3" t="s">
        <v>3841</v>
      </c>
      <c r="B1684" s="3" t="s">
        <v>11065</v>
      </c>
      <c r="C1684" s="3" t="s">
        <v>192</v>
      </c>
      <c r="D1684" s="3" t="s">
        <v>192</v>
      </c>
      <c r="E1684" s="3" t="s">
        <v>192</v>
      </c>
      <c r="F1684" s="3" t="s">
        <v>192</v>
      </c>
      <c r="G1684" s="3" t="s">
        <v>192</v>
      </c>
    </row>
    <row r="1685" spans="1:7" ht="45" customHeight="1" x14ac:dyDescent="0.25">
      <c r="A1685" s="3" t="s">
        <v>3841</v>
      </c>
      <c r="B1685" s="3" t="s">
        <v>11066</v>
      </c>
      <c r="C1685" s="3" t="s">
        <v>192</v>
      </c>
      <c r="D1685" s="3" t="s">
        <v>192</v>
      </c>
      <c r="E1685" s="3" t="s">
        <v>192</v>
      </c>
      <c r="F1685" s="3" t="s">
        <v>192</v>
      </c>
      <c r="G1685" s="3" t="s">
        <v>192</v>
      </c>
    </row>
    <row r="1686" spans="1:7" ht="45" customHeight="1" x14ac:dyDescent="0.25">
      <c r="A1686" s="3" t="s">
        <v>3841</v>
      </c>
      <c r="B1686" s="3" t="s">
        <v>11067</v>
      </c>
      <c r="C1686" s="3" t="s">
        <v>192</v>
      </c>
      <c r="D1686" s="3" t="s">
        <v>192</v>
      </c>
      <c r="E1686" s="3" t="s">
        <v>192</v>
      </c>
      <c r="F1686" s="3" t="s">
        <v>192</v>
      </c>
      <c r="G1686" s="3" t="s">
        <v>192</v>
      </c>
    </row>
    <row r="1687" spans="1:7" ht="45" customHeight="1" x14ac:dyDescent="0.25">
      <c r="A1687" s="3" t="s">
        <v>3841</v>
      </c>
      <c r="B1687" s="3" t="s">
        <v>11068</v>
      </c>
      <c r="C1687" s="3" t="s">
        <v>192</v>
      </c>
      <c r="D1687" s="3" t="s">
        <v>192</v>
      </c>
      <c r="E1687" s="3" t="s">
        <v>192</v>
      </c>
      <c r="F1687" s="3" t="s">
        <v>192</v>
      </c>
      <c r="G1687" s="3" t="s">
        <v>192</v>
      </c>
    </row>
    <row r="1688" spans="1:7" ht="45" customHeight="1" x14ac:dyDescent="0.25">
      <c r="A1688" s="3" t="s">
        <v>3843</v>
      </c>
      <c r="B1688" s="3" t="s">
        <v>11069</v>
      </c>
      <c r="C1688" s="3" t="s">
        <v>192</v>
      </c>
      <c r="D1688" s="3" t="s">
        <v>192</v>
      </c>
      <c r="E1688" s="3" t="s">
        <v>192</v>
      </c>
      <c r="F1688" s="3" t="s">
        <v>8310</v>
      </c>
      <c r="G1688" s="3" t="s">
        <v>2879</v>
      </c>
    </row>
    <row r="1689" spans="1:7" ht="45" customHeight="1" x14ac:dyDescent="0.25">
      <c r="A1689" s="3" t="s">
        <v>3843</v>
      </c>
      <c r="B1689" s="3" t="s">
        <v>11070</v>
      </c>
      <c r="C1689" s="3" t="s">
        <v>192</v>
      </c>
      <c r="D1689" s="3" t="s">
        <v>192</v>
      </c>
      <c r="E1689" s="3" t="s">
        <v>192</v>
      </c>
      <c r="F1689" s="3" t="s">
        <v>8312</v>
      </c>
      <c r="G1689" s="3" t="s">
        <v>3874</v>
      </c>
    </row>
    <row r="1690" spans="1:7" ht="45" customHeight="1" x14ac:dyDescent="0.25">
      <c r="A1690" s="3" t="s">
        <v>3843</v>
      </c>
      <c r="B1690" s="3" t="s">
        <v>11071</v>
      </c>
      <c r="C1690" s="3" t="s">
        <v>192</v>
      </c>
      <c r="D1690" s="3" t="s">
        <v>192</v>
      </c>
      <c r="E1690" s="3" t="s">
        <v>192</v>
      </c>
      <c r="F1690" s="3" t="s">
        <v>3829</v>
      </c>
      <c r="G1690" s="3" t="s">
        <v>3830</v>
      </c>
    </row>
    <row r="1691" spans="1:7" ht="45" customHeight="1" x14ac:dyDescent="0.25">
      <c r="A1691" s="3" t="s">
        <v>3843</v>
      </c>
      <c r="B1691" s="3" t="s">
        <v>11072</v>
      </c>
      <c r="C1691" s="3" t="s">
        <v>192</v>
      </c>
      <c r="D1691" s="3" t="s">
        <v>192</v>
      </c>
      <c r="E1691" s="3" t="s">
        <v>192</v>
      </c>
      <c r="F1691" s="3" t="s">
        <v>7452</v>
      </c>
      <c r="G1691" s="3" t="s">
        <v>7453</v>
      </c>
    </row>
    <row r="1692" spans="1:7" ht="45" customHeight="1" x14ac:dyDescent="0.25">
      <c r="A1692" s="3" t="s">
        <v>3843</v>
      </c>
      <c r="B1692" s="3" t="s">
        <v>11073</v>
      </c>
      <c r="C1692" s="3" t="s">
        <v>192</v>
      </c>
      <c r="D1692" s="3" t="s">
        <v>192</v>
      </c>
      <c r="E1692" s="3" t="s">
        <v>192</v>
      </c>
      <c r="F1692" s="3" t="s">
        <v>8316</v>
      </c>
      <c r="G1692" s="3" t="s">
        <v>3860</v>
      </c>
    </row>
    <row r="1693" spans="1:7" ht="45" customHeight="1" x14ac:dyDescent="0.25">
      <c r="A1693" s="3" t="s">
        <v>3843</v>
      </c>
      <c r="B1693" s="3" t="s">
        <v>11074</v>
      </c>
      <c r="C1693" s="3" t="s">
        <v>192</v>
      </c>
      <c r="D1693" s="3" t="s">
        <v>192</v>
      </c>
      <c r="E1693" s="3" t="s">
        <v>192</v>
      </c>
      <c r="F1693" s="3" t="s">
        <v>8318</v>
      </c>
      <c r="G1693" s="3" t="s">
        <v>8319</v>
      </c>
    </row>
    <row r="1694" spans="1:7" ht="45" customHeight="1" x14ac:dyDescent="0.25">
      <c r="A1694" s="3" t="s">
        <v>3843</v>
      </c>
      <c r="B1694" s="3" t="s">
        <v>11075</v>
      </c>
      <c r="C1694" s="3" t="s">
        <v>192</v>
      </c>
      <c r="D1694" s="3" t="s">
        <v>192</v>
      </c>
      <c r="E1694" s="3" t="s">
        <v>192</v>
      </c>
      <c r="F1694" s="3" t="s">
        <v>3905</v>
      </c>
      <c r="G1694" s="3" t="s">
        <v>3906</v>
      </c>
    </row>
    <row r="1695" spans="1:7" ht="45" customHeight="1" x14ac:dyDescent="0.25">
      <c r="A1695" s="3" t="s">
        <v>3856</v>
      </c>
      <c r="B1695" s="3" t="s">
        <v>11076</v>
      </c>
      <c r="C1695" s="3" t="s">
        <v>192</v>
      </c>
      <c r="D1695" s="3" t="s">
        <v>192</v>
      </c>
      <c r="E1695" s="3" t="s">
        <v>192</v>
      </c>
      <c r="F1695" s="3" t="s">
        <v>192</v>
      </c>
      <c r="G1695" s="3" t="s">
        <v>192</v>
      </c>
    </row>
    <row r="1696" spans="1:7" ht="45" customHeight="1" x14ac:dyDescent="0.25">
      <c r="A1696" s="3" t="s">
        <v>3856</v>
      </c>
      <c r="B1696" s="3" t="s">
        <v>11077</v>
      </c>
      <c r="C1696" s="3" t="s">
        <v>192</v>
      </c>
      <c r="D1696" s="3" t="s">
        <v>192</v>
      </c>
      <c r="E1696" s="3" t="s">
        <v>192</v>
      </c>
      <c r="F1696" s="3" t="s">
        <v>192</v>
      </c>
      <c r="G1696" s="3" t="s">
        <v>192</v>
      </c>
    </row>
    <row r="1697" spans="1:7" ht="45" customHeight="1" x14ac:dyDescent="0.25">
      <c r="A1697" s="3" t="s">
        <v>3856</v>
      </c>
      <c r="B1697" s="3" t="s">
        <v>11078</v>
      </c>
      <c r="C1697" s="3" t="s">
        <v>192</v>
      </c>
      <c r="D1697" s="3" t="s">
        <v>192</v>
      </c>
      <c r="E1697" s="3" t="s">
        <v>192</v>
      </c>
      <c r="F1697" s="3" t="s">
        <v>192</v>
      </c>
      <c r="G1697" s="3" t="s">
        <v>192</v>
      </c>
    </row>
    <row r="1698" spans="1:7" ht="45" customHeight="1" x14ac:dyDescent="0.25">
      <c r="A1698" s="3" t="s">
        <v>3856</v>
      </c>
      <c r="B1698" s="3" t="s">
        <v>11079</v>
      </c>
      <c r="C1698" s="3" t="s">
        <v>192</v>
      </c>
      <c r="D1698" s="3" t="s">
        <v>192</v>
      </c>
      <c r="E1698" s="3" t="s">
        <v>192</v>
      </c>
      <c r="F1698" s="3" t="s">
        <v>192</v>
      </c>
      <c r="G1698" s="3" t="s">
        <v>192</v>
      </c>
    </row>
    <row r="1699" spans="1:7" ht="45" customHeight="1" x14ac:dyDescent="0.25">
      <c r="A1699" s="3" t="s">
        <v>3856</v>
      </c>
      <c r="B1699" s="3" t="s">
        <v>11080</v>
      </c>
      <c r="C1699" s="3" t="s">
        <v>192</v>
      </c>
      <c r="D1699" s="3" t="s">
        <v>192</v>
      </c>
      <c r="E1699" s="3" t="s">
        <v>192</v>
      </c>
      <c r="F1699" s="3" t="s">
        <v>192</v>
      </c>
      <c r="G1699" s="3" t="s">
        <v>192</v>
      </c>
    </row>
    <row r="1700" spans="1:7" ht="45" customHeight="1" x14ac:dyDescent="0.25">
      <c r="A1700" s="3" t="s">
        <v>3856</v>
      </c>
      <c r="B1700" s="3" t="s">
        <v>11081</v>
      </c>
      <c r="C1700" s="3" t="s">
        <v>192</v>
      </c>
      <c r="D1700" s="3" t="s">
        <v>192</v>
      </c>
      <c r="E1700" s="3" t="s">
        <v>192</v>
      </c>
      <c r="F1700" s="3" t="s">
        <v>192</v>
      </c>
      <c r="G1700" s="3" t="s">
        <v>192</v>
      </c>
    </row>
    <row r="1701" spans="1:7" ht="45" customHeight="1" x14ac:dyDescent="0.25">
      <c r="A1701" s="3" t="s">
        <v>3856</v>
      </c>
      <c r="B1701" s="3" t="s">
        <v>11082</v>
      </c>
      <c r="C1701" s="3" t="s">
        <v>192</v>
      </c>
      <c r="D1701" s="3" t="s">
        <v>192</v>
      </c>
      <c r="E1701" s="3" t="s">
        <v>192</v>
      </c>
      <c r="F1701" s="3" t="s">
        <v>192</v>
      </c>
      <c r="G1701" s="3" t="s">
        <v>192</v>
      </c>
    </row>
    <row r="1702" spans="1:7" ht="45" customHeight="1" x14ac:dyDescent="0.25">
      <c r="A1702" s="3" t="s">
        <v>3856</v>
      </c>
      <c r="B1702" s="3" t="s">
        <v>11083</v>
      </c>
      <c r="C1702" s="3" t="s">
        <v>192</v>
      </c>
      <c r="D1702" s="3" t="s">
        <v>192</v>
      </c>
      <c r="E1702" s="3" t="s">
        <v>192</v>
      </c>
      <c r="F1702" s="3" t="s">
        <v>192</v>
      </c>
      <c r="G1702" s="3" t="s">
        <v>192</v>
      </c>
    </row>
    <row r="1703" spans="1:7" ht="45" customHeight="1" x14ac:dyDescent="0.25">
      <c r="A1703" s="3" t="s">
        <v>3856</v>
      </c>
      <c r="B1703" s="3" t="s">
        <v>11084</v>
      </c>
      <c r="C1703" s="3" t="s">
        <v>192</v>
      </c>
      <c r="D1703" s="3" t="s">
        <v>192</v>
      </c>
      <c r="E1703" s="3" t="s">
        <v>192</v>
      </c>
      <c r="F1703" s="3" t="s">
        <v>192</v>
      </c>
      <c r="G1703" s="3" t="s">
        <v>192</v>
      </c>
    </row>
    <row r="1704" spans="1:7" ht="45" customHeight="1" x14ac:dyDescent="0.25">
      <c r="A1704" s="3" t="s">
        <v>3858</v>
      </c>
      <c r="B1704" s="3" t="s">
        <v>11085</v>
      </c>
      <c r="C1704" s="3" t="s">
        <v>192</v>
      </c>
      <c r="D1704" s="3" t="s">
        <v>192</v>
      </c>
      <c r="E1704" s="3" t="s">
        <v>192</v>
      </c>
      <c r="F1704" s="3" t="s">
        <v>8310</v>
      </c>
      <c r="G1704" s="3" t="s">
        <v>2879</v>
      </c>
    </row>
    <row r="1705" spans="1:7" ht="45" customHeight="1" x14ac:dyDescent="0.25">
      <c r="A1705" s="3" t="s">
        <v>3858</v>
      </c>
      <c r="B1705" s="3" t="s">
        <v>11086</v>
      </c>
      <c r="C1705" s="3" t="s">
        <v>192</v>
      </c>
      <c r="D1705" s="3" t="s">
        <v>192</v>
      </c>
      <c r="E1705" s="3" t="s">
        <v>192</v>
      </c>
      <c r="F1705" s="3" t="s">
        <v>8312</v>
      </c>
      <c r="G1705" s="3" t="s">
        <v>3874</v>
      </c>
    </row>
    <row r="1706" spans="1:7" ht="45" customHeight="1" x14ac:dyDescent="0.25">
      <c r="A1706" s="3" t="s">
        <v>3858</v>
      </c>
      <c r="B1706" s="3" t="s">
        <v>11087</v>
      </c>
      <c r="C1706" s="3" t="s">
        <v>192</v>
      </c>
      <c r="D1706" s="3" t="s">
        <v>192</v>
      </c>
      <c r="E1706" s="3" t="s">
        <v>192</v>
      </c>
      <c r="F1706" s="3" t="s">
        <v>3829</v>
      </c>
      <c r="G1706" s="3" t="s">
        <v>3830</v>
      </c>
    </row>
    <row r="1707" spans="1:7" ht="45" customHeight="1" x14ac:dyDescent="0.25">
      <c r="A1707" s="3" t="s">
        <v>3858</v>
      </c>
      <c r="B1707" s="3" t="s">
        <v>11088</v>
      </c>
      <c r="C1707" s="3" t="s">
        <v>192</v>
      </c>
      <c r="D1707" s="3" t="s">
        <v>192</v>
      </c>
      <c r="E1707" s="3" t="s">
        <v>192</v>
      </c>
      <c r="F1707" s="3" t="s">
        <v>7452</v>
      </c>
      <c r="G1707" s="3" t="s">
        <v>7453</v>
      </c>
    </row>
    <row r="1708" spans="1:7" ht="45" customHeight="1" x14ac:dyDescent="0.25">
      <c r="A1708" s="3" t="s">
        <v>3858</v>
      </c>
      <c r="B1708" s="3" t="s">
        <v>11089</v>
      </c>
      <c r="C1708" s="3" t="s">
        <v>192</v>
      </c>
      <c r="D1708" s="3" t="s">
        <v>192</v>
      </c>
      <c r="E1708" s="3" t="s">
        <v>192</v>
      </c>
      <c r="F1708" s="3" t="s">
        <v>8316</v>
      </c>
      <c r="G1708" s="3" t="s">
        <v>3860</v>
      </c>
    </row>
    <row r="1709" spans="1:7" ht="45" customHeight="1" x14ac:dyDescent="0.25">
      <c r="A1709" s="3" t="s">
        <v>3858</v>
      </c>
      <c r="B1709" s="3" t="s">
        <v>11090</v>
      </c>
      <c r="C1709" s="3" t="s">
        <v>192</v>
      </c>
      <c r="D1709" s="3" t="s">
        <v>192</v>
      </c>
      <c r="E1709" s="3" t="s">
        <v>192</v>
      </c>
      <c r="F1709" s="3" t="s">
        <v>8318</v>
      </c>
      <c r="G1709" s="3" t="s">
        <v>8319</v>
      </c>
    </row>
    <row r="1710" spans="1:7" ht="45" customHeight="1" x14ac:dyDescent="0.25">
      <c r="A1710" s="3" t="s">
        <v>3858</v>
      </c>
      <c r="B1710" s="3" t="s">
        <v>11091</v>
      </c>
      <c r="C1710" s="3" t="s">
        <v>192</v>
      </c>
      <c r="D1710" s="3" t="s">
        <v>192</v>
      </c>
      <c r="E1710" s="3" t="s">
        <v>192</v>
      </c>
      <c r="F1710" s="3" t="s">
        <v>3905</v>
      </c>
      <c r="G1710" s="3" t="s">
        <v>3906</v>
      </c>
    </row>
    <row r="1711" spans="1:7" ht="45" customHeight="1" x14ac:dyDescent="0.25">
      <c r="A1711" s="3" t="s">
        <v>3870</v>
      </c>
      <c r="B1711" s="3" t="s">
        <v>11092</v>
      </c>
      <c r="C1711" s="3" t="s">
        <v>192</v>
      </c>
      <c r="D1711" s="3" t="s">
        <v>192</v>
      </c>
      <c r="E1711" s="3" t="s">
        <v>192</v>
      </c>
      <c r="F1711" s="3" t="s">
        <v>192</v>
      </c>
      <c r="G1711" s="3" t="s">
        <v>192</v>
      </c>
    </row>
    <row r="1712" spans="1:7" ht="45" customHeight="1" x14ac:dyDescent="0.25">
      <c r="A1712" s="3" t="s">
        <v>3870</v>
      </c>
      <c r="B1712" s="3" t="s">
        <v>11093</v>
      </c>
      <c r="C1712" s="3" t="s">
        <v>192</v>
      </c>
      <c r="D1712" s="3" t="s">
        <v>192</v>
      </c>
      <c r="E1712" s="3" t="s">
        <v>192</v>
      </c>
      <c r="F1712" s="3" t="s">
        <v>192</v>
      </c>
      <c r="G1712" s="3" t="s">
        <v>192</v>
      </c>
    </row>
    <row r="1713" spans="1:7" ht="45" customHeight="1" x14ac:dyDescent="0.25">
      <c r="A1713" s="3" t="s">
        <v>3870</v>
      </c>
      <c r="B1713" s="3" t="s">
        <v>11094</v>
      </c>
      <c r="C1713" s="3" t="s">
        <v>192</v>
      </c>
      <c r="D1713" s="3" t="s">
        <v>192</v>
      </c>
      <c r="E1713" s="3" t="s">
        <v>192</v>
      </c>
      <c r="F1713" s="3" t="s">
        <v>192</v>
      </c>
      <c r="G1713" s="3" t="s">
        <v>192</v>
      </c>
    </row>
    <row r="1714" spans="1:7" ht="45" customHeight="1" x14ac:dyDescent="0.25">
      <c r="A1714" s="3" t="s">
        <v>3870</v>
      </c>
      <c r="B1714" s="3" t="s">
        <v>11095</v>
      </c>
      <c r="C1714" s="3" t="s">
        <v>192</v>
      </c>
      <c r="D1714" s="3" t="s">
        <v>192</v>
      </c>
      <c r="E1714" s="3" t="s">
        <v>192</v>
      </c>
      <c r="F1714" s="3" t="s">
        <v>192</v>
      </c>
      <c r="G1714" s="3" t="s">
        <v>192</v>
      </c>
    </row>
    <row r="1715" spans="1:7" ht="45" customHeight="1" x14ac:dyDescent="0.25">
      <c r="A1715" s="3" t="s">
        <v>3870</v>
      </c>
      <c r="B1715" s="3" t="s">
        <v>11096</v>
      </c>
      <c r="C1715" s="3" t="s">
        <v>192</v>
      </c>
      <c r="D1715" s="3" t="s">
        <v>192</v>
      </c>
      <c r="E1715" s="3" t="s">
        <v>192</v>
      </c>
      <c r="F1715" s="3" t="s">
        <v>192</v>
      </c>
      <c r="G1715" s="3" t="s">
        <v>192</v>
      </c>
    </row>
    <row r="1716" spans="1:7" ht="45" customHeight="1" x14ac:dyDescent="0.25">
      <c r="A1716" s="3" t="s">
        <v>3870</v>
      </c>
      <c r="B1716" s="3" t="s">
        <v>11097</v>
      </c>
      <c r="C1716" s="3" t="s">
        <v>192</v>
      </c>
      <c r="D1716" s="3" t="s">
        <v>192</v>
      </c>
      <c r="E1716" s="3" t="s">
        <v>192</v>
      </c>
      <c r="F1716" s="3" t="s">
        <v>192</v>
      </c>
      <c r="G1716" s="3" t="s">
        <v>192</v>
      </c>
    </row>
    <row r="1717" spans="1:7" ht="45" customHeight="1" x14ac:dyDescent="0.25">
      <c r="A1717" s="3" t="s">
        <v>3870</v>
      </c>
      <c r="B1717" s="3" t="s">
        <v>11098</v>
      </c>
      <c r="C1717" s="3" t="s">
        <v>192</v>
      </c>
      <c r="D1717" s="3" t="s">
        <v>192</v>
      </c>
      <c r="E1717" s="3" t="s">
        <v>192</v>
      </c>
      <c r="F1717" s="3" t="s">
        <v>192</v>
      </c>
      <c r="G1717" s="3" t="s">
        <v>192</v>
      </c>
    </row>
    <row r="1718" spans="1:7" ht="45" customHeight="1" x14ac:dyDescent="0.25">
      <c r="A1718" s="3" t="s">
        <v>3870</v>
      </c>
      <c r="B1718" s="3" t="s">
        <v>11099</v>
      </c>
      <c r="C1718" s="3" t="s">
        <v>192</v>
      </c>
      <c r="D1718" s="3" t="s">
        <v>192</v>
      </c>
      <c r="E1718" s="3" t="s">
        <v>192</v>
      </c>
      <c r="F1718" s="3" t="s">
        <v>192</v>
      </c>
      <c r="G1718" s="3" t="s">
        <v>192</v>
      </c>
    </row>
    <row r="1719" spans="1:7" ht="45" customHeight="1" x14ac:dyDescent="0.25">
      <c r="A1719" s="3" t="s">
        <v>3870</v>
      </c>
      <c r="B1719" s="3" t="s">
        <v>11100</v>
      </c>
      <c r="C1719" s="3" t="s">
        <v>192</v>
      </c>
      <c r="D1719" s="3" t="s">
        <v>192</v>
      </c>
      <c r="E1719" s="3" t="s">
        <v>192</v>
      </c>
      <c r="F1719" s="3" t="s">
        <v>192</v>
      </c>
      <c r="G1719" s="3" t="s">
        <v>192</v>
      </c>
    </row>
    <row r="1720" spans="1:7" ht="45" customHeight="1" x14ac:dyDescent="0.25">
      <c r="A1720" s="3" t="s">
        <v>3872</v>
      </c>
      <c r="B1720" s="3" t="s">
        <v>11101</v>
      </c>
      <c r="C1720" s="3" t="s">
        <v>192</v>
      </c>
      <c r="D1720" s="3" t="s">
        <v>192</v>
      </c>
      <c r="E1720" s="3" t="s">
        <v>192</v>
      </c>
      <c r="F1720" s="3" t="s">
        <v>8310</v>
      </c>
      <c r="G1720" s="3" t="s">
        <v>2879</v>
      </c>
    </row>
    <row r="1721" spans="1:7" ht="45" customHeight="1" x14ac:dyDescent="0.25">
      <c r="A1721" s="3" t="s">
        <v>3872</v>
      </c>
      <c r="B1721" s="3" t="s">
        <v>11102</v>
      </c>
      <c r="C1721" s="3" t="s">
        <v>192</v>
      </c>
      <c r="D1721" s="3" t="s">
        <v>192</v>
      </c>
      <c r="E1721" s="3" t="s">
        <v>192</v>
      </c>
      <c r="F1721" s="3" t="s">
        <v>8312</v>
      </c>
      <c r="G1721" s="3" t="s">
        <v>3874</v>
      </c>
    </row>
    <row r="1722" spans="1:7" ht="45" customHeight="1" x14ac:dyDescent="0.25">
      <c r="A1722" s="3" t="s">
        <v>3872</v>
      </c>
      <c r="B1722" s="3" t="s">
        <v>11103</v>
      </c>
      <c r="C1722" s="3" t="s">
        <v>192</v>
      </c>
      <c r="D1722" s="3" t="s">
        <v>192</v>
      </c>
      <c r="E1722" s="3" t="s">
        <v>192</v>
      </c>
      <c r="F1722" s="3" t="s">
        <v>3829</v>
      </c>
      <c r="G1722" s="3" t="s">
        <v>3830</v>
      </c>
    </row>
    <row r="1723" spans="1:7" ht="45" customHeight="1" x14ac:dyDescent="0.25">
      <c r="A1723" s="3" t="s">
        <v>3872</v>
      </c>
      <c r="B1723" s="3" t="s">
        <v>11104</v>
      </c>
      <c r="C1723" s="3" t="s">
        <v>192</v>
      </c>
      <c r="D1723" s="3" t="s">
        <v>192</v>
      </c>
      <c r="E1723" s="3" t="s">
        <v>192</v>
      </c>
      <c r="F1723" s="3" t="s">
        <v>7452</v>
      </c>
      <c r="G1723" s="3" t="s">
        <v>7453</v>
      </c>
    </row>
    <row r="1724" spans="1:7" ht="45" customHeight="1" x14ac:dyDescent="0.25">
      <c r="A1724" s="3" t="s">
        <v>3872</v>
      </c>
      <c r="B1724" s="3" t="s">
        <v>11105</v>
      </c>
      <c r="C1724" s="3" t="s">
        <v>192</v>
      </c>
      <c r="D1724" s="3" t="s">
        <v>192</v>
      </c>
      <c r="E1724" s="3" t="s">
        <v>192</v>
      </c>
      <c r="F1724" s="3" t="s">
        <v>8316</v>
      </c>
      <c r="G1724" s="3" t="s">
        <v>3860</v>
      </c>
    </row>
    <row r="1725" spans="1:7" ht="45" customHeight="1" x14ac:dyDescent="0.25">
      <c r="A1725" s="3" t="s">
        <v>3872</v>
      </c>
      <c r="B1725" s="3" t="s">
        <v>11106</v>
      </c>
      <c r="C1725" s="3" t="s">
        <v>192</v>
      </c>
      <c r="D1725" s="3" t="s">
        <v>192</v>
      </c>
      <c r="E1725" s="3" t="s">
        <v>192</v>
      </c>
      <c r="F1725" s="3" t="s">
        <v>8318</v>
      </c>
      <c r="G1725" s="3" t="s">
        <v>8319</v>
      </c>
    </row>
    <row r="1726" spans="1:7" ht="45" customHeight="1" x14ac:dyDescent="0.25">
      <c r="A1726" s="3" t="s">
        <v>3872</v>
      </c>
      <c r="B1726" s="3" t="s">
        <v>11107</v>
      </c>
      <c r="C1726" s="3" t="s">
        <v>192</v>
      </c>
      <c r="D1726" s="3" t="s">
        <v>192</v>
      </c>
      <c r="E1726" s="3" t="s">
        <v>192</v>
      </c>
      <c r="F1726" s="3" t="s">
        <v>3905</v>
      </c>
      <c r="G1726" s="3" t="s">
        <v>3906</v>
      </c>
    </row>
    <row r="1727" spans="1:7" ht="45" customHeight="1" x14ac:dyDescent="0.25">
      <c r="A1727" s="3" t="s">
        <v>3882</v>
      </c>
      <c r="B1727" s="3" t="s">
        <v>11108</v>
      </c>
      <c r="C1727" s="3" t="s">
        <v>192</v>
      </c>
      <c r="D1727" s="3" t="s">
        <v>192</v>
      </c>
      <c r="E1727" s="3" t="s">
        <v>192</v>
      </c>
      <c r="F1727" s="3" t="s">
        <v>192</v>
      </c>
      <c r="G1727" s="3" t="s">
        <v>192</v>
      </c>
    </row>
    <row r="1728" spans="1:7" ht="45" customHeight="1" x14ac:dyDescent="0.25">
      <c r="A1728" s="3" t="s">
        <v>3882</v>
      </c>
      <c r="B1728" s="3" t="s">
        <v>11109</v>
      </c>
      <c r="C1728" s="3" t="s">
        <v>192</v>
      </c>
      <c r="D1728" s="3" t="s">
        <v>192</v>
      </c>
      <c r="E1728" s="3" t="s">
        <v>192</v>
      </c>
      <c r="F1728" s="3" t="s">
        <v>192</v>
      </c>
      <c r="G1728" s="3" t="s">
        <v>192</v>
      </c>
    </row>
    <row r="1729" spans="1:7" ht="45" customHeight="1" x14ac:dyDescent="0.25">
      <c r="A1729" s="3" t="s">
        <v>3882</v>
      </c>
      <c r="B1729" s="3" t="s">
        <v>11110</v>
      </c>
      <c r="C1729" s="3" t="s">
        <v>192</v>
      </c>
      <c r="D1729" s="3" t="s">
        <v>192</v>
      </c>
      <c r="E1729" s="3" t="s">
        <v>192</v>
      </c>
      <c r="F1729" s="3" t="s">
        <v>192</v>
      </c>
      <c r="G1729" s="3" t="s">
        <v>192</v>
      </c>
    </row>
    <row r="1730" spans="1:7" ht="45" customHeight="1" x14ac:dyDescent="0.25">
      <c r="A1730" s="3" t="s">
        <v>3882</v>
      </c>
      <c r="B1730" s="3" t="s">
        <v>11111</v>
      </c>
      <c r="C1730" s="3" t="s">
        <v>192</v>
      </c>
      <c r="D1730" s="3" t="s">
        <v>192</v>
      </c>
      <c r="E1730" s="3" t="s">
        <v>192</v>
      </c>
      <c r="F1730" s="3" t="s">
        <v>192</v>
      </c>
      <c r="G1730" s="3" t="s">
        <v>192</v>
      </c>
    </row>
    <row r="1731" spans="1:7" ht="45" customHeight="1" x14ac:dyDescent="0.25">
      <c r="A1731" s="3" t="s">
        <v>3882</v>
      </c>
      <c r="B1731" s="3" t="s">
        <v>11112</v>
      </c>
      <c r="C1731" s="3" t="s">
        <v>192</v>
      </c>
      <c r="D1731" s="3" t="s">
        <v>192</v>
      </c>
      <c r="E1731" s="3" t="s">
        <v>192</v>
      </c>
      <c r="F1731" s="3" t="s">
        <v>192</v>
      </c>
      <c r="G1731" s="3" t="s">
        <v>192</v>
      </c>
    </row>
    <row r="1732" spans="1:7" ht="45" customHeight="1" x14ac:dyDescent="0.25">
      <c r="A1732" s="3" t="s">
        <v>3882</v>
      </c>
      <c r="B1732" s="3" t="s">
        <v>11113</v>
      </c>
      <c r="C1732" s="3" t="s">
        <v>192</v>
      </c>
      <c r="D1732" s="3" t="s">
        <v>192</v>
      </c>
      <c r="E1732" s="3" t="s">
        <v>192</v>
      </c>
      <c r="F1732" s="3" t="s">
        <v>192</v>
      </c>
      <c r="G1732" s="3" t="s">
        <v>192</v>
      </c>
    </row>
    <row r="1733" spans="1:7" ht="45" customHeight="1" x14ac:dyDescent="0.25">
      <c r="A1733" s="3" t="s">
        <v>3882</v>
      </c>
      <c r="B1733" s="3" t="s">
        <v>11114</v>
      </c>
      <c r="C1733" s="3" t="s">
        <v>192</v>
      </c>
      <c r="D1733" s="3" t="s">
        <v>192</v>
      </c>
      <c r="E1733" s="3" t="s">
        <v>192</v>
      </c>
      <c r="F1733" s="3" t="s">
        <v>192</v>
      </c>
      <c r="G1733" s="3" t="s">
        <v>192</v>
      </c>
    </row>
    <row r="1734" spans="1:7" ht="45" customHeight="1" x14ac:dyDescent="0.25">
      <c r="A1734" s="3" t="s">
        <v>3882</v>
      </c>
      <c r="B1734" s="3" t="s">
        <v>11115</v>
      </c>
      <c r="C1734" s="3" t="s">
        <v>192</v>
      </c>
      <c r="D1734" s="3" t="s">
        <v>192</v>
      </c>
      <c r="E1734" s="3" t="s">
        <v>192</v>
      </c>
      <c r="F1734" s="3" t="s">
        <v>192</v>
      </c>
      <c r="G1734" s="3" t="s">
        <v>192</v>
      </c>
    </row>
    <row r="1735" spans="1:7" ht="45" customHeight="1" x14ac:dyDescent="0.25">
      <c r="A1735" s="3" t="s">
        <v>3882</v>
      </c>
      <c r="B1735" s="3" t="s">
        <v>11116</v>
      </c>
      <c r="C1735" s="3" t="s">
        <v>192</v>
      </c>
      <c r="D1735" s="3" t="s">
        <v>192</v>
      </c>
      <c r="E1735" s="3" t="s">
        <v>192</v>
      </c>
      <c r="F1735" s="3" t="s">
        <v>192</v>
      </c>
      <c r="G1735" s="3" t="s">
        <v>192</v>
      </c>
    </row>
    <row r="1736" spans="1:7" ht="45" customHeight="1" x14ac:dyDescent="0.25">
      <c r="A1736" s="3" t="s">
        <v>3884</v>
      </c>
      <c r="B1736" s="3" t="s">
        <v>11117</v>
      </c>
      <c r="C1736" s="3" t="s">
        <v>8382</v>
      </c>
      <c r="D1736" s="3" t="s">
        <v>3892</v>
      </c>
      <c r="E1736" s="3" t="s">
        <v>3893</v>
      </c>
      <c r="F1736" s="3" t="s">
        <v>192</v>
      </c>
      <c r="G1736" s="3" t="s">
        <v>3894</v>
      </c>
    </row>
    <row r="1737" spans="1:7" ht="45" customHeight="1" x14ac:dyDescent="0.25">
      <c r="A1737" s="3" t="s">
        <v>3884</v>
      </c>
      <c r="B1737" s="3" t="s">
        <v>11118</v>
      </c>
      <c r="C1737" s="3" t="s">
        <v>192</v>
      </c>
      <c r="D1737" s="3" t="s">
        <v>192</v>
      </c>
      <c r="E1737" s="3" t="s">
        <v>192</v>
      </c>
      <c r="F1737" s="3" t="s">
        <v>7225</v>
      </c>
      <c r="G1737" s="3" t="s">
        <v>7226</v>
      </c>
    </row>
    <row r="1738" spans="1:7" ht="45" customHeight="1" x14ac:dyDescent="0.25">
      <c r="A1738" s="3" t="s">
        <v>3884</v>
      </c>
      <c r="B1738" s="3" t="s">
        <v>11119</v>
      </c>
      <c r="C1738" s="3" t="s">
        <v>3918</v>
      </c>
      <c r="D1738" s="3" t="s">
        <v>3919</v>
      </c>
      <c r="E1738" s="3" t="s">
        <v>3920</v>
      </c>
      <c r="F1738" s="3" t="s">
        <v>192</v>
      </c>
      <c r="G1738" s="3" t="s">
        <v>3921</v>
      </c>
    </row>
    <row r="1739" spans="1:7" ht="45" customHeight="1" x14ac:dyDescent="0.25">
      <c r="A1739" s="3" t="s">
        <v>3904</v>
      </c>
      <c r="B1739" s="3" t="s">
        <v>11120</v>
      </c>
      <c r="C1739" s="3" t="s">
        <v>192</v>
      </c>
      <c r="D1739" s="3" t="s">
        <v>192</v>
      </c>
      <c r="E1739" s="3" t="s">
        <v>192</v>
      </c>
      <c r="F1739" s="3" t="s">
        <v>8310</v>
      </c>
      <c r="G1739" s="3" t="s">
        <v>2879</v>
      </c>
    </row>
    <row r="1740" spans="1:7" ht="45" customHeight="1" x14ac:dyDescent="0.25">
      <c r="A1740" s="3" t="s">
        <v>3904</v>
      </c>
      <c r="B1740" s="3" t="s">
        <v>11121</v>
      </c>
      <c r="C1740" s="3" t="s">
        <v>192</v>
      </c>
      <c r="D1740" s="3" t="s">
        <v>192</v>
      </c>
      <c r="E1740" s="3" t="s">
        <v>192</v>
      </c>
      <c r="F1740" s="3" t="s">
        <v>8312</v>
      </c>
      <c r="G1740" s="3" t="s">
        <v>3874</v>
      </c>
    </row>
    <row r="1741" spans="1:7" ht="45" customHeight="1" x14ac:dyDescent="0.25">
      <c r="A1741" s="3" t="s">
        <v>3904</v>
      </c>
      <c r="B1741" s="3" t="s">
        <v>11122</v>
      </c>
      <c r="C1741" s="3" t="s">
        <v>192</v>
      </c>
      <c r="D1741" s="3" t="s">
        <v>192</v>
      </c>
      <c r="E1741" s="3" t="s">
        <v>192</v>
      </c>
      <c r="F1741" s="3" t="s">
        <v>3829</v>
      </c>
      <c r="G1741" s="3" t="s">
        <v>3830</v>
      </c>
    </row>
    <row r="1742" spans="1:7" ht="45" customHeight="1" x14ac:dyDescent="0.25">
      <c r="A1742" s="3" t="s">
        <v>3904</v>
      </c>
      <c r="B1742" s="3" t="s">
        <v>11123</v>
      </c>
      <c r="C1742" s="3" t="s">
        <v>192</v>
      </c>
      <c r="D1742" s="3" t="s">
        <v>192</v>
      </c>
      <c r="E1742" s="3" t="s">
        <v>192</v>
      </c>
      <c r="F1742" s="3" t="s">
        <v>7452</v>
      </c>
      <c r="G1742" s="3" t="s">
        <v>7453</v>
      </c>
    </row>
    <row r="1743" spans="1:7" ht="45" customHeight="1" x14ac:dyDescent="0.25">
      <c r="A1743" s="3" t="s">
        <v>3904</v>
      </c>
      <c r="B1743" s="3" t="s">
        <v>11124</v>
      </c>
      <c r="C1743" s="3" t="s">
        <v>192</v>
      </c>
      <c r="D1743" s="3" t="s">
        <v>192</v>
      </c>
      <c r="E1743" s="3" t="s">
        <v>192</v>
      </c>
      <c r="F1743" s="3" t="s">
        <v>8316</v>
      </c>
      <c r="G1743" s="3" t="s">
        <v>3860</v>
      </c>
    </row>
    <row r="1744" spans="1:7" ht="45" customHeight="1" x14ac:dyDescent="0.25">
      <c r="A1744" s="3" t="s">
        <v>3904</v>
      </c>
      <c r="B1744" s="3" t="s">
        <v>11125</v>
      </c>
      <c r="C1744" s="3" t="s">
        <v>192</v>
      </c>
      <c r="D1744" s="3" t="s">
        <v>192</v>
      </c>
      <c r="E1744" s="3" t="s">
        <v>192</v>
      </c>
      <c r="F1744" s="3" t="s">
        <v>8318</v>
      </c>
      <c r="G1744" s="3" t="s">
        <v>8319</v>
      </c>
    </row>
    <row r="1745" spans="1:7" ht="45" customHeight="1" x14ac:dyDescent="0.25">
      <c r="A1745" s="3" t="s">
        <v>3904</v>
      </c>
      <c r="B1745" s="3" t="s">
        <v>11126</v>
      </c>
      <c r="C1745" s="3" t="s">
        <v>192</v>
      </c>
      <c r="D1745" s="3" t="s">
        <v>192</v>
      </c>
      <c r="E1745" s="3" t="s">
        <v>192</v>
      </c>
      <c r="F1745" s="3" t="s">
        <v>3905</v>
      </c>
      <c r="G1745" s="3" t="s">
        <v>3906</v>
      </c>
    </row>
    <row r="1746" spans="1:7" ht="45" customHeight="1" x14ac:dyDescent="0.25">
      <c r="A1746" s="3" t="s">
        <v>3917</v>
      </c>
      <c r="B1746" s="3" t="s">
        <v>11127</v>
      </c>
      <c r="C1746" s="3" t="s">
        <v>8382</v>
      </c>
      <c r="D1746" s="3" t="s">
        <v>3892</v>
      </c>
      <c r="E1746" s="3" t="s">
        <v>3893</v>
      </c>
      <c r="F1746" s="3" t="s">
        <v>192</v>
      </c>
      <c r="G1746" s="3" t="s">
        <v>3894</v>
      </c>
    </row>
    <row r="1747" spans="1:7" ht="45" customHeight="1" x14ac:dyDescent="0.25">
      <c r="A1747" s="3" t="s">
        <v>3917</v>
      </c>
      <c r="B1747" s="3" t="s">
        <v>11128</v>
      </c>
      <c r="C1747" s="3" t="s">
        <v>192</v>
      </c>
      <c r="D1747" s="3" t="s">
        <v>192</v>
      </c>
      <c r="E1747" s="3" t="s">
        <v>192</v>
      </c>
      <c r="F1747" s="3" t="s">
        <v>7225</v>
      </c>
      <c r="G1747" s="3" t="s">
        <v>7226</v>
      </c>
    </row>
    <row r="1748" spans="1:7" ht="45" customHeight="1" x14ac:dyDescent="0.25">
      <c r="A1748" s="3" t="s">
        <v>3917</v>
      </c>
      <c r="B1748" s="3" t="s">
        <v>11129</v>
      </c>
      <c r="C1748" s="3" t="s">
        <v>3918</v>
      </c>
      <c r="D1748" s="3" t="s">
        <v>3919</v>
      </c>
      <c r="E1748" s="3" t="s">
        <v>3920</v>
      </c>
      <c r="F1748" s="3" t="s">
        <v>192</v>
      </c>
      <c r="G1748" s="3" t="s">
        <v>3921</v>
      </c>
    </row>
    <row r="1749" spans="1:7" ht="45" customHeight="1" x14ac:dyDescent="0.25">
      <c r="A1749" s="3" t="s">
        <v>3932</v>
      </c>
      <c r="B1749" s="3" t="s">
        <v>11130</v>
      </c>
      <c r="C1749" s="3" t="s">
        <v>192</v>
      </c>
      <c r="D1749" s="3" t="s">
        <v>192</v>
      </c>
      <c r="E1749" s="3" t="s">
        <v>192</v>
      </c>
      <c r="F1749" s="3" t="s">
        <v>8400</v>
      </c>
      <c r="G1749" s="3" t="s">
        <v>8401</v>
      </c>
    </row>
    <row r="1750" spans="1:7" ht="45" customHeight="1" x14ac:dyDescent="0.25">
      <c r="A1750" s="3" t="s">
        <v>3932</v>
      </c>
      <c r="B1750" s="3" t="s">
        <v>11131</v>
      </c>
      <c r="C1750" s="3" t="s">
        <v>192</v>
      </c>
      <c r="D1750" s="3" t="s">
        <v>192</v>
      </c>
      <c r="E1750" s="3" t="s">
        <v>192</v>
      </c>
      <c r="F1750" s="3" t="s">
        <v>3939</v>
      </c>
      <c r="G1750" s="3" t="s">
        <v>3940</v>
      </c>
    </row>
    <row r="1751" spans="1:7" ht="45" customHeight="1" x14ac:dyDescent="0.25">
      <c r="A1751" s="3" t="s">
        <v>3932</v>
      </c>
      <c r="B1751" s="3" t="s">
        <v>11132</v>
      </c>
      <c r="C1751" s="3" t="s">
        <v>192</v>
      </c>
      <c r="D1751" s="3" t="s">
        <v>192</v>
      </c>
      <c r="E1751" s="3" t="s">
        <v>192</v>
      </c>
      <c r="F1751" s="3" t="s">
        <v>8404</v>
      </c>
      <c r="G1751" s="3" t="s">
        <v>8405</v>
      </c>
    </row>
    <row r="1752" spans="1:7" ht="45" customHeight="1" x14ac:dyDescent="0.25">
      <c r="A1752" s="3" t="s">
        <v>3932</v>
      </c>
      <c r="B1752" s="3" t="s">
        <v>11133</v>
      </c>
      <c r="C1752" s="3" t="s">
        <v>192</v>
      </c>
      <c r="D1752" s="3" t="s">
        <v>192</v>
      </c>
      <c r="E1752" s="3" t="s">
        <v>192</v>
      </c>
      <c r="F1752" s="3" t="s">
        <v>8397</v>
      </c>
      <c r="G1752" s="3" t="s">
        <v>8398</v>
      </c>
    </row>
    <row r="1753" spans="1:7" ht="45" customHeight="1" x14ac:dyDescent="0.25">
      <c r="A1753" s="3" t="s">
        <v>3950</v>
      </c>
      <c r="B1753" s="3" t="s">
        <v>11134</v>
      </c>
      <c r="C1753" s="3" t="s">
        <v>192</v>
      </c>
      <c r="D1753" s="3" t="s">
        <v>192</v>
      </c>
      <c r="E1753" s="3" t="s">
        <v>192</v>
      </c>
      <c r="F1753" s="3" t="s">
        <v>192</v>
      </c>
      <c r="G1753" s="3" t="s">
        <v>192</v>
      </c>
    </row>
    <row r="1754" spans="1:7" ht="45" customHeight="1" x14ac:dyDescent="0.25">
      <c r="A1754" s="3" t="s">
        <v>3950</v>
      </c>
      <c r="B1754" s="3" t="s">
        <v>11135</v>
      </c>
      <c r="C1754" s="3" t="s">
        <v>192</v>
      </c>
      <c r="D1754" s="3" t="s">
        <v>192</v>
      </c>
      <c r="E1754" s="3" t="s">
        <v>192</v>
      </c>
      <c r="F1754" s="3" t="s">
        <v>192</v>
      </c>
      <c r="G1754" s="3" t="s">
        <v>192</v>
      </c>
    </row>
    <row r="1755" spans="1:7" ht="45" customHeight="1" x14ac:dyDescent="0.25">
      <c r="A1755" s="3" t="s">
        <v>3950</v>
      </c>
      <c r="B1755" s="3" t="s">
        <v>11136</v>
      </c>
      <c r="C1755" s="3" t="s">
        <v>192</v>
      </c>
      <c r="D1755" s="3" t="s">
        <v>192</v>
      </c>
      <c r="E1755" s="3" t="s">
        <v>192</v>
      </c>
      <c r="F1755" s="3" t="s">
        <v>192</v>
      </c>
      <c r="G1755" s="3" t="s">
        <v>192</v>
      </c>
    </row>
    <row r="1756" spans="1:7" ht="45" customHeight="1" x14ac:dyDescent="0.25">
      <c r="A1756" s="3" t="s">
        <v>3950</v>
      </c>
      <c r="B1756" s="3" t="s">
        <v>11137</v>
      </c>
      <c r="C1756" s="3" t="s">
        <v>192</v>
      </c>
      <c r="D1756" s="3" t="s">
        <v>192</v>
      </c>
      <c r="E1756" s="3" t="s">
        <v>192</v>
      </c>
      <c r="F1756" s="3" t="s">
        <v>192</v>
      </c>
      <c r="G1756" s="3" t="s">
        <v>192</v>
      </c>
    </row>
    <row r="1757" spans="1:7" ht="45" customHeight="1" x14ac:dyDescent="0.25">
      <c r="A1757" s="3" t="s">
        <v>3950</v>
      </c>
      <c r="B1757" s="3" t="s">
        <v>11138</v>
      </c>
      <c r="C1757" s="3" t="s">
        <v>192</v>
      </c>
      <c r="D1757" s="3" t="s">
        <v>192</v>
      </c>
      <c r="E1757" s="3" t="s">
        <v>192</v>
      </c>
      <c r="F1757" s="3" t="s">
        <v>192</v>
      </c>
      <c r="G1757" s="3" t="s">
        <v>192</v>
      </c>
    </row>
    <row r="1758" spans="1:7" ht="45" customHeight="1" x14ac:dyDescent="0.25">
      <c r="A1758" s="3" t="s">
        <v>3950</v>
      </c>
      <c r="B1758" s="3" t="s">
        <v>11139</v>
      </c>
      <c r="C1758" s="3" t="s">
        <v>192</v>
      </c>
      <c r="D1758" s="3" t="s">
        <v>192</v>
      </c>
      <c r="E1758" s="3" t="s">
        <v>192</v>
      </c>
      <c r="F1758" s="3" t="s">
        <v>192</v>
      </c>
      <c r="G1758" s="3" t="s">
        <v>192</v>
      </c>
    </row>
    <row r="1759" spans="1:7" ht="45" customHeight="1" x14ac:dyDescent="0.25">
      <c r="A1759" s="3" t="s">
        <v>3950</v>
      </c>
      <c r="B1759" s="3" t="s">
        <v>11140</v>
      </c>
      <c r="C1759" s="3" t="s">
        <v>192</v>
      </c>
      <c r="D1759" s="3" t="s">
        <v>192</v>
      </c>
      <c r="E1759" s="3" t="s">
        <v>192</v>
      </c>
      <c r="F1759" s="3" t="s">
        <v>192</v>
      </c>
      <c r="G1759" s="3" t="s">
        <v>192</v>
      </c>
    </row>
    <row r="1760" spans="1:7" ht="45" customHeight="1" x14ac:dyDescent="0.25">
      <c r="A1760" s="3" t="s">
        <v>3950</v>
      </c>
      <c r="B1760" s="3" t="s">
        <v>11141</v>
      </c>
      <c r="C1760" s="3" t="s">
        <v>192</v>
      </c>
      <c r="D1760" s="3" t="s">
        <v>192</v>
      </c>
      <c r="E1760" s="3" t="s">
        <v>192</v>
      </c>
      <c r="F1760" s="3" t="s">
        <v>192</v>
      </c>
      <c r="G1760" s="3" t="s">
        <v>192</v>
      </c>
    </row>
    <row r="1761" spans="1:7" ht="45" customHeight="1" x14ac:dyDescent="0.25">
      <c r="A1761" s="3" t="s">
        <v>3950</v>
      </c>
      <c r="B1761" s="3" t="s">
        <v>11142</v>
      </c>
      <c r="C1761" s="3" t="s">
        <v>192</v>
      </c>
      <c r="D1761" s="3" t="s">
        <v>192</v>
      </c>
      <c r="E1761" s="3" t="s">
        <v>192</v>
      </c>
      <c r="F1761" s="3" t="s">
        <v>192</v>
      </c>
      <c r="G1761" s="3" t="s">
        <v>192</v>
      </c>
    </row>
    <row r="1762" spans="1:7" ht="45" customHeight="1" x14ac:dyDescent="0.25">
      <c r="A1762" s="3" t="s">
        <v>3952</v>
      </c>
      <c r="B1762" s="3" t="s">
        <v>11143</v>
      </c>
      <c r="C1762" s="3" t="s">
        <v>192</v>
      </c>
      <c r="D1762" s="3" t="s">
        <v>192</v>
      </c>
      <c r="E1762" s="3" t="s">
        <v>192</v>
      </c>
      <c r="F1762" s="3" t="s">
        <v>5488</v>
      </c>
      <c r="G1762" s="3" t="s">
        <v>5489</v>
      </c>
    </row>
    <row r="1763" spans="1:7" ht="45" customHeight="1" x14ac:dyDescent="0.25">
      <c r="A1763" s="3" t="s">
        <v>3952</v>
      </c>
      <c r="B1763" s="3" t="s">
        <v>11144</v>
      </c>
      <c r="C1763" s="3" t="s">
        <v>192</v>
      </c>
      <c r="D1763" s="3" t="s">
        <v>192</v>
      </c>
      <c r="E1763" s="3" t="s">
        <v>192</v>
      </c>
      <c r="F1763" s="3" t="s">
        <v>3959</v>
      </c>
      <c r="G1763" s="3" t="s">
        <v>3960</v>
      </c>
    </row>
    <row r="1764" spans="1:7" ht="45" customHeight="1" x14ac:dyDescent="0.25">
      <c r="A1764" s="3" t="s">
        <v>3952</v>
      </c>
      <c r="B1764" s="3" t="s">
        <v>11145</v>
      </c>
      <c r="C1764" s="3" t="s">
        <v>192</v>
      </c>
      <c r="D1764" s="3" t="s">
        <v>192</v>
      </c>
      <c r="E1764" s="3" t="s">
        <v>192</v>
      </c>
      <c r="F1764" s="3" t="s">
        <v>8421</v>
      </c>
      <c r="G1764" s="3" t="s">
        <v>5702</v>
      </c>
    </row>
    <row r="1765" spans="1:7" ht="45" customHeight="1" x14ac:dyDescent="0.25">
      <c r="A1765" s="3" t="s">
        <v>3970</v>
      </c>
      <c r="B1765" s="3" t="s">
        <v>11146</v>
      </c>
      <c r="C1765" s="3" t="s">
        <v>192</v>
      </c>
      <c r="D1765" s="3" t="s">
        <v>192</v>
      </c>
      <c r="E1765" s="3" t="s">
        <v>192</v>
      </c>
      <c r="F1765" s="3" t="s">
        <v>3829</v>
      </c>
      <c r="G1765" s="3" t="s">
        <v>3830</v>
      </c>
    </row>
    <row r="1766" spans="1:7" ht="45" customHeight="1" x14ac:dyDescent="0.25">
      <c r="A1766" s="3" t="s">
        <v>3970</v>
      </c>
      <c r="B1766" s="3" t="s">
        <v>11147</v>
      </c>
      <c r="C1766" s="3" t="s">
        <v>192</v>
      </c>
      <c r="D1766" s="3" t="s">
        <v>192</v>
      </c>
      <c r="E1766" s="3" t="s">
        <v>192</v>
      </c>
      <c r="F1766" s="3" t="s">
        <v>3859</v>
      </c>
      <c r="G1766" s="3" t="s">
        <v>3860</v>
      </c>
    </row>
    <row r="1767" spans="1:7" ht="45" customHeight="1" x14ac:dyDescent="0.25">
      <c r="A1767" s="3" t="s">
        <v>3970</v>
      </c>
      <c r="B1767" s="3" t="s">
        <v>11148</v>
      </c>
      <c r="C1767" s="3" t="s">
        <v>192</v>
      </c>
      <c r="D1767" s="3" t="s">
        <v>192</v>
      </c>
      <c r="E1767" s="3" t="s">
        <v>192</v>
      </c>
      <c r="F1767" s="3" t="s">
        <v>8425</v>
      </c>
      <c r="G1767" s="3" t="s">
        <v>8426</v>
      </c>
    </row>
    <row r="1768" spans="1:7" ht="45" customHeight="1" x14ac:dyDescent="0.25">
      <c r="A1768" s="3" t="s">
        <v>3980</v>
      </c>
      <c r="B1768" s="3" t="s">
        <v>11149</v>
      </c>
      <c r="C1768" s="3" t="s">
        <v>192</v>
      </c>
      <c r="D1768" s="3" t="s">
        <v>192</v>
      </c>
      <c r="E1768" s="3" t="s">
        <v>192</v>
      </c>
      <c r="F1768" s="3" t="s">
        <v>192</v>
      </c>
      <c r="G1768" s="3" t="s">
        <v>192</v>
      </c>
    </row>
    <row r="1769" spans="1:7" ht="45" customHeight="1" x14ac:dyDescent="0.25">
      <c r="A1769" s="3" t="s">
        <v>3980</v>
      </c>
      <c r="B1769" s="3" t="s">
        <v>11150</v>
      </c>
      <c r="C1769" s="3" t="s">
        <v>192</v>
      </c>
      <c r="D1769" s="3" t="s">
        <v>192</v>
      </c>
      <c r="E1769" s="3" t="s">
        <v>192</v>
      </c>
      <c r="F1769" s="3" t="s">
        <v>192</v>
      </c>
      <c r="G1769" s="3" t="s">
        <v>192</v>
      </c>
    </row>
    <row r="1770" spans="1:7" ht="45" customHeight="1" x14ac:dyDescent="0.25">
      <c r="A1770" s="3" t="s">
        <v>3980</v>
      </c>
      <c r="B1770" s="3" t="s">
        <v>11151</v>
      </c>
      <c r="C1770" s="3" t="s">
        <v>192</v>
      </c>
      <c r="D1770" s="3" t="s">
        <v>192</v>
      </c>
      <c r="E1770" s="3" t="s">
        <v>192</v>
      </c>
      <c r="F1770" s="3" t="s">
        <v>192</v>
      </c>
      <c r="G1770" s="3" t="s">
        <v>192</v>
      </c>
    </row>
    <row r="1771" spans="1:7" ht="45" customHeight="1" x14ac:dyDescent="0.25">
      <c r="A1771" s="3" t="s">
        <v>3980</v>
      </c>
      <c r="B1771" s="3" t="s">
        <v>11152</v>
      </c>
      <c r="C1771" s="3" t="s">
        <v>192</v>
      </c>
      <c r="D1771" s="3" t="s">
        <v>192</v>
      </c>
      <c r="E1771" s="3" t="s">
        <v>192</v>
      </c>
      <c r="F1771" s="3" t="s">
        <v>192</v>
      </c>
      <c r="G1771" s="3" t="s">
        <v>192</v>
      </c>
    </row>
    <row r="1772" spans="1:7" ht="45" customHeight="1" x14ac:dyDescent="0.25">
      <c r="A1772" s="3" t="s">
        <v>3980</v>
      </c>
      <c r="B1772" s="3" t="s">
        <v>11153</v>
      </c>
      <c r="C1772" s="3" t="s">
        <v>192</v>
      </c>
      <c r="D1772" s="3" t="s">
        <v>192</v>
      </c>
      <c r="E1772" s="3" t="s">
        <v>192</v>
      </c>
      <c r="F1772" s="3" t="s">
        <v>192</v>
      </c>
      <c r="G1772" s="3" t="s">
        <v>192</v>
      </c>
    </row>
    <row r="1773" spans="1:7" ht="45" customHeight="1" x14ac:dyDescent="0.25">
      <c r="A1773" s="3" t="s">
        <v>3980</v>
      </c>
      <c r="B1773" s="3" t="s">
        <v>11154</v>
      </c>
      <c r="C1773" s="3" t="s">
        <v>192</v>
      </c>
      <c r="D1773" s="3" t="s">
        <v>192</v>
      </c>
      <c r="E1773" s="3" t="s">
        <v>192</v>
      </c>
      <c r="F1773" s="3" t="s">
        <v>192</v>
      </c>
      <c r="G1773" s="3" t="s">
        <v>192</v>
      </c>
    </row>
    <row r="1774" spans="1:7" ht="45" customHeight="1" x14ac:dyDescent="0.25">
      <c r="A1774" s="3" t="s">
        <v>3980</v>
      </c>
      <c r="B1774" s="3" t="s">
        <v>11155</v>
      </c>
      <c r="C1774" s="3" t="s">
        <v>192</v>
      </c>
      <c r="D1774" s="3" t="s">
        <v>192</v>
      </c>
      <c r="E1774" s="3" t="s">
        <v>192</v>
      </c>
      <c r="F1774" s="3" t="s">
        <v>192</v>
      </c>
      <c r="G1774" s="3" t="s">
        <v>192</v>
      </c>
    </row>
    <row r="1775" spans="1:7" ht="45" customHeight="1" x14ac:dyDescent="0.25">
      <c r="A1775" s="3" t="s">
        <v>3980</v>
      </c>
      <c r="B1775" s="3" t="s">
        <v>11156</v>
      </c>
      <c r="C1775" s="3" t="s">
        <v>192</v>
      </c>
      <c r="D1775" s="3" t="s">
        <v>192</v>
      </c>
      <c r="E1775" s="3" t="s">
        <v>192</v>
      </c>
      <c r="F1775" s="3" t="s">
        <v>192</v>
      </c>
      <c r="G1775" s="3" t="s">
        <v>192</v>
      </c>
    </row>
    <row r="1776" spans="1:7" ht="45" customHeight="1" x14ac:dyDescent="0.25">
      <c r="A1776" s="3" t="s">
        <v>3980</v>
      </c>
      <c r="B1776" s="3" t="s">
        <v>11157</v>
      </c>
      <c r="C1776" s="3" t="s">
        <v>192</v>
      </c>
      <c r="D1776" s="3" t="s">
        <v>192</v>
      </c>
      <c r="E1776" s="3" t="s">
        <v>192</v>
      </c>
      <c r="F1776" s="3" t="s">
        <v>192</v>
      </c>
      <c r="G1776" s="3" t="s">
        <v>192</v>
      </c>
    </row>
    <row r="1777" spans="1:7" ht="45" customHeight="1" x14ac:dyDescent="0.25">
      <c r="A1777" s="3" t="s">
        <v>3982</v>
      </c>
      <c r="B1777" s="3" t="s">
        <v>11158</v>
      </c>
      <c r="C1777" s="3" t="s">
        <v>192</v>
      </c>
      <c r="D1777" s="3" t="s">
        <v>192</v>
      </c>
      <c r="E1777" s="3" t="s">
        <v>192</v>
      </c>
      <c r="F1777" s="3" t="s">
        <v>4033</v>
      </c>
      <c r="G1777" s="3" t="s">
        <v>4034</v>
      </c>
    </row>
    <row r="1778" spans="1:7" ht="45" customHeight="1" x14ac:dyDescent="0.25">
      <c r="A1778" s="3" t="s">
        <v>3982</v>
      </c>
      <c r="B1778" s="3" t="s">
        <v>11159</v>
      </c>
      <c r="C1778" s="3" t="s">
        <v>192</v>
      </c>
      <c r="D1778" s="3" t="s">
        <v>192</v>
      </c>
      <c r="E1778" s="3" t="s">
        <v>192</v>
      </c>
      <c r="F1778" s="3" t="s">
        <v>3990</v>
      </c>
      <c r="G1778" s="3" t="s">
        <v>3991</v>
      </c>
    </row>
    <row r="1779" spans="1:7" ht="45" customHeight="1" x14ac:dyDescent="0.25">
      <c r="A1779" s="3" t="s">
        <v>3982</v>
      </c>
      <c r="B1779" s="3" t="s">
        <v>11160</v>
      </c>
      <c r="C1779" s="3" t="s">
        <v>192</v>
      </c>
      <c r="D1779" s="3" t="s">
        <v>192</v>
      </c>
      <c r="E1779" s="3" t="s">
        <v>192</v>
      </c>
      <c r="F1779" s="3" t="s">
        <v>8441</v>
      </c>
      <c r="G1779" s="3" t="s">
        <v>8442</v>
      </c>
    </row>
    <row r="1780" spans="1:7" ht="45" customHeight="1" x14ac:dyDescent="0.25">
      <c r="A1780" s="3" t="s">
        <v>3999</v>
      </c>
      <c r="B1780" s="3" t="s">
        <v>11161</v>
      </c>
      <c r="C1780" s="3" t="s">
        <v>192</v>
      </c>
      <c r="D1780" s="3" t="s">
        <v>192</v>
      </c>
      <c r="E1780" s="3" t="s">
        <v>192</v>
      </c>
      <c r="F1780" s="3" t="s">
        <v>192</v>
      </c>
      <c r="G1780" s="3" t="s">
        <v>192</v>
      </c>
    </row>
    <row r="1781" spans="1:7" ht="45" customHeight="1" x14ac:dyDescent="0.25">
      <c r="A1781" s="3" t="s">
        <v>4001</v>
      </c>
      <c r="B1781" s="3" t="s">
        <v>11162</v>
      </c>
      <c r="C1781" s="3" t="s">
        <v>192</v>
      </c>
      <c r="D1781" s="3" t="s">
        <v>192</v>
      </c>
      <c r="E1781" s="3" t="s">
        <v>192</v>
      </c>
      <c r="F1781" s="3" t="s">
        <v>192</v>
      </c>
      <c r="G1781" s="3" t="s">
        <v>192</v>
      </c>
    </row>
    <row r="1782" spans="1:7" ht="45" customHeight="1" x14ac:dyDescent="0.25">
      <c r="A1782" s="3" t="s">
        <v>4001</v>
      </c>
      <c r="B1782" s="3" t="s">
        <v>11163</v>
      </c>
      <c r="C1782" s="3" t="s">
        <v>192</v>
      </c>
      <c r="D1782" s="3" t="s">
        <v>192</v>
      </c>
      <c r="E1782" s="3" t="s">
        <v>192</v>
      </c>
      <c r="F1782" s="3" t="s">
        <v>192</v>
      </c>
      <c r="G1782" s="3" t="s">
        <v>192</v>
      </c>
    </row>
    <row r="1783" spans="1:7" ht="45" customHeight="1" x14ac:dyDescent="0.25">
      <c r="A1783" s="3" t="s">
        <v>4001</v>
      </c>
      <c r="B1783" s="3" t="s">
        <v>11164</v>
      </c>
      <c r="C1783" s="3" t="s">
        <v>192</v>
      </c>
      <c r="D1783" s="3" t="s">
        <v>192</v>
      </c>
      <c r="E1783" s="3" t="s">
        <v>192</v>
      </c>
      <c r="F1783" s="3" t="s">
        <v>192</v>
      </c>
      <c r="G1783" s="3" t="s">
        <v>192</v>
      </c>
    </row>
    <row r="1784" spans="1:7" ht="45" customHeight="1" x14ac:dyDescent="0.25">
      <c r="A1784" s="3" t="s">
        <v>4001</v>
      </c>
      <c r="B1784" s="3" t="s">
        <v>11165</v>
      </c>
      <c r="C1784" s="3" t="s">
        <v>192</v>
      </c>
      <c r="D1784" s="3" t="s">
        <v>192</v>
      </c>
      <c r="E1784" s="3" t="s">
        <v>192</v>
      </c>
      <c r="F1784" s="3" t="s">
        <v>192</v>
      </c>
      <c r="G1784" s="3" t="s">
        <v>192</v>
      </c>
    </row>
    <row r="1785" spans="1:7" ht="45" customHeight="1" x14ac:dyDescent="0.25">
      <c r="A1785" s="3" t="s">
        <v>4001</v>
      </c>
      <c r="B1785" s="3" t="s">
        <v>11166</v>
      </c>
      <c r="C1785" s="3" t="s">
        <v>192</v>
      </c>
      <c r="D1785" s="3" t="s">
        <v>192</v>
      </c>
      <c r="E1785" s="3" t="s">
        <v>192</v>
      </c>
      <c r="F1785" s="3" t="s">
        <v>192</v>
      </c>
      <c r="G1785" s="3" t="s">
        <v>192</v>
      </c>
    </row>
    <row r="1786" spans="1:7" ht="45" customHeight="1" x14ac:dyDescent="0.25">
      <c r="A1786" s="3" t="s">
        <v>4001</v>
      </c>
      <c r="B1786" s="3" t="s">
        <v>11167</v>
      </c>
      <c r="C1786" s="3" t="s">
        <v>192</v>
      </c>
      <c r="D1786" s="3" t="s">
        <v>192</v>
      </c>
      <c r="E1786" s="3" t="s">
        <v>192</v>
      </c>
      <c r="F1786" s="3" t="s">
        <v>192</v>
      </c>
      <c r="G1786" s="3" t="s">
        <v>192</v>
      </c>
    </row>
    <row r="1787" spans="1:7" ht="45" customHeight="1" x14ac:dyDescent="0.25">
      <c r="A1787" s="3" t="s">
        <v>4001</v>
      </c>
      <c r="B1787" s="3" t="s">
        <v>11168</v>
      </c>
      <c r="C1787" s="3" t="s">
        <v>192</v>
      </c>
      <c r="D1787" s="3" t="s">
        <v>192</v>
      </c>
      <c r="E1787" s="3" t="s">
        <v>192</v>
      </c>
      <c r="F1787" s="3" t="s">
        <v>192</v>
      </c>
      <c r="G1787" s="3" t="s">
        <v>192</v>
      </c>
    </row>
    <row r="1788" spans="1:7" ht="45" customHeight="1" x14ac:dyDescent="0.25">
      <c r="A1788" s="3" t="s">
        <v>4001</v>
      </c>
      <c r="B1788" s="3" t="s">
        <v>11169</v>
      </c>
      <c r="C1788" s="3" t="s">
        <v>192</v>
      </c>
      <c r="D1788" s="3" t="s">
        <v>192</v>
      </c>
      <c r="E1788" s="3" t="s">
        <v>192</v>
      </c>
      <c r="F1788" s="3" t="s">
        <v>192</v>
      </c>
      <c r="G1788" s="3" t="s">
        <v>192</v>
      </c>
    </row>
    <row r="1789" spans="1:7" ht="45" customHeight="1" x14ac:dyDescent="0.25">
      <c r="A1789" s="3" t="s">
        <v>4001</v>
      </c>
      <c r="B1789" s="3" t="s">
        <v>11170</v>
      </c>
      <c r="C1789" s="3" t="s">
        <v>192</v>
      </c>
      <c r="D1789" s="3" t="s">
        <v>192</v>
      </c>
      <c r="E1789" s="3" t="s">
        <v>192</v>
      </c>
      <c r="F1789" s="3" t="s">
        <v>192</v>
      </c>
      <c r="G1789" s="3" t="s">
        <v>192</v>
      </c>
    </row>
    <row r="1790" spans="1:7" ht="45" customHeight="1" x14ac:dyDescent="0.25">
      <c r="A1790" s="3" t="s">
        <v>4003</v>
      </c>
      <c r="B1790" s="3" t="s">
        <v>11171</v>
      </c>
      <c r="C1790" s="3" t="s">
        <v>192</v>
      </c>
      <c r="D1790" s="3" t="s">
        <v>192</v>
      </c>
      <c r="E1790" s="3" t="s">
        <v>192</v>
      </c>
      <c r="F1790" s="3" t="s">
        <v>8454</v>
      </c>
      <c r="G1790" s="3" t="s">
        <v>8455</v>
      </c>
    </row>
    <row r="1791" spans="1:7" ht="45" customHeight="1" x14ac:dyDescent="0.25">
      <c r="A1791" s="3" t="s">
        <v>4003</v>
      </c>
      <c r="B1791" s="3" t="s">
        <v>11172</v>
      </c>
      <c r="C1791" s="3" t="s">
        <v>192</v>
      </c>
      <c r="D1791" s="3" t="s">
        <v>192</v>
      </c>
      <c r="E1791" s="3" t="s">
        <v>192</v>
      </c>
      <c r="F1791" s="3" t="s">
        <v>4010</v>
      </c>
      <c r="G1791" s="3" t="s">
        <v>4011</v>
      </c>
    </row>
    <row r="1792" spans="1:7" ht="45" customHeight="1" x14ac:dyDescent="0.25">
      <c r="A1792" s="3" t="s">
        <v>4003</v>
      </c>
      <c r="B1792" s="3" t="s">
        <v>11173</v>
      </c>
      <c r="C1792" s="3" t="s">
        <v>192</v>
      </c>
      <c r="D1792" s="3" t="s">
        <v>192</v>
      </c>
      <c r="E1792" s="3" t="s">
        <v>192</v>
      </c>
      <c r="F1792" s="3" t="s">
        <v>8458</v>
      </c>
      <c r="G1792" s="3" t="s">
        <v>8459</v>
      </c>
    </row>
    <row r="1793" spans="1:7" ht="45" customHeight="1" x14ac:dyDescent="0.25">
      <c r="A1793" s="3" t="s">
        <v>4022</v>
      </c>
      <c r="B1793" s="3" t="s">
        <v>11174</v>
      </c>
      <c r="C1793" s="3" t="s">
        <v>192</v>
      </c>
      <c r="D1793" s="3" t="s">
        <v>192</v>
      </c>
      <c r="E1793" s="3" t="s">
        <v>192</v>
      </c>
      <c r="F1793" s="3" t="s">
        <v>192</v>
      </c>
      <c r="G1793" s="3" t="s">
        <v>192</v>
      </c>
    </row>
    <row r="1794" spans="1:7" ht="45" customHeight="1" x14ac:dyDescent="0.25">
      <c r="A1794" s="3" t="s">
        <v>4022</v>
      </c>
      <c r="B1794" s="3" t="s">
        <v>11175</v>
      </c>
      <c r="C1794" s="3" t="s">
        <v>192</v>
      </c>
      <c r="D1794" s="3" t="s">
        <v>192</v>
      </c>
      <c r="E1794" s="3" t="s">
        <v>192</v>
      </c>
      <c r="F1794" s="3" t="s">
        <v>192</v>
      </c>
      <c r="G1794" s="3" t="s">
        <v>192</v>
      </c>
    </row>
    <row r="1795" spans="1:7" ht="45" customHeight="1" x14ac:dyDescent="0.25">
      <c r="A1795" s="3" t="s">
        <v>4022</v>
      </c>
      <c r="B1795" s="3" t="s">
        <v>11176</v>
      </c>
      <c r="C1795" s="3" t="s">
        <v>192</v>
      </c>
      <c r="D1795" s="3" t="s">
        <v>192</v>
      </c>
      <c r="E1795" s="3" t="s">
        <v>192</v>
      </c>
      <c r="F1795" s="3" t="s">
        <v>192</v>
      </c>
      <c r="G1795" s="3" t="s">
        <v>192</v>
      </c>
    </row>
    <row r="1796" spans="1:7" ht="45" customHeight="1" x14ac:dyDescent="0.25">
      <c r="A1796" s="3" t="s">
        <v>4022</v>
      </c>
      <c r="B1796" s="3" t="s">
        <v>11177</v>
      </c>
      <c r="C1796" s="3" t="s">
        <v>192</v>
      </c>
      <c r="D1796" s="3" t="s">
        <v>192</v>
      </c>
      <c r="E1796" s="3" t="s">
        <v>192</v>
      </c>
      <c r="F1796" s="3" t="s">
        <v>192</v>
      </c>
      <c r="G1796" s="3" t="s">
        <v>192</v>
      </c>
    </row>
    <row r="1797" spans="1:7" ht="45" customHeight="1" x14ac:dyDescent="0.25">
      <c r="A1797" s="3" t="s">
        <v>4024</v>
      </c>
      <c r="B1797" s="3" t="s">
        <v>11178</v>
      </c>
      <c r="C1797" s="3" t="s">
        <v>192</v>
      </c>
      <c r="D1797" s="3" t="s">
        <v>192</v>
      </c>
      <c r="E1797" s="3" t="s">
        <v>192</v>
      </c>
      <c r="F1797" s="3" t="s">
        <v>192</v>
      </c>
      <c r="G1797" s="3" t="s">
        <v>192</v>
      </c>
    </row>
    <row r="1798" spans="1:7" ht="45" customHeight="1" x14ac:dyDescent="0.25">
      <c r="A1798" s="3" t="s">
        <v>4024</v>
      </c>
      <c r="B1798" s="3" t="s">
        <v>11179</v>
      </c>
      <c r="C1798" s="3" t="s">
        <v>192</v>
      </c>
      <c r="D1798" s="3" t="s">
        <v>192</v>
      </c>
      <c r="E1798" s="3" t="s">
        <v>192</v>
      </c>
      <c r="F1798" s="3" t="s">
        <v>192</v>
      </c>
      <c r="G1798" s="3" t="s">
        <v>192</v>
      </c>
    </row>
    <row r="1799" spans="1:7" ht="45" customHeight="1" x14ac:dyDescent="0.25">
      <c r="A1799" s="3" t="s">
        <v>4024</v>
      </c>
      <c r="B1799" s="3" t="s">
        <v>11180</v>
      </c>
      <c r="C1799" s="3" t="s">
        <v>192</v>
      </c>
      <c r="D1799" s="3" t="s">
        <v>192</v>
      </c>
      <c r="E1799" s="3" t="s">
        <v>192</v>
      </c>
      <c r="F1799" s="3" t="s">
        <v>192</v>
      </c>
      <c r="G1799" s="3" t="s">
        <v>192</v>
      </c>
    </row>
    <row r="1800" spans="1:7" ht="45" customHeight="1" x14ac:dyDescent="0.25">
      <c r="A1800" s="3" t="s">
        <v>4024</v>
      </c>
      <c r="B1800" s="3" t="s">
        <v>11181</v>
      </c>
      <c r="C1800" s="3" t="s">
        <v>192</v>
      </c>
      <c r="D1800" s="3" t="s">
        <v>192</v>
      </c>
      <c r="E1800" s="3" t="s">
        <v>192</v>
      </c>
      <c r="F1800" s="3" t="s">
        <v>192</v>
      </c>
      <c r="G1800" s="3" t="s">
        <v>192</v>
      </c>
    </row>
    <row r="1801" spans="1:7" ht="45" customHeight="1" x14ac:dyDescent="0.25">
      <c r="A1801" s="3" t="s">
        <v>4024</v>
      </c>
      <c r="B1801" s="3" t="s">
        <v>11182</v>
      </c>
      <c r="C1801" s="3" t="s">
        <v>192</v>
      </c>
      <c r="D1801" s="3" t="s">
        <v>192</v>
      </c>
      <c r="E1801" s="3" t="s">
        <v>192</v>
      </c>
      <c r="F1801" s="3" t="s">
        <v>192</v>
      </c>
      <c r="G1801" s="3" t="s">
        <v>192</v>
      </c>
    </row>
    <row r="1802" spans="1:7" ht="45" customHeight="1" x14ac:dyDescent="0.25">
      <c r="A1802" s="3" t="s">
        <v>4024</v>
      </c>
      <c r="B1802" s="3" t="s">
        <v>11183</v>
      </c>
      <c r="C1802" s="3" t="s">
        <v>192</v>
      </c>
      <c r="D1802" s="3" t="s">
        <v>192</v>
      </c>
      <c r="E1802" s="3" t="s">
        <v>192</v>
      </c>
      <c r="F1802" s="3" t="s">
        <v>192</v>
      </c>
      <c r="G1802" s="3" t="s">
        <v>192</v>
      </c>
    </row>
    <row r="1803" spans="1:7" ht="45" customHeight="1" x14ac:dyDescent="0.25">
      <c r="A1803" s="3" t="s">
        <v>4024</v>
      </c>
      <c r="B1803" s="3" t="s">
        <v>11184</v>
      </c>
      <c r="C1803" s="3" t="s">
        <v>192</v>
      </c>
      <c r="D1803" s="3" t="s">
        <v>192</v>
      </c>
      <c r="E1803" s="3" t="s">
        <v>192</v>
      </c>
      <c r="F1803" s="3" t="s">
        <v>192</v>
      </c>
      <c r="G1803" s="3" t="s">
        <v>192</v>
      </c>
    </row>
    <row r="1804" spans="1:7" ht="45" customHeight="1" x14ac:dyDescent="0.25">
      <c r="A1804" s="3" t="s">
        <v>4024</v>
      </c>
      <c r="B1804" s="3" t="s">
        <v>11185</v>
      </c>
      <c r="C1804" s="3" t="s">
        <v>192</v>
      </c>
      <c r="D1804" s="3" t="s">
        <v>192</v>
      </c>
      <c r="E1804" s="3" t="s">
        <v>192</v>
      </c>
      <c r="F1804" s="3" t="s">
        <v>192</v>
      </c>
      <c r="G1804" s="3" t="s">
        <v>192</v>
      </c>
    </row>
    <row r="1805" spans="1:7" ht="45" customHeight="1" x14ac:dyDescent="0.25">
      <c r="A1805" s="3" t="s">
        <v>4024</v>
      </c>
      <c r="B1805" s="3" t="s">
        <v>11186</v>
      </c>
      <c r="C1805" s="3" t="s">
        <v>192</v>
      </c>
      <c r="D1805" s="3" t="s">
        <v>192</v>
      </c>
      <c r="E1805" s="3" t="s">
        <v>192</v>
      </c>
      <c r="F1805" s="3" t="s">
        <v>192</v>
      </c>
      <c r="G1805" s="3" t="s">
        <v>192</v>
      </c>
    </row>
    <row r="1806" spans="1:7" ht="45" customHeight="1" x14ac:dyDescent="0.25">
      <c r="A1806" s="3" t="s">
        <v>4026</v>
      </c>
      <c r="B1806" s="3" t="s">
        <v>11187</v>
      </c>
      <c r="C1806" s="3" t="s">
        <v>192</v>
      </c>
      <c r="D1806" s="3" t="s">
        <v>192</v>
      </c>
      <c r="E1806" s="3" t="s">
        <v>192</v>
      </c>
      <c r="F1806" s="3" t="s">
        <v>3959</v>
      </c>
      <c r="G1806" s="3" t="s">
        <v>3960</v>
      </c>
    </row>
    <row r="1807" spans="1:7" ht="45" customHeight="1" x14ac:dyDescent="0.25">
      <c r="A1807" s="3" t="s">
        <v>4026</v>
      </c>
      <c r="B1807" s="3" t="s">
        <v>11188</v>
      </c>
      <c r="C1807" s="3" t="s">
        <v>192</v>
      </c>
      <c r="D1807" s="3" t="s">
        <v>192</v>
      </c>
      <c r="E1807" s="3" t="s">
        <v>192</v>
      </c>
      <c r="F1807" s="3" t="s">
        <v>4033</v>
      </c>
      <c r="G1807" s="3" t="s">
        <v>4034</v>
      </c>
    </row>
    <row r="1808" spans="1:7" ht="45" customHeight="1" x14ac:dyDescent="0.25">
      <c r="A1808" s="3" t="s">
        <v>4026</v>
      </c>
      <c r="B1808" s="3" t="s">
        <v>11189</v>
      </c>
      <c r="C1808" s="3" t="s">
        <v>192</v>
      </c>
      <c r="D1808" s="3" t="s">
        <v>192</v>
      </c>
      <c r="E1808" s="3" t="s">
        <v>192</v>
      </c>
      <c r="F1808" s="3" t="s">
        <v>8476</v>
      </c>
      <c r="G1808" s="3" t="s">
        <v>8477</v>
      </c>
    </row>
    <row r="1809" spans="1:7" ht="45" customHeight="1" x14ac:dyDescent="0.25">
      <c r="A1809" s="3" t="s">
        <v>4026</v>
      </c>
      <c r="B1809" s="3" t="s">
        <v>11190</v>
      </c>
      <c r="C1809" s="3" t="s">
        <v>192</v>
      </c>
      <c r="D1809" s="3" t="s">
        <v>192</v>
      </c>
      <c r="E1809" s="3" t="s">
        <v>192</v>
      </c>
      <c r="F1809" s="3" t="s">
        <v>8479</v>
      </c>
      <c r="G1809" s="3" t="s">
        <v>8480</v>
      </c>
    </row>
    <row r="1810" spans="1:7" ht="45" customHeight="1" x14ac:dyDescent="0.25">
      <c r="A1810" s="3" t="s">
        <v>4026</v>
      </c>
      <c r="B1810" s="3" t="s">
        <v>11191</v>
      </c>
      <c r="C1810" s="3" t="s">
        <v>192</v>
      </c>
      <c r="D1810" s="3" t="s">
        <v>192</v>
      </c>
      <c r="E1810" s="3" t="s">
        <v>192</v>
      </c>
      <c r="F1810" s="3" t="s">
        <v>8310</v>
      </c>
      <c r="G1810" s="3" t="s">
        <v>2879</v>
      </c>
    </row>
    <row r="1811" spans="1:7" ht="45" customHeight="1" x14ac:dyDescent="0.25">
      <c r="A1811" s="3" t="s">
        <v>4026</v>
      </c>
      <c r="B1811" s="3" t="s">
        <v>11192</v>
      </c>
      <c r="C1811" s="3" t="s">
        <v>192</v>
      </c>
      <c r="D1811" s="3" t="s">
        <v>192</v>
      </c>
      <c r="E1811" s="3" t="s">
        <v>192</v>
      </c>
      <c r="F1811" s="3" t="s">
        <v>8483</v>
      </c>
      <c r="G1811" s="3" t="s">
        <v>8484</v>
      </c>
    </row>
    <row r="1812" spans="1:7" ht="45" customHeight="1" x14ac:dyDescent="0.25">
      <c r="A1812" s="3" t="s">
        <v>4026</v>
      </c>
      <c r="B1812" s="3" t="s">
        <v>11193</v>
      </c>
      <c r="C1812" s="3" t="s">
        <v>192</v>
      </c>
      <c r="D1812" s="3" t="s">
        <v>192</v>
      </c>
      <c r="E1812" s="3" t="s">
        <v>192</v>
      </c>
      <c r="F1812" s="3" t="s">
        <v>8486</v>
      </c>
      <c r="G1812" s="3" t="s">
        <v>8487</v>
      </c>
    </row>
    <row r="1813" spans="1:7" ht="45" customHeight="1" x14ac:dyDescent="0.25">
      <c r="A1813" s="3" t="s">
        <v>4026</v>
      </c>
      <c r="B1813" s="3" t="s">
        <v>11194</v>
      </c>
      <c r="C1813" s="3" t="s">
        <v>192</v>
      </c>
      <c r="D1813" s="3" t="s">
        <v>192</v>
      </c>
      <c r="E1813" s="3" t="s">
        <v>192</v>
      </c>
      <c r="F1813" s="3" t="s">
        <v>8489</v>
      </c>
      <c r="G1813" s="3" t="s">
        <v>8490</v>
      </c>
    </row>
    <row r="1814" spans="1:7" ht="45" customHeight="1" x14ac:dyDescent="0.25">
      <c r="A1814" s="3" t="s">
        <v>4044</v>
      </c>
      <c r="B1814" s="3" t="s">
        <v>11195</v>
      </c>
      <c r="C1814" s="3" t="s">
        <v>192</v>
      </c>
      <c r="D1814" s="3" t="s">
        <v>192</v>
      </c>
      <c r="E1814" s="3" t="s">
        <v>192</v>
      </c>
      <c r="F1814" s="3" t="s">
        <v>4052</v>
      </c>
      <c r="G1814" s="3" t="s">
        <v>4053</v>
      </c>
    </row>
    <row r="1815" spans="1:7" ht="45" customHeight="1" x14ac:dyDescent="0.25">
      <c r="A1815" s="3" t="s">
        <v>4044</v>
      </c>
      <c r="B1815" s="3" t="s">
        <v>11196</v>
      </c>
      <c r="C1815" s="3" t="s">
        <v>192</v>
      </c>
      <c r="D1815" s="3" t="s">
        <v>192</v>
      </c>
      <c r="E1815" s="3" t="s">
        <v>192</v>
      </c>
      <c r="F1815" s="3" t="s">
        <v>8493</v>
      </c>
      <c r="G1815" s="3" t="s">
        <v>8494</v>
      </c>
    </row>
    <row r="1816" spans="1:7" ht="45" customHeight="1" x14ac:dyDescent="0.25">
      <c r="A1816" s="3" t="s">
        <v>4044</v>
      </c>
      <c r="B1816" s="3" t="s">
        <v>11197</v>
      </c>
      <c r="C1816" s="3" t="s">
        <v>192</v>
      </c>
      <c r="D1816" s="3" t="s">
        <v>192</v>
      </c>
      <c r="E1816" s="3" t="s">
        <v>192</v>
      </c>
      <c r="F1816" s="3" t="s">
        <v>7391</v>
      </c>
      <c r="G1816" s="3" t="s">
        <v>1220</v>
      </c>
    </row>
    <row r="1817" spans="1:7" ht="45" customHeight="1" x14ac:dyDescent="0.25">
      <c r="A1817" s="3" t="s">
        <v>4063</v>
      </c>
      <c r="B1817" s="3" t="s">
        <v>11198</v>
      </c>
      <c r="C1817" s="3" t="s">
        <v>192</v>
      </c>
      <c r="D1817" s="3" t="s">
        <v>192</v>
      </c>
      <c r="E1817" s="3" t="s">
        <v>192</v>
      </c>
      <c r="F1817" s="3" t="s">
        <v>6779</v>
      </c>
      <c r="G1817" s="3" t="s">
        <v>6780</v>
      </c>
    </row>
    <row r="1818" spans="1:7" ht="45" customHeight="1" x14ac:dyDescent="0.25">
      <c r="A1818" s="3" t="s">
        <v>4063</v>
      </c>
      <c r="B1818" s="3" t="s">
        <v>11199</v>
      </c>
      <c r="C1818" s="3" t="s">
        <v>192</v>
      </c>
      <c r="D1818" s="3" t="s">
        <v>192</v>
      </c>
      <c r="E1818" s="3" t="s">
        <v>192</v>
      </c>
      <c r="F1818" s="3" t="s">
        <v>6782</v>
      </c>
      <c r="G1818" s="3" t="s">
        <v>6783</v>
      </c>
    </row>
    <row r="1819" spans="1:7" ht="45" customHeight="1" x14ac:dyDescent="0.25">
      <c r="A1819" s="3" t="s">
        <v>4063</v>
      </c>
      <c r="B1819" s="3" t="s">
        <v>11200</v>
      </c>
      <c r="C1819" s="3" t="s">
        <v>192</v>
      </c>
      <c r="D1819" s="3" t="s">
        <v>192</v>
      </c>
      <c r="E1819" s="3" t="s">
        <v>192</v>
      </c>
      <c r="F1819" s="3" t="s">
        <v>6599</v>
      </c>
      <c r="G1819" s="3" t="s">
        <v>382</v>
      </c>
    </row>
    <row r="1820" spans="1:7" ht="45" customHeight="1" x14ac:dyDescent="0.25">
      <c r="A1820" s="3" t="s">
        <v>4063</v>
      </c>
      <c r="B1820" s="3" t="s">
        <v>11201</v>
      </c>
      <c r="C1820" s="3" t="s">
        <v>192</v>
      </c>
      <c r="D1820" s="3" t="s">
        <v>192</v>
      </c>
      <c r="E1820" s="3" t="s">
        <v>192</v>
      </c>
      <c r="F1820" s="3" t="s">
        <v>8500</v>
      </c>
      <c r="G1820" s="3" t="s">
        <v>8501</v>
      </c>
    </row>
    <row r="1821" spans="1:7" ht="45" customHeight="1" x14ac:dyDescent="0.25">
      <c r="A1821" s="3" t="s">
        <v>4063</v>
      </c>
      <c r="B1821" s="3" t="s">
        <v>11202</v>
      </c>
      <c r="C1821" s="3" t="s">
        <v>192</v>
      </c>
      <c r="D1821" s="3" t="s">
        <v>192</v>
      </c>
      <c r="E1821" s="3" t="s">
        <v>192</v>
      </c>
      <c r="F1821" s="3" t="s">
        <v>11203</v>
      </c>
      <c r="G1821" s="3" t="s">
        <v>11204</v>
      </c>
    </row>
    <row r="1822" spans="1:7" ht="45" customHeight="1" x14ac:dyDescent="0.25">
      <c r="A1822" s="3" t="s">
        <v>4078</v>
      </c>
      <c r="B1822" s="3" t="s">
        <v>11205</v>
      </c>
      <c r="C1822" s="3" t="s">
        <v>192</v>
      </c>
      <c r="D1822" s="3" t="s">
        <v>192</v>
      </c>
      <c r="E1822" s="3" t="s">
        <v>192</v>
      </c>
      <c r="F1822" s="3" t="s">
        <v>192</v>
      </c>
      <c r="G1822" s="3" t="s">
        <v>192</v>
      </c>
    </row>
    <row r="1823" spans="1:7" ht="45" customHeight="1" x14ac:dyDescent="0.25">
      <c r="A1823" s="3" t="s">
        <v>4078</v>
      </c>
      <c r="B1823" s="3" t="s">
        <v>11206</v>
      </c>
      <c r="C1823" s="3" t="s">
        <v>192</v>
      </c>
      <c r="D1823" s="3" t="s">
        <v>192</v>
      </c>
      <c r="E1823" s="3" t="s">
        <v>192</v>
      </c>
      <c r="F1823" s="3" t="s">
        <v>192</v>
      </c>
      <c r="G1823" s="3" t="s">
        <v>192</v>
      </c>
    </row>
    <row r="1824" spans="1:7" ht="45" customHeight="1" x14ac:dyDescent="0.25">
      <c r="A1824" s="3" t="s">
        <v>4078</v>
      </c>
      <c r="B1824" s="3" t="s">
        <v>11207</v>
      </c>
      <c r="C1824" s="3" t="s">
        <v>192</v>
      </c>
      <c r="D1824" s="3" t="s">
        <v>192</v>
      </c>
      <c r="E1824" s="3" t="s">
        <v>192</v>
      </c>
      <c r="F1824" s="3" t="s">
        <v>192</v>
      </c>
      <c r="G1824" s="3" t="s">
        <v>192</v>
      </c>
    </row>
    <row r="1825" spans="1:7" ht="45" customHeight="1" x14ac:dyDescent="0.25">
      <c r="A1825" s="3" t="s">
        <v>4078</v>
      </c>
      <c r="B1825" s="3" t="s">
        <v>11208</v>
      </c>
      <c r="C1825" s="3" t="s">
        <v>192</v>
      </c>
      <c r="D1825" s="3" t="s">
        <v>192</v>
      </c>
      <c r="E1825" s="3" t="s">
        <v>192</v>
      </c>
      <c r="F1825" s="3" t="s">
        <v>192</v>
      </c>
      <c r="G1825" s="3" t="s">
        <v>192</v>
      </c>
    </row>
    <row r="1826" spans="1:7" ht="45" customHeight="1" x14ac:dyDescent="0.25">
      <c r="A1826" s="3" t="s">
        <v>4080</v>
      </c>
      <c r="B1826" s="3" t="s">
        <v>11209</v>
      </c>
      <c r="C1826" s="3" t="s">
        <v>192</v>
      </c>
      <c r="D1826" s="3" t="s">
        <v>192</v>
      </c>
      <c r="E1826" s="3" t="s">
        <v>192</v>
      </c>
      <c r="F1826" s="3" t="s">
        <v>192</v>
      </c>
      <c r="G1826" s="3" t="s">
        <v>192</v>
      </c>
    </row>
    <row r="1827" spans="1:7" ht="45" customHeight="1" x14ac:dyDescent="0.25">
      <c r="A1827" s="3" t="s">
        <v>4080</v>
      </c>
      <c r="B1827" s="3" t="s">
        <v>11210</v>
      </c>
      <c r="C1827" s="3" t="s">
        <v>192</v>
      </c>
      <c r="D1827" s="3" t="s">
        <v>192</v>
      </c>
      <c r="E1827" s="3" t="s">
        <v>192</v>
      </c>
      <c r="F1827" s="3" t="s">
        <v>192</v>
      </c>
      <c r="G1827" s="3" t="s">
        <v>192</v>
      </c>
    </row>
    <row r="1828" spans="1:7" ht="45" customHeight="1" x14ac:dyDescent="0.25">
      <c r="A1828" s="3" t="s">
        <v>4080</v>
      </c>
      <c r="B1828" s="3" t="s">
        <v>11211</v>
      </c>
      <c r="C1828" s="3" t="s">
        <v>192</v>
      </c>
      <c r="D1828" s="3" t="s">
        <v>192</v>
      </c>
      <c r="E1828" s="3" t="s">
        <v>192</v>
      </c>
      <c r="F1828" s="3" t="s">
        <v>192</v>
      </c>
      <c r="G1828" s="3" t="s">
        <v>192</v>
      </c>
    </row>
    <row r="1829" spans="1:7" ht="45" customHeight="1" x14ac:dyDescent="0.25">
      <c r="A1829" s="3" t="s">
        <v>4080</v>
      </c>
      <c r="B1829" s="3" t="s">
        <v>11212</v>
      </c>
      <c r="C1829" s="3" t="s">
        <v>192</v>
      </c>
      <c r="D1829" s="3" t="s">
        <v>192</v>
      </c>
      <c r="E1829" s="3" t="s">
        <v>192</v>
      </c>
      <c r="F1829" s="3" t="s">
        <v>192</v>
      </c>
      <c r="G1829" s="3" t="s">
        <v>192</v>
      </c>
    </row>
    <row r="1830" spans="1:7" ht="45" customHeight="1" x14ac:dyDescent="0.25">
      <c r="A1830" s="3" t="s">
        <v>4080</v>
      </c>
      <c r="B1830" s="3" t="s">
        <v>11213</v>
      </c>
      <c r="C1830" s="3" t="s">
        <v>192</v>
      </c>
      <c r="D1830" s="3" t="s">
        <v>192</v>
      </c>
      <c r="E1830" s="3" t="s">
        <v>192</v>
      </c>
      <c r="F1830" s="3" t="s">
        <v>192</v>
      </c>
      <c r="G1830" s="3" t="s">
        <v>192</v>
      </c>
    </row>
    <row r="1831" spans="1:7" ht="45" customHeight="1" x14ac:dyDescent="0.25">
      <c r="A1831" s="3" t="s">
        <v>4080</v>
      </c>
      <c r="B1831" s="3" t="s">
        <v>11214</v>
      </c>
      <c r="C1831" s="3" t="s">
        <v>192</v>
      </c>
      <c r="D1831" s="3" t="s">
        <v>192</v>
      </c>
      <c r="E1831" s="3" t="s">
        <v>192</v>
      </c>
      <c r="F1831" s="3" t="s">
        <v>192</v>
      </c>
      <c r="G1831" s="3" t="s">
        <v>192</v>
      </c>
    </row>
    <row r="1832" spans="1:7" ht="45" customHeight="1" x14ac:dyDescent="0.25">
      <c r="A1832" s="3" t="s">
        <v>4080</v>
      </c>
      <c r="B1832" s="3" t="s">
        <v>11215</v>
      </c>
      <c r="C1832" s="3" t="s">
        <v>192</v>
      </c>
      <c r="D1832" s="3" t="s">
        <v>192</v>
      </c>
      <c r="E1832" s="3" t="s">
        <v>192</v>
      </c>
      <c r="F1832" s="3" t="s">
        <v>192</v>
      </c>
      <c r="G1832" s="3" t="s">
        <v>192</v>
      </c>
    </row>
    <row r="1833" spans="1:7" ht="45" customHeight="1" x14ac:dyDescent="0.25">
      <c r="A1833" s="3" t="s">
        <v>4080</v>
      </c>
      <c r="B1833" s="3" t="s">
        <v>11216</v>
      </c>
      <c r="C1833" s="3" t="s">
        <v>192</v>
      </c>
      <c r="D1833" s="3" t="s">
        <v>192</v>
      </c>
      <c r="E1833" s="3" t="s">
        <v>192</v>
      </c>
      <c r="F1833" s="3" t="s">
        <v>192</v>
      </c>
      <c r="G1833" s="3" t="s">
        <v>192</v>
      </c>
    </row>
    <row r="1834" spans="1:7" ht="45" customHeight="1" x14ac:dyDescent="0.25">
      <c r="A1834" s="3" t="s">
        <v>4080</v>
      </c>
      <c r="B1834" s="3" t="s">
        <v>11217</v>
      </c>
      <c r="C1834" s="3" t="s">
        <v>192</v>
      </c>
      <c r="D1834" s="3" t="s">
        <v>192</v>
      </c>
      <c r="E1834" s="3" t="s">
        <v>192</v>
      </c>
      <c r="F1834" s="3" t="s">
        <v>192</v>
      </c>
      <c r="G1834" s="3" t="s">
        <v>192</v>
      </c>
    </row>
    <row r="1835" spans="1:7" ht="45" customHeight="1" x14ac:dyDescent="0.25">
      <c r="A1835" s="3" t="s">
        <v>4082</v>
      </c>
      <c r="B1835" s="3" t="s">
        <v>11218</v>
      </c>
      <c r="C1835" s="3" t="s">
        <v>192</v>
      </c>
      <c r="D1835" s="3" t="s">
        <v>192</v>
      </c>
      <c r="E1835" s="3" t="s">
        <v>192</v>
      </c>
      <c r="F1835" s="3" t="s">
        <v>4091</v>
      </c>
      <c r="G1835" s="3" t="s">
        <v>4092</v>
      </c>
    </row>
    <row r="1836" spans="1:7" ht="45" customHeight="1" x14ac:dyDescent="0.25">
      <c r="A1836" s="3" t="s">
        <v>4082</v>
      </c>
      <c r="B1836" s="3" t="s">
        <v>11219</v>
      </c>
      <c r="C1836" s="3" t="s">
        <v>192</v>
      </c>
      <c r="D1836" s="3" t="s">
        <v>192</v>
      </c>
      <c r="E1836" s="3" t="s">
        <v>192</v>
      </c>
      <c r="F1836" s="3" t="s">
        <v>8517</v>
      </c>
      <c r="G1836" s="3" t="s">
        <v>8518</v>
      </c>
    </row>
    <row r="1837" spans="1:7" ht="45" customHeight="1" x14ac:dyDescent="0.25">
      <c r="A1837" s="3" t="s">
        <v>4103</v>
      </c>
      <c r="B1837" s="3" t="s">
        <v>11220</v>
      </c>
      <c r="C1837" s="3" t="s">
        <v>192</v>
      </c>
      <c r="D1837" s="3" t="s">
        <v>192</v>
      </c>
      <c r="E1837" s="3" t="s">
        <v>192</v>
      </c>
      <c r="F1837" s="3" t="s">
        <v>8527</v>
      </c>
      <c r="G1837" s="3" t="s">
        <v>5082</v>
      </c>
    </row>
    <row r="1838" spans="1:7" ht="45" customHeight="1" x14ac:dyDescent="0.25">
      <c r="A1838" s="3" t="s">
        <v>4103</v>
      </c>
      <c r="B1838" s="3" t="s">
        <v>11221</v>
      </c>
      <c r="C1838" s="3" t="s">
        <v>192</v>
      </c>
      <c r="D1838" s="3" t="s">
        <v>192</v>
      </c>
      <c r="E1838" s="3" t="s">
        <v>192</v>
      </c>
      <c r="F1838" s="3" t="s">
        <v>8529</v>
      </c>
      <c r="G1838" s="3" t="s">
        <v>8530</v>
      </c>
    </row>
    <row r="1839" spans="1:7" ht="45" customHeight="1" x14ac:dyDescent="0.25">
      <c r="A1839" s="3" t="s">
        <v>4103</v>
      </c>
      <c r="B1839" s="3" t="s">
        <v>11222</v>
      </c>
      <c r="C1839" s="3" t="s">
        <v>192</v>
      </c>
      <c r="D1839" s="3" t="s">
        <v>192</v>
      </c>
      <c r="E1839" s="3" t="s">
        <v>192</v>
      </c>
      <c r="F1839" s="3" t="s">
        <v>8532</v>
      </c>
      <c r="G1839" s="3" t="s">
        <v>8533</v>
      </c>
    </row>
    <row r="1840" spans="1:7" ht="45" customHeight="1" x14ac:dyDescent="0.25">
      <c r="A1840" s="3" t="s">
        <v>4103</v>
      </c>
      <c r="B1840" s="3" t="s">
        <v>11223</v>
      </c>
      <c r="C1840" s="3" t="s">
        <v>192</v>
      </c>
      <c r="D1840" s="3" t="s">
        <v>192</v>
      </c>
      <c r="E1840" s="3" t="s">
        <v>192</v>
      </c>
      <c r="F1840" s="3" t="s">
        <v>4111</v>
      </c>
      <c r="G1840" s="3" t="s">
        <v>4112</v>
      </c>
    </row>
    <row r="1841" spans="1:7" ht="45" customHeight="1" x14ac:dyDescent="0.25">
      <c r="A1841" s="3" t="s">
        <v>4119</v>
      </c>
      <c r="B1841" s="3" t="s">
        <v>11224</v>
      </c>
      <c r="C1841" s="3" t="s">
        <v>192</v>
      </c>
      <c r="D1841" s="3" t="s">
        <v>192</v>
      </c>
      <c r="E1841" s="3" t="s">
        <v>192</v>
      </c>
      <c r="F1841" s="3" t="s">
        <v>192</v>
      </c>
      <c r="G1841" s="3" t="s">
        <v>192</v>
      </c>
    </row>
    <row r="1842" spans="1:7" ht="45" customHeight="1" x14ac:dyDescent="0.25">
      <c r="A1842" s="3" t="s">
        <v>4121</v>
      </c>
      <c r="B1842" s="3" t="s">
        <v>11225</v>
      </c>
      <c r="C1842" s="3" t="s">
        <v>192</v>
      </c>
      <c r="D1842" s="3" t="s">
        <v>192</v>
      </c>
      <c r="E1842" s="3" t="s">
        <v>192</v>
      </c>
      <c r="F1842" s="3" t="s">
        <v>192</v>
      </c>
      <c r="G1842" s="3" t="s">
        <v>192</v>
      </c>
    </row>
    <row r="1843" spans="1:7" ht="45" customHeight="1" x14ac:dyDescent="0.25">
      <c r="A1843" s="3" t="s">
        <v>4121</v>
      </c>
      <c r="B1843" s="3" t="s">
        <v>11226</v>
      </c>
      <c r="C1843" s="3" t="s">
        <v>192</v>
      </c>
      <c r="D1843" s="3" t="s">
        <v>192</v>
      </c>
      <c r="E1843" s="3" t="s">
        <v>192</v>
      </c>
      <c r="F1843" s="3" t="s">
        <v>192</v>
      </c>
      <c r="G1843" s="3" t="s">
        <v>192</v>
      </c>
    </row>
    <row r="1844" spans="1:7" ht="45" customHeight="1" x14ac:dyDescent="0.25">
      <c r="A1844" s="3" t="s">
        <v>4121</v>
      </c>
      <c r="B1844" s="3" t="s">
        <v>11227</v>
      </c>
      <c r="C1844" s="3" t="s">
        <v>192</v>
      </c>
      <c r="D1844" s="3" t="s">
        <v>192</v>
      </c>
      <c r="E1844" s="3" t="s">
        <v>192</v>
      </c>
      <c r="F1844" s="3" t="s">
        <v>192</v>
      </c>
      <c r="G1844" s="3" t="s">
        <v>192</v>
      </c>
    </row>
    <row r="1845" spans="1:7" ht="45" customHeight="1" x14ac:dyDescent="0.25">
      <c r="A1845" s="3" t="s">
        <v>4121</v>
      </c>
      <c r="B1845" s="3" t="s">
        <v>11228</v>
      </c>
      <c r="C1845" s="3" t="s">
        <v>192</v>
      </c>
      <c r="D1845" s="3" t="s">
        <v>192</v>
      </c>
      <c r="E1845" s="3" t="s">
        <v>192</v>
      </c>
      <c r="F1845" s="3" t="s">
        <v>192</v>
      </c>
      <c r="G1845" s="3" t="s">
        <v>192</v>
      </c>
    </row>
    <row r="1846" spans="1:7" ht="45" customHeight="1" x14ac:dyDescent="0.25">
      <c r="A1846" s="3" t="s">
        <v>4123</v>
      </c>
      <c r="B1846" s="3" t="s">
        <v>11229</v>
      </c>
      <c r="C1846" s="3" t="s">
        <v>8547</v>
      </c>
      <c r="D1846" s="3" t="s">
        <v>8548</v>
      </c>
      <c r="E1846" s="3" t="s">
        <v>8549</v>
      </c>
      <c r="F1846" s="3" t="s">
        <v>192</v>
      </c>
      <c r="G1846" s="3" t="s">
        <v>7228</v>
      </c>
    </row>
    <row r="1847" spans="1:7" ht="45" customHeight="1" x14ac:dyDescent="0.25">
      <c r="A1847" s="3" t="s">
        <v>4123</v>
      </c>
      <c r="B1847" s="3" t="s">
        <v>11230</v>
      </c>
      <c r="C1847" s="3" t="s">
        <v>4144</v>
      </c>
      <c r="D1847" s="3" t="s">
        <v>4145</v>
      </c>
      <c r="E1847" s="3" t="s">
        <v>4146</v>
      </c>
      <c r="F1847" s="3" t="s">
        <v>192</v>
      </c>
      <c r="G1847" s="3" t="s">
        <v>4147</v>
      </c>
    </row>
    <row r="1848" spans="1:7" ht="45" customHeight="1" x14ac:dyDescent="0.25">
      <c r="A1848" s="3" t="s">
        <v>4123</v>
      </c>
      <c r="B1848" s="3" t="s">
        <v>11231</v>
      </c>
      <c r="C1848" s="3" t="s">
        <v>4161</v>
      </c>
      <c r="D1848" s="3" t="s">
        <v>1996</v>
      </c>
      <c r="E1848" s="3" t="s">
        <v>4162</v>
      </c>
      <c r="F1848" s="3" t="s">
        <v>192</v>
      </c>
      <c r="G1848" s="3" t="s">
        <v>4163</v>
      </c>
    </row>
    <row r="1849" spans="1:7" ht="45" customHeight="1" x14ac:dyDescent="0.25">
      <c r="A1849" s="3" t="s">
        <v>4123</v>
      </c>
      <c r="B1849" s="3" t="s">
        <v>11232</v>
      </c>
      <c r="C1849" s="3" t="s">
        <v>192</v>
      </c>
      <c r="D1849" s="3" t="s">
        <v>192</v>
      </c>
      <c r="E1849" s="3" t="s">
        <v>192</v>
      </c>
      <c r="F1849" s="3" t="s">
        <v>8541</v>
      </c>
      <c r="G1849" s="3" t="s">
        <v>4131</v>
      </c>
    </row>
    <row r="1850" spans="1:7" ht="45" customHeight="1" x14ac:dyDescent="0.25">
      <c r="A1850" s="3" t="s">
        <v>4142</v>
      </c>
      <c r="B1850" s="3" t="s">
        <v>11233</v>
      </c>
      <c r="C1850" s="3" t="s">
        <v>8547</v>
      </c>
      <c r="D1850" s="3" t="s">
        <v>8548</v>
      </c>
      <c r="E1850" s="3" t="s">
        <v>8549</v>
      </c>
      <c r="F1850" s="3" t="s">
        <v>192</v>
      </c>
      <c r="G1850" s="3" t="s">
        <v>7228</v>
      </c>
    </row>
    <row r="1851" spans="1:7" ht="45" customHeight="1" x14ac:dyDescent="0.25">
      <c r="A1851" s="3" t="s">
        <v>4142</v>
      </c>
      <c r="B1851" s="3" t="s">
        <v>11234</v>
      </c>
      <c r="C1851" s="3" t="s">
        <v>4144</v>
      </c>
      <c r="D1851" s="3" t="s">
        <v>4145</v>
      </c>
      <c r="E1851" s="3" t="s">
        <v>4146</v>
      </c>
      <c r="F1851" s="3" t="s">
        <v>192</v>
      </c>
      <c r="G1851" s="3" t="s">
        <v>4147</v>
      </c>
    </row>
    <row r="1852" spans="1:7" ht="45" customHeight="1" x14ac:dyDescent="0.25">
      <c r="A1852" s="3" t="s">
        <v>4142</v>
      </c>
      <c r="B1852" s="3" t="s">
        <v>11235</v>
      </c>
      <c r="C1852" s="3" t="s">
        <v>4161</v>
      </c>
      <c r="D1852" s="3" t="s">
        <v>1996</v>
      </c>
      <c r="E1852" s="3" t="s">
        <v>4162</v>
      </c>
      <c r="F1852" s="3" t="s">
        <v>192</v>
      </c>
      <c r="G1852" s="3" t="s">
        <v>4163</v>
      </c>
    </row>
    <row r="1853" spans="1:7" ht="45" customHeight="1" x14ac:dyDescent="0.25">
      <c r="A1853" s="3" t="s">
        <v>4142</v>
      </c>
      <c r="B1853" s="3" t="s">
        <v>11236</v>
      </c>
      <c r="C1853" s="3" t="s">
        <v>192</v>
      </c>
      <c r="D1853" s="3" t="s">
        <v>192</v>
      </c>
      <c r="E1853" s="3" t="s">
        <v>192</v>
      </c>
      <c r="F1853" s="3" t="s">
        <v>8541</v>
      </c>
      <c r="G1853" s="3" t="s">
        <v>4131</v>
      </c>
    </row>
    <row r="1854" spans="1:7" ht="45" customHeight="1" x14ac:dyDescent="0.25">
      <c r="A1854" s="3" t="s">
        <v>4157</v>
      </c>
      <c r="B1854" s="3" t="s">
        <v>11237</v>
      </c>
      <c r="C1854" s="3" t="s">
        <v>192</v>
      </c>
      <c r="D1854" s="3" t="s">
        <v>192</v>
      </c>
      <c r="E1854" s="3" t="s">
        <v>192</v>
      </c>
      <c r="F1854" s="3" t="s">
        <v>192</v>
      </c>
      <c r="G1854" s="3" t="s">
        <v>192</v>
      </c>
    </row>
    <row r="1855" spans="1:7" ht="45" customHeight="1" x14ac:dyDescent="0.25">
      <c r="A1855" s="3" t="s">
        <v>4157</v>
      </c>
      <c r="B1855" s="3" t="s">
        <v>11238</v>
      </c>
      <c r="C1855" s="3" t="s">
        <v>192</v>
      </c>
      <c r="D1855" s="3" t="s">
        <v>192</v>
      </c>
      <c r="E1855" s="3" t="s">
        <v>192</v>
      </c>
      <c r="F1855" s="3" t="s">
        <v>192</v>
      </c>
      <c r="G1855" s="3" t="s">
        <v>192</v>
      </c>
    </row>
    <row r="1856" spans="1:7" ht="45" customHeight="1" x14ac:dyDescent="0.25">
      <c r="A1856" s="3" t="s">
        <v>4157</v>
      </c>
      <c r="B1856" s="3" t="s">
        <v>11239</v>
      </c>
      <c r="C1856" s="3" t="s">
        <v>192</v>
      </c>
      <c r="D1856" s="3" t="s">
        <v>192</v>
      </c>
      <c r="E1856" s="3" t="s">
        <v>192</v>
      </c>
      <c r="F1856" s="3" t="s">
        <v>192</v>
      </c>
      <c r="G1856" s="3" t="s">
        <v>192</v>
      </c>
    </row>
    <row r="1857" spans="1:7" ht="45" customHeight="1" x14ac:dyDescent="0.25">
      <c r="A1857" s="3" t="s">
        <v>4157</v>
      </c>
      <c r="B1857" s="3" t="s">
        <v>11240</v>
      </c>
      <c r="C1857" s="3" t="s">
        <v>192</v>
      </c>
      <c r="D1857" s="3" t="s">
        <v>192</v>
      </c>
      <c r="E1857" s="3" t="s">
        <v>192</v>
      </c>
      <c r="F1857" s="3" t="s">
        <v>192</v>
      </c>
      <c r="G1857" s="3" t="s">
        <v>192</v>
      </c>
    </row>
    <row r="1858" spans="1:7" ht="45" customHeight="1" x14ac:dyDescent="0.25">
      <c r="A1858" s="3" t="s">
        <v>4159</v>
      </c>
      <c r="B1858" s="3" t="s">
        <v>11241</v>
      </c>
      <c r="C1858" s="3" t="s">
        <v>8547</v>
      </c>
      <c r="D1858" s="3" t="s">
        <v>8548</v>
      </c>
      <c r="E1858" s="3" t="s">
        <v>8549</v>
      </c>
      <c r="F1858" s="3" t="s">
        <v>192</v>
      </c>
      <c r="G1858" s="3" t="s">
        <v>7228</v>
      </c>
    </row>
    <row r="1859" spans="1:7" ht="45" customHeight="1" x14ac:dyDescent="0.25">
      <c r="A1859" s="3" t="s">
        <v>4159</v>
      </c>
      <c r="B1859" s="3" t="s">
        <v>11242</v>
      </c>
      <c r="C1859" s="3" t="s">
        <v>4144</v>
      </c>
      <c r="D1859" s="3" t="s">
        <v>4145</v>
      </c>
      <c r="E1859" s="3" t="s">
        <v>4146</v>
      </c>
      <c r="F1859" s="3" t="s">
        <v>192</v>
      </c>
      <c r="G1859" s="3" t="s">
        <v>4147</v>
      </c>
    </row>
    <row r="1860" spans="1:7" ht="45" customHeight="1" x14ac:dyDescent="0.25">
      <c r="A1860" s="3" t="s">
        <v>4159</v>
      </c>
      <c r="B1860" s="3" t="s">
        <v>11243</v>
      </c>
      <c r="C1860" s="3" t="s">
        <v>4161</v>
      </c>
      <c r="D1860" s="3" t="s">
        <v>1996</v>
      </c>
      <c r="E1860" s="3" t="s">
        <v>4162</v>
      </c>
      <c r="F1860" s="3" t="s">
        <v>192</v>
      </c>
      <c r="G1860" s="3" t="s">
        <v>4163</v>
      </c>
    </row>
    <row r="1861" spans="1:7" ht="45" customHeight="1" x14ac:dyDescent="0.25">
      <c r="A1861" s="3" t="s">
        <v>4159</v>
      </c>
      <c r="B1861" s="3" t="s">
        <v>11244</v>
      </c>
      <c r="C1861" s="3" t="s">
        <v>192</v>
      </c>
      <c r="D1861" s="3" t="s">
        <v>192</v>
      </c>
      <c r="E1861" s="3" t="s">
        <v>192</v>
      </c>
      <c r="F1861" s="3" t="s">
        <v>8541</v>
      </c>
      <c r="G1861" s="3" t="s">
        <v>4131</v>
      </c>
    </row>
    <row r="1862" spans="1:7" ht="45" customHeight="1" x14ac:dyDescent="0.25">
      <c r="A1862" s="3" t="s">
        <v>4173</v>
      </c>
      <c r="B1862" s="3" t="s">
        <v>11245</v>
      </c>
      <c r="C1862" s="3" t="s">
        <v>192</v>
      </c>
      <c r="D1862" s="3" t="s">
        <v>192</v>
      </c>
      <c r="E1862" s="3" t="s">
        <v>192</v>
      </c>
      <c r="F1862" s="3" t="s">
        <v>8541</v>
      </c>
      <c r="G1862" s="3" t="s">
        <v>4131</v>
      </c>
    </row>
    <row r="1863" spans="1:7" ht="45" customHeight="1" x14ac:dyDescent="0.25">
      <c r="A1863" s="3" t="s">
        <v>4173</v>
      </c>
      <c r="B1863" s="3" t="s">
        <v>11246</v>
      </c>
      <c r="C1863" s="3" t="s">
        <v>8570</v>
      </c>
      <c r="D1863" s="3" t="s">
        <v>8571</v>
      </c>
      <c r="E1863" s="3" t="s">
        <v>8572</v>
      </c>
      <c r="F1863" s="3" t="s">
        <v>192</v>
      </c>
      <c r="G1863" s="3" t="s">
        <v>8573</v>
      </c>
    </row>
    <row r="1864" spans="1:7" ht="45" customHeight="1" x14ac:dyDescent="0.25">
      <c r="A1864" s="3" t="s">
        <v>4173</v>
      </c>
      <c r="B1864" s="3" t="s">
        <v>11247</v>
      </c>
      <c r="C1864" s="3" t="s">
        <v>192</v>
      </c>
      <c r="D1864" s="3" t="s">
        <v>192</v>
      </c>
      <c r="E1864" s="3" t="s">
        <v>192</v>
      </c>
      <c r="F1864" s="3" t="s">
        <v>8575</v>
      </c>
      <c r="G1864" s="3" t="s">
        <v>4182</v>
      </c>
    </row>
    <row r="1865" spans="1:7" ht="45" customHeight="1" x14ac:dyDescent="0.25">
      <c r="A1865" s="3" t="s">
        <v>4191</v>
      </c>
      <c r="B1865" s="3" t="s">
        <v>11248</v>
      </c>
      <c r="C1865" s="3" t="s">
        <v>192</v>
      </c>
      <c r="D1865" s="3" t="s">
        <v>192</v>
      </c>
      <c r="E1865" s="3" t="s">
        <v>192</v>
      </c>
      <c r="F1865" s="3" t="s">
        <v>192</v>
      </c>
      <c r="G1865" s="3" t="s">
        <v>192</v>
      </c>
    </row>
    <row r="1866" spans="1:7" ht="45" customHeight="1" x14ac:dyDescent="0.25">
      <c r="A1866" s="3" t="s">
        <v>4191</v>
      </c>
      <c r="B1866" s="3" t="s">
        <v>11249</v>
      </c>
      <c r="C1866" s="3" t="s">
        <v>192</v>
      </c>
      <c r="D1866" s="3" t="s">
        <v>192</v>
      </c>
      <c r="E1866" s="3" t="s">
        <v>192</v>
      </c>
      <c r="F1866" s="3" t="s">
        <v>192</v>
      </c>
      <c r="G1866" s="3" t="s">
        <v>192</v>
      </c>
    </row>
    <row r="1867" spans="1:7" ht="45" customHeight="1" x14ac:dyDescent="0.25">
      <c r="A1867" s="3" t="s">
        <v>4193</v>
      </c>
      <c r="B1867" s="3" t="s">
        <v>11250</v>
      </c>
      <c r="C1867" s="3" t="s">
        <v>192</v>
      </c>
      <c r="D1867" s="3" t="s">
        <v>192</v>
      </c>
      <c r="E1867" s="3" t="s">
        <v>192</v>
      </c>
      <c r="F1867" s="3" t="s">
        <v>192</v>
      </c>
      <c r="G1867" s="3" t="s">
        <v>192</v>
      </c>
    </row>
    <row r="1868" spans="1:7" ht="45" customHeight="1" x14ac:dyDescent="0.25">
      <c r="A1868" s="3" t="s">
        <v>4193</v>
      </c>
      <c r="B1868" s="3" t="s">
        <v>11251</v>
      </c>
      <c r="C1868" s="3" t="s">
        <v>192</v>
      </c>
      <c r="D1868" s="3" t="s">
        <v>192</v>
      </c>
      <c r="E1868" s="3" t="s">
        <v>192</v>
      </c>
      <c r="F1868" s="3" t="s">
        <v>192</v>
      </c>
      <c r="G1868" s="3" t="s">
        <v>192</v>
      </c>
    </row>
    <row r="1869" spans="1:7" ht="45" customHeight="1" x14ac:dyDescent="0.25">
      <c r="A1869" s="3" t="s">
        <v>4195</v>
      </c>
      <c r="B1869" s="3" t="s">
        <v>11252</v>
      </c>
      <c r="C1869" s="3" t="s">
        <v>4196</v>
      </c>
      <c r="D1869" s="3" t="s">
        <v>4196</v>
      </c>
      <c r="E1869" s="3" t="s">
        <v>4196</v>
      </c>
      <c r="F1869" s="3" t="s">
        <v>4196</v>
      </c>
      <c r="G1869" s="3" t="s">
        <v>4196</v>
      </c>
    </row>
    <row r="1870" spans="1:7" ht="45" customHeight="1" x14ac:dyDescent="0.25">
      <c r="A1870" s="3" t="s">
        <v>4199</v>
      </c>
      <c r="B1870" s="3" t="s">
        <v>11253</v>
      </c>
      <c r="C1870" s="3" t="s">
        <v>4196</v>
      </c>
      <c r="D1870" s="3" t="s">
        <v>4196</v>
      </c>
      <c r="E1870" s="3" t="s">
        <v>4196</v>
      </c>
      <c r="F1870" s="3" t="s">
        <v>4196</v>
      </c>
      <c r="G1870" s="3" t="s">
        <v>4196</v>
      </c>
    </row>
    <row r="1871" spans="1:7" ht="45" customHeight="1" x14ac:dyDescent="0.25">
      <c r="A1871" s="3" t="s">
        <v>4201</v>
      </c>
      <c r="B1871" s="3" t="s">
        <v>11254</v>
      </c>
      <c r="C1871" s="3" t="s">
        <v>4208</v>
      </c>
      <c r="D1871" s="3" t="s">
        <v>2021</v>
      </c>
      <c r="E1871" s="3" t="s">
        <v>1922</v>
      </c>
      <c r="F1871" s="3" t="s">
        <v>1923</v>
      </c>
      <c r="G1871" s="3" t="s">
        <v>1924</v>
      </c>
    </row>
    <row r="1872" spans="1:7" ht="45" customHeight="1" x14ac:dyDescent="0.25">
      <c r="A1872" s="3" t="s">
        <v>4219</v>
      </c>
      <c r="B1872" s="3" t="s">
        <v>11255</v>
      </c>
      <c r="C1872" s="3" t="s">
        <v>4226</v>
      </c>
      <c r="D1872" s="3" t="s">
        <v>4227</v>
      </c>
      <c r="E1872" s="3" t="s">
        <v>4228</v>
      </c>
      <c r="F1872" s="3" t="s">
        <v>4229</v>
      </c>
      <c r="G1872" s="3" t="s">
        <v>4230</v>
      </c>
    </row>
    <row r="1873" spans="1:7" ht="45" customHeight="1" x14ac:dyDescent="0.25">
      <c r="A1873" s="3" t="s">
        <v>4240</v>
      </c>
      <c r="B1873" s="3" t="s">
        <v>11256</v>
      </c>
      <c r="C1873" s="3" t="s">
        <v>4247</v>
      </c>
      <c r="D1873" s="3" t="s">
        <v>4248</v>
      </c>
      <c r="E1873" s="3" t="s">
        <v>4249</v>
      </c>
      <c r="F1873" s="3" t="s">
        <v>4250</v>
      </c>
      <c r="G1873" s="3" t="s">
        <v>4251</v>
      </c>
    </row>
    <row r="1874" spans="1:7" ht="45" customHeight="1" x14ac:dyDescent="0.25">
      <c r="A1874" s="3" t="s">
        <v>4266</v>
      </c>
      <c r="B1874" s="3" t="s">
        <v>11257</v>
      </c>
      <c r="C1874" s="3" t="s">
        <v>4274</v>
      </c>
      <c r="D1874" s="3" t="s">
        <v>4275</v>
      </c>
      <c r="E1874" s="3" t="s">
        <v>3568</v>
      </c>
      <c r="F1874" s="3" t="s">
        <v>4276</v>
      </c>
      <c r="G1874" s="3" t="s">
        <v>4277</v>
      </c>
    </row>
    <row r="1875" spans="1:7" ht="45" customHeight="1" x14ac:dyDescent="0.25">
      <c r="A1875" s="3" t="s">
        <v>4287</v>
      </c>
      <c r="B1875" s="3" t="s">
        <v>11258</v>
      </c>
      <c r="C1875" s="3" t="s">
        <v>4208</v>
      </c>
      <c r="D1875" s="3" t="s">
        <v>2021</v>
      </c>
      <c r="E1875" s="3" t="s">
        <v>1922</v>
      </c>
      <c r="F1875" s="3" t="s">
        <v>1923</v>
      </c>
      <c r="G1875" s="3" t="s">
        <v>1924</v>
      </c>
    </row>
    <row r="1876" spans="1:7" ht="45" customHeight="1" x14ac:dyDescent="0.25">
      <c r="A1876" s="3" t="s">
        <v>4301</v>
      </c>
      <c r="B1876" s="3" t="s">
        <v>11259</v>
      </c>
      <c r="C1876" s="3" t="s">
        <v>1920</v>
      </c>
      <c r="D1876" s="3" t="s">
        <v>2021</v>
      </c>
      <c r="E1876" s="3" t="s">
        <v>1922</v>
      </c>
      <c r="F1876" s="3" t="s">
        <v>1923</v>
      </c>
      <c r="G1876" s="3" t="s">
        <v>1924</v>
      </c>
    </row>
    <row r="1877" spans="1:7" ht="45" customHeight="1" x14ac:dyDescent="0.25">
      <c r="A1877" s="3" t="s">
        <v>4317</v>
      </c>
      <c r="B1877" s="3" t="s">
        <v>11260</v>
      </c>
      <c r="C1877" s="3" t="s">
        <v>1740</v>
      </c>
      <c r="D1877" s="3" t="s">
        <v>759</v>
      </c>
      <c r="E1877" s="3" t="s">
        <v>1741</v>
      </c>
      <c r="F1877" s="3" t="s">
        <v>1742</v>
      </c>
      <c r="G1877" s="3" t="s">
        <v>1743</v>
      </c>
    </row>
    <row r="1878" spans="1:7" ht="45" customHeight="1" x14ac:dyDescent="0.25">
      <c r="A1878" s="3" t="s">
        <v>4332</v>
      </c>
      <c r="B1878" s="3" t="s">
        <v>11261</v>
      </c>
      <c r="C1878" s="3" t="s">
        <v>2037</v>
      </c>
      <c r="D1878" s="3" t="s">
        <v>2038</v>
      </c>
      <c r="E1878" s="3" t="s">
        <v>2039</v>
      </c>
      <c r="F1878" s="3" t="s">
        <v>2040</v>
      </c>
      <c r="G1878" s="3" t="s">
        <v>2041</v>
      </c>
    </row>
    <row r="1879" spans="1:7" ht="45" customHeight="1" x14ac:dyDescent="0.25">
      <c r="A1879" s="3" t="s">
        <v>4346</v>
      </c>
      <c r="B1879" s="3" t="s">
        <v>11262</v>
      </c>
      <c r="C1879" s="3" t="s">
        <v>2091</v>
      </c>
      <c r="D1879" s="3" t="s">
        <v>2092</v>
      </c>
      <c r="E1879" s="3" t="s">
        <v>2093</v>
      </c>
      <c r="F1879" s="3" t="s">
        <v>2094</v>
      </c>
      <c r="G1879" s="3" t="s">
        <v>2095</v>
      </c>
    </row>
    <row r="1880" spans="1:7" ht="45" customHeight="1" x14ac:dyDescent="0.25">
      <c r="A1880" s="3" t="s">
        <v>4362</v>
      </c>
      <c r="B1880" s="3" t="s">
        <v>11263</v>
      </c>
      <c r="C1880" s="3" t="s">
        <v>1828</v>
      </c>
      <c r="D1880" s="3" t="s">
        <v>1829</v>
      </c>
      <c r="E1880" s="3" t="s">
        <v>1830</v>
      </c>
      <c r="F1880" s="3" t="s">
        <v>1831</v>
      </c>
      <c r="G1880" s="3" t="s">
        <v>1832</v>
      </c>
    </row>
    <row r="1881" spans="1:7" ht="45" customHeight="1" x14ac:dyDescent="0.25">
      <c r="A1881" s="3" t="s">
        <v>4381</v>
      </c>
      <c r="B1881" s="3" t="s">
        <v>11264</v>
      </c>
      <c r="C1881" s="3" t="s">
        <v>4388</v>
      </c>
      <c r="D1881" s="3" t="s">
        <v>4389</v>
      </c>
      <c r="E1881" s="3" t="s">
        <v>4390</v>
      </c>
      <c r="F1881" s="3" t="s">
        <v>4391</v>
      </c>
      <c r="G1881" s="3" t="s">
        <v>4392</v>
      </c>
    </row>
    <row r="1882" spans="1:7" ht="45" customHeight="1" x14ac:dyDescent="0.25">
      <c r="A1882" s="3" t="s">
        <v>4403</v>
      </c>
      <c r="B1882" s="3" t="s">
        <v>11265</v>
      </c>
      <c r="C1882" s="3" t="s">
        <v>4411</v>
      </c>
      <c r="D1882" s="3" t="s">
        <v>4412</v>
      </c>
      <c r="E1882" s="3" t="s">
        <v>4413</v>
      </c>
      <c r="F1882" s="3" t="s">
        <v>4414</v>
      </c>
      <c r="G1882" s="3" t="s">
        <v>4415</v>
      </c>
    </row>
    <row r="1883" spans="1:7" ht="45" customHeight="1" x14ac:dyDescent="0.25">
      <c r="A1883" s="3" t="s">
        <v>4428</v>
      </c>
      <c r="B1883" s="3" t="s">
        <v>11266</v>
      </c>
      <c r="C1883" s="3" t="s">
        <v>4435</v>
      </c>
      <c r="D1883" s="3" t="s">
        <v>759</v>
      </c>
      <c r="E1883" s="3" t="s">
        <v>1996</v>
      </c>
      <c r="F1883" s="3" t="s">
        <v>4436</v>
      </c>
      <c r="G1883" s="3" t="s">
        <v>4437</v>
      </c>
    </row>
    <row r="1884" spans="1:7" ht="45" customHeight="1" x14ac:dyDescent="0.25">
      <c r="A1884" s="3" t="s">
        <v>4450</v>
      </c>
      <c r="B1884" s="3" t="s">
        <v>11267</v>
      </c>
      <c r="C1884" s="3" t="s">
        <v>4457</v>
      </c>
      <c r="D1884" s="3" t="s">
        <v>4458</v>
      </c>
      <c r="E1884" s="3" t="s">
        <v>759</v>
      </c>
      <c r="F1884" s="3" t="s">
        <v>4459</v>
      </c>
      <c r="G1884" s="3" t="s">
        <v>4460</v>
      </c>
    </row>
    <row r="1885" spans="1:7" ht="45" customHeight="1" x14ac:dyDescent="0.25">
      <c r="A1885" s="3" t="s">
        <v>4473</v>
      </c>
      <c r="B1885" s="3" t="s">
        <v>11268</v>
      </c>
      <c r="C1885" s="3" t="s">
        <v>4457</v>
      </c>
      <c r="D1885" s="3" t="s">
        <v>4458</v>
      </c>
      <c r="E1885" s="3" t="s">
        <v>759</v>
      </c>
      <c r="F1885" s="3" t="s">
        <v>4459</v>
      </c>
      <c r="G1885" s="3" t="s">
        <v>4460</v>
      </c>
    </row>
    <row r="1886" spans="1:7" ht="45" customHeight="1" x14ac:dyDescent="0.25">
      <c r="A1886" s="3" t="s">
        <v>4487</v>
      </c>
      <c r="B1886" s="3" t="s">
        <v>11269</v>
      </c>
      <c r="C1886" s="3" t="s">
        <v>4494</v>
      </c>
      <c r="D1886" s="3" t="s">
        <v>4495</v>
      </c>
      <c r="E1886" s="3" t="s">
        <v>4496</v>
      </c>
      <c r="F1886" s="3" t="s">
        <v>4497</v>
      </c>
      <c r="G1886" s="3" t="s">
        <v>4498</v>
      </c>
    </row>
    <row r="1887" spans="1:7" ht="45" customHeight="1" x14ac:dyDescent="0.25">
      <c r="A1887" s="3" t="s">
        <v>4508</v>
      </c>
      <c r="B1887" s="3" t="s">
        <v>11270</v>
      </c>
      <c r="C1887" s="3" t="s">
        <v>4515</v>
      </c>
      <c r="D1887" s="3" t="s">
        <v>4516</v>
      </c>
      <c r="E1887" s="3" t="s">
        <v>4413</v>
      </c>
      <c r="F1887" s="3" t="s">
        <v>4517</v>
      </c>
      <c r="G1887" s="3" t="s">
        <v>4518</v>
      </c>
    </row>
    <row r="1888" spans="1:7" ht="45" customHeight="1" x14ac:dyDescent="0.25">
      <c r="A1888" s="3" t="s">
        <v>4532</v>
      </c>
      <c r="B1888" s="3" t="s">
        <v>11271</v>
      </c>
      <c r="C1888" s="3" t="s">
        <v>4539</v>
      </c>
      <c r="D1888" s="3" t="s">
        <v>1996</v>
      </c>
      <c r="E1888" s="3" t="s">
        <v>4540</v>
      </c>
      <c r="F1888" s="3" t="s">
        <v>4541</v>
      </c>
      <c r="G1888" s="3" t="s">
        <v>4542</v>
      </c>
    </row>
    <row r="1889" spans="1:7" ht="45" customHeight="1" x14ac:dyDescent="0.25">
      <c r="A1889" s="3" t="s">
        <v>4550</v>
      </c>
      <c r="B1889" s="3" t="s">
        <v>11272</v>
      </c>
      <c r="C1889" s="3" t="s">
        <v>4557</v>
      </c>
      <c r="D1889" s="3" t="s">
        <v>3065</v>
      </c>
      <c r="E1889" s="3" t="s">
        <v>4558</v>
      </c>
      <c r="F1889" s="3" t="s">
        <v>4559</v>
      </c>
      <c r="G1889" s="3" t="s">
        <v>3068</v>
      </c>
    </row>
    <row r="1890" spans="1:7" ht="45" customHeight="1" x14ac:dyDescent="0.25">
      <c r="A1890" s="3" t="s">
        <v>4571</v>
      </c>
      <c r="B1890" s="3" t="s">
        <v>11273</v>
      </c>
      <c r="C1890" s="3" t="s">
        <v>4578</v>
      </c>
      <c r="D1890" s="3" t="s">
        <v>4579</v>
      </c>
      <c r="E1890" s="3" t="s">
        <v>1856</v>
      </c>
      <c r="F1890" s="3" t="s">
        <v>4580</v>
      </c>
      <c r="G1890" s="3" t="s">
        <v>4581</v>
      </c>
    </row>
    <row r="1891" spans="1:7" ht="45" customHeight="1" x14ac:dyDescent="0.25">
      <c r="A1891" s="3" t="s">
        <v>4596</v>
      </c>
      <c r="B1891" s="3" t="s">
        <v>11274</v>
      </c>
      <c r="C1891" s="3" t="s">
        <v>4603</v>
      </c>
      <c r="D1891" s="3" t="s">
        <v>830</v>
      </c>
      <c r="E1891" s="3" t="s">
        <v>1945</v>
      </c>
      <c r="F1891" s="3" t="s">
        <v>3105</v>
      </c>
      <c r="G1891" s="3" t="s">
        <v>3106</v>
      </c>
    </row>
    <row r="1892" spans="1:7" ht="45" customHeight="1" x14ac:dyDescent="0.25">
      <c r="A1892" s="3" t="s">
        <v>4612</v>
      </c>
      <c r="B1892" s="3" t="s">
        <v>11275</v>
      </c>
      <c r="C1892" s="3" t="s">
        <v>4619</v>
      </c>
      <c r="D1892" s="3" t="s">
        <v>4620</v>
      </c>
      <c r="E1892" s="3" t="s">
        <v>4621</v>
      </c>
      <c r="F1892" s="3" t="s">
        <v>4622</v>
      </c>
      <c r="G1892" s="3" t="s">
        <v>4623</v>
      </c>
    </row>
    <row r="1893" spans="1:7" ht="45" customHeight="1" x14ac:dyDescent="0.25">
      <c r="A1893" s="3" t="s">
        <v>4635</v>
      </c>
      <c r="B1893" s="3" t="s">
        <v>11276</v>
      </c>
      <c r="C1893" s="3" t="s">
        <v>1881</v>
      </c>
      <c r="D1893" s="3" t="s">
        <v>1882</v>
      </c>
      <c r="E1893" s="3" t="s">
        <v>1779</v>
      </c>
      <c r="F1893" s="3" t="s">
        <v>1883</v>
      </c>
      <c r="G1893" s="3" t="s">
        <v>1884</v>
      </c>
    </row>
    <row r="1894" spans="1:7" ht="45" customHeight="1" x14ac:dyDescent="0.25">
      <c r="A1894" s="3" t="s">
        <v>4652</v>
      </c>
      <c r="B1894" s="3" t="s">
        <v>11277</v>
      </c>
      <c r="C1894" s="3" t="s">
        <v>4659</v>
      </c>
      <c r="D1894" s="3" t="s">
        <v>4660</v>
      </c>
      <c r="E1894" s="3" t="s">
        <v>4249</v>
      </c>
      <c r="F1894" s="3" t="s">
        <v>4661</v>
      </c>
      <c r="G1894" s="3" t="s">
        <v>4662</v>
      </c>
    </row>
    <row r="1895" spans="1:7" ht="45" customHeight="1" x14ac:dyDescent="0.25">
      <c r="A1895" s="3" t="s">
        <v>4675</v>
      </c>
      <c r="B1895" s="3" t="s">
        <v>11278</v>
      </c>
      <c r="C1895" s="3" t="s">
        <v>4682</v>
      </c>
      <c r="D1895" s="3" t="s">
        <v>4683</v>
      </c>
      <c r="E1895" s="3" t="s">
        <v>4684</v>
      </c>
      <c r="F1895" s="3" t="s">
        <v>4685</v>
      </c>
      <c r="G1895" s="3" t="s">
        <v>4686</v>
      </c>
    </row>
    <row r="1896" spans="1:7" ht="45" customHeight="1" x14ac:dyDescent="0.25">
      <c r="A1896" s="3" t="s">
        <v>4695</v>
      </c>
      <c r="B1896" s="3" t="s">
        <v>11279</v>
      </c>
      <c r="C1896" s="3" t="s">
        <v>4702</v>
      </c>
      <c r="D1896" s="3" t="s">
        <v>4703</v>
      </c>
      <c r="E1896" s="3" t="s">
        <v>4704</v>
      </c>
      <c r="F1896" s="3" t="s">
        <v>4705</v>
      </c>
      <c r="G1896" s="3" t="s">
        <v>4706</v>
      </c>
    </row>
    <row r="1897" spans="1:7" ht="45" customHeight="1" x14ac:dyDescent="0.25">
      <c r="A1897" s="3" t="s">
        <v>4715</v>
      </c>
      <c r="B1897" s="3" t="s">
        <v>11280</v>
      </c>
      <c r="C1897" s="3" t="s">
        <v>4722</v>
      </c>
      <c r="D1897" s="3" t="s">
        <v>4723</v>
      </c>
      <c r="E1897" s="3" t="s">
        <v>4724</v>
      </c>
      <c r="F1897" s="3" t="s">
        <v>4725</v>
      </c>
      <c r="G1897" s="3" t="s">
        <v>4726</v>
      </c>
    </row>
    <row r="1898" spans="1:7" ht="45" customHeight="1" x14ac:dyDescent="0.25">
      <c r="A1898" s="3" t="s">
        <v>4739</v>
      </c>
      <c r="B1898" s="3" t="s">
        <v>11281</v>
      </c>
      <c r="C1898" s="3" t="s">
        <v>4722</v>
      </c>
      <c r="D1898" s="3" t="s">
        <v>4723</v>
      </c>
      <c r="E1898" s="3" t="s">
        <v>4724</v>
      </c>
      <c r="F1898" s="3" t="s">
        <v>4725</v>
      </c>
      <c r="G1898" s="3" t="s">
        <v>4726</v>
      </c>
    </row>
    <row r="1899" spans="1:7" ht="45" customHeight="1" x14ac:dyDescent="0.25">
      <c r="A1899" s="3" t="s">
        <v>4753</v>
      </c>
      <c r="B1899" s="3" t="s">
        <v>11282</v>
      </c>
      <c r="C1899" s="3" t="s">
        <v>4682</v>
      </c>
      <c r="D1899" s="3" t="s">
        <v>4683</v>
      </c>
      <c r="E1899" s="3" t="s">
        <v>4684</v>
      </c>
      <c r="F1899" s="3" t="s">
        <v>4685</v>
      </c>
      <c r="G1899" s="3" t="s">
        <v>4760</v>
      </c>
    </row>
    <row r="1900" spans="1:7" ht="45" customHeight="1" x14ac:dyDescent="0.25">
      <c r="A1900" s="3" t="s">
        <v>4768</v>
      </c>
      <c r="B1900" s="3" t="s">
        <v>11283</v>
      </c>
      <c r="C1900" s="3" t="s">
        <v>4775</v>
      </c>
      <c r="D1900" s="3" t="s">
        <v>4389</v>
      </c>
      <c r="E1900" s="3" t="s">
        <v>4390</v>
      </c>
      <c r="F1900" s="3" t="s">
        <v>4391</v>
      </c>
      <c r="G1900" s="3" t="s">
        <v>4392</v>
      </c>
    </row>
    <row r="1901" spans="1:7" ht="45" customHeight="1" x14ac:dyDescent="0.25">
      <c r="A1901" s="3" t="s">
        <v>4787</v>
      </c>
      <c r="B1901" s="3" t="s">
        <v>11284</v>
      </c>
      <c r="C1901" s="3" t="s">
        <v>4794</v>
      </c>
      <c r="D1901" s="3" t="s">
        <v>4795</v>
      </c>
      <c r="E1901" s="3" t="s">
        <v>4796</v>
      </c>
      <c r="F1901" s="3" t="s">
        <v>4797</v>
      </c>
      <c r="G1901" s="3" t="s">
        <v>4798</v>
      </c>
    </row>
    <row r="1902" spans="1:7" ht="45" customHeight="1" x14ac:dyDescent="0.25">
      <c r="A1902" s="3" t="s">
        <v>4810</v>
      </c>
      <c r="B1902" s="3" t="s">
        <v>11285</v>
      </c>
      <c r="C1902" s="3" t="s">
        <v>4817</v>
      </c>
      <c r="D1902" s="3" t="s">
        <v>4818</v>
      </c>
      <c r="E1902" s="3" t="s">
        <v>4819</v>
      </c>
      <c r="F1902" s="3" t="s">
        <v>4820</v>
      </c>
      <c r="G1902" s="3" t="s">
        <v>4821</v>
      </c>
    </row>
    <row r="1903" spans="1:7" ht="45" customHeight="1" x14ac:dyDescent="0.25">
      <c r="A1903" s="3" t="s">
        <v>4835</v>
      </c>
      <c r="B1903" s="3" t="s">
        <v>11286</v>
      </c>
      <c r="C1903" s="3" t="s">
        <v>4842</v>
      </c>
      <c r="D1903" s="3" t="s">
        <v>759</v>
      </c>
      <c r="E1903" s="3" t="s">
        <v>1996</v>
      </c>
      <c r="F1903" s="3" t="s">
        <v>4436</v>
      </c>
      <c r="G1903" s="3" t="s">
        <v>4437</v>
      </c>
    </row>
    <row r="1904" spans="1:7" ht="45" customHeight="1" x14ac:dyDescent="0.25">
      <c r="A1904" s="3" t="s">
        <v>4852</v>
      </c>
      <c r="B1904" s="3" t="s">
        <v>11287</v>
      </c>
      <c r="C1904" s="3" t="s">
        <v>7657</v>
      </c>
      <c r="D1904" s="3" t="s">
        <v>1522</v>
      </c>
      <c r="E1904" s="3" t="s">
        <v>1522</v>
      </c>
      <c r="F1904" s="3" t="s">
        <v>7657</v>
      </c>
      <c r="G1904" s="3" t="s">
        <v>10516</v>
      </c>
    </row>
    <row r="1905" spans="1:7" ht="45" customHeight="1" x14ac:dyDescent="0.25">
      <c r="A1905" s="3" t="s">
        <v>4866</v>
      </c>
      <c r="B1905" s="3" t="s">
        <v>11288</v>
      </c>
      <c r="C1905" s="3" t="s">
        <v>7660</v>
      </c>
      <c r="D1905" s="3" t="s">
        <v>1522</v>
      </c>
      <c r="E1905" s="3" t="s">
        <v>1522</v>
      </c>
      <c r="F1905" s="3" t="s">
        <v>7660</v>
      </c>
      <c r="G1905" s="3" t="s">
        <v>7661</v>
      </c>
    </row>
    <row r="1906" spans="1:7" ht="45" customHeight="1" x14ac:dyDescent="0.25">
      <c r="A1906" s="3" t="s">
        <v>4869</v>
      </c>
      <c r="B1906" s="3" t="s">
        <v>11289</v>
      </c>
      <c r="C1906" s="3" t="s">
        <v>7967</v>
      </c>
      <c r="D1906" s="3" t="s">
        <v>1522</v>
      </c>
      <c r="E1906" s="3" t="s">
        <v>1522</v>
      </c>
      <c r="F1906" s="3" t="s">
        <v>7967</v>
      </c>
      <c r="G1906" s="3" t="s">
        <v>7968</v>
      </c>
    </row>
    <row r="1907" spans="1:7" ht="45" customHeight="1" x14ac:dyDescent="0.25">
      <c r="A1907" s="3" t="s">
        <v>4871</v>
      </c>
      <c r="B1907" s="3" t="s">
        <v>11290</v>
      </c>
      <c r="C1907" s="3" t="s">
        <v>7660</v>
      </c>
      <c r="D1907" s="3" t="s">
        <v>1522</v>
      </c>
      <c r="E1907" s="3" t="s">
        <v>1522</v>
      </c>
      <c r="F1907" s="3" t="s">
        <v>7660</v>
      </c>
      <c r="G1907" s="3" t="s">
        <v>7661</v>
      </c>
    </row>
    <row r="1908" spans="1:7" ht="45" customHeight="1" x14ac:dyDescent="0.25">
      <c r="A1908" s="3" t="s">
        <v>4873</v>
      </c>
      <c r="B1908" s="3" t="s">
        <v>11291</v>
      </c>
      <c r="C1908" s="3" t="s">
        <v>7973</v>
      </c>
      <c r="D1908" s="3" t="s">
        <v>1522</v>
      </c>
      <c r="E1908" s="3" t="s">
        <v>1522</v>
      </c>
      <c r="F1908" s="3" t="s">
        <v>7973</v>
      </c>
      <c r="G1908" s="3" t="s">
        <v>7974</v>
      </c>
    </row>
    <row r="1909" spans="1:7" ht="45" customHeight="1" x14ac:dyDescent="0.25">
      <c r="A1909" s="3" t="s">
        <v>4876</v>
      </c>
      <c r="B1909" s="3" t="s">
        <v>11292</v>
      </c>
      <c r="C1909" s="3" t="s">
        <v>7976</v>
      </c>
      <c r="D1909" s="3" t="s">
        <v>1522</v>
      </c>
      <c r="E1909" s="3" t="s">
        <v>1522</v>
      </c>
      <c r="F1909" s="3" t="s">
        <v>7976</v>
      </c>
      <c r="G1909" s="3" t="s">
        <v>7978</v>
      </c>
    </row>
    <row r="1910" spans="1:7" ht="45" customHeight="1" x14ac:dyDescent="0.25">
      <c r="A1910" s="3" t="s">
        <v>4878</v>
      </c>
      <c r="B1910" s="3" t="s">
        <v>11293</v>
      </c>
      <c r="C1910" s="3" t="s">
        <v>7980</v>
      </c>
      <c r="D1910" s="3" t="s">
        <v>1522</v>
      </c>
      <c r="E1910" s="3" t="s">
        <v>1522</v>
      </c>
      <c r="F1910" s="3" t="s">
        <v>7980</v>
      </c>
      <c r="G1910" s="3" t="s">
        <v>7982</v>
      </c>
    </row>
    <row r="1911" spans="1:7" ht="45" customHeight="1" x14ac:dyDescent="0.25">
      <c r="A1911" s="3" t="s">
        <v>4880</v>
      </c>
      <c r="B1911" s="3" t="s">
        <v>11294</v>
      </c>
      <c r="C1911" s="3" t="s">
        <v>7984</v>
      </c>
      <c r="D1911" s="3" t="s">
        <v>1522</v>
      </c>
      <c r="E1911" s="3" t="s">
        <v>1522</v>
      </c>
      <c r="F1911" s="3" t="s">
        <v>7984</v>
      </c>
      <c r="G1911" s="3" t="s">
        <v>7985</v>
      </c>
    </row>
    <row r="1912" spans="1:7" ht="45" customHeight="1" x14ac:dyDescent="0.25">
      <c r="A1912" s="3" t="s">
        <v>4882</v>
      </c>
      <c r="B1912" s="3" t="s">
        <v>11295</v>
      </c>
      <c r="C1912" s="3" t="s">
        <v>7987</v>
      </c>
      <c r="D1912" s="3" t="s">
        <v>1522</v>
      </c>
      <c r="E1912" s="3" t="s">
        <v>1522</v>
      </c>
      <c r="F1912" s="3" t="s">
        <v>7987</v>
      </c>
      <c r="G1912" s="3" t="s">
        <v>7988</v>
      </c>
    </row>
    <row r="1913" spans="1:7" ht="45" customHeight="1" x14ac:dyDescent="0.25">
      <c r="A1913" s="3" t="s">
        <v>4884</v>
      </c>
      <c r="B1913" s="3" t="s">
        <v>11296</v>
      </c>
      <c r="C1913" s="3" t="s">
        <v>7990</v>
      </c>
      <c r="D1913" s="3" t="s">
        <v>1522</v>
      </c>
      <c r="E1913" s="3" t="s">
        <v>1522</v>
      </c>
      <c r="F1913" s="3" t="s">
        <v>7990</v>
      </c>
      <c r="G1913" s="3" t="s">
        <v>7991</v>
      </c>
    </row>
    <row r="1914" spans="1:7" ht="45" customHeight="1" x14ac:dyDescent="0.25">
      <c r="A1914" s="3" t="s">
        <v>4886</v>
      </c>
      <c r="B1914" s="3" t="s">
        <v>11297</v>
      </c>
      <c r="C1914" s="3" t="s">
        <v>7993</v>
      </c>
      <c r="D1914" s="3" t="s">
        <v>1522</v>
      </c>
      <c r="E1914" s="3" t="s">
        <v>1522</v>
      </c>
      <c r="F1914" s="3" t="s">
        <v>7993</v>
      </c>
      <c r="G1914" s="3" t="s">
        <v>7994</v>
      </c>
    </row>
    <row r="1915" spans="1:7" ht="45" customHeight="1" x14ac:dyDescent="0.25">
      <c r="A1915" s="3" t="s">
        <v>4888</v>
      </c>
      <c r="B1915" s="3" t="s">
        <v>11298</v>
      </c>
      <c r="C1915" s="3" t="s">
        <v>7996</v>
      </c>
      <c r="D1915" s="3" t="s">
        <v>1522</v>
      </c>
      <c r="E1915" s="3" t="s">
        <v>1522</v>
      </c>
      <c r="F1915" s="3" t="s">
        <v>7996</v>
      </c>
      <c r="G1915" s="3" t="s">
        <v>7998</v>
      </c>
    </row>
    <row r="1916" spans="1:7" ht="45" customHeight="1" x14ac:dyDescent="0.25">
      <c r="A1916" s="3" t="s">
        <v>4890</v>
      </c>
      <c r="B1916" s="3" t="s">
        <v>11299</v>
      </c>
      <c r="C1916" s="3" t="s">
        <v>8000</v>
      </c>
      <c r="D1916" s="3" t="s">
        <v>1522</v>
      </c>
      <c r="E1916" s="3" t="s">
        <v>1522</v>
      </c>
      <c r="F1916" s="3" t="s">
        <v>8000</v>
      </c>
      <c r="G1916" s="3" t="s">
        <v>8002</v>
      </c>
    </row>
    <row r="1917" spans="1:7" ht="45" customHeight="1" x14ac:dyDescent="0.25">
      <c r="A1917" s="3" t="s">
        <v>4893</v>
      </c>
      <c r="B1917" s="3" t="s">
        <v>11300</v>
      </c>
      <c r="C1917" s="3" t="s">
        <v>8004</v>
      </c>
      <c r="D1917" s="3" t="s">
        <v>1522</v>
      </c>
      <c r="E1917" s="3" t="s">
        <v>1522</v>
      </c>
      <c r="F1917" s="3" t="s">
        <v>8004</v>
      </c>
      <c r="G1917" s="3" t="s">
        <v>8005</v>
      </c>
    </row>
    <row r="1918" spans="1:7" ht="45" customHeight="1" x14ac:dyDescent="0.25">
      <c r="A1918" s="3" t="s">
        <v>4895</v>
      </c>
      <c r="B1918" s="3" t="s">
        <v>11301</v>
      </c>
      <c r="C1918" s="3" t="s">
        <v>8007</v>
      </c>
      <c r="D1918" s="3" t="s">
        <v>1522</v>
      </c>
      <c r="E1918" s="3" t="s">
        <v>1522</v>
      </c>
      <c r="F1918" s="3" t="s">
        <v>8007</v>
      </c>
      <c r="G1918" s="3" t="s">
        <v>8008</v>
      </c>
    </row>
    <row r="1919" spans="1:7" ht="45" customHeight="1" x14ac:dyDescent="0.25">
      <c r="A1919" s="3" t="s">
        <v>4897</v>
      </c>
      <c r="B1919" s="3" t="s">
        <v>11302</v>
      </c>
      <c r="C1919" s="3" t="s">
        <v>8016</v>
      </c>
      <c r="D1919" s="3" t="s">
        <v>1522</v>
      </c>
      <c r="E1919" s="3" t="s">
        <v>1522</v>
      </c>
      <c r="F1919" s="3" t="s">
        <v>8016</v>
      </c>
      <c r="G1919" s="3" t="s">
        <v>8017</v>
      </c>
    </row>
    <row r="1920" spans="1:7" ht="45" customHeight="1" x14ac:dyDescent="0.25">
      <c r="A1920" s="3" t="s">
        <v>4899</v>
      </c>
      <c r="B1920" s="3" t="s">
        <v>11303</v>
      </c>
      <c r="C1920" s="3" t="s">
        <v>8013</v>
      </c>
      <c r="D1920" s="3" t="s">
        <v>1522</v>
      </c>
      <c r="E1920" s="3" t="s">
        <v>1522</v>
      </c>
      <c r="F1920" s="3" t="s">
        <v>8013</v>
      </c>
      <c r="G1920" s="3" t="s">
        <v>8014</v>
      </c>
    </row>
    <row r="1921" spans="1:7" ht="45" customHeight="1" x14ac:dyDescent="0.25">
      <c r="A1921" s="3" t="s">
        <v>4902</v>
      </c>
      <c r="B1921" s="3" t="s">
        <v>11304</v>
      </c>
      <c r="C1921" s="3" t="s">
        <v>8086</v>
      </c>
      <c r="D1921" s="3" t="s">
        <v>1522</v>
      </c>
      <c r="E1921" s="3" t="s">
        <v>1522</v>
      </c>
      <c r="F1921" s="3" t="s">
        <v>8086</v>
      </c>
      <c r="G1921" s="3" t="s">
        <v>8087</v>
      </c>
    </row>
    <row r="1922" spans="1:7" ht="45" customHeight="1" x14ac:dyDescent="0.25">
      <c r="A1922" s="3" t="s">
        <v>4904</v>
      </c>
      <c r="B1922" s="3" t="s">
        <v>11305</v>
      </c>
      <c r="C1922" s="3" t="s">
        <v>10896</v>
      </c>
      <c r="D1922" s="3" t="s">
        <v>1522</v>
      </c>
      <c r="E1922" s="3" t="s">
        <v>1522</v>
      </c>
      <c r="F1922" s="3" t="s">
        <v>10896</v>
      </c>
      <c r="G1922" s="3" t="s">
        <v>10897</v>
      </c>
    </row>
    <row r="1923" spans="1:7" ht="45" customHeight="1" x14ac:dyDescent="0.25">
      <c r="A1923" s="3" t="s">
        <v>4906</v>
      </c>
      <c r="B1923" s="3" t="s">
        <v>11306</v>
      </c>
      <c r="C1923" s="3" t="s">
        <v>10899</v>
      </c>
      <c r="D1923" s="3" t="s">
        <v>1522</v>
      </c>
      <c r="E1923" s="3" t="s">
        <v>1522</v>
      </c>
      <c r="F1923" s="3" t="s">
        <v>10899</v>
      </c>
      <c r="G1923" s="3" t="s">
        <v>10900</v>
      </c>
    </row>
    <row r="1924" spans="1:7" ht="45" customHeight="1" x14ac:dyDescent="0.25">
      <c r="A1924" s="3" t="s">
        <v>4908</v>
      </c>
      <c r="B1924" s="3" t="s">
        <v>11307</v>
      </c>
      <c r="C1924" s="3" t="s">
        <v>8092</v>
      </c>
      <c r="D1924" s="3" t="s">
        <v>1522</v>
      </c>
      <c r="E1924" s="3" t="s">
        <v>1522</v>
      </c>
      <c r="F1924" s="3" t="s">
        <v>8092</v>
      </c>
      <c r="G1924" s="3" t="s">
        <v>8093</v>
      </c>
    </row>
    <row r="1925" spans="1:7" ht="45" customHeight="1" x14ac:dyDescent="0.25">
      <c r="A1925" s="3" t="s">
        <v>4910</v>
      </c>
      <c r="B1925" s="3" t="s">
        <v>11308</v>
      </c>
      <c r="C1925" s="3" t="s">
        <v>10903</v>
      </c>
      <c r="D1925" s="3" t="s">
        <v>1522</v>
      </c>
      <c r="E1925" s="3" t="s">
        <v>1522</v>
      </c>
      <c r="F1925" s="3" t="s">
        <v>10903</v>
      </c>
      <c r="G1925" s="3" t="s">
        <v>10904</v>
      </c>
    </row>
    <row r="1926" spans="1:7" ht="45" customHeight="1" x14ac:dyDescent="0.25">
      <c r="A1926" s="3" t="s">
        <v>4912</v>
      </c>
      <c r="B1926" s="3" t="s">
        <v>11309</v>
      </c>
      <c r="C1926" s="3" t="s">
        <v>10906</v>
      </c>
      <c r="D1926" s="3" t="s">
        <v>1522</v>
      </c>
      <c r="E1926" s="3" t="s">
        <v>1522</v>
      </c>
      <c r="F1926" s="3" t="s">
        <v>10906</v>
      </c>
      <c r="G1926" s="3" t="s">
        <v>10907</v>
      </c>
    </row>
    <row r="1927" spans="1:7" ht="45" customHeight="1" x14ac:dyDescent="0.25">
      <c r="A1927" s="3" t="s">
        <v>4915</v>
      </c>
      <c r="B1927" s="3" t="s">
        <v>11310</v>
      </c>
      <c r="C1927" s="3" t="s">
        <v>10909</v>
      </c>
      <c r="D1927" s="3" t="s">
        <v>1522</v>
      </c>
      <c r="E1927" s="3" t="s">
        <v>1522</v>
      </c>
      <c r="F1927" s="3" t="s">
        <v>10909</v>
      </c>
      <c r="G1927" s="3" t="s">
        <v>10910</v>
      </c>
    </row>
    <row r="1928" spans="1:7" ht="45" customHeight="1" x14ac:dyDescent="0.25">
      <c r="A1928" s="3" t="s">
        <v>4917</v>
      </c>
      <c r="B1928" s="3" t="s">
        <v>11311</v>
      </c>
      <c r="C1928" s="3" t="s">
        <v>2642</v>
      </c>
      <c r="D1928" s="3" t="s">
        <v>2642</v>
      </c>
      <c r="E1928" s="3" t="s">
        <v>2642</v>
      </c>
      <c r="F1928" s="3" t="s">
        <v>8104</v>
      </c>
      <c r="G1928" s="3" t="s">
        <v>8105</v>
      </c>
    </row>
    <row r="1929" spans="1:7" ht="45" customHeight="1" x14ac:dyDescent="0.25">
      <c r="A1929" s="3" t="s">
        <v>4917</v>
      </c>
      <c r="B1929" s="3" t="s">
        <v>11312</v>
      </c>
      <c r="C1929" s="3" t="s">
        <v>2642</v>
      </c>
      <c r="D1929" s="3" t="s">
        <v>2642</v>
      </c>
      <c r="E1929" s="3" t="s">
        <v>2642</v>
      </c>
      <c r="F1929" s="3" t="s">
        <v>3281</v>
      </c>
      <c r="G1929" s="3" t="s">
        <v>8107</v>
      </c>
    </row>
    <row r="1930" spans="1:7" ht="45" customHeight="1" x14ac:dyDescent="0.25">
      <c r="A1930" s="3" t="s">
        <v>4917</v>
      </c>
      <c r="B1930" s="3" t="s">
        <v>11313</v>
      </c>
      <c r="C1930" s="3" t="s">
        <v>2642</v>
      </c>
      <c r="D1930" s="3" t="s">
        <v>2642</v>
      </c>
      <c r="E1930" s="3" t="s">
        <v>2642</v>
      </c>
      <c r="F1930" s="3" t="s">
        <v>8109</v>
      </c>
      <c r="G1930" s="3" t="s">
        <v>8110</v>
      </c>
    </row>
    <row r="1931" spans="1:7" ht="45" customHeight="1" x14ac:dyDescent="0.25">
      <c r="A1931" s="3" t="s">
        <v>4919</v>
      </c>
      <c r="B1931" s="3" t="s">
        <v>11314</v>
      </c>
      <c r="C1931" s="3" t="s">
        <v>2642</v>
      </c>
      <c r="D1931" s="3" t="s">
        <v>2642</v>
      </c>
      <c r="E1931" s="3" t="s">
        <v>2642</v>
      </c>
      <c r="F1931" s="3" t="s">
        <v>2383</v>
      </c>
      <c r="G1931" s="3" t="s">
        <v>3304</v>
      </c>
    </row>
    <row r="1932" spans="1:7" ht="45" customHeight="1" x14ac:dyDescent="0.25">
      <c r="A1932" s="3" t="s">
        <v>4919</v>
      </c>
      <c r="B1932" s="3" t="s">
        <v>11315</v>
      </c>
      <c r="C1932" s="3" t="s">
        <v>2642</v>
      </c>
      <c r="D1932" s="3" t="s">
        <v>2642</v>
      </c>
      <c r="E1932" s="3" t="s">
        <v>2642</v>
      </c>
      <c r="F1932" s="3" t="s">
        <v>8116</v>
      </c>
      <c r="G1932" s="3" t="s">
        <v>1743</v>
      </c>
    </row>
    <row r="1933" spans="1:7" ht="45" customHeight="1" x14ac:dyDescent="0.25">
      <c r="A1933" s="3" t="s">
        <v>4919</v>
      </c>
      <c r="B1933" s="3" t="s">
        <v>11316</v>
      </c>
      <c r="C1933" s="3" t="s">
        <v>2642</v>
      </c>
      <c r="D1933" s="3" t="s">
        <v>2642</v>
      </c>
      <c r="E1933" s="3" t="s">
        <v>2642</v>
      </c>
      <c r="F1933" s="3" t="s">
        <v>8118</v>
      </c>
      <c r="G1933" s="3" t="s">
        <v>7237</v>
      </c>
    </row>
    <row r="1934" spans="1:7" ht="45" customHeight="1" x14ac:dyDescent="0.25">
      <c r="A1934" s="3" t="s">
        <v>4921</v>
      </c>
      <c r="B1934" s="3" t="s">
        <v>11317</v>
      </c>
      <c r="C1934" s="3" t="s">
        <v>2642</v>
      </c>
      <c r="D1934" s="3" t="s">
        <v>2642</v>
      </c>
      <c r="E1934" s="3" t="s">
        <v>2642</v>
      </c>
      <c r="F1934" s="3" t="s">
        <v>8120</v>
      </c>
      <c r="G1934" s="3" t="s">
        <v>8121</v>
      </c>
    </row>
    <row r="1935" spans="1:7" ht="45" customHeight="1" x14ac:dyDescent="0.25">
      <c r="A1935" s="3" t="s">
        <v>4921</v>
      </c>
      <c r="B1935" s="3" t="s">
        <v>11318</v>
      </c>
      <c r="C1935" s="3" t="s">
        <v>2642</v>
      </c>
      <c r="D1935" s="3" t="s">
        <v>2642</v>
      </c>
      <c r="E1935" s="3" t="s">
        <v>2642</v>
      </c>
      <c r="F1935" s="3" t="s">
        <v>8123</v>
      </c>
      <c r="G1935" s="3" t="s">
        <v>1411</v>
      </c>
    </row>
    <row r="1936" spans="1:7" ht="45" customHeight="1" x14ac:dyDescent="0.25">
      <c r="A1936" s="3" t="s">
        <v>4921</v>
      </c>
      <c r="B1936" s="3" t="s">
        <v>11319</v>
      </c>
      <c r="C1936" s="3" t="s">
        <v>2642</v>
      </c>
      <c r="D1936" s="3" t="s">
        <v>2642</v>
      </c>
      <c r="E1936" s="3" t="s">
        <v>2642</v>
      </c>
      <c r="F1936" s="3" t="s">
        <v>8125</v>
      </c>
      <c r="G1936" s="3" t="s">
        <v>8126</v>
      </c>
    </row>
    <row r="1937" spans="1:7" ht="45" customHeight="1" x14ac:dyDescent="0.25">
      <c r="A1937" s="3" t="s">
        <v>4923</v>
      </c>
      <c r="B1937" s="3" t="s">
        <v>11320</v>
      </c>
      <c r="C1937" s="3" t="s">
        <v>2642</v>
      </c>
      <c r="D1937" s="3" t="s">
        <v>2642</v>
      </c>
      <c r="E1937" s="3" t="s">
        <v>2642</v>
      </c>
      <c r="F1937" s="3" t="s">
        <v>8128</v>
      </c>
      <c r="G1937" s="3" t="s">
        <v>8129</v>
      </c>
    </row>
    <row r="1938" spans="1:7" ht="45" customHeight="1" x14ac:dyDescent="0.25">
      <c r="A1938" s="3" t="s">
        <v>4923</v>
      </c>
      <c r="B1938" s="3" t="s">
        <v>11321</v>
      </c>
      <c r="C1938" s="3" t="s">
        <v>2642</v>
      </c>
      <c r="D1938" s="3" t="s">
        <v>2642</v>
      </c>
      <c r="E1938" s="3" t="s">
        <v>2642</v>
      </c>
      <c r="F1938" s="3" t="s">
        <v>3337</v>
      </c>
      <c r="G1938" s="3" t="s">
        <v>8131</v>
      </c>
    </row>
    <row r="1939" spans="1:7" ht="45" customHeight="1" x14ac:dyDescent="0.25">
      <c r="A1939" s="3" t="s">
        <v>4923</v>
      </c>
      <c r="B1939" s="3" t="s">
        <v>11322</v>
      </c>
      <c r="C1939" s="3" t="s">
        <v>2642</v>
      </c>
      <c r="D1939" s="3" t="s">
        <v>2642</v>
      </c>
      <c r="E1939" s="3" t="s">
        <v>2642</v>
      </c>
      <c r="F1939" s="3" t="s">
        <v>8133</v>
      </c>
      <c r="G1939" s="3" t="s">
        <v>8134</v>
      </c>
    </row>
    <row r="1940" spans="1:7" ht="45" customHeight="1" x14ac:dyDescent="0.25">
      <c r="A1940" s="3" t="s">
        <v>4923</v>
      </c>
      <c r="B1940" s="3" t="s">
        <v>11323</v>
      </c>
      <c r="C1940" s="3" t="s">
        <v>2642</v>
      </c>
      <c r="D1940" s="3" t="s">
        <v>2642</v>
      </c>
      <c r="E1940" s="3" t="s">
        <v>2642</v>
      </c>
      <c r="F1940" s="3" t="s">
        <v>8136</v>
      </c>
      <c r="G1940" s="3" t="s">
        <v>8137</v>
      </c>
    </row>
    <row r="1941" spans="1:7" ht="45" customHeight="1" x14ac:dyDescent="0.25">
      <c r="A1941" s="3" t="s">
        <v>4925</v>
      </c>
      <c r="B1941" s="3" t="s">
        <v>11324</v>
      </c>
      <c r="C1941" s="3" t="s">
        <v>2642</v>
      </c>
      <c r="D1941" s="3" t="s">
        <v>2642</v>
      </c>
      <c r="E1941" s="3" t="s">
        <v>2642</v>
      </c>
      <c r="F1941" s="3" t="s">
        <v>3359</v>
      </c>
      <c r="G1941" s="3" t="s">
        <v>3360</v>
      </c>
    </row>
    <row r="1942" spans="1:7" ht="45" customHeight="1" x14ac:dyDescent="0.25">
      <c r="A1942" s="3" t="s">
        <v>4925</v>
      </c>
      <c r="B1942" s="3" t="s">
        <v>11325</v>
      </c>
      <c r="C1942" s="3" t="s">
        <v>2642</v>
      </c>
      <c r="D1942" s="3" t="s">
        <v>2642</v>
      </c>
      <c r="E1942" s="3" t="s">
        <v>2642</v>
      </c>
      <c r="F1942" s="3" t="s">
        <v>8140</v>
      </c>
      <c r="G1942" s="3" t="s">
        <v>8141</v>
      </c>
    </row>
    <row r="1943" spans="1:7" ht="45" customHeight="1" x14ac:dyDescent="0.25">
      <c r="A1943" s="3" t="s">
        <v>4925</v>
      </c>
      <c r="B1943" s="3" t="s">
        <v>11326</v>
      </c>
      <c r="C1943" s="3" t="s">
        <v>2642</v>
      </c>
      <c r="D1943" s="3" t="s">
        <v>2642</v>
      </c>
      <c r="E1943" s="3" t="s">
        <v>2642</v>
      </c>
      <c r="F1943" s="3" t="s">
        <v>8143</v>
      </c>
      <c r="G1943" s="3" t="s">
        <v>8144</v>
      </c>
    </row>
    <row r="1944" spans="1:7" ht="45" customHeight="1" x14ac:dyDescent="0.25">
      <c r="A1944" s="3" t="s">
        <v>4925</v>
      </c>
      <c r="B1944" s="3" t="s">
        <v>11327</v>
      </c>
      <c r="C1944" s="3" t="s">
        <v>2642</v>
      </c>
      <c r="D1944" s="3" t="s">
        <v>2642</v>
      </c>
      <c r="E1944" s="3" t="s">
        <v>2642</v>
      </c>
      <c r="F1944" s="3" t="s">
        <v>8146</v>
      </c>
      <c r="G1944" s="3" t="s">
        <v>8147</v>
      </c>
    </row>
    <row r="1945" spans="1:7" ht="45" customHeight="1" x14ac:dyDescent="0.25">
      <c r="A1945" s="3" t="s">
        <v>4927</v>
      </c>
      <c r="B1945" s="3" t="s">
        <v>11328</v>
      </c>
      <c r="C1945" s="3" t="s">
        <v>2642</v>
      </c>
      <c r="D1945" s="3" t="s">
        <v>2642</v>
      </c>
      <c r="E1945" s="3" t="s">
        <v>2642</v>
      </c>
      <c r="F1945" s="3" t="s">
        <v>8149</v>
      </c>
      <c r="G1945" s="3" t="s">
        <v>8150</v>
      </c>
    </row>
    <row r="1946" spans="1:7" ht="45" customHeight="1" x14ac:dyDescent="0.25">
      <c r="A1946" s="3" t="s">
        <v>4927</v>
      </c>
      <c r="B1946" s="3" t="s">
        <v>11329</v>
      </c>
      <c r="C1946" s="3" t="s">
        <v>2642</v>
      </c>
      <c r="D1946" s="3" t="s">
        <v>2642</v>
      </c>
      <c r="E1946" s="3" t="s">
        <v>2642</v>
      </c>
      <c r="F1946" s="3" t="s">
        <v>8152</v>
      </c>
      <c r="G1946" s="3" t="s">
        <v>8153</v>
      </c>
    </row>
    <row r="1947" spans="1:7" ht="45" customHeight="1" x14ac:dyDescent="0.25">
      <c r="A1947" s="3" t="s">
        <v>4927</v>
      </c>
      <c r="B1947" s="3" t="s">
        <v>11330</v>
      </c>
      <c r="C1947" s="3" t="s">
        <v>2642</v>
      </c>
      <c r="D1947" s="3" t="s">
        <v>2642</v>
      </c>
      <c r="E1947" s="3" t="s">
        <v>2642</v>
      </c>
      <c r="F1947" s="3" t="s">
        <v>8155</v>
      </c>
      <c r="G1947" s="3" t="s">
        <v>8156</v>
      </c>
    </row>
    <row r="1948" spans="1:7" ht="45" customHeight="1" x14ac:dyDescent="0.25">
      <c r="A1948" s="3" t="s">
        <v>4929</v>
      </c>
      <c r="B1948" s="3" t="s">
        <v>11331</v>
      </c>
      <c r="C1948" s="3" t="s">
        <v>2642</v>
      </c>
      <c r="D1948" s="3" t="s">
        <v>2642</v>
      </c>
      <c r="E1948" s="3" t="s">
        <v>2642</v>
      </c>
      <c r="F1948" s="3" t="s">
        <v>2942</v>
      </c>
      <c r="G1948" s="3" t="s">
        <v>2943</v>
      </c>
    </row>
    <row r="1949" spans="1:7" ht="45" customHeight="1" x14ac:dyDescent="0.25">
      <c r="A1949" s="3" t="s">
        <v>4929</v>
      </c>
      <c r="B1949" s="3" t="s">
        <v>11332</v>
      </c>
      <c r="C1949" s="3" t="s">
        <v>2642</v>
      </c>
      <c r="D1949" s="3" t="s">
        <v>2642</v>
      </c>
      <c r="E1949" s="3" t="s">
        <v>2642</v>
      </c>
      <c r="F1949" s="3" t="s">
        <v>8159</v>
      </c>
      <c r="G1949" s="3" t="s">
        <v>8160</v>
      </c>
    </row>
    <row r="1950" spans="1:7" ht="45" customHeight="1" x14ac:dyDescent="0.25">
      <c r="A1950" s="3" t="s">
        <v>4929</v>
      </c>
      <c r="B1950" s="3" t="s">
        <v>11333</v>
      </c>
      <c r="C1950" s="3" t="s">
        <v>2642</v>
      </c>
      <c r="D1950" s="3" t="s">
        <v>2642</v>
      </c>
      <c r="E1950" s="3" t="s">
        <v>2642</v>
      </c>
      <c r="F1950" s="3" t="s">
        <v>8162</v>
      </c>
      <c r="G1950" s="3" t="s">
        <v>8163</v>
      </c>
    </row>
    <row r="1951" spans="1:7" ht="45" customHeight="1" x14ac:dyDescent="0.25">
      <c r="A1951" s="3" t="s">
        <v>4931</v>
      </c>
      <c r="B1951" s="3" t="s">
        <v>11334</v>
      </c>
      <c r="C1951" s="3" t="s">
        <v>8664</v>
      </c>
      <c r="D1951" s="3" t="s">
        <v>8664</v>
      </c>
      <c r="E1951" s="3" t="s">
        <v>8664</v>
      </c>
      <c r="F1951" s="3" t="s">
        <v>8664</v>
      </c>
      <c r="G1951" s="3" t="s">
        <v>8664</v>
      </c>
    </row>
    <row r="1952" spans="1:7" ht="45" customHeight="1" x14ac:dyDescent="0.25">
      <c r="A1952" s="3" t="s">
        <v>4946</v>
      </c>
      <c r="B1952" s="3" t="s">
        <v>11335</v>
      </c>
      <c r="C1952" s="3" t="s">
        <v>8666</v>
      </c>
      <c r="D1952" s="3" t="s">
        <v>1522</v>
      </c>
      <c r="E1952" s="3" t="s">
        <v>1522</v>
      </c>
      <c r="F1952" s="3" t="s">
        <v>8666</v>
      </c>
      <c r="G1952" s="3" t="s">
        <v>8667</v>
      </c>
    </row>
    <row r="1953" spans="1:7" ht="45" customHeight="1" x14ac:dyDescent="0.25">
      <c r="A1953" s="3" t="s">
        <v>4959</v>
      </c>
      <c r="B1953" s="3" t="s">
        <v>11336</v>
      </c>
      <c r="C1953" s="3" t="s">
        <v>8669</v>
      </c>
      <c r="D1953" s="3" t="s">
        <v>1522</v>
      </c>
      <c r="E1953" s="3" t="s">
        <v>1522</v>
      </c>
      <c r="F1953" s="3" t="s">
        <v>8669</v>
      </c>
      <c r="G1953" s="3" t="s">
        <v>8670</v>
      </c>
    </row>
    <row r="1954" spans="1:7" ht="45" customHeight="1" x14ac:dyDescent="0.25">
      <c r="A1954" s="3" t="s">
        <v>4970</v>
      </c>
      <c r="B1954" s="3" t="s">
        <v>11337</v>
      </c>
      <c r="C1954" s="3" t="s">
        <v>8672</v>
      </c>
      <c r="D1954" s="3" t="s">
        <v>1522</v>
      </c>
      <c r="E1954" s="3" t="s">
        <v>1522</v>
      </c>
      <c r="F1954" s="3" t="s">
        <v>8672</v>
      </c>
      <c r="G1954" s="3" t="s">
        <v>1743</v>
      </c>
    </row>
    <row r="1955" spans="1:7" ht="45" customHeight="1" x14ac:dyDescent="0.25">
      <c r="A1955" s="3" t="s">
        <v>4980</v>
      </c>
      <c r="B1955" s="3" t="s">
        <v>11338</v>
      </c>
      <c r="C1955" s="3" t="s">
        <v>4981</v>
      </c>
      <c r="D1955" s="3" t="s">
        <v>4981</v>
      </c>
      <c r="E1955" s="3" t="s">
        <v>4981</v>
      </c>
      <c r="F1955" s="3" t="s">
        <v>4981</v>
      </c>
      <c r="G1955" s="3" t="s">
        <v>4981</v>
      </c>
    </row>
    <row r="1956" spans="1:7" ht="45" customHeight="1" x14ac:dyDescent="0.25">
      <c r="A1956" s="3" t="s">
        <v>4986</v>
      </c>
      <c r="B1956" s="3" t="s">
        <v>11339</v>
      </c>
      <c r="C1956" s="3" t="s">
        <v>4994</v>
      </c>
      <c r="D1956" s="3" t="s">
        <v>4249</v>
      </c>
      <c r="E1956" s="3" t="s">
        <v>1857</v>
      </c>
      <c r="F1956" s="3" t="s">
        <v>8675</v>
      </c>
      <c r="G1956" s="3" t="s">
        <v>4996</v>
      </c>
    </row>
    <row r="1957" spans="1:7" ht="45" customHeight="1" x14ac:dyDescent="0.25">
      <c r="A1957" s="3" t="s">
        <v>4986</v>
      </c>
      <c r="B1957" s="3" t="s">
        <v>11340</v>
      </c>
      <c r="C1957" s="3" t="s">
        <v>8677</v>
      </c>
      <c r="D1957" s="3" t="s">
        <v>8678</v>
      </c>
      <c r="E1957" s="3" t="s">
        <v>759</v>
      </c>
      <c r="F1957" s="3" t="s">
        <v>8679</v>
      </c>
      <c r="G1957" s="3" t="s">
        <v>8680</v>
      </c>
    </row>
    <row r="1958" spans="1:7" ht="45" customHeight="1" x14ac:dyDescent="0.25">
      <c r="A1958" s="3" t="s">
        <v>4986</v>
      </c>
      <c r="B1958" s="3" t="s">
        <v>11341</v>
      </c>
      <c r="C1958" s="3" t="s">
        <v>2939</v>
      </c>
      <c r="D1958" s="3" t="s">
        <v>2940</v>
      </c>
      <c r="E1958" s="3" t="s">
        <v>2941</v>
      </c>
      <c r="F1958" s="3" t="s">
        <v>3745</v>
      </c>
      <c r="G1958" s="3" t="s">
        <v>2943</v>
      </c>
    </row>
    <row r="1959" spans="1:7" ht="45" customHeight="1" x14ac:dyDescent="0.25">
      <c r="A1959" s="3" t="s">
        <v>4986</v>
      </c>
      <c r="B1959" s="3" t="s">
        <v>11342</v>
      </c>
      <c r="C1959" s="3" t="s">
        <v>8683</v>
      </c>
      <c r="D1959" s="3" t="s">
        <v>1804</v>
      </c>
      <c r="E1959" s="3" t="s">
        <v>8684</v>
      </c>
      <c r="F1959" s="3" t="s">
        <v>8685</v>
      </c>
      <c r="G1959" s="3" t="s">
        <v>8686</v>
      </c>
    </row>
    <row r="1960" spans="1:7" ht="45" customHeight="1" x14ac:dyDescent="0.25">
      <c r="A1960" s="3" t="s">
        <v>4986</v>
      </c>
      <c r="B1960" s="3" t="s">
        <v>11343</v>
      </c>
      <c r="C1960" s="3" t="s">
        <v>8688</v>
      </c>
      <c r="D1960" s="3" t="s">
        <v>8689</v>
      </c>
      <c r="E1960" s="3" t="s">
        <v>4275</v>
      </c>
      <c r="F1960" s="3" t="s">
        <v>8690</v>
      </c>
      <c r="G1960" s="3" t="s">
        <v>8691</v>
      </c>
    </row>
    <row r="1961" spans="1:7" ht="45" customHeight="1" x14ac:dyDescent="0.25">
      <c r="A1961" s="3" t="s">
        <v>4986</v>
      </c>
      <c r="B1961" s="3" t="s">
        <v>11344</v>
      </c>
      <c r="C1961" s="3" t="s">
        <v>3591</v>
      </c>
      <c r="D1961" s="3" t="s">
        <v>8693</v>
      </c>
      <c r="E1961" s="3" t="s">
        <v>8694</v>
      </c>
      <c r="F1961" s="3" t="s">
        <v>8695</v>
      </c>
      <c r="G1961" s="3" t="s">
        <v>3595</v>
      </c>
    </row>
    <row r="1962" spans="1:7" ht="45" customHeight="1" x14ac:dyDescent="0.25">
      <c r="A1962" s="3" t="s">
        <v>4986</v>
      </c>
      <c r="B1962" s="3" t="s">
        <v>11345</v>
      </c>
      <c r="C1962" s="3" t="s">
        <v>8702</v>
      </c>
      <c r="D1962" s="3" t="s">
        <v>8033</v>
      </c>
      <c r="E1962" s="3" t="s">
        <v>8034</v>
      </c>
      <c r="F1962" s="3" t="s">
        <v>8703</v>
      </c>
      <c r="G1962" s="3" t="s">
        <v>8036</v>
      </c>
    </row>
    <row r="1963" spans="1:7" ht="45" customHeight="1" x14ac:dyDescent="0.25">
      <c r="A1963" s="3" t="s">
        <v>4986</v>
      </c>
      <c r="B1963" s="3" t="s">
        <v>11346</v>
      </c>
      <c r="C1963" s="3" t="s">
        <v>8705</v>
      </c>
      <c r="D1963" s="3" t="s">
        <v>1996</v>
      </c>
      <c r="E1963" s="3" t="s">
        <v>4540</v>
      </c>
      <c r="F1963" s="3" t="s">
        <v>8706</v>
      </c>
      <c r="G1963" s="3" t="s">
        <v>4542</v>
      </c>
    </row>
    <row r="1964" spans="1:7" ht="45" customHeight="1" x14ac:dyDescent="0.25">
      <c r="A1964" s="3" t="s">
        <v>4986</v>
      </c>
      <c r="B1964" s="3" t="s">
        <v>11347</v>
      </c>
      <c r="C1964" s="3" t="s">
        <v>8708</v>
      </c>
      <c r="D1964" s="3" t="s">
        <v>8709</v>
      </c>
      <c r="E1964" s="3" t="s">
        <v>8710</v>
      </c>
      <c r="F1964" s="3" t="s">
        <v>8711</v>
      </c>
      <c r="G1964" s="3" t="s">
        <v>8712</v>
      </c>
    </row>
    <row r="1965" spans="1:7" ht="45" customHeight="1" x14ac:dyDescent="0.25">
      <c r="A1965" s="3" t="s">
        <v>4986</v>
      </c>
      <c r="B1965" s="3" t="s">
        <v>11348</v>
      </c>
      <c r="C1965" s="3" t="s">
        <v>5020</v>
      </c>
      <c r="D1965" s="3" t="s">
        <v>8714</v>
      </c>
      <c r="E1965" s="3" t="s">
        <v>4540</v>
      </c>
      <c r="F1965" s="3" t="s">
        <v>8715</v>
      </c>
      <c r="G1965" s="3" t="s">
        <v>8716</v>
      </c>
    </row>
    <row r="1966" spans="1:7" ht="45" customHeight="1" x14ac:dyDescent="0.25">
      <c r="A1966" s="3" t="s">
        <v>5014</v>
      </c>
      <c r="B1966" s="3" t="s">
        <v>11349</v>
      </c>
      <c r="C1966" s="3" t="s">
        <v>5020</v>
      </c>
      <c r="D1966" s="3" t="s">
        <v>5021</v>
      </c>
      <c r="E1966" s="3" t="s">
        <v>4540</v>
      </c>
      <c r="F1966" s="3" t="s">
        <v>5022</v>
      </c>
      <c r="G1966" s="3" t="s">
        <v>5023</v>
      </c>
    </row>
    <row r="1967" spans="1:7" ht="45" customHeight="1" x14ac:dyDescent="0.25">
      <c r="A1967" s="3" t="s">
        <v>5014</v>
      </c>
      <c r="B1967" s="3" t="s">
        <v>11350</v>
      </c>
      <c r="C1967" s="3" t="s">
        <v>11351</v>
      </c>
      <c r="D1967" s="3" t="s">
        <v>8719</v>
      </c>
      <c r="E1967" s="3" t="s">
        <v>8720</v>
      </c>
      <c r="F1967" s="3" t="s">
        <v>8721</v>
      </c>
      <c r="G1967" s="3" t="s">
        <v>8722</v>
      </c>
    </row>
    <row r="1968" spans="1:7" ht="45" customHeight="1" x14ac:dyDescent="0.25">
      <c r="A1968" s="3" t="s">
        <v>5014</v>
      </c>
      <c r="B1968" s="3" t="s">
        <v>11352</v>
      </c>
      <c r="C1968" s="3" t="s">
        <v>11353</v>
      </c>
      <c r="D1968" s="3" t="s">
        <v>8698</v>
      </c>
      <c r="E1968" s="3" t="s">
        <v>8078</v>
      </c>
      <c r="F1968" s="3" t="s">
        <v>11354</v>
      </c>
      <c r="G1968" s="3" t="s">
        <v>8700</v>
      </c>
    </row>
    <row r="1969" spans="1:7" ht="45" customHeight="1" x14ac:dyDescent="0.25">
      <c r="A1969" s="3" t="s">
        <v>5032</v>
      </c>
      <c r="B1969" s="3" t="s">
        <v>11355</v>
      </c>
      <c r="C1969" s="3" t="s">
        <v>5039</v>
      </c>
      <c r="D1969" s="3" t="s">
        <v>5040</v>
      </c>
      <c r="E1969" s="3" t="s">
        <v>5041</v>
      </c>
      <c r="F1969" s="3" t="s">
        <v>5042</v>
      </c>
      <c r="G1969" s="3" t="s">
        <v>5043</v>
      </c>
    </row>
    <row r="1970" spans="1:7" ht="45" customHeight="1" x14ac:dyDescent="0.25">
      <c r="A1970" s="3" t="s">
        <v>5032</v>
      </c>
      <c r="B1970" s="3" t="s">
        <v>11356</v>
      </c>
      <c r="C1970" s="3" t="s">
        <v>8727</v>
      </c>
      <c r="D1970" s="3" t="s">
        <v>5021</v>
      </c>
      <c r="E1970" s="3" t="s">
        <v>8728</v>
      </c>
      <c r="F1970" s="3" t="s">
        <v>8729</v>
      </c>
      <c r="G1970" s="3" t="s">
        <v>8730</v>
      </c>
    </row>
    <row r="1971" spans="1:7" ht="45" customHeight="1" x14ac:dyDescent="0.25">
      <c r="A1971" s="3" t="s">
        <v>5032</v>
      </c>
      <c r="B1971" s="3" t="s">
        <v>11357</v>
      </c>
      <c r="C1971" s="3" t="s">
        <v>8732</v>
      </c>
      <c r="D1971" s="3" t="s">
        <v>8733</v>
      </c>
      <c r="E1971" s="3" t="s">
        <v>2141</v>
      </c>
      <c r="F1971" s="3" t="s">
        <v>8734</v>
      </c>
      <c r="G1971" s="3" t="s">
        <v>8735</v>
      </c>
    </row>
    <row r="1972" spans="1:7" ht="45" customHeight="1" x14ac:dyDescent="0.25">
      <c r="A1972" s="3" t="s">
        <v>5054</v>
      </c>
      <c r="B1972" s="3" t="s">
        <v>11358</v>
      </c>
      <c r="C1972" s="3" t="s">
        <v>5020</v>
      </c>
      <c r="D1972" s="3" t="s">
        <v>5060</v>
      </c>
      <c r="E1972" s="3" t="s">
        <v>759</v>
      </c>
      <c r="F1972" s="3" t="s">
        <v>5061</v>
      </c>
      <c r="G1972" s="3" t="s">
        <v>5062</v>
      </c>
    </row>
    <row r="1973" spans="1:7" ht="45" customHeight="1" x14ac:dyDescent="0.25">
      <c r="A1973" s="3" t="s">
        <v>5054</v>
      </c>
      <c r="B1973" s="3" t="s">
        <v>11359</v>
      </c>
      <c r="C1973" s="3" t="s">
        <v>8738</v>
      </c>
      <c r="D1973" s="3" t="s">
        <v>8739</v>
      </c>
      <c r="E1973" s="3" t="s">
        <v>8740</v>
      </c>
      <c r="F1973" s="3" t="s">
        <v>8741</v>
      </c>
      <c r="G1973" s="3" t="s">
        <v>1481</v>
      </c>
    </row>
    <row r="1974" spans="1:7" ht="45" customHeight="1" x14ac:dyDescent="0.25">
      <c r="A1974" s="3" t="s">
        <v>5054</v>
      </c>
      <c r="B1974" s="3" t="s">
        <v>11360</v>
      </c>
      <c r="C1974" s="3" t="s">
        <v>8743</v>
      </c>
      <c r="D1974" s="3" t="s">
        <v>7706</v>
      </c>
      <c r="E1974" s="3" t="s">
        <v>5021</v>
      </c>
      <c r="F1974" s="3" t="s">
        <v>8744</v>
      </c>
      <c r="G1974" s="3" t="s">
        <v>8745</v>
      </c>
    </row>
    <row r="1975" spans="1:7" ht="45" customHeight="1" x14ac:dyDescent="0.25">
      <c r="A1975" s="3" t="s">
        <v>5073</v>
      </c>
      <c r="B1975" s="3" t="s">
        <v>11361</v>
      </c>
      <c r="C1975" s="3" t="s">
        <v>192</v>
      </c>
      <c r="D1975" s="3" t="s">
        <v>192</v>
      </c>
      <c r="E1975" s="3" t="s">
        <v>192</v>
      </c>
      <c r="F1975" s="3" t="s">
        <v>11362</v>
      </c>
      <c r="G1975" s="3" t="s">
        <v>11363</v>
      </c>
    </row>
    <row r="1976" spans="1:7" ht="45" customHeight="1" x14ac:dyDescent="0.25">
      <c r="A1976" s="3" t="s">
        <v>5073</v>
      </c>
      <c r="B1976" s="3" t="s">
        <v>11364</v>
      </c>
      <c r="C1976" s="3" t="s">
        <v>192</v>
      </c>
      <c r="D1976" s="3" t="s">
        <v>192</v>
      </c>
      <c r="E1976" s="3" t="s">
        <v>192</v>
      </c>
      <c r="F1976" s="3" t="s">
        <v>8748</v>
      </c>
      <c r="G1976" s="3" t="s">
        <v>5651</v>
      </c>
    </row>
    <row r="1977" spans="1:7" ht="45" customHeight="1" x14ac:dyDescent="0.25">
      <c r="A1977" s="3" t="s">
        <v>5073</v>
      </c>
      <c r="B1977" s="3" t="s">
        <v>11365</v>
      </c>
      <c r="C1977" s="3" t="s">
        <v>192</v>
      </c>
      <c r="D1977" s="3" t="s">
        <v>192</v>
      </c>
      <c r="E1977" s="3" t="s">
        <v>192</v>
      </c>
      <c r="F1977" s="3" t="s">
        <v>7247</v>
      </c>
      <c r="G1977" s="3" t="s">
        <v>1151</v>
      </c>
    </row>
    <row r="1978" spans="1:7" ht="45" customHeight="1" x14ac:dyDescent="0.25">
      <c r="A1978" s="3" t="s">
        <v>5073</v>
      </c>
      <c r="B1978" s="3" t="s">
        <v>11366</v>
      </c>
      <c r="C1978" s="3" t="s">
        <v>192</v>
      </c>
      <c r="D1978" s="3" t="s">
        <v>192</v>
      </c>
      <c r="E1978" s="3" t="s">
        <v>192</v>
      </c>
      <c r="F1978" s="3" t="s">
        <v>5081</v>
      </c>
      <c r="G1978" s="3" t="s">
        <v>5082</v>
      </c>
    </row>
    <row r="1979" spans="1:7" ht="45" customHeight="1" x14ac:dyDescent="0.25">
      <c r="A1979" s="3" t="s">
        <v>5073</v>
      </c>
      <c r="B1979" s="3" t="s">
        <v>11367</v>
      </c>
      <c r="C1979" s="3" t="s">
        <v>192</v>
      </c>
      <c r="D1979" s="3" t="s">
        <v>192</v>
      </c>
      <c r="E1979" s="3" t="s">
        <v>192</v>
      </c>
      <c r="F1979" s="3" t="s">
        <v>3990</v>
      </c>
      <c r="G1979" s="3" t="s">
        <v>3991</v>
      </c>
    </row>
    <row r="1980" spans="1:7" ht="45" customHeight="1" x14ac:dyDescent="0.25">
      <c r="A1980" s="3" t="s">
        <v>5073</v>
      </c>
      <c r="B1980" s="3" t="s">
        <v>11368</v>
      </c>
      <c r="C1980" s="3" t="s">
        <v>192</v>
      </c>
      <c r="D1980" s="3" t="s">
        <v>192</v>
      </c>
      <c r="E1980" s="3" t="s">
        <v>192</v>
      </c>
      <c r="F1980" s="3" t="s">
        <v>6599</v>
      </c>
      <c r="G1980" s="3" t="s">
        <v>382</v>
      </c>
    </row>
    <row r="1981" spans="1:7" ht="45" customHeight="1" x14ac:dyDescent="0.25">
      <c r="A1981" s="3" t="s">
        <v>5073</v>
      </c>
      <c r="B1981" s="3" t="s">
        <v>11369</v>
      </c>
      <c r="C1981" s="3" t="s">
        <v>192</v>
      </c>
      <c r="D1981" s="3" t="s">
        <v>192</v>
      </c>
      <c r="E1981" s="3" t="s">
        <v>192</v>
      </c>
      <c r="F1981" s="3" t="s">
        <v>8421</v>
      </c>
      <c r="G1981" s="3" t="s">
        <v>5702</v>
      </c>
    </row>
    <row r="1982" spans="1:7" ht="45" customHeight="1" x14ac:dyDescent="0.25">
      <c r="A1982" s="3" t="s">
        <v>5073</v>
      </c>
      <c r="B1982" s="3" t="s">
        <v>11370</v>
      </c>
      <c r="C1982" s="3" t="s">
        <v>192</v>
      </c>
      <c r="D1982" s="3" t="s">
        <v>192</v>
      </c>
      <c r="E1982" s="3" t="s">
        <v>192</v>
      </c>
      <c r="F1982" s="3" t="s">
        <v>3905</v>
      </c>
      <c r="G1982" s="3" t="s">
        <v>3906</v>
      </c>
    </row>
    <row r="1983" spans="1:7" ht="45" customHeight="1" x14ac:dyDescent="0.25">
      <c r="A1983" s="3" t="s">
        <v>5073</v>
      </c>
      <c r="B1983" s="3" t="s">
        <v>11371</v>
      </c>
      <c r="C1983" s="3" t="s">
        <v>192</v>
      </c>
      <c r="D1983" s="3" t="s">
        <v>192</v>
      </c>
      <c r="E1983" s="3" t="s">
        <v>192</v>
      </c>
      <c r="F1983" s="3" t="s">
        <v>11372</v>
      </c>
      <c r="G1983" s="3" t="s">
        <v>11373</v>
      </c>
    </row>
    <row r="1984" spans="1:7" ht="45" customHeight="1" x14ac:dyDescent="0.25">
      <c r="A1984" s="3" t="s">
        <v>5094</v>
      </c>
      <c r="B1984" s="3" t="s">
        <v>11374</v>
      </c>
      <c r="C1984" s="3" t="s">
        <v>192</v>
      </c>
      <c r="D1984" s="3" t="s">
        <v>192</v>
      </c>
      <c r="E1984" s="3" t="s">
        <v>192</v>
      </c>
      <c r="F1984" s="3" t="s">
        <v>6513</v>
      </c>
      <c r="G1984" s="3" t="s">
        <v>612</v>
      </c>
    </row>
    <row r="1985" spans="1:7" ht="45" customHeight="1" x14ac:dyDescent="0.25">
      <c r="A1985" s="3" t="s">
        <v>5094</v>
      </c>
      <c r="B1985" s="3" t="s">
        <v>11375</v>
      </c>
      <c r="C1985" s="3" t="s">
        <v>192</v>
      </c>
      <c r="D1985" s="3" t="s">
        <v>192</v>
      </c>
      <c r="E1985" s="3" t="s">
        <v>192</v>
      </c>
      <c r="F1985" s="3" t="s">
        <v>6511</v>
      </c>
      <c r="G1985" s="3" t="s">
        <v>497</v>
      </c>
    </row>
    <row r="1986" spans="1:7" ht="45" customHeight="1" x14ac:dyDescent="0.25">
      <c r="A1986" s="3" t="s">
        <v>5094</v>
      </c>
      <c r="B1986" s="3" t="s">
        <v>11376</v>
      </c>
      <c r="C1986" s="3" t="s">
        <v>192</v>
      </c>
      <c r="D1986" s="3" t="s">
        <v>192</v>
      </c>
      <c r="E1986" s="3" t="s">
        <v>192</v>
      </c>
      <c r="F1986" s="3" t="s">
        <v>8758</v>
      </c>
      <c r="G1986" s="3" t="s">
        <v>715</v>
      </c>
    </row>
    <row r="1987" spans="1:7" ht="45" customHeight="1" x14ac:dyDescent="0.25">
      <c r="A1987" s="3" t="s">
        <v>5094</v>
      </c>
      <c r="B1987" s="3" t="s">
        <v>11377</v>
      </c>
      <c r="C1987" s="3" t="s">
        <v>192</v>
      </c>
      <c r="D1987" s="3" t="s">
        <v>192</v>
      </c>
      <c r="E1987" s="3" t="s">
        <v>192</v>
      </c>
      <c r="F1987" s="3" t="s">
        <v>6428</v>
      </c>
      <c r="G1987" s="3" t="s">
        <v>657</v>
      </c>
    </row>
    <row r="1988" spans="1:7" ht="45" customHeight="1" x14ac:dyDescent="0.25">
      <c r="A1988" s="3" t="s">
        <v>5094</v>
      </c>
      <c r="B1988" s="3" t="s">
        <v>11378</v>
      </c>
      <c r="C1988" s="3" t="s">
        <v>8761</v>
      </c>
      <c r="D1988" s="3" t="s">
        <v>8762</v>
      </c>
      <c r="E1988" s="3" t="s">
        <v>8763</v>
      </c>
      <c r="F1988" s="3" t="s">
        <v>192</v>
      </c>
      <c r="G1988" s="3" t="s">
        <v>362</v>
      </c>
    </row>
    <row r="1989" spans="1:7" ht="45" customHeight="1" x14ac:dyDescent="0.25">
      <c r="A1989" s="3" t="s">
        <v>5094</v>
      </c>
      <c r="B1989" s="3" t="s">
        <v>11379</v>
      </c>
      <c r="C1989" s="3" t="s">
        <v>192</v>
      </c>
      <c r="D1989" s="3" t="s">
        <v>192</v>
      </c>
      <c r="E1989" s="3" t="s">
        <v>192</v>
      </c>
      <c r="F1989" s="3" t="s">
        <v>6515</v>
      </c>
      <c r="G1989" s="3" t="s">
        <v>306</v>
      </c>
    </row>
    <row r="1990" spans="1:7" ht="45" customHeight="1" x14ac:dyDescent="0.25">
      <c r="A1990" s="3" t="s">
        <v>5094</v>
      </c>
      <c r="B1990" s="3" t="s">
        <v>11380</v>
      </c>
      <c r="C1990" s="3" t="s">
        <v>192</v>
      </c>
      <c r="D1990" s="3" t="s">
        <v>192</v>
      </c>
      <c r="E1990" s="3" t="s">
        <v>192</v>
      </c>
      <c r="F1990" s="3" t="s">
        <v>6522</v>
      </c>
      <c r="G1990" s="3" t="s">
        <v>576</v>
      </c>
    </row>
    <row r="1991" spans="1:7" ht="45" customHeight="1" x14ac:dyDescent="0.25">
      <c r="A1991" s="3" t="s">
        <v>5094</v>
      </c>
      <c r="B1991" s="3" t="s">
        <v>11381</v>
      </c>
      <c r="C1991" s="3" t="s">
        <v>192</v>
      </c>
      <c r="D1991" s="3" t="s">
        <v>192</v>
      </c>
      <c r="E1991" s="3" t="s">
        <v>192</v>
      </c>
      <c r="F1991" s="3" t="s">
        <v>6526</v>
      </c>
      <c r="G1991" s="3" t="s">
        <v>671</v>
      </c>
    </row>
    <row r="1992" spans="1:7" ht="45" customHeight="1" x14ac:dyDescent="0.25">
      <c r="A1992" s="3" t="s">
        <v>5094</v>
      </c>
      <c r="B1992" s="3" t="s">
        <v>11382</v>
      </c>
      <c r="C1992" s="3" t="s">
        <v>192</v>
      </c>
      <c r="D1992" s="3" t="s">
        <v>192</v>
      </c>
      <c r="E1992" s="3" t="s">
        <v>192</v>
      </c>
      <c r="F1992" s="3" t="s">
        <v>6524</v>
      </c>
      <c r="G1992" s="3" t="s">
        <v>445</v>
      </c>
    </row>
    <row r="1993" spans="1:7" ht="45" customHeight="1" x14ac:dyDescent="0.25">
      <c r="A1993" s="3" t="s">
        <v>5094</v>
      </c>
      <c r="B1993" s="3" t="s">
        <v>11383</v>
      </c>
      <c r="C1993" s="3" t="s">
        <v>192</v>
      </c>
      <c r="D1993" s="3" t="s">
        <v>192</v>
      </c>
      <c r="E1993" s="3" t="s">
        <v>192</v>
      </c>
      <c r="F1993" s="3" t="s">
        <v>6509</v>
      </c>
      <c r="G1993" s="3" t="s">
        <v>563</v>
      </c>
    </row>
    <row r="1994" spans="1:7" ht="45" customHeight="1" x14ac:dyDescent="0.25">
      <c r="A1994" s="3" t="s">
        <v>5106</v>
      </c>
      <c r="B1994" s="3" t="s">
        <v>11384</v>
      </c>
      <c r="C1994" s="3" t="s">
        <v>192</v>
      </c>
      <c r="D1994" s="3" t="s">
        <v>192</v>
      </c>
      <c r="E1994" s="3" t="s">
        <v>192</v>
      </c>
      <c r="F1994" s="3" t="s">
        <v>8295</v>
      </c>
      <c r="G1994" s="3" t="s">
        <v>8296</v>
      </c>
    </row>
    <row r="1995" spans="1:7" ht="45" customHeight="1" x14ac:dyDescent="0.25">
      <c r="A1995" s="3" t="s">
        <v>5106</v>
      </c>
      <c r="B1995" s="3" t="s">
        <v>11385</v>
      </c>
      <c r="C1995" s="3" t="s">
        <v>192</v>
      </c>
      <c r="D1995" s="3" t="s">
        <v>192</v>
      </c>
      <c r="E1995" s="3" t="s">
        <v>192</v>
      </c>
      <c r="F1995" s="3" t="s">
        <v>8292</v>
      </c>
      <c r="G1995" s="3" t="s">
        <v>8293</v>
      </c>
    </row>
    <row r="1996" spans="1:7" ht="45" customHeight="1" x14ac:dyDescent="0.25">
      <c r="A1996" s="3" t="s">
        <v>5106</v>
      </c>
      <c r="B1996" s="3" t="s">
        <v>11386</v>
      </c>
      <c r="C1996" s="3" t="s">
        <v>192</v>
      </c>
      <c r="D1996" s="3" t="s">
        <v>192</v>
      </c>
      <c r="E1996" s="3" t="s">
        <v>192</v>
      </c>
      <c r="F1996" s="3" t="s">
        <v>5114</v>
      </c>
      <c r="G1996" s="3" t="s">
        <v>5115</v>
      </c>
    </row>
    <row r="1997" spans="1:7" ht="45" customHeight="1" x14ac:dyDescent="0.25">
      <c r="A1997" s="3" t="s">
        <v>5127</v>
      </c>
      <c r="B1997" s="3" t="s">
        <v>11387</v>
      </c>
      <c r="C1997" s="3" t="s">
        <v>8773</v>
      </c>
      <c r="D1997" s="3" t="s">
        <v>8678</v>
      </c>
      <c r="E1997" s="3" t="s">
        <v>8774</v>
      </c>
      <c r="F1997" s="3" t="s">
        <v>192</v>
      </c>
      <c r="G1997" s="3" t="s">
        <v>8775</v>
      </c>
    </row>
    <row r="1998" spans="1:7" ht="45" customHeight="1" x14ac:dyDescent="0.25">
      <c r="A1998" s="3" t="s">
        <v>5127</v>
      </c>
      <c r="B1998" s="3" t="s">
        <v>11388</v>
      </c>
      <c r="C1998" s="3" t="s">
        <v>192</v>
      </c>
      <c r="D1998" s="3" t="s">
        <v>192</v>
      </c>
      <c r="E1998" s="3" t="s">
        <v>192</v>
      </c>
      <c r="F1998" s="3" t="s">
        <v>8777</v>
      </c>
      <c r="G1998" s="3" t="s">
        <v>8778</v>
      </c>
    </row>
    <row r="1999" spans="1:7" ht="45" customHeight="1" x14ac:dyDescent="0.25">
      <c r="A1999" s="3" t="s">
        <v>5127</v>
      </c>
      <c r="B1999" s="3" t="s">
        <v>11389</v>
      </c>
      <c r="C1999" s="3" t="s">
        <v>192</v>
      </c>
      <c r="D1999" s="3" t="s">
        <v>192</v>
      </c>
      <c r="E1999" s="3" t="s">
        <v>192</v>
      </c>
      <c r="F1999" s="3" t="s">
        <v>5135</v>
      </c>
      <c r="G1999" s="3" t="s">
        <v>5136</v>
      </c>
    </row>
    <row r="2000" spans="1:7" ht="45" customHeight="1" x14ac:dyDescent="0.25">
      <c r="A2000" s="3" t="s">
        <v>5145</v>
      </c>
      <c r="B2000" s="3" t="s">
        <v>11390</v>
      </c>
      <c r="C2000" s="3" t="s">
        <v>192</v>
      </c>
      <c r="D2000" s="3" t="s">
        <v>192</v>
      </c>
      <c r="E2000" s="3" t="s">
        <v>192</v>
      </c>
      <c r="F2000" s="3" t="s">
        <v>192</v>
      </c>
      <c r="G2000" s="3" t="s">
        <v>192</v>
      </c>
    </row>
    <row r="2001" spans="1:7" ht="45" customHeight="1" x14ac:dyDescent="0.25">
      <c r="A2001" s="3" t="s">
        <v>5148</v>
      </c>
      <c r="B2001" s="3" t="s">
        <v>11391</v>
      </c>
      <c r="C2001" s="3" t="s">
        <v>192</v>
      </c>
      <c r="D2001" s="3" t="s">
        <v>192</v>
      </c>
      <c r="E2001" s="3" t="s">
        <v>192</v>
      </c>
      <c r="F2001" s="3" t="s">
        <v>192</v>
      </c>
      <c r="G2001" s="3" t="s">
        <v>192</v>
      </c>
    </row>
    <row r="2002" spans="1:7" ht="45" customHeight="1" x14ac:dyDescent="0.25">
      <c r="A2002" s="3" t="s">
        <v>5151</v>
      </c>
      <c r="B2002" s="3" t="s">
        <v>11392</v>
      </c>
      <c r="C2002" s="3" t="s">
        <v>192</v>
      </c>
      <c r="D2002" s="3" t="s">
        <v>192</v>
      </c>
      <c r="E2002" s="3" t="s">
        <v>192</v>
      </c>
      <c r="F2002" s="3" t="s">
        <v>192</v>
      </c>
      <c r="G2002" s="3" t="s">
        <v>192</v>
      </c>
    </row>
    <row r="2003" spans="1:7" ht="45" customHeight="1" x14ac:dyDescent="0.25">
      <c r="A2003" s="3" t="s">
        <v>5153</v>
      </c>
      <c r="B2003" s="3" t="s">
        <v>11393</v>
      </c>
      <c r="C2003" s="3" t="s">
        <v>192</v>
      </c>
      <c r="D2003" s="3" t="s">
        <v>192</v>
      </c>
      <c r="E2003" s="3" t="s">
        <v>192</v>
      </c>
      <c r="F2003" s="3" t="s">
        <v>7520</v>
      </c>
      <c r="G2003" s="3" t="s">
        <v>5062</v>
      </c>
    </row>
    <row r="2004" spans="1:7" ht="45" customHeight="1" x14ac:dyDescent="0.25">
      <c r="A2004" s="3" t="s">
        <v>5153</v>
      </c>
      <c r="B2004" s="3" t="s">
        <v>11394</v>
      </c>
      <c r="C2004" s="3" t="s">
        <v>192</v>
      </c>
      <c r="D2004" s="3" t="s">
        <v>192</v>
      </c>
      <c r="E2004" s="3" t="s">
        <v>192</v>
      </c>
      <c r="F2004" s="3" t="s">
        <v>6441</v>
      </c>
      <c r="G2004" s="3" t="s">
        <v>404</v>
      </c>
    </row>
    <row r="2005" spans="1:7" ht="45" customHeight="1" x14ac:dyDescent="0.25">
      <c r="A2005" s="3" t="s">
        <v>5153</v>
      </c>
      <c r="B2005" s="3" t="s">
        <v>11395</v>
      </c>
      <c r="C2005" s="3" t="s">
        <v>192</v>
      </c>
      <c r="D2005" s="3" t="s">
        <v>192</v>
      </c>
      <c r="E2005" s="3" t="s">
        <v>192</v>
      </c>
      <c r="F2005" s="3" t="s">
        <v>7379</v>
      </c>
      <c r="G2005" s="3" t="s">
        <v>1411</v>
      </c>
    </row>
    <row r="2006" spans="1:7" ht="45" customHeight="1" x14ac:dyDescent="0.25">
      <c r="A2006" s="3" t="s">
        <v>5153</v>
      </c>
      <c r="B2006" s="3" t="s">
        <v>11396</v>
      </c>
      <c r="C2006" s="3" t="s">
        <v>192</v>
      </c>
      <c r="D2006" s="3" t="s">
        <v>192</v>
      </c>
      <c r="E2006" s="3" t="s">
        <v>192</v>
      </c>
      <c r="F2006" s="3" t="s">
        <v>7432</v>
      </c>
      <c r="G2006" s="3" t="s">
        <v>1481</v>
      </c>
    </row>
    <row r="2007" spans="1:7" ht="45" customHeight="1" x14ac:dyDescent="0.25">
      <c r="A2007" s="3" t="s">
        <v>5171</v>
      </c>
      <c r="B2007" s="3" t="s">
        <v>11397</v>
      </c>
      <c r="C2007" s="3" t="s">
        <v>192</v>
      </c>
      <c r="D2007" s="3" t="s">
        <v>192</v>
      </c>
      <c r="E2007" s="3" t="s">
        <v>192</v>
      </c>
      <c r="F2007" s="3" t="s">
        <v>6813</v>
      </c>
      <c r="G2007" s="3" t="s">
        <v>749</v>
      </c>
    </row>
    <row r="2008" spans="1:7" ht="45" customHeight="1" x14ac:dyDescent="0.25">
      <c r="A2008" s="3" t="s">
        <v>5171</v>
      </c>
      <c r="B2008" s="3" t="s">
        <v>11398</v>
      </c>
      <c r="C2008" s="3" t="s">
        <v>192</v>
      </c>
      <c r="D2008" s="3" t="s">
        <v>192</v>
      </c>
      <c r="E2008" s="3" t="s">
        <v>192</v>
      </c>
      <c r="F2008" s="3" t="s">
        <v>6599</v>
      </c>
      <c r="G2008" s="3" t="s">
        <v>382</v>
      </c>
    </row>
    <row r="2009" spans="1:7" ht="45" customHeight="1" x14ac:dyDescent="0.25">
      <c r="A2009" s="3" t="s">
        <v>5171</v>
      </c>
      <c r="B2009" s="3" t="s">
        <v>11399</v>
      </c>
      <c r="C2009" s="3" t="s">
        <v>192</v>
      </c>
      <c r="D2009" s="3" t="s">
        <v>192</v>
      </c>
      <c r="E2009" s="3" t="s">
        <v>192</v>
      </c>
      <c r="F2009" s="3" t="s">
        <v>6597</v>
      </c>
      <c r="G2009" s="3" t="s">
        <v>455</v>
      </c>
    </row>
    <row r="2010" spans="1:7" ht="45" customHeight="1" x14ac:dyDescent="0.25">
      <c r="A2010" s="3" t="s">
        <v>5171</v>
      </c>
      <c r="B2010" s="3" t="s">
        <v>11400</v>
      </c>
      <c r="C2010" s="3" t="s">
        <v>192</v>
      </c>
      <c r="D2010" s="3" t="s">
        <v>192</v>
      </c>
      <c r="E2010" s="3" t="s">
        <v>192</v>
      </c>
      <c r="F2010" s="3" t="s">
        <v>6679</v>
      </c>
      <c r="G2010" s="3" t="s">
        <v>682</v>
      </c>
    </row>
    <row r="2011" spans="1:7" ht="45" customHeight="1" x14ac:dyDescent="0.25">
      <c r="A2011" s="3" t="s">
        <v>5171</v>
      </c>
      <c r="B2011" s="3" t="s">
        <v>11401</v>
      </c>
      <c r="C2011" s="3" t="s">
        <v>192</v>
      </c>
      <c r="D2011" s="3" t="s">
        <v>192</v>
      </c>
      <c r="E2011" s="3" t="s">
        <v>192</v>
      </c>
      <c r="F2011" s="3" t="s">
        <v>7450</v>
      </c>
      <c r="G2011" s="3" t="s">
        <v>1347</v>
      </c>
    </row>
    <row r="2012" spans="1:7" ht="45" customHeight="1" x14ac:dyDescent="0.25">
      <c r="A2012" s="3" t="s">
        <v>5171</v>
      </c>
      <c r="B2012" s="3" t="s">
        <v>11402</v>
      </c>
      <c r="C2012" s="3" t="s">
        <v>192</v>
      </c>
      <c r="D2012" s="3" t="s">
        <v>192</v>
      </c>
      <c r="E2012" s="3" t="s">
        <v>192</v>
      </c>
      <c r="F2012" s="3" t="s">
        <v>6524</v>
      </c>
      <c r="G2012" s="3" t="s">
        <v>445</v>
      </c>
    </row>
    <row r="2013" spans="1:7" ht="45" customHeight="1" x14ac:dyDescent="0.25">
      <c r="A2013" s="3" t="s">
        <v>5171</v>
      </c>
      <c r="B2013" s="3" t="s">
        <v>11403</v>
      </c>
      <c r="C2013" s="3" t="s">
        <v>192</v>
      </c>
      <c r="D2013" s="3" t="s">
        <v>192</v>
      </c>
      <c r="E2013" s="3" t="s">
        <v>192</v>
      </c>
      <c r="F2013" s="3" t="s">
        <v>6420</v>
      </c>
      <c r="G2013" s="3" t="s">
        <v>257</v>
      </c>
    </row>
    <row r="2014" spans="1:7" ht="45" customHeight="1" x14ac:dyDescent="0.25">
      <c r="A2014" s="3" t="s">
        <v>5171</v>
      </c>
      <c r="B2014" s="3" t="s">
        <v>11404</v>
      </c>
      <c r="C2014" s="3" t="s">
        <v>192</v>
      </c>
      <c r="D2014" s="3" t="s">
        <v>192</v>
      </c>
      <c r="E2014" s="3" t="s">
        <v>192</v>
      </c>
      <c r="F2014" s="3" t="s">
        <v>7447</v>
      </c>
      <c r="G2014" s="3" t="s">
        <v>1302</v>
      </c>
    </row>
    <row r="2015" spans="1:7" ht="45" customHeight="1" x14ac:dyDescent="0.25">
      <c r="A2015" s="3" t="s">
        <v>5171</v>
      </c>
      <c r="B2015" s="3" t="s">
        <v>11405</v>
      </c>
      <c r="C2015" s="3" t="s">
        <v>192</v>
      </c>
      <c r="D2015" s="3" t="s">
        <v>192</v>
      </c>
      <c r="E2015" s="3" t="s">
        <v>192</v>
      </c>
      <c r="F2015" s="3" t="s">
        <v>6595</v>
      </c>
      <c r="G2015" s="3" t="s">
        <v>510</v>
      </c>
    </row>
    <row r="2016" spans="1:7" ht="45" customHeight="1" x14ac:dyDescent="0.25">
      <c r="A2016" s="3" t="s">
        <v>5183</v>
      </c>
      <c r="B2016" s="3" t="s">
        <v>11406</v>
      </c>
      <c r="C2016" s="3" t="s">
        <v>192</v>
      </c>
      <c r="D2016" s="3" t="s">
        <v>192</v>
      </c>
      <c r="E2016" s="3" t="s">
        <v>192</v>
      </c>
      <c r="F2016" s="3" t="s">
        <v>6813</v>
      </c>
      <c r="G2016" s="3" t="s">
        <v>749</v>
      </c>
    </row>
    <row r="2017" spans="1:7" ht="45" customHeight="1" x14ac:dyDescent="0.25">
      <c r="A2017" s="3" t="s">
        <v>5183</v>
      </c>
      <c r="B2017" s="3" t="s">
        <v>11407</v>
      </c>
      <c r="C2017" s="3" t="s">
        <v>192</v>
      </c>
      <c r="D2017" s="3" t="s">
        <v>192</v>
      </c>
      <c r="E2017" s="3" t="s">
        <v>192</v>
      </c>
      <c r="F2017" s="3" t="s">
        <v>6599</v>
      </c>
      <c r="G2017" s="3" t="s">
        <v>382</v>
      </c>
    </row>
    <row r="2018" spans="1:7" ht="45" customHeight="1" x14ac:dyDescent="0.25">
      <c r="A2018" s="3" t="s">
        <v>5183</v>
      </c>
      <c r="B2018" s="3" t="s">
        <v>11408</v>
      </c>
      <c r="C2018" s="3" t="s">
        <v>192</v>
      </c>
      <c r="D2018" s="3" t="s">
        <v>192</v>
      </c>
      <c r="E2018" s="3" t="s">
        <v>192</v>
      </c>
      <c r="F2018" s="3" t="s">
        <v>6597</v>
      </c>
      <c r="G2018" s="3" t="s">
        <v>455</v>
      </c>
    </row>
    <row r="2019" spans="1:7" ht="45" customHeight="1" x14ac:dyDescent="0.25">
      <c r="A2019" s="3" t="s">
        <v>5183</v>
      </c>
      <c r="B2019" s="3" t="s">
        <v>11409</v>
      </c>
      <c r="C2019" s="3" t="s">
        <v>192</v>
      </c>
      <c r="D2019" s="3" t="s">
        <v>192</v>
      </c>
      <c r="E2019" s="3" t="s">
        <v>192</v>
      </c>
      <c r="F2019" s="3" t="s">
        <v>6679</v>
      </c>
      <c r="G2019" s="3" t="s">
        <v>682</v>
      </c>
    </row>
    <row r="2020" spans="1:7" ht="45" customHeight="1" x14ac:dyDescent="0.25">
      <c r="A2020" s="3" t="s">
        <v>5183</v>
      </c>
      <c r="B2020" s="3" t="s">
        <v>11410</v>
      </c>
      <c r="C2020" s="3" t="s">
        <v>192</v>
      </c>
      <c r="D2020" s="3" t="s">
        <v>192</v>
      </c>
      <c r="E2020" s="3" t="s">
        <v>192</v>
      </c>
      <c r="F2020" s="3" t="s">
        <v>7450</v>
      </c>
      <c r="G2020" s="3" t="s">
        <v>1347</v>
      </c>
    </row>
    <row r="2021" spans="1:7" ht="45" customHeight="1" x14ac:dyDescent="0.25">
      <c r="A2021" s="3" t="s">
        <v>5183</v>
      </c>
      <c r="B2021" s="3" t="s">
        <v>11411</v>
      </c>
      <c r="C2021" s="3" t="s">
        <v>192</v>
      </c>
      <c r="D2021" s="3" t="s">
        <v>192</v>
      </c>
      <c r="E2021" s="3" t="s">
        <v>192</v>
      </c>
      <c r="F2021" s="3" t="s">
        <v>6524</v>
      </c>
      <c r="G2021" s="3" t="s">
        <v>445</v>
      </c>
    </row>
    <row r="2022" spans="1:7" ht="45" customHeight="1" x14ac:dyDescent="0.25">
      <c r="A2022" s="3" t="s">
        <v>5183</v>
      </c>
      <c r="B2022" s="3" t="s">
        <v>11412</v>
      </c>
      <c r="C2022" s="3" t="s">
        <v>192</v>
      </c>
      <c r="D2022" s="3" t="s">
        <v>192</v>
      </c>
      <c r="E2022" s="3" t="s">
        <v>192</v>
      </c>
      <c r="F2022" s="3" t="s">
        <v>6420</v>
      </c>
      <c r="G2022" s="3" t="s">
        <v>257</v>
      </c>
    </row>
    <row r="2023" spans="1:7" ht="45" customHeight="1" x14ac:dyDescent="0.25">
      <c r="A2023" s="3" t="s">
        <v>5183</v>
      </c>
      <c r="B2023" s="3" t="s">
        <v>11413</v>
      </c>
      <c r="C2023" s="3" t="s">
        <v>192</v>
      </c>
      <c r="D2023" s="3" t="s">
        <v>192</v>
      </c>
      <c r="E2023" s="3" t="s">
        <v>192</v>
      </c>
      <c r="F2023" s="3" t="s">
        <v>7447</v>
      </c>
      <c r="G2023" s="3" t="s">
        <v>1302</v>
      </c>
    </row>
    <row r="2024" spans="1:7" ht="45" customHeight="1" x14ac:dyDescent="0.25">
      <c r="A2024" s="3" t="s">
        <v>5183</v>
      </c>
      <c r="B2024" s="3" t="s">
        <v>11414</v>
      </c>
      <c r="C2024" s="3" t="s">
        <v>192</v>
      </c>
      <c r="D2024" s="3" t="s">
        <v>192</v>
      </c>
      <c r="E2024" s="3" t="s">
        <v>192</v>
      </c>
      <c r="F2024" s="3" t="s">
        <v>6595</v>
      </c>
      <c r="G2024" s="3" t="s">
        <v>510</v>
      </c>
    </row>
    <row r="2025" spans="1:7" ht="45" customHeight="1" x14ac:dyDescent="0.25">
      <c r="A2025" s="3" t="s">
        <v>5191</v>
      </c>
      <c r="B2025" s="3" t="s">
        <v>11415</v>
      </c>
      <c r="C2025" s="3" t="s">
        <v>5214</v>
      </c>
      <c r="D2025" s="3" t="s">
        <v>4145</v>
      </c>
      <c r="E2025" s="3" t="s">
        <v>3534</v>
      </c>
      <c r="F2025" s="3" t="s">
        <v>192</v>
      </c>
      <c r="G2025" s="3" t="s">
        <v>5215</v>
      </c>
    </row>
    <row r="2026" spans="1:7" ht="45" customHeight="1" x14ac:dyDescent="0.25">
      <c r="A2026" s="3" t="s">
        <v>5191</v>
      </c>
      <c r="B2026" s="3" t="s">
        <v>11416</v>
      </c>
      <c r="C2026" s="3" t="s">
        <v>192</v>
      </c>
      <c r="D2026" s="3" t="s">
        <v>192</v>
      </c>
      <c r="E2026" s="3" t="s">
        <v>192</v>
      </c>
      <c r="F2026" s="3" t="s">
        <v>8808</v>
      </c>
      <c r="G2026" s="3" t="s">
        <v>8809</v>
      </c>
    </row>
    <row r="2027" spans="1:7" ht="45" customHeight="1" x14ac:dyDescent="0.25">
      <c r="A2027" s="3" t="s">
        <v>5191</v>
      </c>
      <c r="B2027" s="3" t="s">
        <v>11417</v>
      </c>
      <c r="C2027" s="3" t="s">
        <v>7023</v>
      </c>
      <c r="D2027" s="3" t="s">
        <v>7024</v>
      </c>
      <c r="E2027" s="3" t="s">
        <v>7025</v>
      </c>
      <c r="F2027" s="3" t="s">
        <v>192</v>
      </c>
      <c r="G2027" s="3" t="s">
        <v>7026</v>
      </c>
    </row>
    <row r="2028" spans="1:7" ht="45" customHeight="1" x14ac:dyDescent="0.25">
      <c r="A2028" s="3" t="s">
        <v>5191</v>
      </c>
      <c r="B2028" s="3" t="s">
        <v>11418</v>
      </c>
      <c r="C2028" s="3" t="s">
        <v>192</v>
      </c>
      <c r="D2028" s="3" t="s">
        <v>192</v>
      </c>
      <c r="E2028" s="3" t="s">
        <v>192</v>
      </c>
      <c r="F2028" s="3" t="s">
        <v>5200</v>
      </c>
      <c r="G2028" s="3" t="s">
        <v>5201</v>
      </c>
    </row>
    <row r="2029" spans="1:7" ht="45" customHeight="1" x14ac:dyDescent="0.25">
      <c r="A2029" s="3" t="s">
        <v>5213</v>
      </c>
      <c r="B2029" s="3" t="s">
        <v>11419</v>
      </c>
      <c r="C2029" s="3" t="s">
        <v>5214</v>
      </c>
      <c r="D2029" s="3" t="s">
        <v>4145</v>
      </c>
      <c r="E2029" s="3" t="s">
        <v>3534</v>
      </c>
      <c r="F2029" s="3" t="s">
        <v>192</v>
      </c>
      <c r="G2029" s="3" t="s">
        <v>5215</v>
      </c>
    </row>
    <row r="2030" spans="1:7" ht="45" customHeight="1" x14ac:dyDescent="0.25">
      <c r="A2030" s="3" t="s">
        <v>5213</v>
      </c>
      <c r="B2030" s="3" t="s">
        <v>11420</v>
      </c>
      <c r="C2030" s="3" t="s">
        <v>192</v>
      </c>
      <c r="D2030" s="3" t="s">
        <v>192</v>
      </c>
      <c r="E2030" s="3" t="s">
        <v>192</v>
      </c>
      <c r="F2030" s="3" t="s">
        <v>8808</v>
      </c>
      <c r="G2030" s="3" t="s">
        <v>8809</v>
      </c>
    </row>
    <row r="2031" spans="1:7" ht="45" customHeight="1" x14ac:dyDescent="0.25">
      <c r="A2031" s="3" t="s">
        <v>5213</v>
      </c>
      <c r="B2031" s="3" t="s">
        <v>11421</v>
      </c>
      <c r="C2031" s="3" t="s">
        <v>7023</v>
      </c>
      <c r="D2031" s="3" t="s">
        <v>7024</v>
      </c>
      <c r="E2031" s="3" t="s">
        <v>7025</v>
      </c>
      <c r="F2031" s="3" t="s">
        <v>192</v>
      </c>
      <c r="G2031" s="3" t="s">
        <v>7026</v>
      </c>
    </row>
    <row r="2032" spans="1:7" ht="45" customHeight="1" x14ac:dyDescent="0.25">
      <c r="A2032" s="3" t="s">
        <v>5213</v>
      </c>
      <c r="B2032" s="3" t="s">
        <v>11422</v>
      </c>
      <c r="C2032" s="3" t="s">
        <v>192</v>
      </c>
      <c r="D2032" s="3" t="s">
        <v>192</v>
      </c>
      <c r="E2032" s="3" t="s">
        <v>192</v>
      </c>
      <c r="F2032" s="3" t="s">
        <v>5200</v>
      </c>
      <c r="G2032" s="3" t="s">
        <v>5201</v>
      </c>
    </row>
    <row r="2033" spans="1:7" ht="45" customHeight="1" x14ac:dyDescent="0.25">
      <c r="A2033" s="3" t="s">
        <v>5224</v>
      </c>
      <c r="B2033" s="3" t="s">
        <v>11423</v>
      </c>
      <c r="C2033" s="3" t="s">
        <v>192</v>
      </c>
      <c r="D2033" s="3" t="s">
        <v>192</v>
      </c>
      <c r="E2033" s="3" t="s">
        <v>192</v>
      </c>
      <c r="F2033" s="3" t="s">
        <v>192</v>
      </c>
      <c r="G2033" s="3" t="s">
        <v>192</v>
      </c>
    </row>
    <row r="2034" spans="1:7" ht="45" customHeight="1" x14ac:dyDescent="0.25">
      <c r="A2034" s="3" t="s">
        <v>5226</v>
      </c>
      <c r="B2034" s="3" t="s">
        <v>11424</v>
      </c>
      <c r="C2034" s="3" t="s">
        <v>192</v>
      </c>
      <c r="D2034" s="3" t="s">
        <v>192</v>
      </c>
      <c r="E2034" s="3" t="s">
        <v>192</v>
      </c>
      <c r="F2034" s="3" t="s">
        <v>192</v>
      </c>
      <c r="G2034" s="3" t="s">
        <v>192</v>
      </c>
    </row>
    <row r="2035" spans="1:7" ht="45" customHeight="1" x14ac:dyDescent="0.25">
      <c r="A2035" s="3" t="s">
        <v>5228</v>
      </c>
      <c r="B2035" s="3" t="s">
        <v>11425</v>
      </c>
      <c r="C2035" s="3" t="s">
        <v>192</v>
      </c>
      <c r="D2035" s="3" t="s">
        <v>192</v>
      </c>
      <c r="E2035" s="3" t="s">
        <v>192</v>
      </c>
      <c r="F2035" s="3" t="s">
        <v>192</v>
      </c>
      <c r="G2035" s="3" t="s">
        <v>192</v>
      </c>
    </row>
    <row r="2036" spans="1:7" ht="45" customHeight="1" x14ac:dyDescent="0.25">
      <c r="A2036" s="3" t="s">
        <v>5230</v>
      </c>
      <c r="B2036" s="3" t="s">
        <v>11426</v>
      </c>
      <c r="C2036" s="3" t="s">
        <v>192</v>
      </c>
      <c r="D2036" s="3" t="s">
        <v>192</v>
      </c>
      <c r="E2036" s="3" t="s">
        <v>192</v>
      </c>
      <c r="F2036" s="3" t="s">
        <v>7520</v>
      </c>
      <c r="G2036" s="3" t="s">
        <v>5062</v>
      </c>
    </row>
    <row r="2037" spans="1:7" ht="45" customHeight="1" x14ac:dyDescent="0.25">
      <c r="A2037" s="3" t="s">
        <v>5230</v>
      </c>
      <c r="B2037" s="3" t="s">
        <v>11427</v>
      </c>
      <c r="C2037" s="3" t="s">
        <v>192</v>
      </c>
      <c r="D2037" s="3" t="s">
        <v>192</v>
      </c>
      <c r="E2037" s="3" t="s">
        <v>192</v>
      </c>
      <c r="F2037" s="3" t="s">
        <v>6441</v>
      </c>
      <c r="G2037" s="3" t="s">
        <v>404</v>
      </c>
    </row>
    <row r="2038" spans="1:7" ht="45" customHeight="1" x14ac:dyDescent="0.25">
      <c r="A2038" s="3" t="s">
        <v>5230</v>
      </c>
      <c r="B2038" s="3" t="s">
        <v>11428</v>
      </c>
      <c r="C2038" s="3" t="s">
        <v>192</v>
      </c>
      <c r="D2038" s="3" t="s">
        <v>192</v>
      </c>
      <c r="E2038" s="3" t="s">
        <v>192</v>
      </c>
      <c r="F2038" s="3" t="s">
        <v>7379</v>
      </c>
      <c r="G2038" s="3" t="s">
        <v>1411</v>
      </c>
    </row>
    <row r="2039" spans="1:7" ht="45" customHeight="1" x14ac:dyDescent="0.25">
      <c r="A2039" s="3" t="s">
        <v>5230</v>
      </c>
      <c r="B2039" s="3" t="s">
        <v>11429</v>
      </c>
      <c r="C2039" s="3" t="s">
        <v>192</v>
      </c>
      <c r="D2039" s="3" t="s">
        <v>192</v>
      </c>
      <c r="E2039" s="3" t="s">
        <v>192</v>
      </c>
      <c r="F2039" s="3" t="s">
        <v>7432</v>
      </c>
      <c r="G2039" s="3" t="s">
        <v>1481</v>
      </c>
    </row>
    <row r="2040" spans="1:7" ht="45" customHeight="1" x14ac:dyDescent="0.25">
      <c r="A2040" s="3" t="s">
        <v>5237</v>
      </c>
      <c r="B2040" s="3" t="s">
        <v>11430</v>
      </c>
      <c r="C2040" s="3" t="s">
        <v>192</v>
      </c>
      <c r="D2040" s="3" t="s">
        <v>192</v>
      </c>
      <c r="E2040" s="3" t="s">
        <v>192</v>
      </c>
      <c r="F2040" s="3" t="s">
        <v>6813</v>
      </c>
      <c r="G2040" s="3" t="s">
        <v>749</v>
      </c>
    </row>
    <row r="2041" spans="1:7" ht="45" customHeight="1" x14ac:dyDescent="0.25">
      <c r="A2041" s="3" t="s">
        <v>5237</v>
      </c>
      <c r="B2041" s="3" t="s">
        <v>11431</v>
      </c>
      <c r="C2041" s="3" t="s">
        <v>192</v>
      </c>
      <c r="D2041" s="3" t="s">
        <v>192</v>
      </c>
      <c r="E2041" s="3" t="s">
        <v>192</v>
      </c>
      <c r="F2041" s="3" t="s">
        <v>6599</v>
      </c>
      <c r="G2041" s="3" t="s">
        <v>382</v>
      </c>
    </row>
    <row r="2042" spans="1:7" ht="45" customHeight="1" x14ac:dyDescent="0.25">
      <c r="A2042" s="3" t="s">
        <v>5237</v>
      </c>
      <c r="B2042" s="3" t="s">
        <v>11432</v>
      </c>
      <c r="C2042" s="3" t="s">
        <v>192</v>
      </c>
      <c r="D2042" s="3" t="s">
        <v>192</v>
      </c>
      <c r="E2042" s="3" t="s">
        <v>192</v>
      </c>
      <c r="F2042" s="3" t="s">
        <v>6597</v>
      </c>
      <c r="G2042" s="3" t="s">
        <v>455</v>
      </c>
    </row>
    <row r="2043" spans="1:7" ht="45" customHeight="1" x14ac:dyDescent="0.25">
      <c r="A2043" s="3" t="s">
        <v>5237</v>
      </c>
      <c r="B2043" s="3" t="s">
        <v>11433</v>
      </c>
      <c r="C2043" s="3" t="s">
        <v>192</v>
      </c>
      <c r="D2043" s="3" t="s">
        <v>192</v>
      </c>
      <c r="E2043" s="3" t="s">
        <v>192</v>
      </c>
      <c r="F2043" s="3" t="s">
        <v>6679</v>
      </c>
      <c r="G2043" s="3" t="s">
        <v>682</v>
      </c>
    </row>
    <row r="2044" spans="1:7" ht="45" customHeight="1" x14ac:dyDescent="0.25">
      <c r="A2044" s="3" t="s">
        <v>5237</v>
      </c>
      <c r="B2044" s="3" t="s">
        <v>11434</v>
      </c>
      <c r="C2044" s="3" t="s">
        <v>192</v>
      </c>
      <c r="D2044" s="3" t="s">
        <v>192</v>
      </c>
      <c r="E2044" s="3" t="s">
        <v>192</v>
      </c>
      <c r="F2044" s="3" t="s">
        <v>7450</v>
      </c>
      <c r="G2044" s="3" t="s">
        <v>1347</v>
      </c>
    </row>
    <row r="2045" spans="1:7" ht="45" customHeight="1" x14ac:dyDescent="0.25">
      <c r="A2045" s="3" t="s">
        <v>5237</v>
      </c>
      <c r="B2045" s="3" t="s">
        <v>11435</v>
      </c>
      <c r="C2045" s="3" t="s">
        <v>192</v>
      </c>
      <c r="D2045" s="3" t="s">
        <v>192</v>
      </c>
      <c r="E2045" s="3" t="s">
        <v>192</v>
      </c>
      <c r="F2045" s="3" t="s">
        <v>6524</v>
      </c>
      <c r="G2045" s="3" t="s">
        <v>445</v>
      </c>
    </row>
    <row r="2046" spans="1:7" ht="45" customHeight="1" x14ac:dyDescent="0.25">
      <c r="A2046" s="3" t="s">
        <v>5237</v>
      </c>
      <c r="B2046" s="3" t="s">
        <v>11436</v>
      </c>
      <c r="C2046" s="3" t="s">
        <v>192</v>
      </c>
      <c r="D2046" s="3" t="s">
        <v>192</v>
      </c>
      <c r="E2046" s="3" t="s">
        <v>192</v>
      </c>
      <c r="F2046" s="3" t="s">
        <v>6420</v>
      </c>
      <c r="G2046" s="3" t="s">
        <v>257</v>
      </c>
    </row>
    <row r="2047" spans="1:7" ht="45" customHeight="1" x14ac:dyDescent="0.25">
      <c r="A2047" s="3" t="s">
        <v>5237</v>
      </c>
      <c r="B2047" s="3" t="s">
        <v>11437</v>
      </c>
      <c r="C2047" s="3" t="s">
        <v>192</v>
      </c>
      <c r="D2047" s="3" t="s">
        <v>192</v>
      </c>
      <c r="E2047" s="3" t="s">
        <v>192</v>
      </c>
      <c r="F2047" s="3" t="s">
        <v>7447</v>
      </c>
      <c r="G2047" s="3" t="s">
        <v>1302</v>
      </c>
    </row>
    <row r="2048" spans="1:7" ht="45" customHeight="1" x14ac:dyDescent="0.25">
      <c r="A2048" s="3" t="s">
        <v>5237</v>
      </c>
      <c r="B2048" s="3" t="s">
        <v>11438</v>
      </c>
      <c r="C2048" s="3" t="s">
        <v>192</v>
      </c>
      <c r="D2048" s="3" t="s">
        <v>192</v>
      </c>
      <c r="E2048" s="3" t="s">
        <v>192</v>
      </c>
      <c r="F2048" s="3" t="s">
        <v>6595</v>
      </c>
      <c r="G2048" s="3" t="s">
        <v>510</v>
      </c>
    </row>
    <row r="2049" spans="1:7" ht="45" customHeight="1" x14ac:dyDescent="0.25">
      <c r="A2049" s="3" t="s">
        <v>5244</v>
      </c>
      <c r="B2049" s="3" t="s">
        <v>11439</v>
      </c>
      <c r="C2049" s="3" t="s">
        <v>192</v>
      </c>
      <c r="D2049" s="3" t="s">
        <v>192</v>
      </c>
      <c r="E2049" s="3" t="s">
        <v>192</v>
      </c>
      <c r="F2049" s="3" t="s">
        <v>8843</v>
      </c>
      <c r="G2049" s="3" t="s">
        <v>8844</v>
      </c>
    </row>
    <row r="2050" spans="1:7" ht="45" customHeight="1" x14ac:dyDescent="0.25">
      <c r="A2050" s="3" t="s">
        <v>5244</v>
      </c>
      <c r="B2050" s="3" t="s">
        <v>11440</v>
      </c>
      <c r="C2050" s="3" t="s">
        <v>192</v>
      </c>
      <c r="D2050" s="3" t="s">
        <v>192</v>
      </c>
      <c r="E2050" s="3" t="s">
        <v>192</v>
      </c>
      <c r="F2050" s="3" t="s">
        <v>8846</v>
      </c>
      <c r="G2050" s="3" t="s">
        <v>8847</v>
      </c>
    </row>
    <row r="2051" spans="1:7" ht="45" customHeight="1" x14ac:dyDescent="0.25">
      <c r="A2051" s="3" t="s">
        <v>5244</v>
      </c>
      <c r="B2051" s="3" t="s">
        <v>11441</v>
      </c>
      <c r="C2051" s="3" t="s">
        <v>192</v>
      </c>
      <c r="D2051" s="3" t="s">
        <v>192</v>
      </c>
      <c r="E2051" s="3" t="s">
        <v>192</v>
      </c>
      <c r="F2051" s="3" t="s">
        <v>5252</v>
      </c>
      <c r="G2051" s="3" t="s">
        <v>5253</v>
      </c>
    </row>
    <row r="2052" spans="1:7" ht="45" customHeight="1" x14ac:dyDescent="0.25">
      <c r="A2052" s="3" t="s">
        <v>5263</v>
      </c>
      <c r="B2052" s="3" t="s">
        <v>11442</v>
      </c>
      <c r="C2052" s="3" t="s">
        <v>192</v>
      </c>
      <c r="D2052" s="3" t="s">
        <v>192</v>
      </c>
      <c r="E2052" s="3" t="s">
        <v>192</v>
      </c>
      <c r="F2052" s="3" t="s">
        <v>7391</v>
      </c>
      <c r="G2052" s="3" t="s">
        <v>1220</v>
      </c>
    </row>
    <row r="2053" spans="1:7" ht="45" customHeight="1" x14ac:dyDescent="0.25">
      <c r="A2053" s="3" t="s">
        <v>5277</v>
      </c>
      <c r="B2053" s="3" t="s">
        <v>11443</v>
      </c>
      <c r="C2053" s="3" t="s">
        <v>192</v>
      </c>
      <c r="D2053" s="3" t="s">
        <v>192</v>
      </c>
      <c r="E2053" s="3" t="s">
        <v>192</v>
      </c>
      <c r="F2053" s="3" t="s">
        <v>192</v>
      </c>
      <c r="G2053" s="3" t="s">
        <v>192</v>
      </c>
    </row>
    <row r="2054" spans="1:7" ht="45" customHeight="1" x14ac:dyDescent="0.25">
      <c r="A2054" s="3" t="s">
        <v>5279</v>
      </c>
      <c r="B2054" s="3" t="s">
        <v>11444</v>
      </c>
      <c r="C2054" s="3" t="s">
        <v>192</v>
      </c>
      <c r="D2054" s="3" t="s">
        <v>192</v>
      </c>
      <c r="E2054" s="3" t="s">
        <v>192</v>
      </c>
      <c r="F2054" s="3" t="s">
        <v>192</v>
      </c>
      <c r="G2054" s="3" t="s">
        <v>192</v>
      </c>
    </row>
    <row r="2055" spans="1:7" ht="45" customHeight="1" x14ac:dyDescent="0.25">
      <c r="A2055" s="3" t="s">
        <v>5281</v>
      </c>
      <c r="B2055" s="3" t="s">
        <v>11445</v>
      </c>
      <c r="C2055" s="3" t="s">
        <v>192</v>
      </c>
      <c r="D2055" s="3" t="s">
        <v>192</v>
      </c>
      <c r="E2055" s="3" t="s">
        <v>192</v>
      </c>
      <c r="F2055" s="3" t="s">
        <v>192</v>
      </c>
      <c r="G2055" s="3" t="s">
        <v>192</v>
      </c>
    </row>
    <row r="2056" spans="1:7" ht="45" customHeight="1" x14ac:dyDescent="0.25">
      <c r="A2056" s="3" t="s">
        <v>5283</v>
      </c>
      <c r="B2056" s="3" t="s">
        <v>11446</v>
      </c>
      <c r="C2056" s="3" t="s">
        <v>192</v>
      </c>
      <c r="D2056" s="3" t="s">
        <v>192</v>
      </c>
      <c r="E2056" s="3" t="s">
        <v>192</v>
      </c>
      <c r="F2056" s="3" t="s">
        <v>7520</v>
      </c>
      <c r="G2056" s="3" t="s">
        <v>5062</v>
      </c>
    </row>
    <row r="2057" spans="1:7" ht="45" customHeight="1" x14ac:dyDescent="0.25">
      <c r="A2057" s="3" t="s">
        <v>5283</v>
      </c>
      <c r="B2057" s="3" t="s">
        <v>11447</v>
      </c>
      <c r="C2057" s="3" t="s">
        <v>192</v>
      </c>
      <c r="D2057" s="3" t="s">
        <v>192</v>
      </c>
      <c r="E2057" s="3" t="s">
        <v>192</v>
      </c>
      <c r="F2057" s="3" t="s">
        <v>6441</v>
      </c>
      <c r="G2057" s="3" t="s">
        <v>404</v>
      </c>
    </row>
    <row r="2058" spans="1:7" ht="45" customHeight="1" x14ac:dyDescent="0.25">
      <c r="A2058" s="3" t="s">
        <v>5283</v>
      </c>
      <c r="B2058" s="3" t="s">
        <v>11448</v>
      </c>
      <c r="C2058" s="3" t="s">
        <v>192</v>
      </c>
      <c r="D2058" s="3" t="s">
        <v>192</v>
      </c>
      <c r="E2058" s="3" t="s">
        <v>192</v>
      </c>
      <c r="F2058" s="3" t="s">
        <v>7379</v>
      </c>
      <c r="G2058" s="3" t="s">
        <v>1411</v>
      </c>
    </row>
    <row r="2059" spans="1:7" ht="45" customHeight="1" x14ac:dyDescent="0.25">
      <c r="A2059" s="3" t="s">
        <v>5283</v>
      </c>
      <c r="B2059" s="3" t="s">
        <v>11449</v>
      </c>
      <c r="C2059" s="3" t="s">
        <v>192</v>
      </c>
      <c r="D2059" s="3" t="s">
        <v>192</v>
      </c>
      <c r="E2059" s="3" t="s">
        <v>192</v>
      </c>
      <c r="F2059" s="3" t="s">
        <v>7432</v>
      </c>
      <c r="G2059" s="3" t="s">
        <v>1481</v>
      </c>
    </row>
    <row r="2060" spans="1:7" ht="45" customHeight="1" x14ac:dyDescent="0.25">
      <c r="A2060" s="3" t="s">
        <v>5290</v>
      </c>
      <c r="B2060" s="3" t="s">
        <v>11450</v>
      </c>
      <c r="C2060" s="3" t="s">
        <v>192</v>
      </c>
      <c r="D2060" s="3" t="s">
        <v>192</v>
      </c>
      <c r="E2060" s="3" t="s">
        <v>192</v>
      </c>
      <c r="F2060" s="3" t="s">
        <v>6813</v>
      </c>
      <c r="G2060" s="3" t="s">
        <v>749</v>
      </c>
    </row>
    <row r="2061" spans="1:7" ht="45" customHeight="1" x14ac:dyDescent="0.25">
      <c r="A2061" s="3" t="s">
        <v>5290</v>
      </c>
      <c r="B2061" s="3" t="s">
        <v>11451</v>
      </c>
      <c r="C2061" s="3" t="s">
        <v>192</v>
      </c>
      <c r="D2061" s="3" t="s">
        <v>192</v>
      </c>
      <c r="E2061" s="3" t="s">
        <v>192</v>
      </c>
      <c r="F2061" s="3" t="s">
        <v>6599</v>
      </c>
      <c r="G2061" s="3" t="s">
        <v>382</v>
      </c>
    </row>
    <row r="2062" spans="1:7" ht="45" customHeight="1" x14ac:dyDescent="0.25">
      <c r="A2062" s="3" t="s">
        <v>5290</v>
      </c>
      <c r="B2062" s="3" t="s">
        <v>11452</v>
      </c>
      <c r="C2062" s="3" t="s">
        <v>192</v>
      </c>
      <c r="D2062" s="3" t="s">
        <v>192</v>
      </c>
      <c r="E2062" s="3" t="s">
        <v>192</v>
      </c>
      <c r="F2062" s="3" t="s">
        <v>6597</v>
      </c>
      <c r="G2062" s="3" t="s">
        <v>455</v>
      </c>
    </row>
    <row r="2063" spans="1:7" ht="45" customHeight="1" x14ac:dyDescent="0.25">
      <c r="A2063" s="3" t="s">
        <v>5290</v>
      </c>
      <c r="B2063" s="3" t="s">
        <v>11453</v>
      </c>
      <c r="C2063" s="3" t="s">
        <v>192</v>
      </c>
      <c r="D2063" s="3" t="s">
        <v>192</v>
      </c>
      <c r="E2063" s="3" t="s">
        <v>192</v>
      </c>
      <c r="F2063" s="3" t="s">
        <v>6679</v>
      </c>
      <c r="G2063" s="3" t="s">
        <v>682</v>
      </c>
    </row>
    <row r="2064" spans="1:7" ht="45" customHeight="1" x14ac:dyDescent="0.25">
      <c r="A2064" s="3" t="s">
        <v>5290</v>
      </c>
      <c r="B2064" s="3" t="s">
        <v>11454</v>
      </c>
      <c r="C2064" s="3" t="s">
        <v>192</v>
      </c>
      <c r="D2064" s="3" t="s">
        <v>192</v>
      </c>
      <c r="E2064" s="3" t="s">
        <v>192</v>
      </c>
      <c r="F2064" s="3" t="s">
        <v>7450</v>
      </c>
      <c r="G2064" s="3" t="s">
        <v>1347</v>
      </c>
    </row>
    <row r="2065" spans="1:7" ht="45" customHeight="1" x14ac:dyDescent="0.25">
      <c r="A2065" s="3" t="s">
        <v>5290</v>
      </c>
      <c r="B2065" s="3" t="s">
        <v>11455</v>
      </c>
      <c r="C2065" s="3" t="s">
        <v>192</v>
      </c>
      <c r="D2065" s="3" t="s">
        <v>192</v>
      </c>
      <c r="E2065" s="3" t="s">
        <v>192</v>
      </c>
      <c r="F2065" s="3" t="s">
        <v>6524</v>
      </c>
      <c r="G2065" s="3" t="s">
        <v>445</v>
      </c>
    </row>
    <row r="2066" spans="1:7" ht="45" customHeight="1" x14ac:dyDescent="0.25">
      <c r="A2066" s="3" t="s">
        <v>5290</v>
      </c>
      <c r="B2066" s="3" t="s">
        <v>11456</v>
      </c>
      <c r="C2066" s="3" t="s">
        <v>192</v>
      </c>
      <c r="D2066" s="3" t="s">
        <v>192</v>
      </c>
      <c r="E2066" s="3" t="s">
        <v>192</v>
      </c>
      <c r="F2066" s="3" t="s">
        <v>6420</v>
      </c>
      <c r="G2066" s="3" t="s">
        <v>257</v>
      </c>
    </row>
    <row r="2067" spans="1:7" ht="45" customHeight="1" x14ac:dyDescent="0.25">
      <c r="A2067" s="3" t="s">
        <v>5290</v>
      </c>
      <c r="B2067" s="3" t="s">
        <v>11457</v>
      </c>
      <c r="C2067" s="3" t="s">
        <v>192</v>
      </c>
      <c r="D2067" s="3" t="s">
        <v>192</v>
      </c>
      <c r="E2067" s="3" t="s">
        <v>192</v>
      </c>
      <c r="F2067" s="3" t="s">
        <v>7447</v>
      </c>
      <c r="G2067" s="3" t="s">
        <v>1302</v>
      </c>
    </row>
    <row r="2068" spans="1:7" ht="45" customHeight="1" x14ac:dyDescent="0.25">
      <c r="A2068" s="3" t="s">
        <v>5290</v>
      </c>
      <c r="B2068" s="3" t="s">
        <v>11458</v>
      </c>
      <c r="C2068" s="3" t="s">
        <v>192</v>
      </c>
      <c r="D2068" s="3" t="s">
        <v>192</v>
      </c>
      <c r="E2068" s="3" t="s">
        <v>192</v>
      </c>
      <c r="F2068" s="3" t="s">
        <v>6595</v>
      </c>
      <c r="G2068" s="3" t="s">
        <v>510</v>
      </c>
    </row>
    <row r="2069" spans="1:7" ht="45" customHeight="1" x14ac:dyDescent="0.25">
      <c r="A2069" s="3" t="s">
        <v>5297</v>
      </c>
      <c r="B2069" s="3" t="s">
        <v>11459</v>
      </c>
      <c r="C2069" s="3" t="s">
        <v>5304</v>
      </c>
      <c r="D2069" s="3" t="s">
        <v>5305</v>
      </c>
      <c r="E2069" s="3" t="s">
        <v>5306</v>
      </c>
      <c r="F2069" s="3" t="s">
        <v>192</v>
      </c>
      <c r="G2069" s="3" t="s">
        <v>5307</v>
      </c>
    </row>
    <row r="2070" spans="1:7" ht="45" customHeight="1" x14ac:dyDescent="0.25">
      <c r="A2070" s="3" t="s">
        <v>5297</v>
      </c>
      <c r="B2070" s="3" t="s">
        <v>11460</v>
      </c>
      <c r="C2070" s="3" t="s">
        <v>192</v>
      </c>
      <c r="D2070" s="3" t="s">
        <v>192</v>
      </c>
      <c r="E2070" s="3" t="s">
        <v>192</v>
      </c>
      <c r="F2070" s="3" t="s">
        <v>7225</v>
      </c>
      <c r="G2070" s="3" t="s">
        <v>7226</v>
      </c>
    </row>
    <row r="2071" spans="1:7" ht="45" customHeight="1" x14ac:dyDescent="0.25">
      <c r="A2071" s="3" t="s">
        <v>5297</v>
      </c>
      <c r="B2071" s="3" t="s">
        <v>11461</v>
      </c>
      <c r="C2071" s="3" t="s">
        <v>8878</v>
      </c>
      <c r="D2071" s="3" t="s">
        <v>4795</v>
      </c>
      <c r="E2071" s="3" t="s">
        <v>8879</v>
      </c>
      <c r="F2071" s="3" t="s">
        <v>192</v>
      </c>
      <c r="G2071" s="3" t="s">
        <v>8880</v>
      </c>
    </row>
    <row r="2072" spans="1:7" ht="45" customHeight="1" x14ac:dyDescent="0.25">
      <c r="A2072" s="3" t="s">
        <v>5318</v>
      </c>
      <c r="B2072" s="3" t="s">
        <v>11462</v>
      </c>
      <c r="C2072" s="3" t="s">
        <v>192</v>
      </c>
      <c r="D2072" s="3" t="s">
        <v>192</v>
      </c>
      <c r="E2072" s="3" t="s">
        <v>192</v>
      </c>
      <c r="F2072" s="3" t="s">
        <v>192</v>
      </c>
      <c r="G2072" s="3" t="s">
        <v>192</v>
      </c>
    </row>
    <row r="2073" spans="1:7" ht="45" customHeight="1" x14ac:dyDescent="0.25">
      <c r="A2073" s="3" t="s">
        <v>5320</v>
      </c>
      <c r="B2073" s="3" t="s">
        <v>11463</v>
      </c>
      <c r="C2073" s="3" t="s">
        <v>192</v>
      </c>
      <c r="D2073" s="3" t="s">
        <v>192</v>
      </c>
      <c r="E2073" s="3" t="s">
        <v>192</v>
      </c>
      <c r="F2073" s="3" t="s">
        <v>192</v>
      </c>
      <c r="G2073" s="3" t="s">
        <v>192</v>
      </c>
    </row>
    <row r="2074" spans="1:7" ht="45" customHeight="1" x14ac:dyDescent="0.25">
      <c r="A2074" s="3" t="s">
        <v>5322</v>
      </c>
      <c r="B2074" s="3" t="s">
        <v>11464</v>
      </c>
      <c r="C2074" s="3" t="s">
        <v>192</v>
      </c>
      <c r="D2074" s="3" t="s">
        <v>192</v>
      </c>
      <c r="E2074" s="3" t="s">
        <v>192</v>
      </c>
      <c r="F2074" s="3" t="s">
        <v>192</v>
      </c>
      <c r="G2074" s="3" t="s">
        <v>192</v>
      </c>
    </row>
    <row r="2075" spans="1:7" ht="45" customHeight="1" x14ac:dyDescent="0.25">
      <c r="A2075" s="3" t="s">
        <v>5324</v>
      </c>
      <c r="B2075" s="3" t="s">
        <v>11465</v>
      </c>
      <c r="C2075" s="3" t="s">
        <v>192</v>
      </c>
      <c r="D2075" s="3" t="s">
        <v>192</v>
      </c>
      <c r="E2075" s="3" t="s">
        <v>192</v>
      </c>
      <c r="F2075" s="3" t="s">
        <v>192</v>
      </c>
      <c r="G2075" s="3" t="s">
        <v>192</v>
      </c>
    </row>
    <row r="2076" spans="1:7" ht="45" customHeight="1" x14ac:dyDescent="0.25">
      <c r="A2076" s="3" t="s">
        <v>5326</v>
      </c>
      <c r="B2076" s="3" t="s">
        <v>11466</v>
      </c>
      <c r="C2076" s="3" t="s">
        <v>192</v>
      </c>
      <c r="D2076" s="3" t="s">
        <v>192</v>
      </c>
      <c r="E2076" s="3" t="s">
        <v>192</v>
      </c>
      <c r="F2076" s="3" t="s">
        <v>7520</v>
      </c>
      <c r="G2076" s="3" t="s">
        <v>5062</v>
      </c>
    </row>
    <row r="2077" spans="1:7" ht="45" customHeight="1" x14ac:dyDescent="0.25">
      <c r="A2077" s="3" t="s">
        <v>5326</v>
      </c>
      <c r="B2077" s="3" t="s">
        <v>11467</v>
      </c>
      <c r="C2077" s="3" t="s">
        <v>192</v>
      </c>
      <c r="D2077" s="3" t="s">
        <v>192</v>
      </c>
      <c r="E2077" s="3" t="s">
        <v>192</v>
      </c>
      <c r="F2077" s="3" t="s">
        <v>6441</v>
      </c>
      <c r="G2077" s="3" t="s">
        <v>404</v>
      </c>
    </row>
    <row r="2078" spans="1:7" ht="45" customHeight="1" x14ac:dyDescent="0.25">
      <c r="A2078" s="3" t="s">
        <v>5326</v>
      </c>
      <c r="B2078" s="3" t="s">
        <v>11468</v>
      </c>
      <c r="C2078" s="3" t="s">
        <v>192</v>
      </c>
      <c r="D2078" s="3" t="s">
        <v>192</v>
      </c>
      <c r="E2078" s="3" t="s">
        <v>192</v>
      </c>
      <c r="F2078" s="3" t="s">
        <v>7379</v>
      </c>
      <c r="G2078" s="3" t="s">
        <v>1411</v>
      </c>
    </row>
    <row r="2079" spans="1:7" ht="45" customHeight="1" x14ac:dyDescent="0.25">
      <c r="A2079" s="3" t="s">
        <v>5326</v>
      </c>
      <c r="B2079" s="3" t="s">
        <v>11469</v>
      </c>
      <c r="C2079" s="3" t="s">
        <v>192</v>
      </c>
      <c r="D2079" s="3" t="s">
        <v>192</v>
      </c>
      <c r="E2079" s="3" t="s">
        <v>192</v>
      </c>
      <c r="F2079" s="3" t="s">
        <v>7432</v>
      </c>
      <c r="G2079" s="3" t="s">
        <v>1481</v>
      </c>
    </row>
    <row r="2080" spans="1:7" ht="45" customHeight="1" x14ac:dyDescent="0.25">
      <c r="A2080" s="3" t="s">
        <v>5331</v>
      </c>
      <c r="B2080" s="3" t="s">
        <v>11470</v>
      </c>
      <c r="C2080" s="3" t="s">
        <v>192</v>
      </c>
      <c r="D2080" s="3" t="s">
        <v>192</v>
      </c>
      <c r="E2080" s="3" t="s">
        <v>192</v>
      </c>
      <c r="F2080" s="3" t="s">
        <v>6813</v>
      </c>
      <c r="G2080" s="3" t="s">
        <v>749</v>
      </c>
    </row>
    <row r="2081" spans="1:7" ht="45" customHeight="1" x14ac:dyDescent="0.25">
      <c r="A2081" s="3" t="s">
        <v>5331</v>
      </c>
      <c r="B2081" s="3" t="s">
        <v>11471</v>
      </c>
      <c r="C2081" s="3" t="s">
        <v>192</v>
      </c>
      <c r="D2081" s="3" t="s">
        <v>192</v>
      </c>
      <c r="E2081" s="3" t="s">
        <v>192</v>
      </c>
      <c r="F2081" s="3" t="s">
        <v>6599</v>
      </c>
      <c r="G2081" s="3" t="s">
        <v>382</v>
      </c>
    </row>
    <row r="2082" spans="1:7" ht="45" customHeight="1" x14ac:dyDescent="0.25">
      <c r="A2082" s="3" t="s">
        <v>5331</v>
      </c>
      <c r="B2082" s="3" t="s">
        <v>11472</v>
      </c>
      <c r="C2082" s="3" t="s">
        <v>192</v>
      </c>
      <c r="D2082" s="3" t="s">
        <v>192</v>
      </c>
      <c r="E2082" s="3" t="s">
        <v>192</v>
      </c>
      <c r="F2082" s="3" t="s">
        <v>6597</v>
      </c>
      <c r="G2082" s="3" t="s">
        <v>455</v>
      </c>
    </row>
    <row r="2083" spans="1:7" ht="45" customHeight="1" x14ac:dyDescent="0.25">
      <c r="A2083" s="3" t="s">
        <v>5331</v>
      </c>
      <c r="B2083" s="3" t="s">
        <v>11473</v>
      </c>
      <c r="C2083" s="3" t="s">
        <v>192</v>
      </c>
      <c r="D2083" s="3" t="s">
        <v>192</v>
      </c>
      <c r="E2083" s="3" t="s">
        <v>192</v>
      </c>
      <c r="F2083" s="3" t="s">
        <v>6679</v>
      </c>
      <c r="G2083" s="3" t="s">
        <v>682</v>
      </c>
    </row>
    <row r="2084" spans="1:7" ht="45" customHeight="1" x14ac:dyDescent="0.25">
      <c r="A2084" s="3" t="s">
        <v>5331</v>
      </c>
      <c r="B2084" s="3" t="s">
        <v>11474</v>
      </c>
      <c r="C2084" s="3" t="s">
        <v>192</v>
      </c>
      <c r="D2084" s="3" t="s">
        <v>192</v>
      </c>
      <c r="E2084" s="3" t="s">
        <v>192</v>
      </c>
      <c r="F2084" s="3" t="s">
        <v>7450</v>
      </c>
      <c r="G2084" s="3" t="s">
        <v>1347</v>
      </c>
    </row>
    <row r="2085" spans="1:7" ht="45" customHeight="1" x14ac:dyDescent="0.25">
      <c r="A2085" s="3" t="s">
        <v>5331</v>
      </c>
      <c r="B2085" s="3" t="s">
        <v>11475</v>
      </c>
      <c r="C2085" s="3" t="s">
        <v>192</v>
      </c>
      <c r="D2085" s="3" t="s">
        <v>192</v>
      </c>
      <c r="E2085" s="3" t="s">
        <v>192</v>
      </c>
      <c r="F2085" s="3" t="s">
        <v>6524</v>
      </c>
      <c r="G2085" s="3" t="s">
        <v>445</v>
      </c>
    </row>
    <row r="2086" spans="1:7" ht="45" customHeight="1" x14ac:dyDescent="0.25">
      <c r="A2086" s="3" t="s">
        <v>5331</v>
      </c>
      <c r="B2086" s="3" t="s">
        <v>11476</v>
      </c>
      <c r="C2086" s="3" t="s">
        <v>192</v>
      </c>
      <c r="D2086" s="3" t="s">
        <v>192</v>
      </c>
      <c r="E2086" s="3" t="s">
        <v>192</v>
      </c>
      <c r="F2086" s="3" t="s">
        <v>6420</v>
      </c>
      <c r="G2086" s="3" t="s">
        <v>257</v>
      </c>
    </row>
    <row r="2087" spans="1:7" ht="45" customHeight="1" x14ac:dyDescent="0.25">
      <c r="A2087" s="3" t="s">
        <v>5331</v>
      </c>
      <c r="B2087" s="3" t="s">
        <v>11477</v>
      </c>
      <c r="C2087" s="3" t="s">
        <v>192</v>
      </c>
      <c r="D2087" s="3" t="s">
        <v>192</v>
      </c>
      <c r="E2087" s="3" t="s">
        <v>192</v>
      </c>
      <c r="F2087" s="3" t="s">
        <v>7447</v>
      </c>
      <c r="G2087" s="3" t="s">
        <v>1302</v>
      </c>
    </row>
    <row r="2088" spans="1:7" ht="45" customHeight="1" x14ac:dyDescent="0.25">
      <c r="A2088" s="3" t="s">
        <v>5331</v>
      </c>
      <c r="B2088" s="3" t="s">
        <v>11478</v>
      </c>
      <c r="C2088" s="3" t="s">
        <v>192</v>
      </c>
      <c r="D2088" s="3" t="s">
        <v>192</v>
      </c>
      <c r="E2088" s="3" t="s">
        <v>192</v>
      </c>
      <c r="F2088" s="3" t="s">
        <v>6595</v>
      </c>
      <c r="G2088" s="3" t="s">
        <v>510</v>
      </c>
    </row>
    <row r="2089" spans="1:7" ht="45" customHeight="1" x14ac:dyDescent="0.25">
      <c r="A2089" s="3" t="s">
        <v>5339</v>
      </c>
      <c r="B2089" s="3" t="s">
        <v>11479</v>
      </c>
      <c r="C2089" s="3" t="s">
        <v>192</v>
      </c>
      <c r="D2089" s="3" t="s">
        <v>192</v>
      </c>
      <c r="E2089" s="3" t="s">
        <v>192</v>
      </c>
      <c r="F2089" s="3" t="s">
        <v>192</v>
      </c>
      <c r="G2089" s="3" t="s">
        <v>192</v>
      </c>
    </row>
    <row r="2090" spans="1:7" ht="45" customHeight="1" x14ac:dyDescent="0.25">
      <c r="A2090" s="3" t="s">
        <v>5341</v>
      </c>
      <c r="B2090" s="3" t="s">
        <v>11480</v>
      </c>
      <c r="C2090" s="3" t="s">
        <v>192</v>
      </c>
      <c r="D2090" s="3" t="s">
        <v>192</v>
      </c>
      <c r="E2090" s="3" t="s">
        <v>192</v>
      </c>
      <c r="F2090" s="3" t="s">
        <v>192</v>
      </c>
      <c r="G2090" s="3" t="s">
        <v>192</v>
      </c>
    </row>
    <row r="2091" spans="1:7" ht="45" customHeight="1" x14ac:dyDescent="0.25">
      <c r="A2091" s="3" t="s">
        <v>5343</v>
      </c>
      <c r="B2091" s="3" t="s">
        <v>11481</v>
      </c>
      <c r="C2091" s="3" t="s">
        <v>192</v>
      </c>
      <c r="D2091" s="3" t="s">
        <v>192</v>
      </c>
      <c r="E2091" s="3" t="s">
        <v>192</v>
      </c>
      <c r="F2091" s="3" t="s">
        <v>192</v>
      </c>
      <c r="G2091" s="3" t="s">
        <v>192</v>
      </c>
    </row>
    <row r="2092" spans="1:7" ht="45" customHeight="1" x14ac:dyDescent="0.25">
      <c r="A2092" s="3" t="s">
        <v>5345</v>
      </c>
      <c r="B2092" s="3" t="s">
        <v>11482</v>
      </c>
      <c r="C2092" s="3" t="s">
        <v>192</v>
      </c>
      <c r="D2092" s="3" t="s">
        <v>192</v>
      </c>
      <c r="E2092" s="3" t="s">
        <v>192</v>
      </c>
      <c r="F2092" s="3" t="s">
        <v>192</v>
      </c>
      <c r="G2092" s="3" t="s">
        <v>192</v>
      </c>
    </row>
    <row r="2093" spans="1:7" ht="45" customHeight="1" x14ac:dyDescent="0.25">
      <c r="A2093" s="3" t="s">
        <v>5347</v>
      </c>
      <c r="B2093" s="3" t="s">
        <v>11483</v>
      </c>
      <c r="C2093" s="3" t="s">
        <v>192</v>
      </c>
      <c r="D2093" s="3" t="s">
        <v>192</v>
      </c>
      <c r="E2093" s="3" t="s">
        <v>192</v>
      </c>
      <c r="F2093" s="3" t="s">
        <v>7381</v>
      </c>
      <c r="G2093" s="3" t="s">
        <v>1395</v>
      </c>
    </row>
    <row r="2094" spans="1:7" ht="45" customHeight="1" x14ac:dyDescent="0.25">
      <c r="A2094" s="3" t="s">
        <v>5347</v>
      </c>
      <c r="B2094" s="3" t="s">
        <v>11484</v>
      </c>
      <c r="C2094" s="3" t="s">
        <v>192</v>
      </c>
      <c r="D2094" s="3" t="s">
        <v>192</v>
      </c>
      <c r="E2094" s="3" t="s">
        <v>192</v>
      </c>
      <c r="F2094" s="3" t="s">
        <v>7391</v>
      </c>
      <c r="G2094" s="3" t="s">
        <v>1220</v>
      </c>
    </row>
    <row r="2095" spans="1:7" ht="45" customHeight="1" x14ac:dyDescent="0.25">
      <c r="A2095" s="3" t="s">
        <v>5347</v>
      </c>
      <c r="B2095" s="3" t="s">
        <v>11485</v>
      </c>
      <c r="C2095" s="3" t="s">
        <v>192</v>
      </c>
      <c r="D2095" s="3" t="s">
        <v>192</v>
      </c>
      <c r="E2095" s="3" t="s">
        <v>192</v>
      </c>
      <c r="F2095" s="3" t="s">
        <v>7399</v>
      </c>
      <c r="G2095" s="3" t="s">
        <v>1240</v>
      </c>
    </row>
    <row r="2096" spans="1:7" ht="45" customHeight="1" x14ac:dyDescent="0.25">
      <c r="A2096" s="3" t="s">
        <v>5347</v>
      </c>
      <c r="B2096" s="3" t="s">
        <v>11486</v>
      </c>
      <c r="C2096" s="3" t="s">
        <v>192</v>
      </c>
      <c r="D2096" s="3" t="s">
        <v>192</v>
      </c>
      <c r="E2096" s="3" t="s">
        <v>192</v>
      </c>
      <c r="F2096" s="3" t="s">
        <v>7512</v>
      </c>
      <c r="G2096" s="3" t="s">
        <v>1467</v>
      </c>
    </row>
    <row r="2097" spans="1:7" ht="45" customHeight="1" x14ac:dyDescent="0.25">
      <c r="A2097" s="3" t="s">
        <v>5361</v>
      </c>
      <c r="B2097" s="3" t="s">
        <v>11487</v>
      </c>
      <c r="C2097" s="3" t="s">
        <v>192</v>
      </c>
      <c r="D2097" s="3" t="s">
        <v>192</v>
      </c>
      <c r="E2097" s="3" t="s">
        <v>192</v>
      </c>
      <c r="F2097" s="3" t="s">
        <v>7381</v>
      </c>
      <c r="G2097" s="3" t="s">
        <v>1395</v>
      </c>
    </row>
    <row r="2098" spans="1:7" ht="45" customHeight="1" x14ac:dyDescent="0.25">
      <c r="A2098" s="3" t="s">
        <v>5361</v>
      </c>
      <c r="B2098" s="3" t="s">
        <v>11488</v>
      </c>
      <c r="C2098" s="3" t="s">
        <v>192</v>
      </c>
      <c r="D2098" s="3" t="s">
        <v>192</v>
      </c>
      <c r="E2098" s="3" t="s">
        <v>192</v>
      </c>
      <c r="F2098" s="3" t="s">
        <v>7391</v>
      </c>
      <c r="G2098" s="3" t="s">
        <v>1220</v>
      </c>
    </row>
    <row r="2099" spans="1:7" ht="45" customHeight="1" x14ac:dyDescent="0.25">
      <c r="A2099" s="3" t="s">
        <v>5361</v>
      </c>
      <c r="B2099" s="3" t="s">
        <v>11489</v>
      </c>
      <c r="C2099" s="3" t="s">
        <v>192</v>
      </c>
      <c r="D2099" s="3" t="s">
        <v>192</v>
      </c>
      <c r="E2099" s="3" t="s">
        <v>192</v>
      </c>
      <c r="F2099" s="3" t="s">
        <v>7399</v>
      </c>
      <c r="G2099" s="3" t="s">
        <v>1240</v>
      </c>
    </row>
    <row r="2100" spans="1:7" ht="45" customHeight="1" x14ac:dyDescent="0.25">
      <c r="A2100" s="3" t="s">
        <v>5361</v>
      </c>
      <c r="B2100" s="3" t="s">
        <v>11490</v>
      </c>
      <c r="C2100" s="3" t="s">
        <v>192</v>
      </c>
      <c r="D2100" s="3" t="s">
        <v>192</v>
      </c>
      <c r="E2100" s="3" t="s">
        <v>192</v>
      </c>
      <c r="F2100" s="3" t="s">
        <v>7512</v>
      </c>
      <c r="G2100" s="3" t="s">
        <v>1467</v>
      </c>
    </row>
    <row r="2101" spans="1:7" ht="45" customHeight="1" x14ac:dyDescent="0.25">
      <c r="A2101" s="3" t="s">
        <v>5368</v>
      </c>
      <c r="B2101" s="3" t="s">
        <v>11491</v>
      </c>
      <c r="C2101" s="3" t="s">
        <v>192</v>
      </c>
      <c r="D2101" s="3" t="s">
        <v>192</v>
      </c>
      <c r="E2101" s="3" t="s">
        <v>192</v>
      </c>
      <c r="F2101" s="3" t="s">
        <v>6813</v>
      </c>
      <c r="G2101" s="3" t="s">
        <v>749</v>
      </c>
    </row>
    <row r="2102" spans="1:7" ht="45" customHeight="1" x14ac:dyDescent="0.25">
      <c r="A2102" s="3" t="s">
        <v>5368</v>
      </c>
      <c r="B2102" s="3" t="s">
        <v>11492</v>
      </c>
      <c r="C2102" s="3" t="s">
        <v>192</v>
      </c>
      <c r="D2102" s="3" t="s">
        <v>192</v>
      </c>
      <c r="E2102" s="3" t="s">
        <v>192</v>
      </c>
      <c r="F2102" s="3" t="s">
        <v>6599</v>
      </c>
      <c r="G2102" s="3" t="s">
        <v>382</v>
      </c>
    </row>
    <row r="2103" spans="1:7" ht="45" customHeight="1" x14ac:dyDescent="0.25">
      <c r="A2103" s="3" t="s">
        <v>5368</v>
      </c>
      <c r="B2103" s="3" t="s">
        <v>11493</v>
      </c>
      <c r="C2103" s="3" t="s">
        <v>192</v>
      </c>
      <c r="D2103" s="3" t="s">
        <v>192</v>
      </c>
      <c r="E2103" s="3" t="s">
        <v>192</v>
      </c>
      <c r="F2103" s="3" t="s">
        <v>6597</v>
      </c>
      <c r="G2103" s="3" t="s">
        <v>455</v>
      </c>
    </row>
    <row r="2104" spans="1:7" ht="45" customHeight="1" x14ac:dyDescent="0.25">
      <c r="A2104" s="3" t="s">
        <v>5368</v>
      </c>
      <c r="B2104" s="3" t="s">
        <v>11494</v>
      </c>
      <c r="C2104" s="3" t="s">
        <v>192</v>
      </c>
      <c r="D2104" s="3" t="s">
        <v>192</v>
      </c>
      <c r="E2104" s="3" t="s">
        <v>192</v>
      </c>
      <c r="F2104" s="3" t="s">
        <v>6679</v>
      </c>
      <c r="G2104" s="3" t="s">
        <v>682</v>
      </c>
    </row>
    <row r="2105" spans="1:7" ht="45" customHeight="1" x14ac:dyDescent="0.25">
      <c r="A2105" s="3" t="s">
        <v>5368</v>
      </c>
      <c r="B2105" s="3" t="s">
        <v>11495</v>
      </c>
      <c r="C2105" s="3" t="s">
        <v>192</v>
      </c>
      <c r="D2105" s="3" t="s">
        <v>192</v>
      </c>
      <c r="E2105" s="3" t="s">
        <v>192</v>
      </c>
      <c r="F2105" s="3" t="s">
        <v>7450</v>
      </c>
      <c r="G2105" s="3" t="s">
        <v>1347</v>
      </c>
    </row>
    <row r="2106" spans="1:7" ht="45" customHeight="1" x14ac:dyDescent="0.25">
      <c r="A2106" s="3" t="s">
        <v>5368</v>
      </c>
      <c r="B2106" s="3" t="s">
        <v>11496</v>
      </c>
      <c r="C2106" s="3" t="s">
        <v>192</v>
      </c>
      <c r="D2106" s="3" t="s">
        <v>192</v>
      </c>
      <c r="E2106" s="3" t="s">
        <v>192</v>
      </c>
      <c r="F2106" s="3" t="s">
        <v>6524</v>
      </c>
      <c r="G2106" s="3" t="s">
        <v>445</v>
      </c>
    </row>
    <row r="2107" spans="1:7" ht="45" customHeight="1" x14ac:dyDescent="0.25">
      <c r="A2107" s="3" t="s">
        <v>5368</v>
      </c>
      <c r="B2107" s="3" t="s">
        <v>11497</v>
      </c>
      <c r="C2107" s="3" t="s">
        <v>192</v>
      </c>
      <c r="D2107" s="3" t="s">
        <v>192</v>
      </c>
      <c r="E2107" s="3" t="s">
        <v>192</v>
      </c>
      <c r="F2107" s="3" t="s">
        <v>6420</v>
      </c>
      <c r="G2107" s="3" t="s">
        <v>257</v>
      </c>
    </row>
    <row r="2108" spans="1:7" ht="45" customHeight="1" x14ac:dyDescent="0.25">
      <c r="A2108" s="3" t="s">
        <v>5368</v>
      </c>
      <c r="B2108" s="3" t="s">
        <v>11498</v>
      </c>
      <c r="C2108" s="3" t="s">
        <v>192</v>
      </c>
      <c r="D2108" s="3" t="s">
        <v>192</v>
      </c>
      <c r="E2108" s="3" t="s">
        <v>192</v>
      </c>
      <c r="F2108" s="3" t="s">
        <v>7447</v>
      </c>
      <c r="G2108" s="3" t="s">
        <v>1302</v>
      </c>
    </row>
    <row r="2109" spans="1:7" ht="45" customHeight="1" x14ac:dyDescent="0.25">
      <c r="A2109" s="3" t="s">
        <v>5368</v>
      </c>
      <c r="B2109" s="3" t="s">
        <v>11499</v>
      </c>
      <c r="C2109" s="3" t="s">
        <v>192</v>
      </c>
      <c r="D2109" s="3" t="s">
        <v>192</v>
      </c>
      <c r="E2109" s="3" t="s">
        <v>192</v>
      </c>
      <c r="F2109" s="3" t="s">
        <v>6595</v>
      </c>
      <c r="G2109" s="3" t="s">
        <v>510</v>
      </c>
    </row>
    <row r="2110" spans="1:7" ht="45" customHeight="1" x14ac:dyDescent="0.25">
      <c r="A2110" s="3" t="s">
        <v>5376</v>
      </c>
      <c r="B2110" s="3" t="s">
        <v>11500</v>
      </c>
      <c r="C2110" s="3" t="s">
        <v>192</v>
      </c>
      <c r="D2110" s="3" t="s">
        <v>192</v>
      </c>
      <c r="E2110" s="3" t="s">
        <v>192</v>
      </c>
      <c r="F2110" s="3" t="s">
        <v>192</v>
      </c>
      <c r="G2110" s="3" t="s">
        <v>192</v>
      </c>
    </row>
    <row r="2111" spans="1:7" ht="45" customHeight="1" x14ac:dyDescent="0.25">
      <c r="A2111" s="3" t="s">
        <v>5378</v>
      </c>
      <c r="B2111" s="3" t="s">
        <v>11501</v>
      </c>
      <c r="C2111" s="3" t="s">
        <v>192</v>
      </c>
      <c r="D2111" s="3" t="s">
        <v>192</v>
      </c>
      <c r="E2111" s="3" t="s">
        <v>192</v>
      </c>
      <c r="F2111" s="3" t="s">
        <v>192</v>
      </c>
      <c r="G2111" s="3" t="s">
        <v>192</v>
      </c>
    </row>
    <row r="2112" spans="1:7" ht="45" customHeight="1" x14ac:dyDescent="0.25">
      <c r="A2112" s="3" t="s">
        <v>5380</v>
      </c>
      <c r="B2112" s="3" t="s">
        <v>11502</v>
      </c>
      <c r="C2112" s="3" t="s">
        <v>192</v>
      </c>
      <c r="D2112" s="3" t="s">
        <v>192</v>
      </c>
      <c r="E2112" s="3" t="s">
        <v>192</v>
      </c>
      <c r="F2112" s="3" t="s">
        <v>192</v>
      </c>
      <c r="G2112" s="3" t="s">
        <v>192</v>
      </c>
    </row>
    <row r="2113" spans="1:7" ht="45" customHeight="1" x14ac:dyDescent="0.25">
      <c r="A2113" s="3" t="s">
        <v>5382</v>
      </c>
      <c r="B2113" s="3" t="s">
        <v>11503</v>
      </c>
      <c r="C2113" s="3" t="s">
        <v>192</v>
      </c>
      <c r="D2113" s="3" t="s">
        <v>192</v>
      </c>
      <c r="E2113" s="3" t="s">
        <v>192</v>
      </c>
      <c r="F2113" s="3" t="s">
        <v>192</v>
      </c>
      <c r="G2113" s="3" t="s">
        <v>192</v>
      </c>
    </row>
    <row r="2114" spans="1:7" ht="45" customHeight="1" x14ac:dyDescent="0.25">
      <c r="A2114" s="3" t="s">
        <v>5384</v>
      </c>
      <c r="B2114" s="3" t="s">
        <v>11504</v>
      </c>
      <c r="C2114" s="3" t="s">
        <v>192</v>
      </c>
      <c r="D2114" s="3" t="s">
        <v>192</v>
      </c>
      <c r="E2114" s="3" t="s">
        <v>192</v>
      </c>
      <c r="F2114" s="3" t="s">
        <v>192</v>
      </c>
      <c r="G2114" s="3" t="s">
        <v>192</v>
      </c>
    </row>
    <row r="2115" spans="1:7" ht="45" customHeight="1" x14ac:dyDescent="0.25">
      <c r="A2115" s="3" t="s">
        <v>5386</v>
      </c>
      <c r="B2115" s="3" t="s">
        <v>11505</v>
      </c>
      <c r="C2115" s="3" t="s">
        <v>192</v>
      </c>
      <c r="D2115" s="3" t="s">
        <v>192</v>
      </c>
      <c r="E2115" s="3" t="s">
        <v>192</v>
      </c>
      <c r="F2115" s="3" t="s">
        <v>7381</v>
      </c>
      <c r="G2115" s="3" t="s">
        <v>1395</v>
      </c>
    </row>
    <row r="2116" spans="1:7" ht="45" customHeight="1" x14ac:dyDescent="0.25">
      <c r="A2116" s="3" t="s">
        <v>5386</v>
      </c>
      <c r="B2116" s="3" t="s">
        <v>11506</v>
      </c>
      <c r="C2116" s="3" t="s">
        <v>192</v>
      </c>
      <c r="D2116" s="3" t="s">
        <v>192</v>
      </c>
      <c r="E2116" s="3" t="s">
        <v>192</v>
      </c>
      <c r="F2116" s="3" t="s">
        <v>7391</v>
      </c>
      <c r="G2116" s="3" t="s">
        <v>1220</v>
      </c>
    </row>
    <row r="2117" spans="1:7" ht="45" customHeight="1" x14ac:dyDescent="0.25">
      <c r="A2117" s="3" t="s">
        <v>5386</v>
      </c>
      <c r="B2117" s="3" t="s">
        <v>11507</v>
      </c>
      <c r="C2117" s="3" t="s">
        <v>192</v>
      </c>
      <c r="D2117" s="3" t="s">
        <v>192</v>
      </c>
      <c r="E2117" s="3" t="s">
        <v>192</v>
      </c>
      <c r="F2117" s="3" t="s">
        <v>7399</v>
      </c>
      <c r="G2117" s="3" t="s">
        <v>1240</v>
      </c>
    </row>
    <row r="2118" spans="1:7" ht="45" customHeight="1" x14ac:dyDescent="0.25">
      <c r="A2118" s="3" t="s">
        <v>5386</v>
      </c>
      <c r="B2118" s="3" t="s">
        <v>11508</v>
      </c>
      <c r="C2118" s="3" t="s">
        <v>192</v>
      </c>
      <c r="D2118" s="3" t="s">
        <v>192</v>
      </c>
      <c r="E2118" s="3" t="s">
        <v>192</v>
      </c>
      <c r="F2118" s="3" t="s">
        <v>7512</v>
      </c>
      <c r="G2118" s="3" t="s">
        <v>1467</v>
      </c>
    </row>
    <row r="2119" spans="1:7" ht="45" customHeight="1" x14ac:dyDescent="0.25">
      <c r="A2119" s="3" t="s">
        <v>5393</v>
      </c>
      <c r="B2119" s="3" t="s">
        <v>11509</v>
      </c>
      <c r="C2119" s="3" t="s">
        <v>192</v>
      </c>
      <c r="D2119" s="3" t="s">
        <v>192</v>
      </c>
      <c r="E2119" s="3" t="s">
        <v>192</v>
      </c>
      <c r="F2119" s="3" t="s">
        <v>7381</v>
      </c>
      <c r="G2119" s="3" t="s">
        <v>1395</v>
      </c>
    </row>
    <row r="2120" spans="1:7" ht="45" customHeight="1" x14ac:dyDescent="0.25">
      <c r="A2120" s="3" t="s">
        <v>5393</v>
      </c>
      <c r="B2120" s="3" t="s">
        <v>11510</v>
      </c>
      <c r="C2120" s="3" t="s">
        <v>192</v>
      </c>
      <c r="D2120" s="3" t="s">
        <v>192</v>
      </c>
      <c r="E2120" s="3" t="s">
        <v>192</v>
      </c>
      <c r="F2120" s="3" t="s">
        <v>7391</v>
      </c>
      <c r="G2120" s="3" t="s">
        <v>1220</v>
      </c>
    </row>
    <row r="2121" spans="1:7" ht="45" customHeight="1" x14ac:dyDescent="0.25">
      <c r="A2121" s="3" t="s">
        <v>5393</v>
      </c>
      <c r="B2121" s="3" t="s">
        <v>11511</v>
      </c>
      <c r="C2121" s="3" t="s">
        <v>192</v>
      </c>
      <c r="D2121" s="3" t="s">
        <v>192</v>
      </c>
      <c r="E2121" s="3" t="s">
        <v>192</v>
      </c>
      <c r="F2121" s="3" t="s">
        <v>7399</v>
      </c>
      <c r="G2121" s="3" t="s">
        <v>1240</v>
      </c>
    </row>
    <row r="2122" spans="1:7" ht="45" customHeight="1" x14ac:dyDescent="0.25">
      <c r="A2122" s="3" t="s">
        <v>5393</v>
      </c>
      <c r="B2122" s="3" t="s">
        <v>11512</v>
      </c>
      <c r="C2122" s="3" t="s">
        <v>192</v>
      </c>
      <c r="D2122" s="3" t="s">
        <v>192</v>
      </c>
      <c r="E2122" s="3" t="s">
        <v>192</v>
      </c>
      <c r="F2122" s="3" t="s">
        <v>7512</v>
      </c>
      <c r="G2122" s="3" t="s">
        <v>1467</v>
      </c>
    </row>
    <row r="2123" spans="1:7" ht="45" customHeight="1" x14ac:dyDescent="0.25">
      <c r="A2123" s="3" t="s">
        <v>5401</v>
      </c>
      <c r="B2123" s="3" t="s">
        <v>11513</v>
      </c>
      <c r="C2123" s="3" t="s">
        <v>192</v>
      </c>
      <c r="D2123" s="3" t="s">
        <v>192</v>
      </c>
      <c r="E2123" s="3" t="s">
        <v>192</v>
      </c>
      <c r="F2123" s="3" t="s">
        <v>6813</v>
      </c>
      <c r="G2123" s="3" t="s">
        <v>749</v>
      </c>
    </row>
    <row r="2124" spans="1:7" ht="45" customHeight="1" x14ac:dyDescent="0.25">
      <c r="A2124" s="3" t="s">
        <v>5401</v>
      </c>
      <c r="B2124" s="3" t="s">
        <v>11514</v>
      </c>
      <c r="C2124" s="3" t="s">
        <v>192</v>
      </c>
      <c r="D2124" s="3" t="s">
        <v>192</v>
      </c>
      <c r="E2124" s="3" t="s">
        <v>192</v>
      </c>
      <c r="F2124" s="3" t="s">
        <v>6599</v>
      </c>
      <c r="G2124" s="3" t="s">
        <v>382</v>
      </c>
    </row>
    <row r="2125" spans="1:7" ht="45" customHeight="1" x14ac:dyDescent="0.25">
      <c r="A2125" s="3" t="s">
        <v>5401</v>
      </c>
      <c r="B2125" s="3" t="s">
        <v>11515</v>
      </c>
      <c r="C2125" s="3" t="s">
        <v>192</v>
      </c>
      <c r="D2125" s="3" t="s">
        <v>192</v>
      </c>
      <c r="E2125" s="3" t="s">
        <v>192</v>
      </c>
      <c r="F2125" s="3" t="s">
        <v>6597</v>
      </c>
      <c r="G2125" s="3" t="s">
        <v>455</v>
      </c>
    </row>
    <row r="2126" spans="1:7" ht="45" customHeight="1" x14ac:dyDescent="0.25">
      <c r="A2126" s="3" t="s">
        <v>5401</v>
      </c>
      <c r="B2126" s="3" t="s">
        <v>11516</v>
      </c>
      <c r="C2126" s="3" t="s">
        <v>192</v>
      </c>
      <c r="D2126" s="3" t="s">
        <v>192</v>
      </c>
      <c r="E2126" s="3" t="s">
        <v>192</v>
      </c>
      <c r="F2126" s="3" t="s">
        <v>6679</v>
      </c>
      <c r="G2126" s="3" t="s">
        <v>682</v>
      </c>
    </row>
    <row r="2127" spans="1:7" ht="45" customHeight="1" x14ac:dyDescent="0.25">
      <c r="A2127" s="3" t="s">
        <v>5401</v>
      </c>
      <c r="B2127" s="3" t="s">
        <v>11517</v>
      </c>
      <c r="C2127" s="3" t="s">
        <v>192</v>
      </c>
      <c r="D2127" s="3" t="s">
        <v>192</v>
      </c>
      <c r="E2127" s="3" t="s">
        <v>192</v>
      </c>
      <c r="F2127" s="3" t="s">
        <v>7450</v>
      </c>
      <c r="G2127" s="3" t="s">
        <v>1347</v>
      </c>
    </row>
    <row r="2128" spans="1:7" ht="45" customHeight="1" x14ac:dyDescent="0.25">
      <c r="A2128" s="3" t="s">
        <v>5401</v>
      </c>
      <c r="B2128" s="3" t="s">
        <v>11518</v>
      </c>
      <c r="C2128" s="3" t="s">
        <v>192</v>
      </c>
      <c r="D2128" s="3" t="s">
        <v>192</v>
      </c>
      <c r="E2128" s="3" t="s">
        <v>192</v>
      </c>
      <c r="F2128" s="3" t="s">
        <v>6524</v>
      </c>
      <c r="G2128" s="3" t="s">
        <v>445</v>
      </c>
    </row>
    <row r="2129" spans="1:7" ht="45" customHeight="1" x14ac:dyDescent="0.25">
      <c r="A2129" s="3" t="s">
        <v>5401</v>
      </c>
      <c r="B2129" s="3" t="s">
        <v>11519</v>
      </c>
      <c r="C2129" s="3" t="s">
        <v>192</v>
      </c>
      <c r="D2129" s="3" t="s">
        <v>192</v>
      </c>
      <c r="E2129" s="3" t="s">
        <v>192</v>
      </c>
      <c r="F2129" s="3" t="s">
        <v>6420</v>
      </c>
      <c r="G2129" s="3" t="s">
        <v>257</v>
      </c>
    </row>
    <row r="2130" spans="1:7" ht="45" customHeight="1" x14ac:dyDescent="0.25">
      <c r="A2130" s="3" t="s">
        <v>5401</v>
      </c>
      <c r="B2130" s="3" t="s">
        <v>11520</v>
      </c>
      <c r="C2130" s="3" t="s">
        <v>192</v>
      </c>
      <c r="D2130" s="3" t="s">
        <v>192</v>
      </c>
      <c r="E2130" s="3" t="s">
        <v>192</v>
      </c>
      <c r="F2130" s="3" t="s">
        <v>7447</v>
      </c>
      <c r="G2130" s="3" t="s">
        <v>1302</v>
      </c>
    </row>
    <row r="2131" spans="1:7" ht="45" customHeight="1" x14ac:dyDescent="0.25">
      <c r="A2131" s="3" t="s">
        <v>5401</v>
      </c>
      <c r="B2131" s="3" t="s">
        <v>11521</v>
      </c>
      <c r="C2131" s="3" t="s">
        <v>192</v>
      </c>
      <c r="D2131" s="3" t="s">
        <v>192</v>
      </c>
      <c r="E2131" s="3" t="s">
        <v>192</v>
      </c>
      <c r="F2131" s="3" t="s">
        <v>6595</v>
      </c>
      <c r="G2131" s="3" t="s">
        <v>510</v>
      </c>
    </row>
    <row r="2132" spans="1:7" ht="45" customHeight="1" x14ac:dyDescent="0.25">
      <c r="A2132" s="3" t="s">
        <v>5409</v>
      </c>
      <c r="B2132" s="3" t="s">
        <v>11522</v>
      </c>
      <c r="C2132" s="3" t="s">
        <v>192</v>
      </c>
      <c r="D2132" s="3" t="s">
        <v>192</v>
      </c>
      <c r="E2132" s="3" t="s">
        <v>192</v>
      </c>
      <c r="F2132" s="3" t="s">
        <v>192</v>
      </c>
      <c r="G2132" s="3" t="s">
        <v>192</v>
      </c>
    </row>
    <row r="2133" spans="1:7" ht="45" customHeight="1" x14ac:dyDescent="0.25">
      <c r="A2133" s="3" t="s">
        <v>5411</v>
      </c>
      <c r="B2133" s="3" t="s">
        <v>11523</v>
      </c>
      <c r="C2133" s="3" t="s">
        <v>192</v>
      </c>
      <c r="D2133" s="3" t="s">
        <v>192</v>
      </c>
      <c r="E2133" s="3" t="s">
        <v>192</v>
      </c>
      <c r="F2133" s="3" t="s">
        <v>192</v>
      </c>
      <c r="G2133" s="3" t="s">
        <v>192</v>
      </c>
    </row>
    <row r="2134" spans="1:7" ht="45" customHeight="1" x14ac:dyDescent="0.25">
      <c r="A2134" s="3" t="s">
        <v>5413</v>
      </c>
      <c r="B2134" s="3" t="s">
        <v>11524</v>
      </c>
      <c r="C2134" s="3" t="s">
        <v>192</v>
      </c>
      <c r="D2134" s="3" t="s">
        <v>192</v>
      </c>
      <c r="E2134" s="3" t="s">
        <v>192</v>
      </c>
      <c r="F2134" s="3" t="s">
        <v>192</v>
      </c>
      <c r="G2134" s="3" t="s">
        <v>192</v>
      </c>
    </row>
    <row r="2135" spans="1:7" ht="45" customHeight="1" x14ac:dyDescent="0.25">
      <c r="A2135" s="3" t="s">
        <v>5415</v>
      </c>
      <c r="B2135" s="3" t="s">
        <v>11525</v>
      </c>
      <c r="C2135" s="3" t="s">
        <v>192</v>
      </c>
      <c r="D2135" s="3" t="s">
        <v>192</v>
      </c>
      <c r="E2135" s="3" t="s">
        <v>192</v>
      </c>
      <c r="F2135" s="3" t="s">
        <v>192</v>
      </c>
      <c r="G2135" s="3" t="s">
        <v>192</v>
      </c>
    </row>
    <row r="2136" spans="1:7" ht="45" customHeight="1" x14ac:dyDescent="0.25">
      <c r="A2136" s="3" t="s">
        <v>5417</v>
      </c>
      <c r="B2136" s="3" t="s">
        <v>11526</v>
      </c>
      <c r="C2136" s="3" t="s">
        <v>192</v>
      </c>
      <c r="D2136" s="3" t="s">
        <v>192</v>
      </c>
      <c r="E2136" s="3" t="s">
        <v>192</v>
      </c>
      <c r="F2136" s="3" t="s">
        <v>192</v>
      </c>
      <c r="G2136" s="3" t="s">
        <v>192</v>
      </c>
    </row>
    <row r="2137" spans="1:7" ht="45" customHeight="1" x14ac:dyDescent="0.25">
      <c r="A2137" s="3" t="s">
        <v>5419</v>
      </c>
      <c r="B2137" s="3" t="s">
        <v>11527</v>
      </c>
      <c r="C2137" s="3" t="s">
        <v>192</v>
      </c>
      <c r="D2137" s="3" t="s">
        <v>192</v>
      </c>
      <c r="E2137" s="3" t="s">
        <v>192</v>
      </c>
      <c r="F2137" s="3" t="s">
        <v>8948</v>
      </c>
      <c r="G2137" s="3" t="s">
        <v>8949</v>
      </c>
    </row>
    <row r="2138" spans="1:7" ht="45" customHeight="1" x14ac:dyDescent="0.25">
      <c r="A2138" s="3" t="s">
        <v>5419</v>
      </c>
      <c r="B2138" s="3" t="s">
        <v>11528</v>
      </c>
      <c r="C2138" s="3" t="s">
        <v>192</v>
      </c>
      <c r="D2138" s="3" t="s">
        <v>192</v>
      </c>
      <c r="E2138" s="3" t="s">
        <v>192</v>
      </c>
      <c r="F2138" s="3" t="s">
        <v>8951</v>
      </c>
      <c r="G2138" s="3" t="s">
        <v>8952</v>
      </c>
    </row>
    <row r="2139" spans="1:7" ht="45" customHeight="1" x14ac:dyDescent="0.25">
      <c r="A2139" s="3" t="s">
        <v>5419</v>
      </c>
      <c r="B2139" s="3" t="s">
        <v>11529</v>
      </c>
      <c r="C2139" s="3" t="s">
        <v>192</v>
      </c>
      <c r="D2139" s="3" t="s">
        <v>192</v>
      </c>
      <c r="E2139" s="3" t="s">
        <v>192</v>
      </c>
      <c r="F2139" s="3" t="s">
        <v>5426</v>
      </c>
      <c r="G2139" s="3" t="s">
        <v>5427</v>
      </c>
    </row>
    <row r="2140" spans="1:7" ht="45" customHeight="1" x14ac:dyDescent="0.25">
      <c r="A2140" s="3" t="s">
        <v>5438</v>
      </c>
      <c r="B2140" s="3" t="s">
        <v>11530</v>
      </c>
      <c r="C2140" s="3" t="s">
        <v>192</v>
      </c>
      <c r="D2140" s="3" t="s">
        <v>192</v>
      </c>
      <c r="E2140" s="3" t="s">
        <v>192</v>
      </c>
      <c r="F2140" s="3" t="s">
        <v>6509</v>
      </c>
      <c r="G2140" s="3" t="s">
        <v>563</v>
      </c>
    </row>
    <row r="2141" spans="1:7" ht="45" customHeight="1" x14ac:dyDescent="0.25">
      <c r="A2141" s="3" t="s">
        <v>5438</v>
      </c>
      <c r="B2141" s="3" t="s">
        <v>11531</v>
      </c>
      <c r="C2141" s="3" t="s">
        <v>8279</v>
      </c>
      <c r="D2141" s="3" t="s">
        <v>8280</v>
      </c>
      <c r="E2141" s="3" t="s">
        <v>8281</v>
      </c>
      <c r="F2141" s="3" t="s">
        <v>192</v>
      </c>
      <c r="G2141" s="3" t="s">
        <v>8282</v>
      </c>
    </row>
    <row r="2142" spans="1:7" ht="45" customHeight="1" x14ac:dyDescent="0.25">
      <c r="A2142" s="3" t="s">
        <v>5438</v>
      </c>
      <c r="B2142" s="3" t="s">
        <v>11532</v>
      </c>
      <c r="C2142" s="3" t="s">
        <v>192</v>
      </c>
      <c r="D2142" s="3" t="s">
        <v>192</v>
      </c>
      <c r="E2142" s="3" t="s">
        <v>192</v>
      </c>
      <c r="F2142" s="3" t="s">
        <v>8483</v>
      </c>
      <c r="G2142" s="3" t="s">
        <v>8484</v>
      </c>
    </row>
    <row r="2143" spans="1:7" ht="45" customHeight="1" x14ac:dyDescent="0.25">
      <c r="A2143" s="3" t="s">
        <v>5452</v>
      </c>
      <c r="B2143" s="3" t="s">
        <v>11533</v>
      </c>
      <c r="C2143" s="3" t="s">
        <v>192</v>
      </c>
      <c r="D2143" s="3" t="s">
        <v>192</v>
      </c>
      <c r="E2143" s="3" t="s">
        <v>192</v>
      </c>
      <c r="F2143" s="3" t="s">
        <v>7520</v>
      </c>
      <c r="G2143" s="3" t="s">
        <v>5062</v>
      </c>
    </row>
    <row r="2144" spans="1:7" ht="45" customHeight="1" x14ac:dyDescent="0.25">
      <c r="A2144" s="3" t="s">
        <v>5452</v>
      </c>
      <c r="B2144" s="3" t="s">
        <v>11534</v>
      </c>
      <c r="C2144" s="3" t="s">
        <v>192</v>
      </c>
      <c r="D2144" s="3" t="s">
        <v>192</v>
      </c>
      <c r="E2144" s="3" t="s">
        <v>192</v>
      </c>
      <c r="F2144" s="3" t="s">
        <v>6441</v>
      </c>
      <c r="G2144" s="3" t="s">
        <v>404</v>
      </c>
    </row>
    <row r="2145" spans="1:7" ht="45" customHeight="1" x14ac:dyDescent="0.25">
      <c r="A2145" s="3" t="s">
        <v>5452</v>
      </c>
      <c r="B2145" s="3" t="s">
        <v>11535</v>
      </c>
      <c r="C2145" s="3" t="s">
        <v>192</v>
      </c>
      <c r="D2145" s="3" t="s">
        <v>192</v>
      </c>
      <c r="E2145" s="3" t="s">
        <v>192</v>
      </c>
      <c r="F2145" s="3" t="s">
        <v>7379</v>
      </c>
      <c r="G2145" s="3" t="s">
        <v>1411</v>
      </c>
    </row>
    <row r="2146" spans="1:7" ht="45" customHeight="1" x14ac:dyDescent="0.25">
      <c r="A2146" s="3" t="s">
        <v>5452</v>
      </c>
      <c r="B2146" s="3" t="s">
        <v>11536</v>
      </c>
      <c r="C2146" s="3" t="s">
        <v>192</v>
      </c>
      <c r="D2146" s="3" t="s">
        <v>192</v>
      </c>
      <c r="E2146" s="3" t="s">
        <v>192</v>
      </c>
      <c r="F2146" s="3" t="s">
        <v>7432</v>
      </c>
      <c r="G2146" s="3" t="s">
        <v>1481</v>
      </c>
    </row>
    <row r="2147" spans="1:7" ht="45" customHeight="1" x14ac:dyDescent="0.25">
      <c r="A2147" s="3" t="s">
        <v>5459</v>
      </c>
      <c r="B2147" s="3" t="s">
        <v>11537</v>
      </c>
      <c r="C2147" s="3" t="s">
        <v>192</v>
      </c>
      <c r="D2147" s="3" t="s">
        <v>192</v>
      </c>
      <c r="E2147" s="3" t="s">
        <v>192</v>
      </c>
      <c r="F2147" s="3" t="s">
        <v>6513</v>
      </c>
      <c r="G2147" s="3" t="s">
        <v>612</v>
      </c>
    </row>
    <row r="2148" spans="1:7" ht="45" customHeight="1" x14ac:dyDescent="0.25">
      <c r="A2148" s="3" t="s">
        <v>5459</v>
      </c>
      <c r="B2148" s="3" t="s">
        <v>11538</v>
      </c>
      <c r="C2148" s="3" t="s">
        <v>192</v>
      </c>
      <c r="D2148" s="3" t="s">
        <v>192</v>
      </c>
      <c r="E2148" s="3" t="s">
        <v>192</v>
      </c>
      <c r="F2148" s="3" t="s">
        <v>6511</v>
      </c>
      <c r="G2148" s="3" t="s">
        <v>497</v>
      </c>
    </row>
    <row r="2149" spans="1:7" ht="45" customHeight="1" x14ac:dyDescent="0.25">
      <c r="A2149" s="3" t="s">
        <v>5459</v>
      </c>
      <c r="B2149" s="3" t="s">
        <v>11539</v>
      </c>
      <c r="C2149" s="3" t="s">
        <v>192</v>
      </c>
      <c r="D2149" s="3" t="s">
        <v>192</v>
      </c>
      <c r="E2149" s="3" t="s">
        <v>192</v>
      </c>
      <c r="F2149" s="3" t="s">
        <v>8758</v>
      </c>
      <c r="G2149" s="3" t="s">
        <v>715</v>
      </c>
    </row>
    <row r="2150" spans="1:7" ht="45" customHeight="1" x14ac:dyDescent="0.25">
      <c r="A2150" s="3" t="s">
        <v>5459</v>
      </c>
      <c r="B2150" s="3" t="s">
        <v>11540</v>
      </c>
      <c r="C2150" s="3" t="s">
        <v>192</v>
      </c>
      <c r="D2150" s="3" t="s">
        <v>192</v>
      </c>
      <c r="E2150" s="3" t="s">
        <v>192</v>
      </c>
      <c r="F2150" s="3" t="s">
        <v>6428</v>
      </c>
      <c r="G2150" s="3" t="s">
        <v>657</v>
      </c>
    </row>
    <row r="2151" spans="1:7" ht="45" customHeight="1" x14ac:dyDescent="0.25">
      <c r="A2151" s="3" t="s">
        <v>5459</v>
      </c>
      <c r="B2151" s="3" t="s">
        <v>11541</v>
      </c>
      <c r="C2151" s="3" t="s">
        <v>8761</v>
      </c>
      <c r="D2151" s="3" t="s">
        <v>8762</v>
      </c>
      <c r="E2151" s="3" t="s">
        <v>8763</v>
      </c>
      <c r="F2151" s="3" t="s">
        <v>192</v>
      </c>
      <c r="G2151" s="3" t="s">
        <v>362</v>
      </c>
    </row>
    <row r="2152" spans="1:7" ht="45" customHeight="1" x14ac:dyDescent="0.25">
      <c r="A2152" s="3" t="s">
        <v>5459</v>
      </c>
      <c r="B2152" s="3" t="s">
        <v>11542</v>
      </c>
      <c r="C2152" s="3" t="s">
        <v>192</v>
      </c>
      <c r="D2152" s="3" t="s">
        <v>192</v>
      </c>
      <c r="E2152" s="3" t="s">
        <v>192</v>
      </c>
      <c r="F2152" s="3" t="s">
        <v>6515</v>
      </c>
      <c r="G2152" s="3" t="s">
        <v>306</v>
      </c>
    </row>
    <row r="2153" spans="1:7" ht="45" customHeight="1" x14ac:dyDescent="0.25">
      <c r="A2153" s="3" t="s">
        <v>5459</v>
      </c>
      <c r="B2153" s="3" t="s">
        <v>11543</v>
      </c>
      <c r="C2153" s="3" t="s">
        <v>192</v>
      </c>
      <c r="D2153" s="3" t="s">
        <v>192</v>
      </c>
      <c r="E2153" s="3" t="s">
        <v>192</v>
      </c>
      <c r="F2153" s="3" t="s">
        <v>6522</v>
      </c>
      <c r="G2153" s="3" t="s">
        <v>576</v>
      </c>
    </row>
    <row r="2154" spans="1:7" ht="45" customHeight="1" x14ac:dyDescent="0.25">
      <c r="A2154" s="3" t="s">
        <v>5459</v>
      </c>
      <c r="B2154" s="3" t="s">
        <v>11544</v>
      </c>
      <c r="C2154" s="3" t="s">
        <v>192</v>
      </c>
      <c r="D2154" s="3" t="s">
        <v>192</v>
      </c>
      <c r="E2154" s="3" t="s">
        <v>192</v>
      </c>
      <c r="F2154" s="3" t="s">
        <v>6526</v>
      </c>
      <c r="G2154" s="3" t="s">
        <v>671</v>
      </c>
    </row>
    <row r="2155" spans="1:7" ht="45" customHeight="1" x14ac:dyDescent="0.25">
      <c r="A2155" s="3" t="s">
        <v>5459</v>
      </c>
      <c r="B2155" s="3" t="s">
        <v>11545</v>
      </c>
      <c r="C2155" s="3" t="s">
        <v>192</v>
      </c>
      <c r="D2155" s="3" t="s">
        <v>192</v>
      </c>
      <c r="E2155" s="3" t="s">
        <v>192</v>
      </c>
      <c r="F2155" s="3" t="s">
        <v>6524</v>
      </c>
      <c r="G2155" s="3" t="s">
        <v>445</v>
      </c>
    </row>
    <row r="2156" spans="1:7" ht="45" customHeight="1" x14ac:dyDescent="0.25">
      <c r="A2156" s="3" t="s">
        <v>5459</v>
      </c>
      <c r="B2156" s="3" t="s">
        <v>11546</v>
      </c>
      <c r="C2156" s="3" t="s">
        <v>192</v>
      </c>
      <c r="D2156" s="3" t="s">
        <v>192</v>
      </c>
      <c r="E2156" s="3" t="s">
        <v>192</v>
      </c>
      <c r="F2156" s="3" t="s">
        <v>6509</v>
      </c>
      <c r="G2156" s="3" t="s">
        <v>563</v>
      </c>
    </row>
    <row r="2157" spans="1:7" ht="45" customHeight="1" x14ac:dyDescent="0.25">
      <c r="A2157" s="3" t="s">
        <v>5465</v>
      </c>
      <c r="B2157" s="3" t="s">
        <v>11547</v>
      </c>
      <c r="C2157" s="3" t="s">
        <v>192</v>
      </c>
      <c r="D2157" s="3" t="s">
        <v>192</v>
      </c>
      <c r="E2157" s="3" t="s">
        <v>192</v>
      </c>
      <c r="F2157" s="3" t="s">
        <v>6813</v>
      </c>
      <c r="G2157" s="3" t="s">
        <v>749</v>
      </c>
    </row>
    <row r="2158" spans="1:7" ht="45" customHeight="1" x14ac:dyDescent="0.25">
      <c r="A2158" s="3" t="s">
        <v>5465</v>
      </c>
      <c r="B2158" s="3" t="s">
        <v>11548</v>
      </c>
      <c r="C2158" s="3" t="s">
        <v>192</v>
      </c>
      <c r="D2158" s="3" t="s">
        <v>192</v>
      </c>
      <c r="E2158" s="3" t="s">
        <v>192</v>
      </c>
      <c r="F2158" s="3" t="s">
        <v>6599</v>
      </c>
      <c r="G2158" s="3" t="s">
        <v>382</v>
      </c>
    </row>
    <row r="2159" spans="1:7" ht="45" customHeight="1" x14ac:dyDescent="0.25">
      <c r="A2159" s="3" t="s">
        <v>5465</v>
      </c>
      <c r="B2159" s="3" t="s">
        <v>11549</v>
      </c>
      <c r="C2159" s="3" t="s">
        <v>192</v>
      </c>
      <c r="D2159" s="3" t="s">
        <v>192</v>
      </c>
      <c r="E2159" s="3" t="s">
        <v>192</v>
      </c>
      <c r="F2159" s="3" t="s">
        <v>6597</v>
      </c>
      <c r="G2159" s="3" t="s">
        <v>455</v>
      </c>
    </row>
    <row r="2160" spans="1:7" ht="45" customHeight="1" x14ac:dyDescent="0.25">
      <c r="A2160" s="3" t="s">
        <v>5465</v>
      </c>
      <c r="B2160" s="3" t="s">
        <v>11550</v>
      </c>
      <c r="C2160" s="3" t="s">
        <v>192</v>
      </c>
      <c r="D2160" s="3" t="s">
        <v>192</v>
      </c>
      <c r="E2160" s="3" t="s">
        <v>192</v>
      </c>
      <c r="F2160" s="3" t="s">
        <v>6679</v>
      </c>
      <c r="G2160" s="3" t="s">
        <v>682</v>
      </c>
    </row>
    <row r="2161" spans="1:7" ht="45" customHeight="1" x14ac:dyDescent="0.25">
      <c r="A2161" s="3" t="s">
        <v>5465</v>
      </c>
      <c r="B2161" s="3" t="s">
        <v>11551</v>
      </c>
      <c r="C2161" s="3" t="s">
        <v>192</v>
      </c>
      <c r="D2161" s="3" t="s">
        <v>192</v>
      </c>
      <c r="E2161" s="3" t="s">
        <v>192</v>
      </c>
      <c r="F2161" s="3" t="s">
        <v>7450</v>
      </c>
      <c r="G2161" s="3" t="s">
        <v>1347</v>
      </c>
    </row>
    <row r="2162" spans="1:7" ht="45" customHeight="1" x14ac:dyDescent="0.25">
      <c r="A2162" s="3" t="s">
        <v>5465</v>
      </c>
      <c r="B2162" s="3" t="s">
        <v>11552</v>
      </c>
      <c r="C2162" s="3" t="s">
        <v>192</v>
      </c>
      <c r="D2162" s="3" t="s">
        <v>192</v>
      </c>
      <c r="E2162" s="3" t="s">
        <v>192</v>
      </c>
      <c r="F2162" s="3" t="s">
        <v>6524</v>
      </c>
      <c r="G2162" s="3" t="s">
        <v>445</v>
      </c>
    </row>
    <row r="2163" spans="1:7" ht="45" customHeight="1" x14ac:dyDescent="0.25">
      <c r="A2163" s="3" t="s">
        <v>5465</v>
      </c>
      <c r="B2163" s="3" t="s">
        <v>11553</v>
      </c>
      <c r="C2163" s="3" t="s">
        <v>192</v>
      </c>
      <c r="D2163" s="3" t="s">
        <v>192</v>
      </c>
      <c r="E2163" s="3" t="s">
        <v>192</v>
      </c>
      <c r="F2163" s="3" t="s">
        <v>6420</v>
      </c>
      <c r="G2163" s="3" t="s">
        <v>257</v>
      </c>
    </row>
    <row r="2164" spans="1:7" ht="45" customHeight="1" x14ac:dyDescent="0.25">
      <c r="A2164" s="3" t="s">
        <v>5465</v>
      </c>
      <c r="B2164" s="3" t="s">
        <v>11554</v>
      </c>
      <c r="C2164" s="3" t="s">
        <v>192</v>
      </c>
      <c r="D2164" s="3" t="s">
        <v>192</v>
      </c>
      <c r="E2164" s="3" t="s">
        <v>192</v>
      </c>
      <c r="F2164" s="3" t="s">
        <v>7447</v>
      </c>
      <c r="G2164" s="3" t="s">
        <v>1302</v>
      </c>
    </row>
    <row r="2165" spans="1:7" ht="45" customHeight="1" x14ac:dyDescent="0.25">
      <c r="A2165" s="3" t="s">
        <v>5465</v>
      </c>
      <c r="B2165" s="3" t="s">
        <v>11555</v>
      </c>
      <c r="C2165" s="3" t="s">
        <v>192</v>
      </c>
      <c r="D2165" s="3" t="s">
        <v>192</v>
      </c>
      <c r="E2165" s="3" t="s">
        <v>192</v>
      </c>
      <c r="F2165" s="3" t="s">
        <v>6595</v>
      </c>
      <c r="G2165" s="3" t="s">
        <v>510</v>
      </c>
    </row>
    <row r="2166" spans="1:7" ht="45" customHeight="1" x14ac:dyDescent="0.25">
      <c r="A2166" s="3" t="s">
        <v>5473</v>
      </c>
      <c r="B2166" s="3" t="s">
        <v>11556</v>
      </c>
      <c r="C2166" s="3" t="s">
        <v>192</v>
      </c>
      <c r="D2166" s="3" t="s">
        <v>192</v>
      </c>
      <c r="E2166" s="3" t="s">
        <v>192</v>
      </c>
      <c r="F2166" s="3" t="s">
        <v>192</v>
      </c>
      <c r="G2166" s="3" t="s">
        <v>192</v>
      </c>
    </row>
    <row r="2167" spans="1:7" ht="45" customHeight="1" x14ac:dyDescent="0.25">
      <c r="A2167" s="3" t="s">
        <v>5475</v>
      </c>
      <c r="B2167" s="3" t="s">
        <v>11557</v>
      </c>
      <c r="C2167" s="3" t="s">
        <v>192</v>
      </c>
      <c r="D2167" s="3" t="s">
        <v>192</v>
      </c>
      <c r="E2167" s="3" t="s">
        <v>192</v>
      </c>
      <c r="F2167" s="3" t="s">
        <v>192</v>
      </c>
      <c r="G2167" s="3" t="s">
        <v>192</v>
      </c>
    </row>
    <row r="2168" spans="1:7" ht="45" customHeight="1" x14ac:dyDescent="0.25">
      <c r="A2168" s="3" t="s">
        <v>5477</v>
      </c>
      <c r="B2168" s="3" t="s">
        <v>11558</v>
      </c>
      <c r="C2168" s="3" t="s">
        <v>192</v>
      </c>
      <c r="D2168" s="3" t="s">
        <v>192</v>
      </c>
      <c r="E2168" s="3" t="s">
        <v>192</v>
      </c>
      <c r="F2168" s="3" t="s">
        <v>192</v>
      </c>
      <c r="G2168" s="3" t="s">
        <v>192</v>
      </c>
    </row>
    <row r="2169" spans="1:7" ht="45" customHeight="1" x14ac:dyDescent="0.25">
      <c r="A2169" s="3" t="s">
        <v>5479</v>
      </c>
      <c r="B2169" s="3" t="s">
        <v>11559</v>
      </c>
      <c r="C2169" s="3" t="s">
        <v>192</v>
      </c>
      <c r="D2169" s="3" t="s">
        <v>192</v>
      </c>
      <c r="E2169" s="3" t="s">
        <v>192</v>
      </c>
      <c r="F2169" s="3" t="s">
        <v>192</v>
      </c>
      <c r="G2169" s="3" t="s">
        <v>192</v>
      </c>
    </row>
    <row r="2170" spans="1:7" ht="45" customHeight="1" x14ac:dyDescent="0.25">
      <c r="A2170" s="3" t="s">
        <v>5481</v>
      </c>
      <c r="B2170" s="3" t="s">
        <v>11560</v>
      </c>
      <c r="C2170" s="3" t="s">
        <v>192</v>
      </c>
      <c r="D2170" s="3" t="s">
        <v>192</v>
      </c>
      <c r="E2170" s="3" t="s">
        <v>192</v>
      </c>
      <c r="F2170" s="3" t="s">
        <v>8986</v>
      </c>
      <c r="G2170" s="3" t="s">
        <v>8987</v>
      </c>
    </row>
    <row r="2171" spans="1:7" ht="45" customHeight="1" x14ac:dyDescent="0.25">
      <c r="A2171" s="3" t="s">
        <v>5481</v>
      </c>
      <c r="B2171" s="3" t="s">
        <v>11561</v>
      </c>
      <c r="C2171" s="3" t="s">
        <v>192</v>
      </c>
      <c r="D2171" s="3" t="s">
        <v>192</v>
      </c>
      <c r="E2171" s="3" t="s">
        <v>192</v>
      </c>
      <c r="F2171" s="3" t="s">
        <v>8421</v>
      </c>
      <c r="G2171" s="3" t="s">
        <v>5702</v>
      </c>
    </row>
    <row r="2172" spans="1:7" ht="45" customHeight="1" x14ac:dyDescent="0.25">
      <c r="A2172" s="3" t="s">
        <v>5481</v>
      </c>
      <c r="B2172" s="3" t="s">
        <v>11562</v>
      </c>
      <c r="C2172" s="3" t="s">
        <v>192</v>
      </c>
      <c r="D2172" s="3" t="s">
        <v>192</v>
      </c>
      <c r="E2172" s="3" t="s">
        <v>192</v>
      </c>
      <c r="F2172" s="3" t="s">
        <v>5488</v>
      </c>
      <c r="G2172" s="3" t="s">
        <v>5489</v>
      </c>
    </row>
    <row r="2173" spans="1:7" ht="45" customHeight="1" x14ac:dyDescent="0.25">
      <c r="A2173" s="3" t="s">
        <v>5498</v>
      </c>
      <c r="B2173" s="3" t="s">
        <v>11563</v>
      </c>
      <c r="C2173" s="3" t="s">
        <v>192</v>
      </c>
      <c r="D2173" s="3" t="s">
        <v>192</v>
      </c>
      <c r="E2173" s="3" t="s">
        <v>192</v>
      </c>
      <c r="F2173" s="3" t="s">
        <v>8992</v>
      </c>
      <c r="G2173" s="3" t="s">
        <v>8993</v>
      </c>
    </row>
    <row r="2174" spans="1:7" ht="45" customHeight="1" x14ac:dyDescent="0.25">
      <c r="A2174" s="3" t="s">
        <v>5498</v>
      </c>
      <c r="B2174" s="3" t="s">
        <v>11564</v>
      </c>
      <c r="C2174" s="3" t="s">
        <v>192</v>
      </c>
      <c r="D2174" s="3" t="s">
        <v>192</v>
      </c>
      <c r="E2174" s="3" t="s">
        <v>192</v>
      </c>
      <c r="F2174" s="3" t="s">
        <v>8995</v>
      </c>
      <c r="G2174" s="3" t="s">
        <v>5506</v>
      </c>
    </row>
    <row r="2175" spans="1:7" ht="45" customHeight="1" x14ac:dyDescent="0.25">
      <c r="A2175" s="3" t="s">
        <v>5498</v>
      </c>
      <c r="B2175" s="3" t="s">
        <v>11565</v>
      </c>
      <c r="C2175" s="3" t="s">
        <v>192</v>
      </c>
      <c r="D2175" s="3" t="s">
        <v>192</v>
      </c>
      <c r="E2175" s="3" t="s">
        <v>192</v>
      </c>
      <c r="F2175" s="3" t="s">
        <v>8997</v>
      </c>
      <c r="G2175" s="3" t="s">
        <v>8998</v>
      </c>
    </row>
    <row r="2176" spans="1:7" ht="45" customHeight="1" x14ac:dyDescent="0.25">
      <c r="A2176" s="3" t="s">
        <v>5516</v>
      </c>
      <c r="B2176" s="3" t="s">
        <v>11566</v>
      </c>
      <c r="C2176" s="3" t="s">
        <v>192</v>
      </c>
      <c r="D2176" s="3" t="s">
        <v>192</v>
      </c>
      <c r="E2176" s="3" t="s">
        <v>192</v>
      </c>
      <c r="F2176" s="3" t="s">
        <v>7381</v>
      </c>
      <c r="G2176" s="3" t="s">
        <v>1395</v>
      </c>
    </row>
    <row r="2177" spans="1:7" ht="45" customHeight="1" x14ac:dyDescent="0.25">
      <c r="A2177" s="3" t="s">
        <v>5516</v>
      </c>
      <c r="B2177" s="3" t="s">
        <v>11567</v>
      </c>
      <c r="C2177" s="3" t="s">
        <v>192</v>
      </c>
      <c r="D2177" s="3" t="s">
        <v>192</v>
      </c>
      <c r="E2177" s="3" t="s">
        <v>192</v>
      </c>
      <c r="F2177" s="3" t="s">
        <v>7391</v>
      </c>
      <c r="G2177" s="3" t="s">
        <v>1220</v>
      </c>
    </row>
    <row r="2178" spans="1:7" ht="45" customHeight="1" x14ac:dyDescent="0.25">
      <c r="A2178" s="3" t="s">
        <v>5516</v>
      </c>
      <c r="B2178" s="3" t="s">
        <v>11568</v>
      </c>
      <c r="C2178" s="3" t="s">
        <v>192</v>
      </c>
      <c r="D2178" s="3" t="s">
        <v>192</v>
      </c>
      <c r="E2178" s="3" t="s">
        <v>192</v>
      </c>
      <c r="F2178" s="3" t="s">
        <v>7399</v>
      </c>
      <c r="G2178" s="3" t="s">
        <v>1240</v>
      </c>
    </row>
    <row r="2179" spans="1:7" ht="45" customHeight="1" x14ac:dyDescent="0.25">
      <c r="A2179" s="3" t="s">
        <v>5516</v>
      </c>
      <c r="B2179" s="3" t="s">
        <v>11569</v>
      </c>
      <c r="C2179" s="3" t="s">
        <v>192</v>
      </c>
      <c r="D2179" s="3" t="s">
        <v>192</v>
      </c>
      <c r="E2179" s="3" t="s">
        <v>192</v>
      </c>
      <c r="F2179" s="3" t="s">
        <v>7512</v>
      </c>
      <c r="G2179" s="3" t="s">
        <v>1467</v>
      </c>
    </row>
    <row r="2180" spans="1:7" ht="45" customHeight="1" x14ac:dyDescent="0.25">
      <c r="A2180" s="3" t="s">
        <v>5523</v>
      </c>
      <c r="B2180" s="3" t="s">
        <v>11570</v>
      </c>
      <c r="C2180" s="3" t="s">
        <v>192</v>
      </c>
      <c r="D2180" s="3" t="s">
        <v>192</v>
      </c>
      <c r="E2180" s="3" t="s">
        <v>192</v>
      </c>
      <c r="F2180" s="3" t="s">
        <v>6513</v>
      </c>
      <c r="G2180" s="3" t="s">
        <v>612</v>
      </c>
    </row>
    <row r="2181" spans="1:7" ht="45" customHeight="1" x14ac:dyDescent="0.25">
      <c r="A2181" s="3" t="s">
        <v>5523</v>
      </c>
      <c r="B2181" s="3" t="s">
        <v>11571</v>
      </c>
      <c r="C2181" s="3" t="s">
        <v>192</v>
      </c>
      <c r="D2181" s="3" t="s">
        <v>192</v>
      </c>
      <c r="E2181" s="3" t="s">
        <v>192</v>
      </c>
      <c r="F2181" s="3" t="s">
        <v>6511</v>
      </c>
      <c r="G2181" s="3" t="s">
        <v>497</v>
      </c>
    </row>
    <row r="2182" spans="1:7" ht="45" customHeight="1" x14ac:dyDescent="0.25">
      <c r="A2182" s="3" t="s">
        <v>5523</v>
      </c>
      <c r="B2182" s="3" t="s">
        <v>11572</v>
      </c>
      <c r="C2182" s="3" t="s">
        <v>192</v>
      </c>
      <c r="D2182" s="3" t="s">
        <v>192</v>
      </c>
      <c r="E2182" s="3" t="s">
        <v>192</v>
      </c>
      <c r="F2182" s="3" t="s">
        <v>8758</v>
      </c>
      <c r="G2182" s="3" t="s">
        <v>715</v>
      </c>
    </row>
    <row r="2183" spans="1:7" ht="45" customHeight="1" x14ac:dyDescent="0.25">
      <c r="A2183" s="3" t="s">
        <v>5523</v>
      </c>
      <c r="B2183" s="3" t="s">
        <v>11573</v>
      </c>
      <c r="C2183" s="3" t="s">
        <v>192</v>
      </c>
      <c r="D2183" s="3" t="s">
        <v>192</v>
      </c>
      <c r="E2183" s="3" t="s">
        <v>192</v>
      </c>
      <c r="F2183" s="3" t="s">
        <v>6428</v>
      </c>
      <c r="G2183" s="3" t="s">
        <v>657</v>
      </c>
    </row>
    <row r="2184" spans="1:7" ht="45" customHeight="1" x14ac:dyDescent="0.25">
      <c r="A2184" s="3" t="s">
        <v>5523</v>
      </c>
      <c r="B2184" s="3" t="s">
        <v>11574</v>
      </c>
      <c r="C2184" s="3" t="s">
        <v>8761</v>
      </c>
      <c r="D2184" s="3" t="s">
        <v>8762</v>
      </c>
      <c r="E2184" s="3" t="s">
        <v>8763</v>
      </c>
      <c r="F2184" s="3" t="s">
        <v>192</v>
      </c>
      <c r="G2184" s="3" t="s">
        <v>362</v>
      </c>
    </row>
    <row r="2185" spans="1:7" ht="45" customHeight="1" x14ac:dyDescent="0.25">
      <c r="A2185" s="3" t="s">
        <v>5523</v>
      </c>
      <c r="B2185" s="3" t="s">
        <v>11575</v>
      </c>
      <c r="C2185" s="3" t="s">
        <v>192</v>
      </c>
      <c r="D2185" s="3" t="s">
        <v>192</v>
      </c>
      <c r="E2185" s="3" t="s">
        <v>192</v>
      </c>
      <c r="F2185" s="3" t="s">
        <v>6515</v>
      </c>
      <c r="G2185" s="3" t="s">
        <v>306</v>
      </c>
    </row>
    <row r="2186" spans="1:7" ht="45" customHeight="1" x14ac:dyDescent="0.25">
      <c r="A2186" s="3" t="s">
        <v>5523</v>
      </c>
      <c r="B2186" s="3" t="s">
        <v>11576</v>
      </c>
      <c r="C2186" s="3" t="s">
        <v>192</v>
      </c>
      <c r="D2186" s="3" t="s">
        <v>192</v>
      </c>
      <c r="E2186" s="3" t="s">
        <v>192</v>
      </c>
      <c r="F2186" s="3" t="s">
        <v>6522</v>
      </c>
      <c r="G2186" s="3" t="s">
        <v>576</v>
      </c>
    </row>
    <row r="2187" spans="1:7" ht="45" customHeight="1" x14ac:dyDescent="0.25">
      <c r="A2187" s="3" t="s">
        <v>5523</v>
      </c>
      <c r="B2187" s="3" t="s">
        <v>11577</v>
      </c>
      <c r="C2187" s="3" t="s">
        <v>192</v>
      </c>
      <c r="D2187" s="3" t="s">
        <v>192</v>
      </c>
      <c r="E2187" s="3" t="s">
        <v>192</v>
      </c>
      <c r="F2187" s="3" t="s">
        <v>6526</v>
      </c>
      <c r="G2187" s="3" t="s">
        <v>671</v>
      </c>
    </row>
    <row r="2188" spans="1:7" ht="45" customHeight="1" x14ac:dyDescent="0.25">
      <c r="A2188" s="3" t="s">
        <v>5523</v>
      </c>
      <c r="B2188" s="3" t="s">
        <v>11578</v>
      </c>
      <c r="C2188" s="3" t="s">
        <v>192</v>
      </c>
      <c r="D2188" s="3" t="s">
        <v>192</v>
      </c>
      <c r="E2188" s="3" t="s">
        <v>192</v>
      </c>
      <c r="F2188" s="3" t="s">
        <v>6524</v>
      </c>
      <c r="G2188" s="3" t="s">
        <v>445</v>
      </c>
    </row>
    <row r="2189" spans="1:7" ht="45" customHeight="1" x14ac:dyDescent="0.25">
      <c r="A2189" s="3" t="s">
        <v>5523</v>
      </c>
      <c r="B2189" s="3" t="s">
        <v>11579</v>
      </c>
      <c r="C2189" s="3" t="s">
        <v>192</v>
      </c>
      <c r="D2189" s="3" t="s">
        <v>192</v>
      </c>
      <c r="E2189" s="3" t="s">
        <v>192</v>
      </c>
      <c r="F2189" s="3" t="s">
        <v>6509</v>
      </c>
      <c r="G2189" s="3" t="s">
        <v>563</v>
      </c>
    </row>
    <row r="2190" spans="1:7" ht="45" customHeight="1" x14ac:dyDescent="0.25">
      <c r="A2190" s="3" t="s">
        <v>5529</v>
      </c>
      <c r="B2190" s="3" t="s">
        <v>11580</v>
      </c>
      <c r="C2190" s="3" t="s">
        <v>192</v>
      </c>
      <c r="D2190" s="3" t="s">
        <v>192</v>
      </c>
      <c r="E2190" s="3" t="s">
        <v>192</v>
      </c>
      <c r="F2190" s="3" t="s">
        <v>6813</v>
      </c>
      <c r="G2190" s="3" t="s">
        <v>749</v>
      </c>
    </row>
    <row r="2191" spans="1:7" ht="45" customHeight="1" x14ac:dyDescent="0.25">
      <c r="A2191" s="3" t="s">
        <v>5529</v>
      </c>
      <c r="B2191" s="3" t="s">
        <v>11581</v>
      </c>
      <c r="C2191" s="3" t="s">
        <v>192</v>
      </c>
      <c r="D2191" s="3" t="s">
        <v>192</v>
      </c>
      <c r="E2191" s="3" t="s">
        <v>192</v>
      </c>
      <c r="F2191" s="3" t="s">
        <v>6599</v>
      </c>
      <c r="G2191" s="3" t="s">
        <v>382</v>
      </c>
    </row>
    <row r="2192" spans="1:7" ht="45" customHeight="1" x14ac:dyDescent="0.25">
      <c r="A2192" s="3" t="s">
        <v>5529</v>
      </c>
      <c r="B2192" s="3" t="s">
        <v>11582</v>
      </c>
      <c r="C2192" s="3" t="s">
        <v>192</v>
      </c>
      <c r="D2192" s="3" t="s">
        <v>192</v>
      </c>
      <c r="E2192" s="3" t="s">
        <v>192</v>
      </c>
      <c r="F2192" s="3" t="s">
        <v>6597</v>
      </c>
      <c r="G2192" s="3" t="s">
        <v>455</v>
      </c>
    </row>
    <row r="2193" spans="1:7" ht="45" customHeight="1" x14ac:dyDescent="0.25">
      <c r="A2193" s="3" t="s">
        <v>5529</v>
      </c>
      <c r="B2193" s="3" t="s">
        <v>11583</v>
      </c>
      <c r="C2193" s="3" t="s">
        <v>192</v>
      </c>
      <c r="D2193" s="3" t="s">
        <v>192</v>
      </c>
      <c r="E2193" s="3" t="s">
        <v>192</v>
      </c>
      <c r="F2193" s="3" t="s">
        <v>6679</v>
      </c>
      <c r="G2193" s="3" t="s">
        <v>682</v>
      </c>
    </row>
    <row r="2194" spans="1:7" ht="45" customHeight="1" x14ac:dyDescent="0.25">
      <c r="A2194" s="3" t="s">
        <v>5529</v>
      </c>
      <c r="B2194" s="3" t="s">
        <v>11584</v>
      </c>
      <c r="C2194" s="3" t="s">
        <v>192</v>
      </c>
      <c r="D2194" s="3" t="s">
        <v>192</v>
      </c>
      <c r="E2194" s="3" t="s">
        <v>192</v>
      </c>
      <c r="F2194" s="3" t="s">
        <v>7450</v>
      </c>
      <c r="G2194" s="3" t="s">
        <v>1347</v>
      </c>
    </row>
    <row r="2195" spans="1:7" ht="45" customHeight="1" x14ac:dyDescent="0.25">
      <c r="A2195" s="3" t="s">
        <v>5529</v>
      </c>
      <c r="B2195" s="3" t="s">
        <v>11585</v>
      </c>
      <c r="C2195" s="3" t="s">
        <v>192</v>
      </c>
      <c r="D2195" s="3" t="s">
        <v>192</v>
      </c>
      <c r="E2195" s="3" t="s">
        <v>192</v>
      </c>
      <c r="F2195" s="3" t="s">
        <v>6524</v>
      </c>
      <c r="G2195" s="3" t="s">
        <v>445</v>
      </c>
    </row>
    <row r="2196" spans="1:7" ht="45" customHeight="1" x14ac:dyDescent="0.25">
      <c r="A2196" s="3" t="s">
        <v>5529</v>
      </c>
      <c r="B2196" s="3" t="s">
        <v>11586</v>
      </c>
      <c r="C2196" s="3" t="s">
        <v>192</v>
      </c>
      <c r="D2196" s="3" t="s">
        <v>192</v>
      </c>
      <c r="E2196" s="3" t="s">
        <v>192</v>
      </c>
      <c r="F2196" s="3" t="s">
        <v>6420</v>
      </c>
      <c r="G2196" s="3" t="s">
        <v>257</v>
      </c>
    </row>
    <row r="2197" spans="1:7" ht="45" customHeight="1" x14ac:dyDescent="0.25">
      <c r="A2197" s="3" t="s">
        <v>5529</v>
      </c>
      <c r="B2197" s="3" t="s">
        <v>11587</v>
      </c>
      <c r="C2197" s="3" t="s">
        <v>192</v>
      </c>
      <c r="D2197" s="3" t="s">
        <v>192</v>
      </c>
      <c r="E2197" s="3" t="s">
        <v>192</v>
      </c>
      <c r="F2197" s="3" t="s">
        <v>7447</v>
      </c>
      <c r="G2197" s="3" t="s">
        <v>1302</v>
      </c>
    </row>
    <row r="2198" spans="1:7" ht="45" customHeight="1" x14ac:dyDescent="0.25">
      <c r="A2198" s="3" t="s">
        <v>5529</v>
      </c>
      <c r="B2198" s="3" t="s">
        <v>11588</v>
      </c>
      <c r="C2198" s="3" t="s">
        <v>192</v>
      </c>
      <c r="D2198" s="3" t="s">
        <v>192</v>
      </c>
      <c r="E2198" s="3" t="s">
        <v>192</v>
      </c>
      <c r="F2198" s="3" t="s">
        <v>6595</v>
      </c>
      <c r="G2198" s="3" t="s">
        <v>510</v>
      </c>
    </row>
    <row r="2199" spans="1:7" ht="45" customHeight="1" x14ac:dyDescent="0.25">
      <c r="A2199" s="3" t="s">
        <v>5537</v>
      </c>
      <c r="B2199" s="3" t="s">
        <v>11589</v>
      </c>
      <c r="C2199" s="3" t="s">
        <v>192</v>
      </c>
      <c r="D2199" s="3" t="s">
        <v>192</v>
      </c>
      <c r="E2199" s="3" t="s">
        <v>192</v>
      </c>
      <c r="F2199" s="3" t="s">
        <v>192</v>
      </c>
      <c r="G2199" s="3" t="s">
        <v>192</v>
      </c>
    </row>
    <row r="2200" spans="1:7" ht="45" customHeight="1" x14ac:dyDescent="0.25">
      <c r="A2200" s="3" t="s">
        <v>5539</v>
      </c>
      <c r="B2200" s="3" t="s">
        <v>11590</v>
      </c>
      <c r="C2200" s="3" t="s">
        <v>192</v>
      </c>
      <c r="D2200" s="3" t="s">
        <v>192</v>
      </c>
      <c r="E2200" s="3" t="s">
        <v>192</v>
      </c>
      <c r="F2200" s="3" t="s">
        <v>192</v>
      </c>
      <c r="G2200" s="3" t="s">
        <v>192</v>
      </c>
    </row>
    <row r="2201" spans="1:7" ht="45" customHeight="1" x14ac:dyDescent="0.25">
      <c r="A2201" s="3" t="s">
        <v>5541</v>
      </c>
      <c r="B2201" s="3" t="s">
        <v>11591</v>
      </c>
      <c r="C2201" s="3" t="s">
        <v>192</v>
      </c>
      <c r="D2201" s="3" t="s">
        <v>192</v>
      </c>
      <c r="E2201" s="3" t="s">
        <v>192</v>
      </c>
      <c r="F2201" s="3" t="s">
        <v>192</v>
      </c>
      <c r="G2201" s="3" t="s">
        <v>192</v>
      </c>
    </row>
    <row r="2202" spans="1:7" ht="45" customHeight="1" x14ac:dyDescent="0.25">
      <c r="A2202" s="3" t="s">
        <v>5543</v>
      </c>
      <c r="B2202" s="3" t="s">
        <v>11592</v>
      </c>
      <c r="C2202" s="3" t="s">
        <v>192</v>
      </c>
      <c r="D2202" s="3" t="s">
        <v>192</v>
      </c>
      <c r="E2202" s="3" t="s">
        <v>192</v>
      </c>
      <c r="F2202" s="3" t="s">
        <v>192</v>
      </c>
      <c r="G2202" s="3" t="s">
        <v>192</v>
      </c>
    </row>
    <row r="2203" spans="1:7" ht="45" customHeight="1" x14ac:dyDescent="0.25">
      <c r="A2203" s="3" t="s">
        <v>5545</v>
      </c>
      <c r="B2203" s="3" t="s">
        <v>11593</v>
      </c>
      <c r="C2203" s="3" t="s">
        <v>192</v>
      </c>
      <c r="D2203" s="3" t="s">
        <v>192</v>
      </c>
      <c r="E2203" s="3" t="s">
        <v>192</v>
      </c>
      <c r="F2203" s="3" t="s">
        <v>8421</v>
      </c>
      <c r="G2203" s="3" t="s">
        <v>5702</v>
      </c>
    </row>
    <row r="2204" spans="1:7" ht="45" customHeight="1" x14ac:dyDescent="0.25">
      <c r="A2204" s="3" t="s">
        <v>5545</v>
      </c>
      <c r="B2204" s="3" t="s">
        <v>11594</v>
      </c>
      <c r="C2204" s="3" t="s">
        <v>192</v>
      </c>
      <c r="D2204" s="3" t="s">
        <v>192</v>
      </c>
      <c r="E2204" s="3" t="s">
        <v>192</v>
      </c>
      <c r="F2204" s="3" t="s">
        <v>3990</v>
      </c>
      <c r="G2204" s="3" t="s">
        <v>3991</v>
      </c>
    </row>
    <row r="2205" spans="1:7" ht="45" customHeight="1" x14ac:dyDescent="0.25">
      <c r="A2205" s="3" t="s">
        <v>5557</v>
      </c>
      <c r="B2205" s="3" t="s">
        <v>11595</v>
      </c>
      <c r="C2205" s="3" t="s">
        <v>192</v>
      </c>
      <c r="D2205" s="3" t="s">
        <v>192</v>
      </c>
      <c r="E2205" s="3" t="s">
        <v>192</v>
      </c>
      <c r="F2205" s="3" t="s">
        <v>6513</v>
      </c>
      <c r="G2205" s="3" t="s">
        <v>612</v>
      </c>
    </row>
    <row r="2206" spans="1:7" ht="45" customHeight="1" x14ac:dyDescent="0.25">
      <c r="A2206" s="3" t="s">
        <v>5557</v>
      </c>
      <c r="B2206" s="3" t="s">
        <v>11596</v>
      </c>
      <c r="C2206" s="3" t="s">
        <v>192</v>
      </c>
      <c r="D2206" s="3" t="s">
        <v>192</v>
      </c>
      <c r="E2206" s="3" t="s">
        <v>192</v>
      </c>
      <c r="F2206" s="3" t="s">
        <v>6511</v>
      </c>
      <c r="G2206" s="3" t="s">
        <v>497</v>
      </c>
    </row>
    <row r="2207" spans="1:7" ht="45" customHeight="1" x14ac:dyDescent="0.25">
      <c r="A2207" s="3" t="s">
        <v>5557</v>
      </c>
      <c r="B2207" s="3" t="s">
        <v>11597</v>
      </c>
      <c r="C2207" s="3" t="s">
        <v>192</v>
      </c>
      <c r="D2207" s="3" t="s">
        <v>192</v>
      </c>
      <c r="E2207" s="3" t="s">
        <v>192</v>
      </c>
      <c r="F2207" s="3" t="s">
        <v>8758</v>
      </c>
      <c r="G2207" s="3" t="s">
        <v>715</v>
      </c>
    </row>
    <row r="2208" spans="1:7" ht="45" customHeight="1" x14ac:dyDescent="0.25">
      <c r="A2208" s="3" t="s">
        <v>5557</v>
      </c>
      <c r="B2208" s="3" t="s">
        <v>11598</v>
      </c>
      <c r="C2208" s="3" t="s">
        <v>192</v>
      </c>
      <c r="D2208" s="3" t="s">
        <v>192</v>
      </c>
      <c r="E2208" s="3" t="s">
        <v>192</v>
      </c>
      <c r="F2208" s="3" t="s">
        <v>6428</v>
      </c>
      <c r="G2208" s="3" t="s">
        <v>657</v>
      </c>
    </row>
    <row r="2209" spans="1:7" ht="45" customHeight="1" x14ac:dyDescent="0.25">
      <c r="A2209" s="3" t="s">
        <v>5557</v>
      </c>
      <c r="B2209" s="3" t="s">
        <v>11599</v>
      </c>
      <c r="C2209" s="3" t="s">
        <v>8761</v>
      </c>
      <c r="D2209" s="3" t="s">
        <v>8762</v>
      </c>
      <c r="E2209" s="3" t="s">
        <v>8763</v>
      </c>
      <c r="F2209" s="3" t="s">
        <v>192</v>
      </c>
      <c r="G2209" s="3" t="s">
        <v>362</v>
      </c>
    </row>
    <row r="2210" spans="1:7" ht="45" customHeight="1" x14ac:dyDescent="0.25">
      <c r="A2210" s="3" t="s">
        <v>5557</v>
      </c>
      <c r="B2210" s="3" t="s">
        <v>11600</v>
      </c>
      <c r="C2210" s="3" t="s">
        <v>192</v>
      </c>
      <c r="D2210" s="3" t="s">
        <v>192</v>
      </c>
      <c r="E2210" s="3" t="s">
        <v>192</v>
      </c>
      <c r="F2210" s="3" t="s">
        <v>6515</v>
      </c>
      <c r="G2210" s="3" t="s">
        <v>306</v>
      </c>
    </row>
    <row r="2211" spans="1:7" ht="45" customHeight="1" x14ac:dyDescent="0.25">
      <c r="A2211" s="3" t="s">
        <v>5557</v>
      </c>
      <c r="B2211" s="3" t="s">
        <v>11601</v>
      </c>
      <c r="C2211" s="3" t="s">
        <v>192</v>
      </c>
      <c r="D2211" s="3" t="s">
        <v>192</v>
      </c>
      <c r="E2211" s="3" t="s">
        <v>192</v>
      </c>
      <c r="F2211" s="3" t="s">
        <v>6522</v>
      </c>
      <c r="G2211" s="3" t="s">
        <v>576</v>
      </c>
    </row>
    <row r="2212" spans="1:7" ht="45" customHeight="1" x14ac:dyDescent="0.25">
      <c r="A2212" s="3" t="s">
        <v>5557</v>
      </c>
      <c r="B2212" s="3" t="s">
        <v>11602</v>
      </c>
      <c r="C2212" s="3" t="s">
        <v>192</v>
      </c>
      <c r="D2212" s="3" t="s">
        <v>192</v>
      </c>
      <c r="E2212" s="3" t="s">
        <v>192</v>
      </c>
      <c r="F2212" s="3" t="s">
        <v>6526</v>
      </c>
      <c r="G2212" s="3" t="s">
        <v>671</v>
      </c>
    </row>
    <row r="2213" spans="1:7" ht="45" customHeight="1" x14ac:dyDescent="0.25">
      <c r="A2213" s="3" t="s">
        <v>5557</v>
      </c>
      <c r="B2213" s="3" t="s">
        <v>11603</v>
      </c>
      <c r="C2213" s="3" t="s">
        <v>192</v>
      </c>
      <c r="D2213" s="3" t="s">
        <v>192</v>
      </c>
      <c r="E2213" s="3" t="s">
        <v>192</v>
      </c>
      <c r="F2213" s="3" t="s">
        <v>6524</v>
      </c>
      <c r="G2213" s="3" t="s">
        <v>445</v>
      </c>
    </row>
    <row r="2214" spans="1:7" ht="45" customHeight="1" x14ac:dyDescent="0.25">
      <c r="A2214" s="3" t="s">
        <v>5557</v>
      </c>
      <c r="B2214" s="3" t="s">
        <v>11604</v>
      </c>
      <c r="C2214" s="3" t="s">
        <v>192</v>
      </c>
      <c r="D2214" s="3" t="s">
        <v>192</v>
      </c>
      <c r="E2214" s="3" t="s">
        <v>192</v>
      </c>
      <c r="F2214" s="3" t="s">
        <v>6509</v>
      </c>
      <c r="G2214" s="3" t="s">
        <v>563</v>
      </c>
    </row>
    <row r="2215" spans="1:7" ht="45" customHeight="1" x14ac:dyDescent="0.25">
      <c r="A2215" s="3" t="s">
        <v>5563</v>
      </c>
      <c r="B2215" s="3" t="s">
        <v>11605</v>
      </c>
      <c r="C2215" s="3" t="s">
        <v>192</v>
      </c>
      <c r="D2215" s="3" t="s">
        <v>192</v>
      </c>
      <c r="E2215" s="3" t="s">
        <v>192</v>
      </c>
      <c r="F2215" s="3" t="s">
        <v>6813</v>
      </c>
      <c r="G2215" s="3" t="s">
        <v>749</v>
      </c>
    </row>
    <row r="2216" spans="1:7" ht="45" customHeight="1" x14ac:dyDescent="0.25">
      <c r="A2216" s="3" t="s">
        <v>5563</v>
      </c>
      <c r="B2216" s="3" t="s">
        <v>11606</v>
      </c>
      <c r="C2216" s="3" t="s">
        <v>192</v>
      </c>
      <c r="D2216" s="3" t="s">
        <v>192</v>
      </c>
      <c r="E2216" s="3" t="s">
        <v>192</v>
      </c>
      <c r="F2216" s="3" t="s">
        <v>6599</v>
      </c>
      <c r="G2216" s="3" t="s">
        <v>382</v>
      </c>
    </row>
    <row r="2217" spans="1:7" ht="45" customHeight="1" x14ac:dyDescent="0.25">
      <c r="A2217" s="3" t="s">
        <v>5563</v>
      </c>
      <c r="B2217" s="3" t="s">
        <v>11607</v>
      </c>
      <c r="C2217" s="3" t="s">
        <v>192</v>
      </c>
      <c r="D2217" s="3" t="s">
        <v>192</v>
      </c>
      <c r="E2217" s="3" t="s">
        <v>192</v>
      </c>
      <c r="F2217" s="3" t="s">
        <v>6597</v>
      </c>
      <c r="G2217" s="3" t="s">
        <v>455</v>
      </c>
    </row>
    <row r="2218" spans="1:7" ht="45" customHeight="1" x14ac:dyDescent="0.25">
      <c r="A2218" s="3" t="s">
        <v>5563</v>
      </c>
      <c r="B2218" s="3" t="s">
        <v>11608</v>
      </c>
      <c r="C2218" s="3" t="s">
        <v>192</v>
      </c>
      <c r="D2218" s="3" t="s">
        <v>192</v>
      </c>
      <c r="E2218" s="3" t="s">
        <v>192</v>
      </c>
      <c r="F2218" s="3" t="s">
        <v>6679</v>
      </c>
      <c r="G2218" s="3" t="s">
        <v>682</v>
      </c>
    </row>
    <row r="2219" spans="1:7" ht="45" customHeight="1" x14ac:dyDescent="0.25">
      <c r="A2219" s="3" t="s">
        <v>5563</v>
      </c>
      <c r="B2219" s="3" t="s">
        <v>11609</v>
      </c>
      <c r="C2219" s="3" t="s">
        <v>192</v>
      </c>
      <c r="D2219" s="3" t="s">
        <v>192</v>
      </c>
      <c r="E2219" s="3" t="s">
        <v>192</v>
      </c>
      <c r="F2219" s="3" t="s">
        <v>7450</v>
      </c>
      <c r="G2219" s="3" t="s">
        <v>1347</v>
      </c>
    </row>
    <row r="2220" spans="1:7" ht="45" customHeight="1" x14ac:dyDescent="0.25">
      <c r="A2220" s="3" t="s">
        <v>5563</v>
      </c>
      <c r="B2220" s="3" t="s">
        <v>11610</v>
      </c>
      <c r="C2220" s="3" t="s">
        <v>192</v>
      </c>
      <c r="D2220" s="3" t="s">
        <v>192</v>
      </c>
      <c r="E2220" s="3" t="s">
        <v>192</v>
      </c>
      <c r="F2220" s="3" t="s">
        <v>6524</v>
      </c>
      <c r="G2220" s="3" t="s">
        <v>445</v>
      </c>
    </row>
    <row r="2221" spans="1:7" ht="45" customHeight="1" x14ac:dyDescent="0.25">
      <c r="A2221" s="3" t="s">
        <v>5563</v>
      </c>
      <c r="B2221" s="3" t="s">
        <v>11611</v>
      </c>
      <c r="C2221" s="3" t="s">
        <v>192</v>
      </c>
      <c r="D2221" s="3" t="s">
        <v>192</v>
      </c>
      <c r="E2221" s="3" t="s">
        <v>192</v>
      </c>
      <c r="F2221" s="3" t="s">
        <v>6420</v>
      </c>
      <c r="G2221" s="3" t="s">
        <v>257</v>
      </c>
    </row>
    <row r="2222" spans="1:7" ht="45" customHeight="1" x14ac:dyDescent="0.25">
      <c r="A2222" s="3" t="s">
        <v>5563</v>
      </c>
      <c r="B2222" s="3" t="s">
        <v>11612</v>
      </c>
      <c r="C2222" s="3" t="s">
        <v>192</v>
      </c>
      <c r="D2222" s="3" t="s">
        <v>192</v>
      </c>
      <c r="E2222" s="3" t="s">
        <v>192</v>
      </c>
      <c r="F2222" s="3" t="s">
        <v>7447</v>
      </c>
      <c r="G2222" s="3" t="s">
        <v>1302</v>
      </c>
    </row>
    <row r="2223" spans="1:7" ht="45" customHeight="1" x14ac:dyDescent="0.25">
      <c r="A2223" s="3" t="s">
        <v>5563</v>
      </c>
      <c r="B2223" s="3" t="s">
        <v>11613</v>
      </c>
      <c r="C2223" s="3" t="s">
        <v>192</v>
      </c>
      <c r="D2223" s="3" t="s">
        <v>192</v>
      </c>
      <c r="E2223" s="3" t="s">
        <v>192</v>
      </c>
      <c r="F2223" s="3" t="s">
        <v>6595</v>
      </c>
      <c r="G2223" s="3" t="s">
        <v>510</v>
      </c>
    </row>
    <row r="2224" spans="1:7" ht="45" customHeight="1" x14ac:dyDescent="0.25">
      <c r="A2224" s="3" t="s">
        <v>5570</v>
      </c>
      <c r="B2224" s="3" t="s">
        <v>11614</v>
      </c>
      <c r="C2224" s="3" t="s">
        <v>192</v>
      </c>
      <c r="D2224" s="3" t="s">
        <v>192</v>
      </c>
      <c r="E2224" s="3" t="s">
        <v>192</v>
      </c>
      <c r="F2224" s="3" t="s">
        <v>192</v>
      </c>
      <c r="G2224" s="3" t="s">
        <v>192</v>
      </c>
    </row>
    <row r="2225" spans="1:7" ht="45" customHeight="1" x14ac:dyDescent="0.25">
      <c r="A2225" s="3" t="s">
        <v>5572</v>
      </c>
      <c r="B2225" s="3" t="s">
        <v>11615</v>
      </c>
      <c r="C2225" s="3" t="s">
        <v>192</v>
      </c>
      <c r="D2225" s="3" t="s">
        <v>192</v>
      </c>
      <c r="E2225" s="3" t="s">
        <v>192</v>
      </c>
      <c r="F2225" s="3" t="s">
        <v>192</v>
      </c>
      <c r="G2225" s="3" t="s">
        <v>192</v>
      </c>
    </row>
    <row r="2226" spans="1:7" ht="45" customHeight="1" x14ac:dyDescent="0.25">
      <c r="A2226" s="3" t="s">
        <v>5574</v>
      </c>
      <c r="B2226" s="3" t="s">
        <v>11616</v>
      </c>
      <c r="C2226" s="3" t="s">
        <v>192</v>
      </c>
      <c r="D2226" s="3" t="s">
        <v>192</v>
      </c>
      <c r="E2226" s="3" t="s">
        <v>192</v>
      </c>
      <c r="F2226" s="3" t="s">
        <v>192</v>
      </c>
      <c r="G2226" s="3" t="s">
        <v>192</v>
      </c>
    </row>
    <row r="2227" spans="1:7" ht="45" customHeight="1" x14ac:dyDescent="0.25">
      <c r="A2227" s="3" t="s">
        <v>5576</v>
      </c>
      <c r="B2227" s="3" t="s">
        <v>11617</v>
      </c>
      <c r="C2227" s="3" t="s">
        <v>192</v>
      </c>
      <c r="D2227" s="3" t="s">
        <v>192</v>
      </c>
      <c r="E2227" s="3" t="s">
        <v>192</v>
      </c>
      <c r="F2227" s="3" t="s">
        <v>192</v>
      </c>
      <c r="G2227" s="3" t="s">
        <v>192</v>
      </c>
    </row>
    <row r="2228" spans="1:7" ht="45" customHeight="1" x14ac:dyDescent="0.25">
      <c r="A2228" s="3" t="s">
        <v>5578</v>
      </c>
      <c r="B2228" s="3" t="s">
        <v>11618</v>
      </c>
      <c r="C2228" s="3" t="s">
        <v>192</v>
      </c>
      <c r="D2228" s="3" t="s">
        <v>192</v>
      </c>
      <c r="E2228" s="3" t="s">
        <v>192</v>
      </c>
      <c r="F2228" s="3" t="s">
        <v>7391</v>
      </c>
      <c r="G2228" s="3" t="s">
        <v>1220</v>
      </c>
    </row>
    <row r="2229" spans="1:7" ht="45" customHeight="1" x14ac:dyDescent="0.25">
      <c r="A2229" s="3" t="s">
        <v>5578</v>
      </c>
      <c r="B2229" s="3" t="s">
        <v>11619</v>
      </c>
      <c r="C2229" s="3" t="s">
        <v>192</v>
      </c>
      <c r="D2229" s="3" t="s">
        <v>192</v>
      </c>
      <c r="E2229" s="3" t="s">
        <v>192</v>
      </c>
      <c r="F2229" s="3" t="s">
        <v>2193</v>
      </c>
      <c r="G2229" s="3" t="s">
        <v>1451</v>
      </c>
    </row>
    <row r="2230" spans="1:7" ht="45" customHeight="1" x14ac:dyDescent="0.25">
      <c r="A2230" s="3" t="s">
        <v>5589</v>
      </c>
      <c r="B2230" s="3" t="s">
        <v>11620</v>
      </c>
      <c r="C2230" s="3" t="s">
        <v>192</v>
      </c>
      <c r="D2230" s="3" t="s">
        <v>192</v>
      </c>
      <c r="E2230" s="3" t="s">
        <v>192</v>
      </c>
      <c r="F2230" s="3" t="s">
        <v>6513</v>
      </c>
      <c r="G2230" s="3" t="s">
        <v>612</v>
      </c>
    </row>
    <row r="2231" spans="1:7" ht="45" customHeight="1" x14ac:dyDescent="0.25">
      <c r="A2231" s="3" t="s">
        <v>5589</v>
      </c>
      <c r="B2231" s="3" t="s">
        <v>11621</v>
      </c>
      <c r="C2231" s="3" t="s">
        <v>192</v>
      </c>
      <c r="D2231" s="3" t="s">
        <v>192</v>
      </c>
      <c r="E2231" s="3" t="s">
        <v>192</v>
      </c>
      <c r="F2231" s="3" t="s">
        <v>6511</v>
      </c>
      <c r="G2231" s="3" t="s">
        <v>497</v>
      </c>
    </row>
    <row r="2232" spans="1:7" ht="45" customHeight="1" x14ac:dyDescent="0.25">
      <c r="A2232" s="3" t="s">
        <v>5589</v>
      </c>
      <c r="B2232" s="3" t="s">
        <v>11622</v>
      </c>
      <c r="C2232" s="3" t="s">
        <v>192</v>
      </c>
      <c r="D2232" s="3" t="s">
        <v>192</v>
      </c>
      <c r="E2232" s="3" t="s">
        <v>192</v>
      </c>
      <c r="F2232" s="3" t="s">
        <v>8758</v>
      </c>
      <c r="G2232" s="3" t="s">
        <v>715</v>
      </c>
    </row>
    <row r="2233" spans="1:7" ht="45" customHeight="1" x14ac:dyDescent="0.25">
      <c r="A2233" s="3" t="s">
        <v>5589</v>
      </c>
      <c r="B2233" s="3" t="s">
        <v>11623</v>
      </c>
      <c r="C2233" s="3" t="s">
        <v>192</v>
      </c>
      <c r="D2233" s="3" t="s">
        <v>192</v>
      </c>
      <c r="E2233" s="3" t="s">
        <v>192</v>
      </c>
      <c r="F2233" s="3" t="s">
        <v>6428</v>
      </c>
      <c r="G2233" s="3" t="s">
        <v>657</v>
      </c>
    </row>
    <row r="2234" spans="1:7" ht="45" customHeight="1" x14ac:dyDescent="0.25">
      <c r="A2234" s="3" t="s">
        <v>5589</v>
      </c>
      <c r="B2234" s="3" t="s">
        <v>11624</v>
      </c>
      <c r="C2234" s="3" t="s">
        <v>8761</v>
      </c>
      <c r="D2234" s="3" t="s">
        <v>8762</v>
      </c>
      <c r="E2234" s="3" t="s">
        <v>8763</v>
      </c>
      <c r="F2234" s="3" t="s">
        <v>192</v>
      </c>
      <c r="G2234" s="3" t="s">
        <v>362</v>
      </c>
    </row>
    <row r="2235" spans="1:7" ht="45" customHeight="1" x14ac:dyDescent="0.25">
      <c r="A2235" s="3" t="s">
        <v>5589</v>
      </c>
      <c r="B2235" s="3" t="s">
        <v>11625</v>
      </c>
      <c r="C2235" s="3" t="s">
        <v>192</v>
      </c>
      <c r="D2235" s="3" t="s">
        <v>192</v>
      </c>
      <c r="E2235" s="3" t="s">
        <v>192</v>
      </c>
      <c r="F2235" s="3" t="s">
        <v>6515</v>
      </c>
      <c r="G2235" s="3" t="s">
        <v>306</v>
      </c>
    </row>
    <row r="2236" spans="1:7" ht="45" customHeight="1" x14ac:dyDescent="0.25">
      <c r="A2236" s="3" t="s">
        <v>5589</v>
      </c>
      <c r="B2236" s="3" t="s">
        <v>11626</v>
      </c>
      <c r="C2236" s="3" t="s">
        <v>192</v>
      </c>
      <c r="D2236" s="3" t="s">
        <v>192</v>
      </c>
      <c r="E2236" s="3" t="s">
        <v>192</v>
      </c>
      <c r="F2236" s="3" t="s">
        <v>6522</v>
      </c>
      <c r="G2236" s="3" t="s">
        <v>576</v>
      </c>
    </row>
    <row r="2237" spans="1:7" ht="45" customHeight="1" x14ac:dyDescent="0.25">
      <c r="A2237" s="3" t="s">
        <v>5589</v>
      </c>
      <c r="B2237" s="3" t="s">
        <v>11627</v>
      </c>
      <c r="C2237" s="3" t="s">
        <v>192</v>
      </c>
      <c r="D2237" s="3" t="s">
        <v>192</v>
      </c>
      <c r="E2237" s="3" t="s">
        <v>192</v>
      </c>
      <c r="F2237" s="3" t="s">
        <v>6526</v>
      </c>
      <c r="G2237" s="3" t="s">
        <v>671</v>
      </c>
    </row>
    <row r="2238" spans="1:7" ht="45" customHeight="1" x14ac:dyDescent="0.25">
      <c r="A2238" s="3" t="s">
        <v>5589</v>
      </c>
      <c r="B2238" s="3" t="s">
        <v>11628</v>
      </c>
      <c r="C2238" s="3" t="s">
        <v>192</v>
      </c>
      <c r="D2238" s="3" t="s">
        <v>192</v>
      </c>
      <c r="E2238" s="3" t="s">
        <v>192</v>
      </c>
      <c r="F2238" s="3" t="s">
        <v>6524</v>
      </c>
      <c r="G2238" s="3" t="s">
        <v>445</v>
      </c>
    </row>
    <row r="2239" spans="1:7" ht="45" customHeight="1" x14ac:dyDescent="0.25">
      <c r="A2239" s="3" t="s">
        <v>5589</v>
      </c>
      <c r="B2239" s="3" t="s">
        <v>11629</v>
      </c>
      <c r="C2239" s="3" t="s">
        <v>192</v>
      </c>
      <c r="D2239" s="3" t="s">
        <v>192</v>
      </c>
      <c r="E2239" s="3" t="s">
        <v>192</v>
      </c>
      <c r="F2239" s="3" t="s">
        <v>6509</v>
      </c>
      <c r="G2239" s="3" t="s">
        <v>563</v>
      </c>
    </row>
    <row r="2240" spans="1:7" ht="45" customHeight="1" x14ac:dyDescent="0.25">
      <c r="A2240" s="3" t="s">
        <v>5595</v>
      </c>
      <c r="B2240" s="3" t="s">
        <v>11630</v>
      </c>
      <c r="C2240" s="3" t="s">
        <v>192</v>
      </c>
      <c r="D2240" s="3" t="s">
        <v>192</v>
      </c>
      <c r="E2240" s="3" t="s">
        <v>192</v>
      </c>
      <c r="F2240" s="3" t="s">
        <v>6813</v>
      </c>
      <c r="G2240" s="3" t="s">
        <v>749</v>
      </c>
    </row>
    <row r="2241" spans="1:7" ht="45" customHeight="1" x14ac:dyDescent="0.25">
      <c r="A2241" s="3" t="s">
        <v>5595</v>
      </c>
      <c r="B2241" s="3" t="s">
        <v>11631</v>
      </c>
      <c r="C2241" s="3" t="s">
        <v>192</v>
      </c>
      <c r="D2241" s="3" t="s">
        <v>192</v>
      </c>
      <c r="E2241" s="3" t="s">
        <v>192</v>
      </c>
      <c r="F2241" s="3" t="s">
        <v>6599</v>
      </c>
      <c r="G2241" s="3" t="s">
        <v>382</v>
      </c>
    </row>
    <row r="2242" spans="1:7" ht="45" customHeight="1" x14ac:dyDescent="0.25">
      <c r="A2242" s="3" t="s">
        <v>5595</v>
      </c>
      <c r="B2242" s="3" t="s">
        <v>11632</v>
      </c>
      <c r="C2242" s="3" t="s">
        <v>192</v>
      </c>
      <c r="D2242" s="3" t="s">
        <v>192</v>
      </c>
      <c r="E2242" s="3" t="s">
        <v>192</v>
      </c>
      <c r="F2242" s="3" t="s">
        <v>6597</v>
      </c>
      <c r="G2242" s="3" t="s">
        <v>455</v>
      </c>
    </row>
    <row r="2243" spans="1:7" ht="45" customHeight="1" x14ac:dyDescent="0.25">
      <c r="A2243" s="3" t="s">
        <v>5595</v>
      </c>
      <c r="B2243" s="3" t="s">
        <v>11633</v>
      </c>
      <c r="C2243" s="3" t="s">
        <v>192</v>
      </c>
      <c r="D2243" s="3" t="s">
        <v>192</v>
      </c>
      <c r="E2243" s="3" t="s">
        <v>192</v>
      </c>
      <c r="F2243" s="3" t="s">
        <v>6679</v>
      </c>
      <c r="G2243" s="3" t="s">
        <v>682</v>
      </c>
    </row>
    <row r="2244" spans="1:7" ht="45" customHeight="1" x14ac:dyDescent="0.25">
      <c r="A2244" s="3" t="s">
        <v>5595</v>
      </c>
      <c r="B2244" s="3" t="s">
        <v>11634</v>
      </c>
      <c r="C2244" s="3" t="s">
        <v>192</v>
      </c>
      <c r="D2244" s="3" t="s">
        <v>192</v>
      </c>
      <c r="E2244" s="3" t="s">
        <v>192</v>
      </c>
      <c r="F2244" s="3" t="s">
        <v>7450</v>
      </c>
      <c r="G2244" s="3" t="s">
        <v>1347</v>
      </c>
    </row>
    <row r="2245" spans="1:7" ht="45" customHeight="1" x14ac:dyDescent="0.25">
      <c r="A2245" s="3" t="s">
        <v>5595</v>
      </c>
      <c r="B2245" s="3" t="s">
        <v>11635</v>
      </c>
      <c r="C2245" s="3" t="s">
        <v>192</v>
      </c>
      <c r="D2245" s="3" t="s">
        <v>192</v>
      </c>
      <c r="E2245" s="3" t="s">
        <v>192</v>
      </c>
      <c r="F2245" s="3" t="s">
        <v>6524</v>
      </c>
      <c r="G2245" s="3" t="s">
        <v>445</v>
      </c>
    </row>
    <row r="2246" spans="1:7" ht="45" customHeight="1" x14ac:dyDescent="0.25">
      <c r="A2246" s="3" t="s">
        <v>5595</v>
      </c>
      <c r="B2246" s="3" t="s">
        <v>11636</v>
      </c>
      <c r="C2246" s="3" t="s">
        <v>192</v>
      </c>
      <c r="D2246" s="3" t="s">
        <v>192</v>
      </c>
      <c r="E2246" s="3" t="s">
        <v>192</v>
      </c>
      <c r="F2246" s="3" t="s">
        <v>6420</v>
      </c>
      <c r="G2246" s="3" t="s">
        <v>257</v>
      </c>
    </row>
    <row r="2247" spans="1:7" ht="45" customHeight="1" x14ac:dyDescent="0.25">
      <c r="A2247" s="3" t="s">
        <v>5595</v>
      </c>
      <c r="B2247" s="3" t="s">
        <v>11637</v>
      </c>
      <c r="C2247" s="3" t="s">
        <v>192</v>
      </c>
      <c r="D2247" s="3" t="s">
        <v>192</v>
      </c>
      <c r="E2247" s="3" t="s">
        <v>192</v>
      </c>
      <c r="F2247" s="3" t="s">
        <v>7447</v>
      </c>
      <c r="G2247" s="3" t="s">
        <v>1302</v>
      </c>
    </row>
    <row r="2248" spans="1:7" ht="45" customHeight="1" x14ac:dyDescent="0.25">
      <c r="A2248" s="3" t="s">
        <v>5595</v>
      </c>
      <c r="B2248" s="3" t="s">
        <v>11638</v>
      </c>
      <c r="C2248" s="3" t="s">
        <v>192</v>
      </c>
      <c r="D2248" s="3" t="s">
        <v>192</v>
      </c>
      <c r="E2248" s="3" t="s">
        <v>192</v>
      </c>
      <c r="F2248" s="3" t="s">
        <v>6595</v>
      </c>
      <c r="G2248" s="3" t="s">
        <v>510</v>
      </c>
    </row>
    <row r="2249" spans="1:7" ht="45" customHeight="1" x14ac:dyDescent="0.25">
      <c r="A2249" s="3" t="s">
        <v>5602</v>
      </c>
      <c r="B2249" s="3" t="s">
        <v>11639</v>
      </c>
      <c r="C2249" s="3" t="s">
        <v>192</v>
      </c>
      <c r="D2249" s="3" t="s">
        <v>192</v>
      </c>
      <c r="E2249" s="3" t="s">
        <v>192</v>
      </c>
      <c r="F2249" s="3" t="s">
        <v>192</v>
      </c>
      <c r="G2249" s="3" t="s">
        <v>192</v>
      </c>
    </row>
    <row r="2250" spans="1:7" ht="45" customHeight="1" x14ac:dyDescent="0.25">
      <c r="A2250" s="3" t="s">
        <v>5604</v>
      </c>
      <c r="B2250" s="3" t="s">
        <v>11640</v>
      </c>
      <c r="C2250" s="3" t="s">
        <v>192</v>
      </c>
      <c r="D2250" s="3" t="s">
        <v>192</v>
      </c>
      <c r="E2250" s="3" t="s">
        <v>192</v>
      </c>
      <c r="F2250" s="3" t="s">
        <v>192</v>
      </c>
      <c r="G2250" s="3" t="s">
        <v>192</v>
      </c>
    </row>
    <row r="2251" spans="1:7" ht="45" customHeight="1" x14ac:dyDescent="0.25">
      <c r="A2251" s="3" t="s">
        <v>5606</v>
      </c>
      <c r="B2251" s="3" t="s">
        <v>11641</v>
      </c>
      <c r="C2251" s="3" t="s">
        <v>192</v>
      </c>
      <c r="D2251" s="3" t="s">
        <v>192</v>
      </c>
      <c r="E2251" s="3" t="s">
        <v>192</v>
      </c>
      <c r="F2251" s="3" t="s">
        <v>192</v>
      </c>
      <c r="G2251" s="3" t="s">
        <v>192</v>
      </c>
    </row>
    <row r="2252" spans="1:7" ht="45" customHeight="1" x14ac:dyDescent="0.25">
      <c r="A2252" s="3" t="s">
        <v>5608</v>
      </c>
      <c r="B2252" s="3" t="s">
        <v>11642</v>
      </c>
      <c r="C2252" s="3" t="s">
        <v>192</v>
      </c>
      <c r="D2252" s="3" t="s">
        <v>192</v>
      </c>
      <c r="E2252" s="3" t="s">
        <v>192</v>
      </c>
      <c r="F2252" s="3" t="s">
        <v>192</v>
      </c>
      <c r="G2252" s="3" t="s">
        <v>192</v>
      </c>
    </row>
    <row r="2253" spans="1:7" ht="45" customHeight="1" x14ac:dyDescent="0.25">
      <c r="A2253" s="3" t="s">
        <v>5610</v>
      </c>
      <c r="B2253" s="3" t="s">
        <v>11643</v>
      </c>
      <c r="C2253" s="3" t="s">
        <v>192</v>
      </c>
      <c r="D2253" s="3" t="s">
        <v>192</v>
      </c>
      <c r="E2253" s="3" t="s">
        <v>192</v>
      </c>
      <c r="F2253" s="3" t="s">
        <v>11362</v>
      </c>
      <c r="G2253" s="3" t="s">
        <v>11363</v>
      </c>
    </row>
    <row r="2254" spans="1:7" ht="45" customHeight="1" x14ac:dyDescent="0.25">
      <c r="A2254" s="3" t="s">
        <v>5610</v>
      </c>
      <c r="B2254" s="3" t="s">
        <v>11644</v>
      </c>
      <c r="C2254" s="3" t="s">
        <v>192</v>
      </c>
      <c r="D2254" s="3" t="s">
        <v>192</v>
      </c>
      <c r="E2254" s="3" t="s">
        <v>192</v>
      </c>
      <c r="F2254" s="3" t="s">
        <v>8748</v>
      </c>
      <c r="G2254" s="3" t="s">
        <v>5651</v>
      </c>
    </row>
    <row r="2255" spans="1:7" ht="45" customHeight="1" x14ac:dyDescent="0.25">
      <c r="A2255" s="3" t="s">
        <v>5610</v>
      </c>
      <c r="B2255" s="3" t="s">
        <v>11645</v>
      </c>
      <c r="C2255" s="3" t="s">
        <v>192</v>
      </c>
      <c r="D2255" s="3" t="s">
        <v>192</v>
      </c>
      <c r="E2255" s="3" t="s">
        <v>192</v>
      </c>
      <c r="F2255" s="3" t="s">
        <v>7247</v>
      </c>
      <c r="G2255" s="3" t="s">
        <v>1151</v>
      </c>
    </row>
    <row r="2256" spans="1:7" ht="45" customHeight="1" x14ac:dyDescent="0.25">
      <c r="A2256" s="3" t="s">
        <v>5610</v>
      </c>
      <c r="B2256" s="3" t="s">
        <v>11646</v>
      </c>
      <c r="C2256" s="3" t="s">
        <v>192</v>
      </c>
      <c r="D2256" s="3" t="s">
        <v>192</v>
      </c>
      <c r="E2256" s="3" t="s">
        <v>192</v>
      </c>
      <c r="F2256" s="3" t="s">
        <v>5081</v>
      </c>
      <c r="G2256" s="3" t="s">
        <v>5082</v>
      </c>
    </row>
    <row r="2257" spans="1:7" ht="45" customHeight="1" x14ac:dyDescent="0.25">
      <c r="A2257" s="3" t="s">
        <v>5610</v>
      </c>
      <c r="B2257" s="3" t="s">
        <v>11647</v>
      </c>
      <c r="C2257" s="3" t="s">
        <v>192</v>
      </c>
      <c r="D2257" s="3" t="s">
        <v>192</v>
      </c>
      <c r="E2257" s="3" t="s">
        <v>192</v>
      </c>
      <c r="F2257" s="3" t="s">
        <v>3990</v>
      </c>
      <c r="G2257" s="3" t="s">
        <v>3991</v>
      </c>
    </row>
    <row r="2258" spans="1:7" ht="45" customHeight="1" x14ac:dyDescent="0.25">
      <c r="A2258" s="3" t="s">
        <v>5610</v>
      </c>
      <c r="B2258" s="3" t="s">
        <v>11648</v>
      </c>
      <c r="C2258" s="3" t="s">
        <v>192</v>
      </c>
      <c r="D2258" s="3" t="s">
        <v>192</v>
      </c>
      <c r="E2258" s="3" t="s">
        <v>192</v>
      </c>
      <c r="F2258" s="3" t="s">
        <v>6599</v>
      </c>
      <c r="G2258" s="3" t="s">
        <v>382</v>
      </c>
    </row>
    <row r="2259" spans="1:7" ht="45" customHeight="1" x14ac:dyDescent="0.25">
      <c r="A2259" s="3" t="s">
        <v>5610</v>
      </c>
      <c r="B2259" s="3" t="s">
        <v>11649</v>
      </c>
      <c r="C2259" s="3" t="s">
        <v>192</v>
      </c>
      <c r="D2259" s="3" t="s">
        <v>192</v>
      </c>
      <c r="E2259" s="3" t="s">
        <v>192</v>
      </c>
      <c r="F2259" s="3" t="s">
        <v>8421</v>
      </c>
      <c r="G2259" s="3" t="s">
        <v>5702</v>
      </c>
    </row>
    <row r="2260" spans="1:7" ht="45" customHeight="1" x14ac:dyDescent="0.25">
      <c r="A2260" s="3" t="s">
        <v>5610</v>
      </c>
      <c r="B2260" s="3" t="s">
        <v>11650</v>
      </c>
      <c r="C2260" s="3" t="s">
        <v>192</v>
      </c>
      <c r="D2260" s="3" t="s">
        <v>192</v>
      </c>
      <c r="E2260" s="3" t="s">
        <v>192</v>
      </c>
      <c r="F2260" s="3" t="s">
        <v>3905</v>
      </c>
      <c r="G2260" s="3" t="s">
        <v>3906</v>
      </c>
    </row>
    <row r="2261" spans="1:7" ht="45" customHeight="1" x14ac:dyDescent="0.25">
      <c r="A2261" s="3" t="s">
        <v>5610</v>
      </c>
      <c r="B2261" s="3" t="s">
        <v>11651</v>
      </c>
      <c r="C2261" s="3" t="s">
        <v>192</v>
      </c>
      <c r="D2261" s="3" t="s">
        <v>192</v>
      </c>
      <c r="E2261" s="3" t="s">
        <v>192</v>
      </c>
      <c r="F2261" s="3" t="s">
        <v>11372</v>
      </c>
      <c r="G2261" s="3" t="s">
        <v>11373</v>
      </c>
    </row>
    <row r="2262" spans="1:7" ht="45" customHeight="1" x14ac:dyDescent="0.25">
      <c r="A2262" s="3" t="s">
        <v>5616</v>
      </c>
      <c r="B2262" s="3" t="s">
        <v>11652</v>
      </c>
      <c r="C2262" s="3" t="s">
        <v>192</v>
      </c>
      <c r="D2262" s="3" t="s">
        <v>192</v>
      </c>
      <c r="E2262" s="3" t="s">
        <v>192</v>
      </c>
      <c r="F2262" s="3" t="s">
        <v>6513</v>
      </c>
      <c r="G2262" s="3" t="s">
        <v>612</v>
      </c>
    </row>
    <row r="2263" spans="1:7" ht="45" customHeight="1" x14ac:dyDescent="0.25">
      <c r="A2263" s="3" t="s">
        <v>5616</v>
      </c>
      <c r="B2263" s="3" t="s">
        <v>11653</v>
      </c>
      <c r="C2263" s="3" t="s">
        <v>192</v>
      </c>
      <c r="D2263" s="3" t="s">
        <v>192</v>
      </c>
      <c r="E2263" s="3" t="s">
        <v>192</v>
      </c>
      <c r="F2263" s="3" t="s">
        <v>6511</v>
      </c>
      <c r="G2263" s="3" t="s">
        <v>497</v>
      </c>
    </row>
    <row r="2264" spans="1:7" ht="45" customHeight="1" x14ac:dyDescent="0.25">
      <c r="A2264" s="3" t="s">
        <v>5616</v>
      </c>
      <c r="B2264" s="3" t="s">
        <v>11654</v>
      </c>
      <c r="C2264" s="3" t="s">
        <v>192</v>
      </c>
      <c r="D2264" s="3" t="s">
        <v>192</v>
      </c>
      <c r="E2264" s="3" t="s">
        <v>192</v>
      </c>
      <c r="F2264" s="3" t="s">
        <v>8758</v>
      </c>
      <c r="G2264" s="3" t="s">
        <v>715</v>
      </c>
    </row>
    <row r="2265" spans="1:7" ht="45" customHeight="1" x14ac:dyDescent="0.25">
      <c r="A2265" s="3" t="s">
        <v>5616</v>
      </c>
      <c r="B2265" s="3" t="s">
        <v>11655</v>
      </c>
      <c r="C2265" s="3" t="s">
        <v>192</v>
      </c>
      <c r="D2265" s="3" t="s">
        <v>192</v>
      </c>
      <c r="E2265" s="3" t="s">
        <v>192</v>
      </c>
      <c r="F2265" s="3" t="s">
        <v>6428</v>
      </c>
      <c r="G2265" s="3" t="s">
        <v>657</v>
      </c>
    </row>
    <row r="2266" spans="1:7" ht="45" customHeight="1" x14ac:dyDescent="0.25">
      <c r="A2266" s="3" t="s">
        <v>5616</v>
      </c>
      <c r="B2266" s="3" t="s">
        <v>11656</v>
      </c>
      <c r="C2266" s="3" t="s">
        <v>8761</v>
      </c>
      <c r="D2266" s="3" t="s">
        <v>8762</v>
      </c>
      <c r="E2266" s="3" t="s">
        <v>8763</v>
      </c>
      <c r="F2266" s="3" t="s">
        <v>192</v>
      </c>
      <c r="G2266" s="3" t="s">
        <v>362</v>
      </c>
    </row>
    <row r="2267" spans="1:7" ht="45" customHeight="1" x14ac:dyDescent="0.25">
      <c r="A2267" s="3" t="s">
        <v>5616</v>
      </c>
      <c r="B2267" s="3" t="s">
        <v>11657</v>
      </c>
      <c r="C2267" s="3" t="s">
        <v>192</v>
      </c>
      <c r="D2267" s="3" t="s">
        <v>192</v>
      </c>
      <c r="E2267" s="3" t="s">
        <v>192</v>
      </c>
      <c r="F2267" s="3" t="s">
        <v>6515</v>
      </c>
      <c r="G2267" s="3" t="s">
        <v>306</v>
      </c>
    </row>
    <row r="2268" spans="1:7" ht="45" customHeight="1" x14ac:dyDescent="0.25">
      <c r="A2268" s="3" t="s">
        <v>5616</v>
      </c>
      <c r="B2268" s="3" t="s">
        <v>11658</v>
      </c>
      <c r="C2268" s="3" t="s">
        <v>192</v>
      </c>
      <c r="D2268" s="3" t="s">
        <v>192</v>
      </c>
      <c r="E2268" s="3" t="s">
        <v>192</v>
      </c>
      <c r="F2268" s="3" t="s">
        <v>6522</v>
      </c>
      <c r="G2268" s="3" t="s">
        <v>576</v>
      </c>
    </row>
    <row r="2269" spans="1:7" ht="45" customHeight="1" x14ac:dyDescent="0.25">
      <c r="A2269" s="3" t="s">
        <v>5616</v>
      </c>
      <c r="B2269" s="3" t="s">
        <v>11659</v>
      </c>
      <c r="C2269" s="3" t="s">
        <v>192</v>
      </c>
      <c r="D2269" s="3" t="s">
        <v>192</v>
      </c>
      <c r="E2269" s="3" t="s">
        <v>192</v>
      </c>
      <c r="F2269" s="3" t="s">
        <v>6526</v>
      </c>
      <c r="G2269" s="3" t="s">
        <v>671</v>
      </c>
    </row>
    <row r="2270" spans="1:7" ht="45" customHeight="1" x14ac:dyDescent="0.25">
      <c r="A2270" s="3" t="s">
        <v>5616</v>
      </c>
      <c r="B2270" s="3" t="s">
        <v>11660</v>
      </c>
      <c r="C2270" s="3" t="s">
        <v>192</v>
      </c>
      <c r="D2270" s="3" t="s">
        <v>192</v>
      </c>
      <c r="E2270" s="3" t="s">
        <v>192</v>
      </c>
      <c r="F2270" s="3" t="s">
        <v>6524</v>
      </c>
      <c r="G2270" s="3" t="s">
        <v>445</v>
      </c>
    </row>
    <row r="2271" spans="1:7" ht="45" customHeight="1" x14ac:dyDescent="0.25">
      <c r="A2271" s="3" t="s">
        <v>5616</v>
      </c>
      <c r="B2271" s="3" t="s">
        <v>11661</v>
      </c>
      <c r="C2271" s="3" t="s">
        <v>192</v>
      </c>
      <c r="D2271" s="3" t="s">
        <v>192</v>
      </c>
      <c r="E2271" s="3" t="s">
        <v>192</v>
      </c>
      <c r="F2271" s="3" t="s">
        <v>6509</v>
      </c>
      <c r="G2271" s="3" t="s">
        <v>563</v>
      </c>
    </row>
    <row r="2272" spans="1:7" ht="45" customHeight="1" x14ac:dyDescent="0.25">
      <c r="A2272" s="3" t="s">
        <v>5623</v>
      </c>
      <c r="B2272" s="3" t="s">
        <v>11662</v>
      </c>
      <c r="C2272" s="3" t="s">
        <v>192</v>
      </c>
      <c r="D2272" s="3" t="s">
        <v>192</v>
      </c>
      <c r="E2272" s="3" t="s">
        <v>192</v>
      </c>
      <c r="F2272" s="3" t="s">
        <v>5630</v>
      </c>
      <c r="G2272" s="3" t="s">
        <v>5631</v>
      </c>
    </row>
    <row r="2273" spans="1:7" ht="45" customHeight="1" x14ac:dyDescent="0.25">
      <c r="A2273" s="3" t="s">
        <v>5623</v>
      </c>
      <c r="B2273" s="3" t="s">
        <v>11663</v>
      </c>
      <c r="C2273" s="3" t="s">
        <v>192</v>
      </c>
      <c r="D2273" s="3" t="s">
        <v>192</v>
      </c>
      <c r="E2273" s="3" t="s">
        <v>192</v>
      </c>
      <c r="F2273" s="3" t="s">
        <v>5682</v>
      </c>
      <c r="G2273" s="3" t="s">
        <v>5683</v>
      </c>
    </row>
    <row r="2274" spans="1:7" ht="45" customHeight="1" x14ac:dyDescent="0.25">
      <c r="A2274" s="3" t="s">
        <v>5623</v>
      </c>
      <c r="B2274" s="3" t="s">
        <v>11664</v>
      </c>
      <c r="C2274" s="3" t="s">
        <v>192</v>
      </c>
      <c r="D2274" s="3" t="s">
        <v>192</v>
      </c>
      <c r="E2274" s="3" t="s">
        <v>192</v>
      </c>
      <c r="F2274" s="3" t="s">
        <v>9097</v>
      </c>
      <c r="G2274" s="3" t="s">
        <v>9098</v>
      </c>
    </row>
    <row r="2275" spans="1:7" ht="45" customHeight="1" x14ac:dyDescent="0.25">
      <c r="A2275" s="3" t="s">
        <v>5623</v>
      </c>
      <c r="B2275" s="3" t="s">
        <v>11665</v>
      </c>
      <c r="C2275" s="3" t="s">
        <v>192</v>
      </c>
      <c r="D2275" s="3" t="s">
        <v>192</v>
      </c>
      <c r="E2275" s="3" t="s">
        <v>192</v>
      </c>
      <c r="F2275" s="3" t="s">
        <v>3238</v>
      </c>
      <c r="G2275" s="3" t="s">
        <v>2409</v>
      </c>
    </row>
    <row r="2276" spans="1:7" ht="45" customHeight="1" x14ac:dyDescent="0.25">
      <c r="A2276" s="3" t="s">
        <v>5623</v>
      </c>
      <c r="B2276" s="3" t="s">
        <v>11666</v>
      </c>
      <c r="C2276" s="3" t="s">
        <v>192</v>
      </c>
      <c r="D2276" s="3" t="s">
        <v>192</v>
      </c>
      <c r="E2276" s="3" t="s">
        <v>192</v>
      </c>
      <c r="F2276" s="3" t="s">
        <v>5670</v>
      </c>
      <c r="G2276" s="3" t="s">
        <v>5671</v>
      </c>
    </row>
    <row r="2277" spans="1:7" ht="45" customHeight="1" x14ac:dyDescent="0.25">
      <c r="A2277" s="3" t="s">
        <v>5641</v>
      </c>
      <c r="B2277" s="3" t="s">
        <v>11667</v>
      </c>
      <c r="C2277" s="3" t="s">
        <v>192</v>
      </c>
      <c r="D2277" s="3" t="s">
        <v>192</v>
      </c>
      <c r="E2277" s="3" t="s">
        <v>192</v>
      </c>
      <c r="F2277" s="3" t="s">
        <v>192</v>
      </c>
      <c r="G2277" s="3" t="s">
        <v>192</v>
      </c>
    </row>
    <row r="2278" spans="1:7" ht="45" customHeight="1" x14ac:dyDescent="0.25">
      <c r="A2278" s="3" t="s">
        <v>5643</v>
      </c>
      <c r="B2278" s="3" t="s">
        <v>11668</v>
      </c>
      <c r="C2278" s="3" t="s">
        <v>192</v>
      </c>
      <c r="D2278" s="3" t="s">
        <v>192</v>
      </c>
      <c r="E2278" s="3" t="s">
        <v>192</v>
      </c>
      <c r="F2278" s="3" t="s">
        <v>192</v>
      </c>
      <c r="G2278" s="3" t="s">
        <v>192</v>
      </c>
    </row>
    <row r="2279" spans="1:7" ht="45" customHeight="1" x14ac:dyDescent="0.25">
      <c r="A2279" s="3" t="s">
        <v>5645</v>
      </c>
      <c r="B2279" s="3" t="s">
        <v>11669</v>
      </c>
      <c r="C2279" s="3" t="s">
        <v>192</v>
      </c>
      <c r="D2279" s="3" t="s">
        <v>192</v>
      </c>
      <c r="E2279" s="3" t="s">
        <v>192</v>
      </c>
      <c r="F2279" s="3" t="s">
        <v>192</v>
      </c>
      <c r="G2279" s="3" t="s">
        <v>192</v>
      </c>
    </row>
    <row r="2280" spans="1:7" ht="45" customHeight="1" x14ac:dyDescent="0.25">
      <c r="A2280" s="3" t="s">
        <v>5647</v>
      </c>
      <c r="B2280" s="3" t="s">
        <v>11670</v>
      </c>
      <c r="C2280" s="3" t="s">
        <v>192</v>
      </c>
      <c r="D2280" s="3" t="s">
        <v>192</v>
      </c>
      <c r="E2280" s="3" t="s">
        <v>192</v>
      </c>
      <c r="F2280" s="3" t="s">
        <v>192</v>
      </c>
      <c r="G2280" s="3" t="s">
        <v>192</v>
      </c>
    </row>
    <row r="2281" spans="1:7" ht="45" customHeight="1" x14ac:dyDescent="0.25">
      <c r="A2281" s="3" t="s">
        <v>5649</v>
      </c>
      <c r="B2281" s="3" t="s">
        <v>11671</v>
      </c>
      <c r="C2281" s="3" t="s">
        <v>192</v>
      </c>
      <c r="D2281" s="3" t="s">
        <v>192</v>
      </c>
      <c r="E2281" s="3" t="s">
        <v>192</v>
      </c>
      <c r="F2281" s="3" t="s">
        <v>11362</v>
      </c>
      <c r="G2281" s="3" t="s">
        <v>11363</v>
      </c>
    </row>
    <row r="2282" spans="1:7" ht="45" customHeight="1" x14ac:dyDescent="0.25">
      <c r="A2282" s="3" t="s">
        <v>5649</v>
      </c>
      <c r="B2282" s="3" t="s">
        <v>11672</v>
      </c>
      <c r="C2282" s="3" t="s">
        <v>192</v>
      </c>
      <c r="D2282" s="3" t="s">
        <v>192</v>
      </c>
      <c r="E2282" s="3" t="s">
        <v>192</v>
      </c>
      <c r="F2282" s="3" t="s">
        <v>8748</v>
      </c>
      <c r="G2282" s="3" t="s">
        <v>5651</v>
      </c>
    </row>
    <row r="2283" spans="1:7" ht="45" customHeight="1" x14ac:dyDescent="0.25">
      <c r="A2283" s="3" t="s">
        <v>5649</v>
      </c>
      <c r="B2283" s="3" t="s">
        <v>11673</v>
      </c>
      <c r="C2283" s="3" t="s">
        <v>192</v>
      </c>
      <c r="D2283" s="3" t="s">
        <v>192</v>
      </c>
      <c r="E2283" s="3" t="s">
        <v>192</v>
      </c>
      <c r="F2283" s="3" t="s">
        <v>7247</v>
      </c>
      <c r="G2283" s="3" t="s">
        <v>1151</v>
      </c>
    </row>
    <row r="2284" spans="1:7" ht="45" customHeight="1" x14ac:dyDescent="0.25">
      <c r="A2284" s="3" t="s">
        <v>5649</v>
      </c>
      <c r="B2284" s="3" t="s">
        <v>11674</v>
      </c>
      <c r="C2284" s="3" t="s">
        <v>192</v>
      </c>
      <c r="D2284" s="3" t="s">
        <v>192</v>
      </c>
      <c r="E2284" s="3" t="s">
        <v>192</v>
      </c>
      <c r="F2284" s="3" t="s">
        <v>5081</v>
      </c>
      <c r="G2284" s="3" t="s">
        <v>5082</v>
      </c>
    </row>
    <row r="2285" spans="1:7" ht="45" customHeight="1" x14ac:dyDescent="0.25">
      <c r="A2285" s="3" t="s">
        <v>5649</v>
      </c>
      <c r="B2285" s="3" t="s">
        <v>11675</v>
      </c>
      <c r="C2285" s="3" t="s">
        <v>192</v>
      </c>
      <c r="D2285" s="3" t="s">
        <v>192</v>
      </c>
      <c r="E2285" s="3" t="s">
        <v>192</v>
      </c>
      <c r="F2285" s="3" t="s">
        <v>3990</v>
      </c>
      <c r="G2285" s="3" t="s">
        <v>3991</v>
      </c>
    </row>
    <row r="2286" spans="1:7" ht="45" customHeight="1" x14ac:dyDescent="0.25">
      <c r="A2286" s="3" t="s">
        <v>5649</v>
      </c>
      <c r="B2286" s="3" t="s">
        <v>11676</v>
      </c>
      <c r="C2286" s="3" t="s">
        <v>192</v>
      </c>
      <c r="D2286" s="3" t="s">
        <v>192</v>
      </c>
      <c r="E2286" s="3" t="s">
        <v>192</v>
      </c>
      <c r="F2286" s="3" t="s">
        <v>6599</v>
      </c>
      <c r="G2286" s="3" t="s">
        <v>382</v>
      </c>
    </row>
    <row r="2287" spans="1:7" ht="45" customHeight="1" x14ac:dyDescent="0.25">
      <c r="A2287" s="3" t="s">
        <v>5649</v>
      </c>
      <c r="B2287" s="3" t="s">
        <v>11677</v>
      </c>
      <c r="C2287" s="3" t="s">
        <v>192</v>
      </c>
      <c r="D2287" s="3" t="s">
        <v>192</v>
      </c>
      <c r="E2287" s="3" t="s">
        <v>192</v>
      </c>
      <c r="F2287" s="3" t="s">
        <v>8421</v>
      </c>
      <c r="G2287" s="3" t="s">
        <v>5702</v>
      </c>
    </row>
    <row r="2288" spans="1:7" ht="45" customHeight="1" x14ac:dyDescent="0.25">
      <c r="A2288" s="3" t="s">
        <v>5649</v>
      </c>
      <c r="B2288" s="3" t="s">
        <v>11678</v>
      </c>
      <c r="C2288" s="3" t="s">
        <v>192</v>
      </c>
      <c r="D2288" s="3" t="s">
        <v>192</v>
      </c>
      <c r="E2288" s="3" t="s">
        <v>192</v>
      </c>
      <c r="F2288" s="3" t="s">
        <v>3905</v>
      </c>
      <c r="G2288" s="3" t="s">
        <v>3906</v>
      </c>
    </row>
    <row r="2289" spans="1:7" ht="45" customHeight="1" x14ac:dyDescent="0.25">
      <c r="A2289" s="3" t="s">
        <v>5649</v>
      </c>
      <c r="B2289" s="3" t="s">
        <v>11679</v>
      </c>
      <c r="C2289" s="3" t="s">
        <v>192</v>
      </c>
      <c r="D2289" s="3" t="s">
        <v>192</v>
      </c>
      <c r="E2289" s="3" t="s">
        <v>192</v>
      </c>
      <c r="F2289" s="3" t="s">
        <v>11372</v>
      </c>
      <c r="G2289" s="3" t="s">
        <v>11373</v>
      </c>
    </row>
    <row r="2290" spans="1:7" ht="45" customHeight="1" x14ac:dyDescent="0.25">
      <c r="A2290" s="3" t="s">
        <v>5662</v>
      </c>
      <c r="B2290" s="3" t="s">
        <v>11680</v>
      </c>
      <c r="C2290" s="3" t="s">
        <v>192</v>
      </c>
      <c r="D2290" s="3" t="s">
        <v>192</v>
      </c>
      <c r="E2290" s="3" t="s">
        <v>192</v>
      </c>
      <c r="F2290" s="3" t="s">
        <v>6513</v>
      </c>
      <c r="G2290" s="3" t="s">
        <v>612</v>
      </c>
    </row>
    <row r="2291" spans="1:7" ht="45" customHeight="1" x14ac:dyDescent="0.25">
      <c r="A2291" s="3" t="s">
        <v>5662</v>
      </c>
      <c r="B2291" s="3" t="s">
        <v>11681</v>
      </c>
      <c r="C2291" s="3" t="s">
        <v>192</v>
      </c>
      <c r="D2291" s="3" t="s">
        <v>192</v>
      </c>
      <c r="E2291" s="3" t="s">
        <v>192</v>
      </c>
      <c r="F2291" s="3" t="s">
        <v>6511</v>
      </c>
      <c r="G2291" s="3" t="s">
        <v>497</v>
      </c>
    </row>
    <row r="2292" spans="1:7" ht="45" customHeight="1" x14ac:dyDescent="0.25">
      <c r="A2292" s="3" t="s">
        <v>5662</v>
      </c>
      <c r="B2292" s="3" t="s">
        <v>11682</v>
      </c>
      <c r="C2292" s="3" t="s">
        <v>192</v>
      </c>
      <c r="D2292" s="3" t="s">
        <v>192</v>
      </c>
      <c r="E2292" s="3" t="s">
        <v>192</v>
      </c>
      <c r="F2292" s="3" t="s">
        <v>8758</v>
      </c>
      <c r="G2292" s="3" t="s">
        <v>715</v>
      </c>
    </row>
    <row r="2293" spans="1:7" ht="45" customHeight="1" x14ac:dyDescent="0.25">
      <c r="A2293" s="3" t="s">
        <v>5662</v>
      </c>
      <c r="B2293" s="3" t="s">
        <v>11683</v>
      </c>
      <c r="C2293" s="3" t="s">
        <v>192</v>
      </c>
      <c r="D2293" s="3" t="s">
        <v>192</v>
      </c>
      <c r="E2293" s="3" t="s">
        <v>192</v>
      </c>
      <c r="F2293" s="3" t="s">
        <v>6428</v>
      </c>
      <c r="G2293" s="3" t="s">
        <v>657</v>
      </c>
    </row>
    <row r="2294" spans="1:7" ht="45" customHeight="1" x14ac:dyDescent="0.25">
      <c r="A2294" s="3" t="s">
        <v>5662</v>
      </c>
      <c r="B2294" s="3" t="s">
        <v>11684</v>
      </c>
      <c r="C2294" s="3" t="s">
        <v>8761</v>
      </c>
      <c r="D2294" s="3" t="s">
        <v>8762</v>
      </c>
      <c r="E2294" s="3" t="s">
        <v>8763</v>
      </c>
      <c r="F2294" s="3" t="s">
        <v>192</v>
      </c>
      <c r="G2294" s="3" t="s">
        <v>362</v>
      </c>
    </row>
    <row r="2295" spans="1:7" ht="45" customHeight="1" x14ac:dyDescent="0.25">
      <c r="A2295" s="3" t="s">
        <v>5662</v>
      </c>
      <c r="B2295" s="3" t="s">
        <v>11685</v>
      </c>
      <c r="C2295" s="3" t="s">
        <v>192</v>
      </c>
      <c r="D2295" s="3" t="s">
        <v>192</v>
      </c>
      <c r="E2295" s="3" t="s">
        <v>192</v>
      </c>
      <c r="F2295" s="3" t="s">
        <v>6515</v>
      </c>
      <c r="G2295" s="3" t="s">
        <v>306</v>
      </c>
    </row>
    <row r="2296" spans="1:7" ht="45" customHeight="1" x14ac:dyDescent="0.25">
      <c r="A2296" s="3" t="s">
        <v>5662</v>
      </c>
      <c r="B2296" s="3" t="s">
        <v>11686</v>
      </c>
      <c r="C2296" s="3" t="s">
        <v>192</v>
      </c>
      <c r="D2296" s="3" t="s">
        <v>192</v>
      </c>
      <c r="E2296" s="3" t="s">
        <v>192</v>
      </c>
      <c r="F2296" s="3" t="s">
        <v>6522</v>
      </c>
      <c r="G2296" s="3" t="s">
        <v>576</v>
      </c>
    </row>
    <row r="2297" spans="1:7" ht="45" customHeight="1" x14ac:dyDescent="0.25">
      <c r="A2297" s="3" t="s">
        <v>5662</v>
      </c>
      <c r="B2297" s="3" t="s">
        <v>11687</v>
      </c>
      <c r="C2297" s="3" t="s">
        <v>192</v>
      </c>
      <c r="D2297" s="3" t="s">
        <v>192</v>
      </c>
      <c r="E2297" s="3" t="s">
        <v>192</v>
      </c>
      <c r="F2297" s="3" t="s">
        <v>6526</v>
      </c>
      <c r="G2297" s="3" t="s">
        <v>671</v>
      </c>
    </row>
    <row r="2298" spans="1:7" ht="45" customHeight="1" x14ac:dyDescent="0.25">
      <c r="A2298" s="3" t="s">
        <v>5662</v>
      </c>
      <c r="B2298" s="3" t="s">
        <v>11688</v>
      </c>
      <c r="C2298" s="3" t="s">
        <v>192</v>
      </c>
      <c r="D2298" s="3" t="s">
        <v>192</v>
      </c>
      <c r="E2298" s="3" t="s">
        <v>192</v>
      </c>
      <c r="F2298" s="3" t="s">
        <v>6524</v>
      </c>
      <c r="G2298" s="3" t="s">
        <v>445</v>
      </c>
    </row>
    <row r="2299" spans="1:7" ht="45" customHeight="1" x14ac:dyDescent="0.25">
      <c r="A2299" s="3" t="s">
        <v>5662</v>
      </c>
      <c r="B2299" s="3" t="s">
        <v>11689</v>
      </c>
      <c r="C2299" s="3" t="s">
        <v>192</v>
      </c>
      <c r="D2299" s="3" t="s">
        <v>192</v>
      </c>
      <c r="E2299" s="3" t="s">
        <v>192</v>
      </c>
      <c r="F2299" s="3" t="s">
        <v>6509</v>
      </c>
      <c r="G2299" s="3" t="s">
        <v>563</v>
      </c>
    </row>
    <row r="2300" spans="1:7" ht="45" customHeight="1" x14ac:dyDescent="0.25">
      <c r="A2300" s="3" t="s">
        <v>5668</v>
      </c>
      <c r="B2300" s="3" t="s">
        <v>11690</v>
      </c>
      <c r="C2300" s="3" t="s">
        <v>192</v>
      </c>
      <c r="D2300" s="3" t="s">
        <v>192</v>
      </c>
      <c r="E2300" s="3" t="s">
        <v>192</v>
      </c>
      <c r="F2300" s="3" t="s">
        <v>5630</v>
      </c>
      <c r="G2300" s="3" t="s">
        <v>5631</v>
      </c>
    </row>
    <row r="2301" spans="1:7" ht="45" customHeight="1" x14ac:dyDescent="0.25">
      <c r="A2301" s="3" t="s">
        <v>5668</v>
      </c>
      <c r="B2301" s="3" t="s">
        <v>11691</v>
      </c>
      <c r="C2301" s="3" t="s">
        <v>192</v>
      </c>
      <c r="D2301" s="3" t="s">
        <v>192</v>
      </c>
      <c r="E2301" s="3" t="s">
        <v>192</v>
      </c>
      <c r="F2301" s="3" t="s">
        <v>5682</v>
      </c>
      <c r="G2301" s="3" t="s">
        <v>5683</v>
      </c>
    </row>
    <row r="2302" spans="1:7" ht="45" customHeight="1" x14ac:dyDescent="0.25">
      <c r="A2302" s="3" t="s">
        <v>5668</v>
      </c>
      <c r="B2302" s="3" t="s">
        <v>11692</v>
      </c>
      <c r="C2302" s="3" t="s">
        <v>192</v>
      </c>
      <c r="D2302" s="3" t="s">
        <v>192</v>
      </c>
      <c r="E2302" s="3" t="s">
        <v>192</v>
      </c>
      <c r="F2302" s="3" t="s">
        <v>9097</v>
      </c>
      <c r="G2302" s="3" t="s">
        <v>9098</v>
      </c>
    </row>
    <row r="2303" spans="1:7" ht="45" customHeight="1" x14ac:dyDescent="0.25">
      <c r="A2303" s="3" t="s">
        <v>5668</v>
      </c>
      <c r="B2303" s="3" t="s">
        <v>11693</v>
      </c>
      <c r="C2303" s="3" t="s">
        <v>192</v>
      </c>
      <c r="D2303" s="3" t="s">
        <v>192</v>
      </c>
      <c r="E2303" s="3" t="s">
        <v>192</v>
      </c>
      <c r="F2303" s="3" t="s">
        <v>3238</v>
      </c>
      <c r="G2303" s="3" t="s">
        <v>2409</v>
      </c>
    </row>
    <row r="2304" spans="1:7" ht="45" customHeight="1" x14ac:dyDescent="0.25">
      <c r="A2304" s="3" t="s">
        <v>5668</v>
      </c>
      <c r="B2304" s="3" t="s">
        <v>11694</v>
      </c>
      <c r="C2304" s="3" t="s">
        <v>192</v>
      </c>
      <c r="D2304" s="3" t="s">
        <v>192</v>
      </c>
      <c r="E2304" s="3" t="s">
        <v>192</v>
      </c>
      <c r="F2304" s="3" t="s">
        <v>5670</v>
      </c>
      <c r="G2304" s="3" t="s">
        <v>5671</v>
      </c>
    </row>
    <row r="2305" spans="1:7" ht="45" customHeight="1" x14ac:dyDescent="0.25">
      <c r="A2305" s="3" t="s">
        <v>5681</v>
      </c>
      <c r="B2305" s="3" t="s">
        <v>11695</v>
      </c>
      <c r="C2305" s="3" t="s">
        <v>192</v>
      </c>
      <c r="D2305" s="3" t="s">
        <v>192</v>
      </c>
      <c r="E2305" s="3" t="s">
        <v>192</v>
      </c>
      <c r="F2305" s="3" t="s">
        <v>5630</v>
      </c>
      <c r="G2305" s="3" t="s">
        <v>5631</v>
      </c>
    </row>
    <row r="2306" spans="1:7" ht="45" customHeight="1" x14ac:dyDescent="0.25">
      <c r="A2306" s="3" t="s">
        <v>5681</v>
      </c>
      <c r="B2306" s="3" t="s">
        <v>11696</v>
      </c>
      <c r="C2306" s="3" t="s">
        <v>192</v>
      </c>
      <c r="D2306" s="3" t="s">
        <v>192</v>
      </c>
      <c r="E2306" s="3" t="s">
        <v>192</v>
      </c>
      <c r="F2306" s="3" t="s">
        <v>5682</v>
      </c>
      <c r="G2306" s="3" t="s">
        <v>5683</v>
      </c>
    </row>
    <row r="2307" spans="1:7" ht="45" customHeight="1" x14ac:dyDescent="0.25">
      <c r="A2307" s="3" t="s">
        <v>5681</v>
      </c>
      <c r="B2307" s="3" t="s">
        <v>11697</v>
      </c>
      <c r="C2307" s="3" t="s">
        <v>192</v>
      </c>
      <c r="D2307" s="3" t="s">
        <v>192</v>
      </c>
      <c r="E2307" s="3" t="s">
        <v>192</v>
      </c>
      <c r="F2307" s="3" t="s">
        <v>9097</v>
      </c>
      <c r="G2307" s="3" t="s">
        <v>9098</v>
      </c>
    </row>
    <row r="2308" spans="1:7" ht="45" customHeight="1" x14ac:dyDescent="0.25">
      <c r="A2308" s="3" t="s">
        <v>5681</v>
      </c>
      <c r="B2308" s="3" t="s">
        <v>11698</v>
      </c>
      <c r="C2308" s="3" t="s">
        <v>192</v>
      </c>
      <c r="D2308" s="3" t="s">
        <v>192</v>
      </c>
      <c r="E2308" s="3" t="s">
        <v>192</v>
      </c>
      <c r="F2308" s="3" t="s">
        <v>3238</v>
      </c>
      <c r="G2308" s="3" t="s">
        <v>2409</v>
      </c>
    </row>
    <row r="2309" spans="1:7" ht="45" customHeight="1" x14ac:dyDescent="0.25">
      <c r="A2309" s="3" t="s">
        <v>5681</v>
      </c>
      <c r="B2309" s="3" t="s">
        <v>11699</v>
      </c>
      <c r="C2309" s="3" t="s">
        <v>192</v>
      </c>
      <c r="D2309" s="3" t="s">
        <v>192</v>
      </c>
      <c r="E2309" s="3" t="s">
        <v>192</v>
      </c>
      <c r="F2309" s="3" t="s">
        <v>5670</v>
      </c>
      <c r="G2309" s="3" t="s">
        <v>5671</v>
      </c>
    </row>
    <row r="2310" spans="1:7" ht="45" customHeight="1" x14ac:dyDescent="0.25">
      <c r="A2310" s="3" t="s">
        <v>5692</v>
      </c>
      <c r="B2310" s="3" t="s">
        <v>11700</v>
      </c>
      <c r="C2310" s="3" t="s">
        <v>192</v>
      </c>
      <c r="D2310" s="3" t="s">
        <v>192</v>
      </c>
      <c r="E2310" s="3" t="s">
        <v>192</v>
      </c>
      <c r="F2310" s="3" t="s">
        <v>192</v>
      </c>
      <c r="G2310" s="3" t="s">
        <v>192</v>
      </c>
    </row>
    <row r="2311" spans="1:7" ht="45" customHeight="1" x14ac:dyDescent="0.25">
      <c r="A2311" s="3" t="s">
        <v>5694</v>
      </c>
      <c r="B2311" s="3" t="s">
        <v>11701</v>
      </c>
      <c r="C2311" s="3" t="s">
        <v>192</v>
      </c>
      <c r="D2311" s="3" t="s">
        <v>192</v>
      </c>
      <c r="E2311" s="3" t="s">
        <v>192</v>
      </c>
      <c r="F2311" s="3" t="s">
        <v>192</v>
      </c>
      <c r="G2311" s="3" t="s">
        <v>192</v>
      </c>
    </row>
    <row r="2312" spans="1:7" ht="45" customHeight="1" x14ac:dyDescent="0.25">
      <c r="A2312" s="3" t="s">
        <v>5696</v>
      </c>
      <c r="B2312" s="3" t="s">
        <v>11702</v>
      </c>
      <c r="C2312" s="3" t="s">
        <v>192</v>
      </c>
      <c r="D2312" s="3" t="s">
        <v>192</v>
      </c>
      <c r="E2312" s="3" t="s">
        <v>192</v>
      </c>
      <c r="F2312" s="3" t="s">
        <v>192</v>
      </c>
      <c r="G2312" s="3" t="s">
        <v>192</v>
      </c>
    </row>
    <row r="2313" spans="1:7" ht="45" customHeight="1" x14ac:dyDescent="0.25">
      <c r="A2313" s="3" t="s">
        <v>5698</v>
      </c>
      <c r="B2313" s="3" t="s">
        <v>11703</v>
      </c>
      <c r="C2313" s="3" t="s">
        <v>192</v>
      </c>
      <c r="D2313" s="3" t="s">
        <v>192</v>
      </c>
      <c r="E2313" s="3" t="s">
        <v>192</v>
      </c>
      <c r="F2313" s="3" t="s">
        <v>192</v>
      </c>
      <c r="G2313" s="3" t="s">
        <v>192</v>
      </c>
    </row>
    <row r="2314" spans="1:7" ht="45" customHeight="1" x14ac:dyDescent="0.25">
      <c r="A2314" s="3" t="s">
        <v>5700</v>
      </c>
      <c r="B2314" s="3" t="s">
        <v>11704</v>
      </c>
      <c r="C2314" s="3" t="s">
        <v>192</v>
      </c>
      <c r="D2314" s="3" t="s">
        <v>192</v>
      </c>
      <c r="E2314" s="3" t="s">
        <v>192</v>
      </c>
      <c r="F2314" s="3" t="s">
        <v>11362</v>
      </c>
      <c r="G2314" s="3" t="s">
        <v>11363</v>
      </c>
    </row>
    <row r="2315" spans="1:7" ht="45" customHeight="1" x14ac:dyDescent="0.25">
      <c r="A2315" s="3" t="s">
        <v>5700</v>
      </c>
      <c r="B2315" s="3" t="s">
        <v>11705</v>
      </c>
      <c r="C2315" s="3" t="s">
        <v>192</v>
      </c>
      <c r="D2315" s="3" t="s">
        <v>192</v>
      </c>
      <c r="E2315" s="3" t="s">
        <v>192</v>
      </c>
      <c r="F2315" s="3" t="s">
        <v>8748</v>
      </c>
      <c r="G2315" s="3" t="s">
        <v>5651</v>
      </c>
    </row>
    <row r="2316" spans="1:7" ht="45" customHeight="1" x14ac:dyDescent="0.25">
      <c r="A2316" s="3" t="s">
        <v>5700</v>
      </c>
      <c r="B2316" s="3" t="s">
        <v>11706</v>
      </c>
      <c r="C2316" s="3" t="s">
        <v>192</v>
      </c>
      <c r="D2316" s="3" t="s">
        <v>192</v>
      </c>
      <c r="E2316" s="3" t="s">
        <v>192</v>
      </c>
      <c r="F2316" s="3" t="s">
        <v>7247</v>
      </c>
      <c r="G2316" s="3" t="s">
        <v>1151</v>
      </c>
    </row>
    <row r="2317" spans="1:7" ht="45" customHeight="1" x14ac:dyDescent="0.25">
      <c r="A2317" s="3" t="s">
        <v>5700</v>
      </c>
      <c r="B2317" s="3" t="s">
        <v>11707</v>
      </c>
      <c r="C2317" s="3" t="s">
        <v>192</v>
      </c>
      <c r="D2317" s="3" t="s">
        <v>192</v>
      </c>
      <c r="E2317" s="3" t="s">
        <v>192</v>
      </c>
      <c r="F2317" s="3" t="s">
        <v>5081</v>
      </c>
      <c r="G2317" s="3" t="s">
        <v>5082</v>
      </c>
    </row>
    <row r="2318" spans="1:7" ht="45" customHeight="1" x14ac:dyDescent="0.25">
      <c r="A2318" s="3" t="s">
        <v>5700</v>
      </c>
      <c r="B2318" s="3" t="s">
        <v>11708</v>
      </c>
      <c r="C2318" s="3" t="s">
        <v>192</v>
      </c>
      <c r="D2318" s="3" t="s">
        <v>192</v>
      </c>
      <c r="E2318" s="3" t="s">
        <v>192</v>
      </c>
      <c r="F2318" s="3" t="s">
        <v>3990</v>
      </c>
      <c r="G2318" s="3" t="s">
        <v>3991</v>
      </c>
    </row>
    <row r="2319" spans="1:7" ht="45" customHeight="1" x14ac:dyDescent="0.25">
      <c r="A2319" s="3" t="s">
        <v>5700</v>
      </c>
      <c r="B2319" s="3" t="s">
        <v>11709</v>
      </c>
      <c r="C2319" s="3" t="s">
        <v>192</v>
      </c>
      <c r="D2319" s="3" t="s">
        <v>192</v>
      </c>
      <c r="E2319" s="3" t="s">
        <v>192</v>
      </c>
      <c r="F2319" s="3" t="s">
        <v>6599</v>
      </c>
      <c r="G2319" s="3" t="s">
        <v>382</v>
      </c>
    </row>
    <row r="2320" spans="1:7" ht="45" customHeight="1" x14ac:dyDescent="0.25">
      <c r="A2320" s="3" t="s">
        <v>5700</v>
      </c>
      <c r="B2320" s="3" t="s">
        <v>11710</v>
      </c>
      <c r="C2320" s="3" t="s">
        <v>192</v>
      </c>
      <c r="D2320" s="3" t="s">
        <v>192</v>
      </c>
      <c r="E2320" s="3" t="s">
        <v>192</v>
      </c>
      <c r="F2320" s="3" t="s">
        <v>8421</v>
      </c>
      <c r="G2320" s="3" t="s">
        <v>5702</v>
      </c>
    </row>
    <row r="2321" spans="1:7" ht="45" customHeight="1" x14ac:dyDescent="0.25">
      <c r="A2321" s="3" t="s">
        <v>5700</v>
      </c>
      <c r="B2321" s="3" t="s">
        <v>11711</v>
      </c>
      <c r="C2321" s="3" t="s">
        <v>192</v>
      </c>
      <c r="D2321" s="3" t="s">
        <v>192</v>
      </c>
      <c r="E2321" s="3" t="s">
        <v>192</v>
      </c>
      <c r="F2321" s="3" t="s">
        <v>3905</v>
      </c>
      <c r="G2321" s="3" t="s">
        <v>3906</v>
      </c>
    </row>
    <row r="2322" spans="1:7" ht="45" customHeight="1" x14ac:dyDescent="0.25">
      <c r="A2322" s="3" t="s">
        <v>5700</v>
      </c>
      <c r="B2322" s="3" t="s">
        <v>11712</v>
      </c>
      <c r="C2322" s="3" t="s">
        <v>192</v>
      </c>
      <c r="D2322" s="3" t="s">
        <v>192</v>
      </c>
      <c r="E2322" s="3" t="s">
        <v>192</v>
      </c>
      <c r="F2322" s="3" t="s">
        <v>11372</v>
      </c>
      <c r="G2322" s="3" t="s">
        <v>11373</v>
      </c>
    </row>
    <row r="2323" spans="1:7" ht="45" customHeight="1" x14ac:dyDescent="0.25">
      <c r="A2323" s="3" t="s">
        <v>5711</v>
      </c>
      <c r="B2323" s="3" t="s">
        <v>11713</v>
      </c>
      <c r="C2323" s="3" t="s">
        <v>192</v>
      </c>
      <c r="D2323" s="3" t="s">
        <v>192</v>
      </c>
      <c r="E2323" s="3" t="s">
        <v>192</v>
      </c>
      <c r="F2323" s="3" t="s">
        <v>6513</v>
      </c>
      <c r="G2323" s="3" t="s">
        <v>612</v>
      </c>
    </row>
    <row r="2324" spans="1:7" ht="45" customHeight="1" x14ac:dyDescent="0.25">
      <c r="A2324" s="3" t="s">
        <v>5711</v>
      </c>
      <c r="B2324" s="3" t="s">
        <v>11714</v>
      </c>
      <c r="C2324" s="3" t="s">
        <v>192</v>
      </c>
      <c r="D2324" s="3" t="s">
        <v>192</v>
      </c>
      <c r="E2324" s="3" t="s">
        <v>192</v>
      </c>
      <c r="F2324" s="3" t="s">
        <v>6511</v>
      </c>
      <c r="G2324" s="3" t="s">
        <v>497</v>
      </c>
    </row>
    <row r="2325" spans="1:7" ht="45" customHeight="1" x14ac:dyDescent="0.25">
      <c r="A2325" s="3" t="s">
        <v>5711</v>
      </c>
      <c r="B2325" s="3" t="s">
        <v>11715</v>
      </c>
      <c r="C2325" s="3" t="s">
        <v>192</v>
      </c>
      <c r="D2325" s="3" t="s">
        <v>192</v>
      </c>
      <c r="E2325" s="3" t="s">
        <v>192</v>
      </c>
      <c r="F2325" s="3" t="s">
        <v>8758</v>
      </c>
      <c r="G2325" s="3" t="s">
        <v>715</v>
      </c>
    </row>
    <row r="2326" spans="1:7" ht="45" customHeight="1" x14ac:dyDescent="0.25">
      <c r="A2326" s="3" t="s">
        <v>5711</v>
      </c>
      <c r="B2326" s="3" t="s">
        <v>11716</v>
      </c>
      <c r="C2326" s="3" t="s">
        <v>192</v>
      </c>
      <c r="D2326" s="3" t="s">
        <v>192</v>
      </c>
      <c r="E2326" s="3" t="s">
        <v>192</v>
      </c>
      <c r="F2326" s="3" t="s">
        <v>6428</v>
      </c>
      <c r="G2326" s="3" t="s">
        <v>657</v>
      </c>
    </row>
    <row r="2327" spans="1:7" ht="45" customHeight="1" x14ac:dyDescent="0.25">
      <c r="A2327" s="3" t="s">
        <v>5711</v>
      </c>
      <c r="B2327" s="3" t="s">
        <v>11717</v>
      </c>
      <c r="C2327" s="3" t="s">
        <v>8761</v>
      </c>
      <c r="D2327" s="3" t="s">
        <v>8762</v>
      </c>
      <c r="E2327" s="3" t="s">
        <v>8763</v>
      </c>
      <c r="F2327" s="3" t="s">
        <v>192</v>
      </c>
      <c r="G2327" s="3" t="s">
        <v>362</v>
      </c>
    </row>
    <row r="2328" spans="1:7" ht="45" customHeight="1" x14ac:dyDescent="0.25">
      <c r="A2328" s="3" t="s">
        <v>5711</v>
      </c>
      <c r="B2328" s="3" t="s">
        <v>11718</v>
      </c>
      <c r="C2328" s="3" t="s">
        <v>192</v>
      </c>
      <c r="D2328" s="3" t="s">
        <v>192</v>
      </c>
      <c r="E2328" s="3" t="s">
        <v>192</v>
      </c>
      <c r="F2328" s="3" t="s">
        <v>6515</v>
      </c>
      <c r="G2328" s="3" t="s">
        <v>306</v>
      </c>
    </row>
    <row r="2329" spans="1:7" ht="45" customHeight="1" x14ac:dyDescent="0.25">
      <c r="A2329" s="3" t="s">
        <v>5711</v>
      </c>
      <c r="B2329" s="3" t="s">
        <v>11719</v>
      </c>
      <c r="C2329" s="3" t="s">
        <v>192</v>
      </c>
      <c r="D2329" s="3" t="s">
        <v>192</v>
      </c>
      <c r="E2329" s="3" t="s">
        <v>192</v>
      </c>
      <c r="F2329" s="3" t="s">
        <v>6522</v>
      </c>
      <c r="G2329" s="3" t="s">
        <v>576</v>
      </c>
    </row>
    <row r="2330" spans="1:7" ht="45" customHeight="1" x14ac:dyDescent="0.25">
      <c r="A2330" s="3" t="s">
        <v>5711</v>
      </c>
      <c r="B2330" s="3" t="s">
        <v>11720</v>
      </c>
      <c r="C2330" s="3" t="s">
        <v>192</v>
      </c>
      <c r="D2330" s="3" t="s">
        <v>192</v>
      </c>
      <c r="E2330" s="3" t="s">
        <v>192</v>
      </c>
      <c r="F2330" s="3" t="s">
        <v>6526</v>
      </c>
      <c r="G2330" s="3" t="s">
        <v>671</v>
      </c>
    </row>
    <row r="2331" spans="1:7" ht="45" customHeight="1" x14ac:dyDescent="0.25">
      <c r="A2331" s="3" t="s">
        <v>5711</v>
      </c>
      <c r="B2331" s="3" t="s">
        <v>11721</v>
      </c>
      <c r="C2331" s="3" t="s">
        <v>192</v>
      </c>
      <c r="D2331" s="3" t="s">
        <v>192</v>
      </c>
      <c r="E2331" s="3" t="s">
        <v>192</v>
      </c>
      <c r="F2331" s="3" t="s">
        <v>6524</v>
      </c>
      <c r="G2331" s="3" t="s">
        <v>445</v>
      </c>
    </row>
    <row r="2332" spans="1:7" ht="45" customHeight="1" x14ac:dyDescent="0.25">
      <c r="A2332" s="3" t="s">
        <v>5711</v>
      </c>
      <c r="B2332" s="3" t="s">
        <v>11722</v>
      </c>
      <c r="C2332" s="3" t="s">
        <v>192</v>
      </c>
      <c r="D2332" s="3" t="s">
        <v>192</v>
      </c>
      <c r="E2332" s="3" t="s">
        <v>192</v>
      </c>
      <c r="F2332" s="3" t="s">
        <v>6509</v>
      </c>
      <c r="G2332" s="3" t="s">
        <v>563</v>
      </c>
    </row>
    <row r="2333" spans="1:7" ht="45" customHeight="1" x14ac:dyDescent="0.25">
      <c r="A2333" s="3" t="s">
        <v>5717</v>
      </c>
      <c r="B2333" s="3" t="s">
        <v>11723</v>
      </c>
      <c r="C2333" s="3" t="s">
        <v>192</v>
      </c>
      <c r="D2333" s="3" t="s">
        <v>192</v>
      </c>
      <c r="E2333" s="3" t="s">
        <v>192</v>
      </c>
      <c r="F2333" s="3" t="s">
        <v>6595</v>
      </c>
      <c r="G2333" s="3" t="s">
        <v>510</v>
      </c>
    </row>
    <row r="2334" spans="1:7" ht="45" customHeight="1" x14ac:dyDescent="0.25">
      <c r="A2334" s="3" t="s">
        <v>5730</v>
      </c>
      <c r="B2334" s="3" t="s">
        <v>11724</v>
      </c>
      <c r="C2334" s="3" t="s">
        <v>192</v>
      </c>
      <c r="D2334" s="3" t="s">
        <v>192</v>
      </c>
      <c r="E2334" s="3" t="s">
        <v>192</v>
      </c>
      <c r="F2334" s="3" t="s">
        <v>192</v>
      </c>
      <c r="G2334" s="3" t="s">
        <v>192</v>
      </c>
    </row>
    <row r="2335" spans="1:7" ht="45" customHeight="1" x14ac:dyDescent="0.25">
      <c r="A2335" s="3" t="s">
        <v>5732</v>
      </c>
      <c r="B2335" s="3" t="s">
        <v>11725</v>
      </c>
      <c r="C2335" s="3" t="s">
        <v>192</v>
      </c>
      <c r="D2335" s="3" t="s">
        <v>192</v>
      </c>
      <c r="E2335" s="3" t="s">
        <v>192</v>
      </c>
      <c r="F2335" s="3" t="s">
        <v>192</v>
      </c>
      <c r="G2335" s="3" t="s">
        <v>192</v>
      </c>
    </row>
    <row r="2336" spans="1:7" ht="45" customHeight="1" x14ac:dyDescent="0.25">
      <c r="A2336" s="3" t="s">
        <v>5734</v>
      </c>
      <c r="B2336" s="3" t="s">
        <v>11726</v>
      </c>
      <c r="C2336" s="3" t="s">
        <v>192</v>
      </c>
      <c r="D2336" s="3" t="s">
        <v>192</v>
      </c>
      <c r="E2336" s="3" t="s">
        <v>192</v>
      </c>
      <c r="F2336" s="3" t="s">
        <v>192</v>
      </c>
      <c r="G2336" s="3" t="s">
        <v>192</v>
      </c>
    </row>
    <row r="2337" spans="1:7" ht="45" customHeight="1" x14ac:dyDescent="0.25">
      <c r="A2337" s="3" t="s">
        <v>5736</v>
      </c>
      <c r="B2337" s="3" t="s">
        <v>11727</v>
      </c>
      <c r="C2337" s="3" t="s">
        <v>192</v>
      </c>
      <c r="D2337" s="3" t="s">
        <v>192</v>
      </c>
      <c r="E2337" s="3" t="s">
        <v>192</v>
      </c>
      <c r="F2337" s="3" t="s">
        <v>192</v>
      </c>
      <c r="G2337" s="3" t="s">
        <v>192</v>
      </c>
    </row>
    <row r="2338" spans="1:7" ht="45" customHeight="1" x14ac:dyDescent="0.25">
      <c r="A2338" s="3" t="s">
        <v>5738</v>
      </c>
      <c r="B2338" s="3" t="s">
        <v>11728</v>
      </c>
      <c r="C2338" s="3" t="s">
        <v>192</v>
      </c>
      <c r="D2338" s="3" t="s">
        <v>192</v>
      </c>
      <c r="E2338" s="3" t="s">
        <v>192</v>
      </c>
      <c r="F2338" s="3" t="s">
        <v>11362</v>
      </c>
      <c r="G2338" s="3" t="s">
        <v>11363</v>
      </c>
    </row>
    <row r="2339" spans="1:7" ht="45" customHeight="1" x14ac:dyDescent="0.25">
      <c r="A2339" s="3" t="s">
        <v>5738</v>
      </c>
      <c r="B2339" s="3" t="s">
        <v>11729</v>
      </c>
      <c r="C2339" s="3" t="s">
        <v>192</v>
      </c>
      <c r="D2339" s="3" t="s">
        <v>192</v>
      </c>
      <c r="E2339" s="3" t="s">
        <v>192</v>
      </c>
      <c r="F2339" s="3" t="s">
        <v>8748</v>
      </c>
      <c r="G2339" s="3" t="s">
        <v>5651</v>
      </c>
    </row>
    <row r="2340" spans="1:7" ht="45" customHeight="1" x14ac:dyDescent="0.25">
      <c r="A2340" s="3" t="s">
        <v>5738</v>
      </c>
      <c r="B2340" s="3" t="s">
        <v>11730</v>
      </c>
      <c r="C2340" s="3" t="s">
        <v>192</v>
      </c>
      <c r="D2340" s="3" t="s">
        <v>192</v>
      </c>
      <c r="E2340" s="3" t="s">
        <v>192</v>
      </c>
      <c r="F2340" s="3" t="s">
        <v>7247</v>
      </c>
      <c r="G2340" s="3" t="s">
        <v>1151</v>
      </c>
    </row>
    <row r="2341" spans="1:7" ht="45" customHeight="1" x14ac:dyDescent="0.25">
      <c r="A2341" s="3" t="s">
        <v>5738</v>
      </c>
      <c r="B2341" s="3" t="s">
        <v>11731</v>
      </c>
      <c r="C2341" s="3" t="s">
        <v>192</v>
      </c>
      <c r="D2341" s="3" t="s">
        <v>192</v>
      </c>
      <c r="E2341" s="3" t="s">
        <v>192</v>
      </c>
      <c r="F2341" s="3" t="s">
        <v>5081</v>
      </c>
      <c r="G2341" s="3" t="s">
        <v>5082</v>
      </c>
    </row>
    <row r="2342" spans="1:7" ht="45" customHeight="1" x14ac:dyDescent="0.25">
      <c r="A2342" s="3" t="s">
        <v>5738</v>
      </c>
      <c r="B2342" s="3" t="s">
        <v>11732</v>
      </c>
      <c r="C2342" s="3" t="s">
        <v>192</v>
      </c>
      <c r="D2342" s="3" t="s">
        <v>192</v>
      </c>
      <c r="E2342" s="3" t="s">
        <v>192</v>
      </c>
      <c r="F2342" s="3" t="s">
        <v>3990</v>
      </c>
      <c r="G2342" s="3" t="s">
        <v>3991</v>
      </c>
    </row>
    <row r="2343" spans="1:7" ht="45" customHeight="1" x14ac:dyDescent="0.25">
      <c r="A2343" s="3" t="s">
        <v>5738</v>
      </c>
      <c r="B2343" s="3" t="s">
        <v>11733</v>
      </c>
      <c r="C2343" s="3" t="s">
        <v>192</v>
      </c>
      <c r="D2343" s="3" t="s">
        <v>192</v>
      </c>
      <c r="E2343" s="3" t="s">
        <v>192</v>
      </c>
      <c r="F2343" s="3" t="s">
        <v>6599</v>
      </c>
      <c r="G2343" s="3" t="s">
        <v>382</v>
      </c>
    </row>
    <row r="2344" spans="1:7" ht="45" customHeight="1" x14ac:dyDescent="0.25">
      <c r="A2344" s="3" t="s">
        <v>5738</v>
      </c>
      <c r="B2344" s="3" t="s">
        <v>11734</v>
      </c>
      <c r="C2344" s="3" t="s">
        <v>192</v>
      </c>
      <c r="D2344" s="3" t="s">
        <v>192</v>
      </c>
      <c r="E2344" s="3" t="s">
        <v>192</v>
      </c>
      <c r="F2344" s="3" t="s">
        <v>8421</v>
      </c>
      <c r="G2344" s="3" t="s">
        <v>5702</v>
      </c>
    </row>
    <row r="2345" spans="1:7" ht="45" customHeight="1" x14ac:dyDescent="0.25">
      <c r="A2345" s="3" t="s">
        <v>5738</v>
      </c>
      <c r="B2345" s="3" t="s">
        <v>11735</v>
      </c>
      <c r="C2345" s="3" t="s">
        <v>192</v>
      </c>
      <c r="D2345" s="3" t="s">
        <v>192</v>
      </c>
      <c r="E2345" s="3" t="s">
        <v>192</v>
      </c>
      <c r="F2345" s="3" t="s">
        <v>3905</v>
      </c>
      <c r="G2345" s="3" t="s">
        <v>3906</v>
      </c>
    </row>
    <row r="2346" spans="1:7" ht="45" customHeight="1" x14ac:dyDescent="0.25">
      <c r="A2346" s="3" t="s">
        <v>5738</v>
      </c>
      <c r="B2346" s="3" t="s">
        <v>11736</v>
      </c>
      <c r="C2346" s="3" t="s">
        <v>192</v>
      </c>
      <c r="D2346" s="3" t="s">
        <v>192</v>
      </c>
      <c r="E2346" s="3" t="s">
        <v>192</v>
      </c>
      <c r="F2346" s="3" t="s">
        <v>11372</v>
      </c>
      <c r="G2346" s="3" t="s">
        <v>11373</v>
      </c>
    </row>
    <row r="2347" spans="1:7" ht="45" customHeight="1" x14ac:dyDescent="0.25">
      <c r="A2347" s="3" t="s">
        <v>5744</v>
      </c>
      <c r="B2347" s="3" t="s">
        <v>11737</v>
      </c>
      <c r="C2347" s="3" t="s">
        <v>192</v>
      </c>
      <c r="D2347" s="3" t="s">
        <v>192</v>
      </c>
      <c r="E2347" s="3" t="s">
        <v>192</v>
      </c>
      <c r="F2347" s="3" t="s">
        <v>6513</v>
      </c>
      <c r="G2347" s="3" t="s">
        <v>612</v>
      </c>
    </row>
    <row r="2348" spans="1:7" ht="45" customHeight="1" x14ac:dyDescent="0.25">
      <c r="A2348" s="3" t="s">
        <v>5744</v>
      </c>
      <c r="B2348" s="3" t="s">
        <v>11738</v>
      </c>
      <c r="C2348" s="3" t="s">
        <v>192</v>
      </c>
      <c r="D2348" s="3" t="s">
        <v>192</v>
      </c>
      <c r="E2348" s="3" t="s">
        <v>192</v>
      </c>
      <c r="F2348" s="3" t="s">
        <v>6511</v>
      </c>
      <c r="G2348" s="3" t="s">
        <v>497</v>
      </c>
    </row>
    <row r="2349" spans="1:7" ht="45" customHeight="1" x14ac:dyDescent="0.25">
      <c r="A2349" s="3" t="s">
        <v>5744</v>
      </c>
      <c r="B2349" s="3" t="s">
        <v>11739</v>
      </c>
      <c r="C2349" s="3" t="s">
        <v>192</v>
      </c>
      <c r="D2349" s="3" t="s">
        <v>192</v>
      </c>
      <c r="E2349" s="3" t="s">
        <v>192</v>
      </c>
      <c r="F2349" s="3" t="s">
        <v>8758</v>
      </c>
      <c r="G2349" s="3" t="s">
        <v>715</v>
      </c>
    </row>
    <row r="2350" spans="1:7" ht="45" customHeight="1" x14ac:dyDescent="0.25">
      <c r="A2350" s="3" t="s">
        <v>5744</v>
      </c>
      <c r="B2350" s="3" t="s">
        <v>11740</v>
      </c>
      <c r="C2350" s="3" t="s">
        <v>192</v>
      </c>
      <c r="D2350" s="3" t="s">
        <v>192</v>
      </c>
      <c r="E2350" s="3" t="s">
        <v>192</v>
      </c>
      <c r="F2350" s="3" t="s">
        <v>6428</v>
      </c>
      <c r="G2350" s="3" t="s">
        <v>657</v>
      </c>
    </row>
    <row r="2351" spans="1:7" ht="45" customHeight="1" x14ac:dyDescent="0.25">
      <c r="A2351" s="3" t="s">
        <v>5744</v>
      </c>
      <c r="B2351" s="3" t="s">
        <v>11741</v>
      </c>
      <c r="C2351" s="3" t="s">
        <v>8761</v>
      </c>
      <c r="D2351" s="3" t="s">
        <v>8762</v>
      </c>
      <c r="E2351" s="3" t="s">
        <v>8763</v>
      </c>
      <c r="F2351" s="3" t="s">
        <v>192</v>
      </c>
      <c r="G2351" s="3" t="s">
        <v>362</v>
      </c>
    </row>
    <row r="2352" spans="1:7" ht="45" customHeight="1" x14ac:dyDescent="0.25">
      <c r="A2352" s="3" t="s">
        <v>5744</v>
      </c>
      <c r="B2352" s="3" t="s">
        <v>11742</v>
      </c>
      <c r="C2352" s="3" t="s">
        <v>192</v>
      </c>
      <c r="D2352" s="3" t="s">
        <v>192</v>
      </c>
      <c r="E2352" s="3" t="s">
        <v>192</v>
      </c>
      <c r="F2352" s="3" t="s">
        <v>6515</v>
      </c>
      <c r="G2352" s="3" t="s">
        <v>306</v>
      </c>
    </row>
    <row r="2353" spans="1:7" ht="45" customHeight="1" x14ac:dyDescent="0.25">
      <c r="A2353" s="3" t="s">
        <v>5744</v>
      </c>
      <c r="B2353" s="3" t="s">
        <v>11743</v>
      </c>
      <c r="C2353" s="3" t="s">
        <v>192</v>
      </c>
      <c r="D2353" s="3" t="s">
        <v>192</v>
      </c>
      <c r="E2353" s="3" t="s">
        <v>192</v>
      </c>
      <c r="F2353" s="3" t="s">
        <v>6522</v>
      </c>
      <c r="G2353" s="3" t="s">
        <v>576</v>
      </c>
    </row>
    <row r="2354" spans="1:7" ht="45" customHeight="1" x14ac:dyDescent="0.25">
      <c r="A2354" s="3" t="s">
        <v>5744</v>
      </c>
      <c r="B2354" s="3" t="s">
        <v>11744</v>
      </c>
      <c r="C2354" s="3" t="s">
        <v>192</v>
      </c>
      <c r="D2354" s="3" t="s">
        <v>192</v>
      </c>
      <c r="E2354" s="3" t="s">
        <v>192</v>
      </c>
      <c r="F2354" s="3" t="s">
        <v>6526</v>
      </c>
      <c r="G2354" s="3" t="s">
        <v>671</v>
      </c>
    </row>
    <row r="2355" spans="1:7" ht="45" customHeight="1" x14ac:dyDescent="0.25">
      <c r="A2355" s="3" t="s">
        <v>5744</v>
      </c>
      <c r="B2355" s="3" t="s">
        <v>11745</v>
      </c>
      <c r="C2355" s="3" t="s">
        <v>192</v>
      </c>
      <c r="D2355" s="3" t="s">
        <v>192</v>
      </c>
      <c r="E2355" s="3" t="s">
        <v>192</v>
      </c>
      <c r="F2355" s="3" t="s">
        <v>6524</v>
      </c>
      <c r="G2355" s="3" t="s">
        <v>445</v>
      </c>
    </row>
    <row r="2356" spans="1:7" ht="45" customHeight="1" x14ac:dyDescent="0.25">
      <c r="A2356" s="3" t="s">
        <v>5744</v>
      </c>
      <c r="B2356" s="3" t="s">
        <v>11746</v>
      </c>
      <c r="C2356" s="3" t="s">
        <v>192</v>
      </c>
      <c r="D2356" s="3" t="s">
        <v>192</v>
      </c>
      <c r="E2356" s="3" t="s">
        <v>192</v>
      </c>
      <c r="F2356" s="3" t="s">
        <v>6509</v>
      </c>
      <c r="G2356" s="3" t="s">
        <v>563</v>
      </c>
    </row>
    <row r="2357" spans="1:7" ht="45" customHeight="1" x14ac:dyDescent="0.25">
      <c r="A2357" s="3" t="s">
        <v>5751</v>
      </c>
      <c r="B2357" s="3" t="s">
        <v>11747</v>
      </c>
      <c r="C2357" s="3" t="s">
        <v>192</v>
      </c>
      <c r="D2357" s="3" t="s">
        <v>192</v>
      </c>
      <c r="E2357" s="3" t="s">
        <v>192</v>
      </c>
      <c r="F2357" s="3" t="s">
        <v>6595</v>
      </c>
      <c r="G2357" s="3" t="s">
        <v>510</v>
      </c>
    </row>
    <row r="2358" spans="1:7" ht="45" customHeight="1" x14ac:dyDescent="0.25">
      <c r="A2358" s="3" t="s">
        <v>5758</v>
      </c>
      <c r="B2358" s="3" t="s">
        <v>11748</v>
      </c>
      <c r="C2358" s="3" t="s">
        <v>192</v>
      </c>
      <c r="D2358" s="3" t="s">
        <v>192</v>
      </c>
      <c r="E2358" s="3" t="s">
        <v>192</v>
      </c>
      <c r="F2358" s="3" t="s">
        <v>5765</v>
      </c>
      <c r="G2358" s="3" t="s">
        <v>5766</v>
      </c>
    </row>
    <row r="2359" spans="1:7" ht="45" customHeight="1" x14ac:dyDescent="0.25">
      <c r="A2359" s="3" t="s">
        <v>5758</v>
      </c>
      <c r="B2359" s="3" t="s">
        <v>11749</v>
      </c>
      <c r="C2359" s="3" t="s">
        <v>192</v>
      </c>
      <c r="D2359" s="3" t="s">
        <v>192</v>
      </c>
      <c r="E2359" s="3" t="s">
        <v>192</v>
      </c>
      <c r="F2359" s="3" t="s">
        <v>9186</v>
      </c>
      <c r="G2359" s="3" t="s">
        <v>9187</v>
      </c>
    </row>
    <row r="2360" spans="1:7" ht="45" customHeight="1" x14ac:dyDescent="0.25">
      <c r="A2360" s="3" t="s">
        <v>5758</v>
      </c>
      <c r="B2360" s="3" t="s">
        <v>11750</v>
      </c>
      <c r="C2360" s="3" t="s">
        <v>192</v>
      </c>
      <c r="D2360" s="3" t="s">
        <v>192</v>
      </c>
      <c r="E2360" s="3" t="s">
        <v>192</v>
      </c>
      <c r="F2360" s="3" t="s">
        <v>9189</v>
      </c>
      <c r="G2360" s="3" t="s">
        <v>9190</v>
      </c>
    </row>
    <row r="2361" spans="1:7" ht="45" customHeight="1" x14ac:dyDescent="0.25">
      <c r="A2361" s="3" t="s">
        <v>5774</v>
      </c>
      <c r="B2361" s="3" t="s">
        <v>11751</v>
      </c>
      <c r="C2361" s="3" t="s">
        <v>192</v>
      </c>
      <c r="D2361" s="3" t="s">
        <v>192</v>
      </c>
      <c r="E2361" s="3" t="s">
        <v>192</v>
      </c>
      <c r="F2361" s="3" t="s">
        <v>192</v>
      </c>
      <c r="G2361" s="3" t="s">
        <v>192</v>
      </c>
    </row>
    <row r="2362" spans="1:7" ht="45" customHeight="1" x14ac:dyDescent="0.25">
      <c r="A2362" s="3" t="s">
        <v>5776</v>
      </c>
      <c r="B2362" s="3" t="s">
        <v>11752</v>
      </c>
      <c r="C2362" s="3" t="s">
        <v>192</v>
      </c>
      <c r="D2362" s="3" t="s">
        <v>192</v>
      </c>
      <c r="E2362" s="3" t="s">
        <v>192</v>
      </c>
      <c r="F2362" s="3" t="s">
        <v>192</v>
      </c>
      <c r="G2362" s="3" t="s">
        <v>192</v>
      </c>
    </row>
    <row r="2363" spans="1:7" ht="45" customHeight="1" x14ac:dyDescent="0.25">
      <c r="A2363" s="3" t="s">
        <v>5778</v>
      </c>
      <c r="B2363" s="3" t="s">
        <v>11753</v>
      </c>
      <c r="C2363" s="3" t="s">
        <v>192</v>
      </c>
      <c r="D2363" s="3" t="s">
        <v>192</v>
      </c>
      <c r="E2363" s="3" t="s">
        <v>192</v>
      </c>
      <c r="F2363" s="3" t="s">
        <v>192</v>
      </c>
      <c r="G2363" s="3" t="s">
        <v>192</v>
      </c>
    </row>
    <row r="2364" spans="1:7" ht="45" customHeight="1" x14ac:dyDescent="0.25">
      <c r="A2364" s="3" t="s">
        <v>5780</v>
      </c>
      <c r="B2364" s="3" t="s">
        <v>11754</v>
      </c>
      <c r="C2364" s="3" t="s">
        <v>192</v>
      </c>
      <c r="D2364" s="3" t="s">
        <v>192</v>
      </c>
      <c r="E2364" s="3" t="s">
        <v>192</v>
      </c>
      <c r="F2364" s="3" t="s">
        <v>192</v>
      </c>
      <c r="G2364" s="3" t="s">
        <v>192</v>
      </c>
    </row>
    <row r="2365" spans="1:7" ht="45" customHeight="1" x14ac:dyDescent="0.25">
      <c r="A2365" s="3" t="s">
        <v>5782</v>
      </c>
      <c r="B2365" s="3" t="s">
        <v>11755</v>
      </c>
      <c r="C2365" s="3" t="s">
        <v>192</v>
      </c>
      <c r="D2365" s="3" t="s">
        <v>192</v>
      </c>
      <c r="E2365" s="3" t="s">
        <v>192</v>
      </c>
      <c r="F2365" s="3" t="s">
        <v>11362</v>
      </c>
      <c r="G2365" s="3" t="s">
        <v>11363</v>
      </c>
    </row>
    <row r="2366" spans="1:7" ht="45" customHeight="1" x14ac:dyDescent="0.25">
      <c r="A2366" s="3" t="s">
        <v>5782</v>
      </c>
      <c r="B2366" s="3" t="s">
        <v>11756</v>
      </c>
      <c r="C2366" s="3" t="s">
        <v>192</v>
      </c>
      <c r="D2366" s="3" t="s">
        <v>192</v>
      </c>
      <c r="E2366" s="3" t="s">
        <v>192</v>
      </c>
      <c r="F2366" s="3" t="s">
        <v>8748</v>
      </c>
      <c r="G2366" s="3" t="s">
        <v>5651</v>
      </c>
    </row>
    <row r="2367" spans="1:7" ht="45" customHeight="1" x14ac:dyDescent="0.25">
      <c r="A2367" s="3" t="s">
        <v>5782</v>
      </c>
      <c r="B2367" s="3" t="s">
        <v>11757</v>
      </c>
      <c r="C2367" s="3" t="s">
        <v>192</v>
      </c>
      <c r="D2367" s="3" t="s">
        <v>192</v>
      </c>
      <c r="E2367" s="3" t="s">
        <v>192</v>
      </c>
      <c r="F2367" s="3" t="s">
        <v>7247</v>
      </c>
      <c r="G2367" s="3" t="s">
        <v>1151</v>
      </c>
    </row>
    <row r="2368" spans="1:7" ht="45" customHeight="1" x14ac:dyDescent="0.25">
      <c r="A2368" s="3" t="s">
        <v>5782</v>
      </c>
      <c r="B2368" s="3" t="s">
        <v>11758</v>
      </c>
      <c r="C2368" s="3" t="s">
        <v>192</v>
      </c>
      <c r="D2368" s="3" t="s">
        <v>192</v>
      </c>
      <c r="E2368" s="3" t="s">
        <v>192</v>
      </c>
      <c r="F2368" s="3" t="s">
        <v>5081</v>
      </c>
      <c r="G2368" s="3" t="s">
        <v>5082</v>
      </c>
    </row>
    <row r="2369" spans="1:7" ht="45" customHeight="1" x14ac:dyDescent="0.25">
      <c r="A2369" s="3" t="s">
        <v>5782</v>
      </c>
      <c r="B2369" s="3" t="s">
        <v>11759</v>
      </c>
      <c r="C2369" s="3" t="s">
        <v>192</v>
      </c>
      <c r="D2369" s="3" t="s">
        <v>192</v>
      </c>
      <c r="E2369" s="3" t="s">
        <v>192</v>
      </c>
      <c r="F2369" s="3" t="s">
        <v>3990</v>
      </c>
      <c r="G2369" s="3" t="s">
        <v>3991</v>
      </c>
    </row>
    <row r="2370" spans="1:7" ht="45" customHeight="1" x14ac:dyDescent="0.25">
      <c r="A2370" s="3" t="s">
        <v>5782</v>
      </c>
      <c r="B2370" s="3" t="s">
        <v>11760</v>
      </c>
      <c r="C2370" s="3" t="s">
        <v>192</v>
      </c>
      <c r="D2370" s="3" t="s">
        <v>192</v>
      </c>
      <c r="E2370" s="3" t="s">
        <v>192</v>
      </c>
      <c r="F2370" s="3" t="s">
        <v>6599</v>
      </c>
      <c r="G2370" s="3" t="s">
        <v>382</v>
      </c>
    </row>
    <row r="2371" spans="1:7" ht="45" customHeight="1" x14ac:dyDescent="0.25">
      <c r="A2371" s="3" t="s">
        <v>5782</v>
      </c>
      <c r="B2371" s="3" t="s">
        <v>11761</v>
      </c>
      <c r="C2371" s="3" t="s">
        <v>192</v>
      </c>
      <c r="D2371" s="3" t="s">
        <v>192</v>
      </c>
      <c r="E2371" s="3" t="s">
        <v>192</v>
      </c>
      <c r="F2371" s="3" t="s">
        <v>8421</v>
      </c>
      <c r="G2371" s="3" t="s">
        <v>5702</v>
      </c>
    </row>
    <row r="2372" spans="1:7" ht="45" customHeight="1" x14ac:dyDescent="0.25">
      <c r="A2372" s="3" t="s">
        <v>5782</v>
      </c>
      <c r="B2372" s="3" t="s">
        <v>11762</v>
      </c>
      <c r="C2372" s="3" t="s">
        <v>192</v>
      </c>
      <c r="D2372" s="3" t="s">
        <v>192</v>
      </c>
      <c r="E2372" s="3" t="s">
        <v>192</v>
      </c>
      <c r="F2372" s="3" t="s">
        <v>3905</v>
      </c>
      <c r="G2372" s="3" t="s">
        <v>3906</v>
      </c>
    </row>
    <row r="2373" spans="1:7" ht="45" customHeight="1" x14ac:dyDescent="0.25">
      <c r="A2373" s="3" t="s">
        <v>5782</v>
      </c>
      <c r="B2373" s="3" t="s">
        <v>11763</v>
      </c>
      <c r="C2373" s="3" t="s">
        <v>192</v>
      </c>
      <c r="D2373" s="3" t="s">
        <v>192</v>
      </c>
      <c r="E2373" s="3" t="s">
        <v>192</v>
      </c>
      <c r="F2373" s="3" t="s">
        <v>11372</v>
      </c>
      <c r="G2373" s="3" t="s">
        <v>11373</v>
      </c>
    </row>
    <row r="2374" spans="1:7" ht="45" customHeight="1" x14ac:dyDescent="0.25">
      <c r="A2374" s="3" t="s">
        <v>5789</v>
      </c>
      <c r="B2374" s="3" t="s">
        <v>11764</v>
      </c>
      <c r="C2374" s="3" t="s">
        <v>192</v>
      </c>
      <c r="D2374" s="3" t="s">
        <v>192</v>
      </c>
      <c r="E2374" s="3" t="s">
        <v>192</v>
      </c>
      <c r="F2374" s="3" t="s">
        <v>6513</v>
      </c>
      <c r="G2374" s="3" t="s">
        <v>612</v>
      </c>
    </row>
    <row r="2375" spans="1:7" ht="45" customHeight="1" x14ac:dyDescent="0.25">
      <c r="A2375" s="3" t="s">
        <v>5789</v>
      </c>
      <c r="B2375" s="3" t="s">
        <v>11765</v>
      </c>
      <c r="C2375" s="3" t="s">
        <v>192</v>
      </c>
      <c r="D2375" s="3" t="s">
        <v>192</v>
      </c>
      <c r="E2375" s="3" t="s">
        <v>192</v>
      </c>
      <c r="F2375" s="3" t="s">
        <v>6511</v>
      </c>
      <c r="G2375" s="3" t="s">
        <v>497</v>
      </c>
    </row>
    <row r="2376" spans="1:7" ht="45" customHeight="1" x14ac:dyDescent="0.25">
      <c r="A2376" s="3" t="s">
        <v>5789</v>
      </c>
      <c r="B2376" s="3" t="s">
        <v>11766</v>
      </c>
      <c r="C2376" s="3" t="s">
        <v>192</v>
      </c>
      <c r="D2376" s="3" t="s">
        <v>192</v>
      </c>
      <c r="E2376" s="3" t="s">
        <v>192</v>
      </c>
      <c r="F2376" s="3" t="s">
        <v>8758</v>
      </c>
      <c r="G2376" s="3" t="s">
        <v>715</v>
      </c>
    </row>
    <row r="2377" spans="1:7" ht="45" customHeight="1" x14ac:dyDescent="0.25">
      <c r="A2377" s="3" t="s">
        <v>5789</v>
      </c>
      <c r="B2377" s="3" t="s">
        <v>11767</v>
      </c>
      <c r="C2377" s="3" t="s">
        <v>192</v>
      </c>
      <c r="D2377" s="3" t="s">
        <v>192</v>
      </c>
      <c r="E2377" s="3" t="s">
        <v>192</v>
      </c>
      <c r="F2377" s="3" t="s">
        <v>6428</v>
      </c>
      <c r="G2377" s="3" t="s">
        <v>657</v>
      </c>
    </row>
    <row r="2378" spans="1:7" ht="45" customHeight="1" x14ac:dyDescent="0.25">
      <c r="A2378" s="3" t="s">
        <v>5789</v>
      </c>
      <c r="B2378" s="3" t="s">
        <v>11768</v>
      </c>
      <c r="C2378" s="3" t="s">
        <v>8761</v>
      </c>
      <c r="D2378" s="3" t="s">
        <v>8762</v>
      </c>
      <c r="E2378" s="3" t="s">
        <v>8763</v>
      </c>
      <c r="F2378" s="3" t="s">
        <v>192</v>
      </c>
      <c r="G2378" s="3" t="s">
        <v>362</v>
      </c>
    </row>
    <row r="2379" spans="1:7" ht="45" customHeight="1" x14ac:dyDescent="0.25">
      <c r="A2379" s="3" t="s">
        <v>5789</v>
      </c>
      <c r="B2379" s="3" t="s">
        <v>11769</v>
      </c>
      <c r="C2379" s="3" t="s">
        <v>192</v>
      </c>
      <c r="D2379" s="3" t="s">
        <v>192</v>
      </c>
      <c r="E2379" s="3" t="s">
        <v>192</v>
      </c>
      <c r="F2379" s="3" t="s">
        <v>6515</v>
      </c>
      <c r="G2379" s="3" t="s">
        <v>306</v>
      </c>
    </row>
    <row r="2380" spans="1:7" ht="45" customHeight="1" x14ac:dyDescent="0.25">
      <c r="A2380" s="3" t="s">
        <v>5789</v>
      </c>
      <c r="B2380" s="3" t="s">
        <v>11770</v>
      </c>
      <c r="C2380" s="3" t="s">
        <v>192</v>
      </c>
      <c r="D2380" s="3" t="s">
        <v>192</v>
      </c>
      <c r="E2380" s="3" t="s">
        <v>192</v>
      </c>
      <c r="F2380" s="3" t="s">
        <v>6522</v>
      </c>
      <c r="G2380" s="3" t="s">
        <v>576</v>
      </c>
    </row>
    <row r="2381" spans="1:7" ht="45" customHeight="1" x14ac:dyDescent="0.25">
      <c r="A2381" s="3" t="s">
        <v>5789</v>
      </c>
      <c r="B2381" s="3" t="s">
        <v>11771</v>
      </c>
      <c r="C2381" s="3" t="s">
        <v>192</v>
      </c>
      <c r="D2381" s="3" t="s">
        <v>192</v>
      </c>
      <c r="E2381" s="3" t="s">
        <v>192</v>
      </c>
      <c r="F2381" s="3" t="s">
        <v>6526</v>
      </c>
      <c r="G2381" s="3" t="s">
        <v>671</v>
      </c>
    </row>
    <row r="2382" spans="1:7" ht="45" customHeight="1" x14ac:dyDescent="0.25">
      <c r="A2382" s="3" t="s">
        <v>5789</v>
      </c>
      <c r="B2382" s="3" t="s">
        <v>11772</v>
      </c>
      <c r="C2382" s="3" t="s">
        <v>192</v>
      </c>
      <c r="D2382" s="3" t="s">
        <v>192</v>
      </c>
      <c r="E2382" s="3" t="s">
        <v>192</v>
      </c>
      <c r="F2382" s="3" t="s">
        <v>6524</v>
      </c>
      <c r="G2382" s="3" t="s">
        <v>445</v>
      </c>
    </row>
    <row r="2383" spans="1:7" ht="45" customHeight="1" x14ac:dyDescent="0.25">
      <c r="A2383" s="3" t="s">
        <v>5789</v>
      </c>
      <c r="B2383" s="3" t="s">
        <v>11773</v>
      </c>
      <c r="C2383" s="3" t="s">
        <v>192</v>
      </c>
      <c r="D2383" s="3" t="s">
        <v>192</v>
      </c>
      <c r="E2383" s="3" t="s">
        <v>192</v>
      </c>
      <c r="F2383" s="3" t="s">
        <v>6509</v>
      </c>
      <c r="G2383" s="3" t="s">
        <v>563</v>
      </c>
    </row>
    <row r="2384" spans="1:7" ht="45" customHeight="1" x14ac:dyDescent="0.25">
      <c r="A2384" s="3" t="s">
        <v>5795</v>
      </c>
      <c r="B2384" s="3" t="s">
        <v>11774</v>
      </c>
      <c r="C2384" s="3" t="s">
        <v>192</v>
      </c>
      <c r="D2384" s="3" t="s">
        <v>192</v>
      </c>
      <c r="E2384" s="3" t="s">
        <v>192</v>
      </c>
      <c r="F2384" s="3" t="s">
        <v>7174</v>
      </c>
      <c r="G2384" s="3" t="s">
        <v>5803</v>
      </c>
    </row>
    <row r="2385" spans="1:7" ht="45" customHeight="1" x14ac:dyDescent="0.25">
      <c r="A2385" s="3" t="s">
        <v>5795</v>
      </c>
      <c r="B2385" s="3" t="s">
        <v>11775</v>
      </c>
      <c r="C2385" s="3" t="s">
        <v>192</v>
      </c>
      <c r="D2385" s="3" t="s">
        <v>192</v>
      </c>
      <c r="E2385" s="3" t="s">
        <v>192</v>
      </c>
      <c r="F2385" s="3" t="s">
        <v>9215</v>
      </c>
      <c r="G2385" s="3" t="s">
        <v>9216</v>
      </c>
    </row>
    <row r="2386" spans="1:7" ht="45" customHeight="1" x14ac:dyDescent="0.25">
      <c r="A2386" s="3" t="s">
        <v>5795</v>
      </c>
      <c r="B2386" s="3" t="s">
        <v>11776</v>
      </c>
      <c r="C2386" s="3" t="s">
        <v>192</v>
      </c>
      <c r="D2386" s="3" t="s">
        <v>192</v>
      </c>
      <c r="E2386" s="3" t="s">
        <v>192</v>
      </c>
      <c r="F2386" s="3" t="s">
        <v>7233</v>
      </c>
      <c r="G2386" s="3" t="s">
        <v>7234</v>
      </c>
    </row>
    <row r="2387" spans="1:7" ht="45" customHeight="1" x14ac:dyDescent="0.25">
      <c r="A2387" s="3" t="s">
        <v>5810</v>
      </c>
      <c r="B2387" s="3" t="s">
        <v>11777</v>
      </c>
      <c r="C2387" s="3" t="s">
        <v>192</v>
      </c>
      <c r="D2387" s="3" t="s">
        <v>192</v>
      </c>
      <c r="E2387" s="3" t="s">
        <v>192</v>
      </c>
      <c r="F2387" s="3" t="s">
        <v>5817</v>
      </c>
      <c r="G2387" s="3" t="s">
        <v>5818</v>
      </c>
    </row>
    <row r="2388" spans="1:7" ht="45" customHeight="1" x14ac:dyDescent="0.25">
      <c r="A2388" s="3" t="s">
        <v>5810</v>
      </c>
      <c r="B2388" s="3" t="s">
        <v>11778</v>
      </c>
      <c r="C2388" s="3" t="s">
        <v>192</v>
      </c>
      <c r="D2388" s="3" t="s">
        <v>192</v>
      </c>
      <c r="E2388" s="3" t="s">
        <v>192</v>
      </c>
      <c r="F2388" s="3" t="s">
        <v>9223</v>
      </c>
      <c r="G2388" s="3" t="s">
        <v>9224</v>
      </c>
    </row>
    <row r="2389" spans="1:7" ht="45" customHeight="1" x14ac:dyDescent="0.25">
      <c r="A2389" s="3" t="s">
        <v>5810</v>
      </c>
      <c r="B2389" s="3" t="s">
        <v>11779</v>
      </c>
      <c r="C2389" s="3" t="s">
        <v>192</v>
      </c>
      <c r="D2389" s="3" t="s">
        <v>192</v>
      </c>
      <c r="E2389" s="3" t="s">
        <v>192</v>
      </c>
      <c r="F2389" s="3" t="s">
        <v>9226</v>
      </c>
      <c r="G2389" s="3" t="s">
        <v>9227</v>
      </c>
    </row>
    <row r="2390" spans="1:7" ht="45" customHeight="1" x14ac:dyDescent="0.25">
      <c r="A2390" s="3" t="s">
        <v>5829</v>
      </c>
      <c r="B2390" s="3" t="s">
        <v>11780</v>
      </c>
      <c r="C2390" s="3" t="s">
        <v>192</v>
      </c>
      <c r="D2390" s="3" t="s">
        <v>192</v>
      </c>
      <c r="E2390" s="3" t="s">
        <v>192</v>
      </c>
      <c r="F2390" s="3" t="s">
        <v>192</v>
      </c>
      <c r="G2390" s="3" t="s">
        <v>192</v>
      </c>
    </row>
    <row r="2391" spans="1:7" ht="45" customHeight="1" x14ac:dyDescent="0.25">
      <c r="A2391" s="3" t="s">
        <v>5831</v>
      </c>
      <c r="B2391" s="3" t="s">
        <v>11781</v>
      </c>
      <c r="C2391" s="3" t="s">
        <v>192</v>
      </c>
      <c r="D2391" s="3" t="s">
        <v>192</v>
      </c>
      <c r="E2391" s="3" t="s">
        <v>192</v>
      </c>
      <c r="F2391" s="3" t="s">
        <v>192</v>
      </c>
      <c r="G2391" s="3" t="s">
        <v>192</v>
      </c>
    </row>
    <row r="2392" spans="1:7" ht="45" customHeight="1" x14ac:dyDescent="0.25">
      <c r="A2392" s="3" t="s">
        <v>5833</v>
      </c>
      <c r="B2392" s="3" t="s">
        <v>11782</v>
      </c>
      <c r="C2392" s="3" t="s">
        <v>192</v>
      </c>
      <c r="D2392" s="3" t="s">
        <v>192</v>
      </c>
      <c r="E2392" s="3" t="s">
        <v>192</v>
      </c>
      <c r="F2392" s="3" t="s">
        <v>192</v>
      </c>
      <c r="G2392" s="3" t="s">
        <v>192</v>
      </c>
    </row>
    <row r="2393" spans="1:7" ht="45" customHeight="1" x14ac:dyDescent="0.25">
      <c r="A2393" s="3" t="s">
        <v>5835</v>
      </c>
      <c r="B2393" s="3" t="s">
        <v>11783</v>
      </c>
      <c r="C2393" s="3" t="s">
        <v>192</v>
      </c>
      <c r="D2393" s="3" t="s">
        <v>192</v>
      </c>
      <c r="E2393" s="3" t="s">
        <v>192</v>
      </c>
      <c r="F2393" s="3" t="s">
        <v>192</v>
      </c>
      <c r="G2393" s="3" t="s">
        <v>192</v>
      </c>
    </row>
    <row r="2394" spans="1:7" ht="45" customHeight="1" x14ac:dyDescent="0.25">
      <c r="A2394" s="3" t="s">
        <v>5837</v>
      </c>
      <c r="B2394" s="3" t="s">
        <v>11784</v>
      </c>
      <c r="C2394" s="3" t="s">
        <v>1589</v>
      </c>
      <c r="D2394" s="3" t="s">
        <v>1589</v>
      </c>
      <c r="E2394" s="3" t="s">
        <v>1589</v>
      </c>
      <c r="F2394" s="3" t="s">
        <v>10736</v>
      </c>
      <c r="G2394" s="3" t="s">
        <v>10733</v>
      </c>
    </row>
    <row r="2395" spans="1:7" ht="45" customHeight="1" x14ac:dyDescent="0.25">
      <c r="A2395" s="3" t="s">
        <v>5837</v>
      </c>
      <c r="B2395" s="3" t="s">
        <v>11785</v>
      </c>
      <c r="C2395" s="3" t="s">
        <v>1589</v>
      </c>
      <c r="D2395" s="3" t="s">
        <v>1589</v>
      </c>
      <c r="E2395" s="3" t="s">
        <v>1589</v>
      </c>
      <c r="F2395" s="3" t="s">
        <v>11786</v>
      </c>
      <c r="G2395" s="3" t="s">
        <v>10733</v>
      </c>
    </row>
    <row r="2396" spans="1:7" ht="45" customHeight="1" x14ac:dyDescent="0.25">
      <c r="A2396" s="3" t="s">
        <v>5837</v>
      </c>
      <c r="B2396" s="3" t="s">
        <v>11787</v>
      </c>
      <c r="C2396" s="3" t="s">
        <v>1589</v>
      </c>
      <c r="D2396" s="3" t="s">
        <v>1589</v>
      </c>
      <c r="E2396" s="3" t="s">
        <v>1589</v>
      </c>
      <c r="F2396" s="3" t="s">
        <v>5843</v>
      </c>
      <c r="G2396" s="3" t="s">
        <v>10733</v>
      </c>
    </row>
    <row r="2397" spans="1:7" ht="45" customHeight="1" x14ac:dyDescent="0.25">
      <c r="A2397" s="3" t="s">
        <v>5855</v>
      </c>
      <c r="B2397" s="3" t="s">
        <v>11788</v>
      </c>
      <c r="C2397" s="3" t="s">
        <v>1589</v>
      </c>
      <c r="D2397" s="3" t="s">
        <v>1589</v>
      </c>
      <c r="E2397" s="3" t="s">
        <v>1589</v>
      </c>
      <c r="F2397" s="3" t="s">
        <v>10760</v>
      </c>
      <c r="G2397" s="3" t="s">
        <v>10733</v>
      </c>
    </row>
    <row r="2398" spans="1:7" ht="45" customHeight="1" x14ac:dyDescent="0.25">
      <c r="A2398" s="3" t="s">
        <v>5855</v>
      </c>
      <c r="B2398" s="3" t="s">
        <v>11789</v>
      </c>
      <c r="C2398" s="3" t="s">
        <v>1589</v>
      </c>
      <c r="D2398" s="3" t="s">
        <v>1589</v>
      </c>
      <c r="E2398" s="3" t="s">
        <v>1589</v>
      </c>
      <c r="F2398" s="3" t="s">
        <v>5929</v>
      </c>
      <c r="G2398" s="3" t="s">
        <v>10733</v>
      </c>
    </row>
    <row r="2399" spans="1:7" ht="45" customHeight="1" x14ac:dyDescent="0.25">
      <c r="A2399" s="3" t="s">
        <v>5855</v>
      </c>
      <c r="B2399" s="3" t="s">
        <v>11790</v>
      </c>
      <c r="C2399" s="3" t="s">
        <v>1589</v>
      </c>
      <c r="D2399" s="3" t="s">
        <v>1589</v>
      </c>
      <c r="E2399" s="3" t="s">
        <v>1589</v>
      </c>
      <c r="F2399" s="3" t="s">
        <v>11791</v>
      </c>
      <c r="G2399" s="3" t="s">
        <v>10733</v>
      </c>
    </row>
    <row r="2400" spans="1:7" ht="45" customHeight="1" x14ac:dyDescent="0.25">
      <c r="A2400" s="3" t="s">
        <v>5855</v>
      </c>
      <c r="B2400" s="3" t="s">
        <v>11792</v>
      </c>
      <c r="C2400" s="3" t="s">
        <v>1589</v>
      </c>
      <c r="D2400" s="3" t="s">
        <v>1589</v>
      </c>
      <c r="E2400" s="3" t="s">
        <v>1589</v>
      </c>
      <c r="F2400" s="3" t="s">
        <v>11793</v>
      </c>
      <c r="G2400" s="3" t="s">
        <v>10733</v>
      </c>
    </row>
    <row r="2401" spans="1:7" ht="45" customHeight="1" x14ac:dyDescent="0.25">
      <c r="A2401" s="3" t="s">
        <v>5855</v>
      </c>
      <c r="B2401" s="3" t="s">
        <v>11794</v>
      </c>
      <c r="C2401" s="3" t="s">
        <v>1589</v>
      </c>
      <c r="D2401" s="3" t="s">
        <v>1589</v>
      </c>
      <c r="E2401" s="3" t="s">
        <v>1589</v>
      </c>
      <c r="F2401" s="3" t="s">
        <v>10736</v>
      </c>
      <c r="G2401" s="3" t="s">
        <v>10733</v>
      </c>
    </row>
    <row r="2402" spans="1:7" ht="45" customHeight="1" x14ac:dyDescent="0.25">
      <c r="A2402" s="3" t="s">
        <v>5875</v>
      </c>
      <c r="B2402" s="3" t="s">
        <v>11795</v>
      </c>
      <c r="C2402" s="3" t="s">
        <v>1589</v>
      </c>
      <c r="D2402" s="3" t="s">
        <v>1589</v>
      </c>
      <c r="E2402" s="3" t="s">
        <v>1589</v>
      </c>
      <c r="F2402" s="3" t="s">
        <v>11796</v>
      </c>
      <c r="G2402" s="3" t="s">
        <v>10733</v>
      </c>
    </row>
    <row r="2403" spans="1:7" ht="45" customHeight="1" x14ac:dyDescent="0.25">
      <c r="A2403" s="3" t="s">
        <v>5875</v>
      </c>
      <c r="B2403" s="3" t="s">
        <v>11797</v>
      </c>
      <c r="C2403" s="3" t="s">
        <v>1589</v>
      </c>
      <c r="D2403" s="3" t="s">
        <v>1589</v>
      </c>
      <c r="E2403" s="3" t="s">
        <v>1589</v>
      </c>
      <c r="F2403" s="3" t="s">
        <v>11798</v>
      </c>
      <c r="G2403" s="3" t="s">
        <v>10733</v>
      </c>
    </row>
    <row r="2404" spans="1:7" ht="45" customHeight="1" x14ac:dyDescent="0.25">
      <c r="A2404" s="3" t="s">
        <v>5875</v>
      </c>
      <c r="B2404" s="3" t="s">
        <v>11799</v>
      </c>
      <c r="C2404" s="3" t="s">
        <v>1589</v>
      </c>
      <c r="D2404" s="3" t="s">
        <v>1589</v>
      </c>
      <c r="E2404" s="3" t="s">
        <v>1589</v>
      </c>
      <c r="F2404" s="3" t="s">
        <v>11800</v>
      </c>
      <c r="G2404" s="3" t="s">
        <v>10733</v>
      </c>
    </row>
    <row r="2405" spans="1:7" ht="45" customHeight="1" x14ac:dyDescent="0.25">
      <c r="A2405" s="3" t="s">
        <v>5875</v>
      </c>
      <c r="B2405" s="3" t="s">
        <v>11801</v>
      </c>
      <c r="C2405" s="3" t="s">
        <v>1589</v>
      </c>
      <c r="D2405" s="3" t="s">
        <v>1589</v>
      </c>
      <c r="E2405" s="3" t="s">
        <v>1589</v>
      </c>
      <c r="F2405" s="3" t="s">
        <v>10758</v>
      </c>
      <c r="G2405" s="3" t="s">
        <v>10733</v>
      </c>
    </row>
    <row r="2406" spans="1:7" ht="45" customHeight="1" x14ac:dyDescent="0.25">
      <c r="A2406" s="3" t="s">
        <v>5875</v>
      </c>
      <c r="B2406" s="3" t="s">
        <v>11802</v>
      </c>
      <c r="C2406" s="3" t="s">
        <v>1589</v>
      </c>
      <c r="D2406" s="3" t="s">
        <v>1589</v>
      </c>
      <c r="E2406" s="3" t="s">
        <v>1589</v>
      </c>
      <c r="F2406" s="3" t="s">
        <v>11803</v>
      </c>
      <c r="G2406" s="3" t="s">
        <v>10733</v>
      </c>
    </row>
    <row r="2407" spans="1:7" ht="45" customHeight="1" x14ac:dyDescent="0.25">
      <c r="A2407" s="3" t="s">
        <v>5890</v>
      </c>
      <c r="B2407" s="3" t="s">
        <v>11804</v>
      </c>
      <c r="C2407" s="3" t="s">
        <v>1589</v>
      </c>
      <c r="D2407" s="3" t="s">
        <v>1589</v>
      </c>
      <c r="E2407" s="3" t="s">
        <v>1589</v>
      </c>
      <c r="F2407" s="3" t="s">
        <v>11805</v>
      </c>
      <c r="G2407" s="3" t="s">
        <v>10733</v>
      </c>
    </row>
    <row r="2408" spans="1:7" ht="45" customHeight="1" x14ac:dyDescent="0.25">
      <c r="A2408" s="3" t="s">
        <v>5890</v>
      </c>
      <c r="B2408" s="3" t="s">
        <v>11806</v>
      </c>
      <c r="C2408" s="3" t="s">
        <v>1589</v>
      </c>
      <c r="D2408" s="3" t="s">
        <v>1589</v>
      </c>
      <c r="E2408" s="3" t="s">
        <v>1589</v>
      </c>
      <c r="F2408" s="3" t="s">
        <v>11807</v>
      </c>
      <c r="G2408" s="3" t="s">
        <v>10733</v>
      </c>
    </row>
    <row r="2409" spans="1:7" ht="45" customHeight="1" x14ac:dyDescent="0.25">
      <c r="A2409" s="3" t="s">
        <v>5890</v>
      </c>
      <c r="B2409" s="3" t="s">
        <v>11808</v>
      </c>
      <c r="C2409" s="3" t="s">
        <v>1589</v>
      </c>
      <c r="D2409" s="3" t="s">
        <v>1589</v>
      </c>
      <c r="E2409" s="3" t="s">
        <v>1589</v>
      </c>
      <c r="F2409" s="3" t="s">
        <v>10758</v>
      </c>
      <c r="G2409" s="3" t="s">
        <v>10733</v>
      </c>
    </row>
    <row r="2410" spans="1:7" ht="45" customHeight="1" x14ac:dyDescent="0.25">
      <c r="A2410" s="3" t="s">
        <v>5909</v>
      </c>
      <c r="B2410" s="3" t="s">
        <v>11809</v>
      </c>
      <c r="C2410" s="3" t="s">
        <v>1589</v>
      </c>
      <c r="D2410" s="3" t="s">
        <v>1589</v>
      </c>
      <c r="E2410" s="3" t="s">
        <v>1589</v>
      </c>
      <c r="F2410" s="3" t="s">
        <v>2842</v>
      </c>
      <c r="G2410" s="3" t="s">
        <v>10733</v>
      </c>
    </row>
    <row r="2411" spans="1:7" ht="45" customHeight="1" x14ac:dyDescent="0.25">
      <c r="A2411" s="3" t="s">
        <v>5909</v>
      </c>
      <c r="B2411" s="3" t="s">
        <v>11810</v>
      </c>
      <c r="C2411" s="3" t="s">
        <v>1589</v>
      </c>
      <c r="D2411" s="3" t="s">
        <v>1589</v>
      </c>
      <c r="E2411" s="3" t="s">
        <v>1589</v>
      </c>
      <c r="F2411" s="3" t="s">
        <v>11811</v>
      </c>
      <c r="G2411" s="3" t="s">
        <v>10733</v>
      </c>
    </row>
    <row r="2412" spans="1:7" ht="45" customHeight="1" x14ac:dyDescent="0.25">
      <c r="A2412" s="3" t="s">
        <v>5909</v>
      </c>
      <c r="B2412" s="3" t="s">
        <v>11812</v>
      </c>
      <c r="C2412" s="3" t="s">
        <v>1589</v>
      </c>
      <c r="D2412" s="3" t="s">
        <v>1589</v>
      </c>
      <c r="E2412" s="3" t="s">
        <v>1589</v>
      </c>
      <c r="F2412" s="3" t="s">
        <v>11813</v>
      </c>
      <c r="G2412" s="3" t="s">
        <v>10733</v>
      </c>
    </row>
    <row r="2413" spans="1:7" ht="45" customHeight="1" x14ac:dyDescent="0.25">
      <c r="A2413" s="3" t="s">
        <v>5909</v>
      </c>
      <c r="B2413" s="3" t="s">
        <v>11814</v>
      </c>
      <c r="C2413" s="3" t="s">
        <v>1589</v>
      </c>
      <c r="D2413" s="3" t="s">
        <v>1589</v>
      </c>
      <c r="E2413" s="3" t="s">
        <v>1589</v>
      </c>
      <c r="F2413" s="3" t="s">
        <v>11815</v>
      </c>
      <c r="G2413" s="3" t="s">
        <v>10733</v>
      </c>
    </row>
    <row r="2414" spans="1:7" ht="45" customHeight="1" x14ac:dyDescent="0.25">
      <c r="A2414" s="3" t="s">
        <v>5924</v>
      </c>
      <c r="B2414" s="3" t="s">
        <v>11816</v>
      </c>
      <c r="C2414" s="3" t="s">
        <v>1589</v>
      </c>
      <c r="D2414" s="3" t="s">
        <v>1589</v>
      </c>
      <c r="E2414" s="3" t="s">
        <v>1589</v>
      </c>
      <c r="F2414" s="3" t="s">
        <v>5929</v>
      </c>
      <c r="G2414" s="3" t="s">
        <v>10733</v>
      </c>
    </row>
    <row r="2415" spans="1:7" ht="45" customHeight="1" x14ac:dyDescent="0.25">
      <c r="A2415" s="3" t="s">
        <v>5924</v>
      </c>
      <c r="B2415" s="3" t="s">
        <v>11817</v>
      </c>
      <c r="C2415" s="3" t="s">
        <v>1589</v>
      </c>
      <c r="D2415" s="3" t="s">
        <v>1589</v>
      </c>
      <c r="E2415" s="3" t="s">
        <v>1589</v>
      </c>
      <c r="F2415" s="3" t="s">
        <v>11818</v>
      </c>
      <c r="G2415" s="3" t="s">
        <v>10733</v>
      </c>
    </row>
    <row r="2416" spans="1:7" ht="45" customHeight="1" x14ac:dyDescent="0.25">
      <c r="A2416" s="3" t="s">
        <v>5924</v>
      </c>
      <c r="B2416" s="3" t="s">
        <v>11819</v>
      </c>
      <c r="C2416" s="3" t="s">
        <v>1589</v>
      </c>
      <c r="D2416" s="3" t="s">
        <v>1589</v>
      </c>
      <c r="E2416" s="3" t="s">
        <v>1589</v>
      </c>
      <c r="F2416" s="3" t="s">
        <v>11820</v>
      </c>
      <c r="G2416" s="3" t="s">
        <v>10733</v>
      </c>
    </row>
    <row r="2417" spans="1:7" ht="45" customHeight="1" x14ac:dyDescent="0.25">
      <c r="A2417" s="3" t="s">
        <v>5924</v>
      </c>
      <c r="B2417" s="3" t="s">
        <v>11821</v>
      </c>
      <c r="C2417" s="3" t="s">
        <v>1589</v>
      </c>
      <c r="D2417" s="3" t="s">
        <v>1589</v>
      </c>
      <c r="E2417" s="3" t="s">
        <v>1589</v>
      </c>
      <c r="F2417" s="3" t="s">
        <v>11822</v>
      </c>
      <c r="G2417" s="3" t="s">
        <v>10733</v>
      </c>
    </row>
    <row r="2418" spans="1:7" ht="45" customHeight="1" x14ac:dyDescent="0.25">
      <c r="A2418" s="3" t="s">
        <v>5924</v>
      </c>
      <c r="B2418" s="3" t="s">
        <v>11823</v>
      </c>
      <c r="C2418" s="3" t="s">
        <v>1589</v>
      </c>
      <c r="D2418" s="3" t="s">
        <v>1589</v>
      </c>
      <c r="E2418" s="3" t="s">
        <v>1589</v>
      </c>
      <c r="F2418" s="3" t="s">
        <v>11824</v>
      </c>
      <c r="G2418" s="3" t="s">
        <v>10733</v>
      </c>
    </row>
    <row r="2419" spans="1:7" ht="45" customHeight="1" x14ac:dyDescent="0.25">
      <c r="A2419" s="3" t="s">
        <v>5938</v>
      </c>
      <c r="B2419" s="3" t="s">
        <v>11825</v>
      </c>
      <c r="C2419" s="3" t="s">
        <v>1589</v>
      </c>
      <c r="D2419" s="3" t="s">
        <v>1589</v>
      </c>
      <c r="E2419" s="3" t="s">
        <v>1589</v>
      </c>
      <c r="F2419" s="3" t="s">
        <v>5929</v>
      </c>
      <c r="G2419" s="3" t="s">
        <v>10733</v>
      </c>
    </row>
    <row r="2420" spans="1:7" ht="45" customHeight="1" x14ac:dyDescent="0.25">
      <c r="A2420" s="3" t="s">
        <v>5938</v>
      </c>
      <c r="B2420" s="3" t="s">
        <v>11826</v>
      </c>
      <c r="C2420" s="3" t="s">
        <v>1589</v>
      </c>
      <c r="D2420" s="3" t="s">
        <v>1589</v>
      </c>
      <c r="E2420" s="3" t="s">
        <v>1589</v>
      </c>
      <c r="F2420" s="3" t="s">
        <v>11818</v>
      </c>
      <c r="G2420" s="3" t="s">
        <v>10733</v>
      </c>
    </row>
    <row r="2421" spans="1:7" ht="45" customHeight="1" x14ac:dyDescent="0.25">
      <c r="A2421" s="3" t="s">
        <v>5938</v>
      </c>
      <c r="B2421" s="3" t="s">
        <v>11827</v>
      </c>
      <c r="C2421" s="3" t="s">
        <v>1589</v>
      </c>
      <c r="D2421" s="3" t="s">
        <v>1589</v>
      </c>
      <c r="E2421" s="3" t="s">
        <v>1589</v>
      </c>
      <c r="F2421" s="3" t="s">
        <v>11820</v>
      </c>
      <c r="G2421" s="3" t="s">
        <v>10733</v>
      </c>
    </row>
    <row r="2422" spans="1:7" ht="45" customHeight="1" x14ac:dyDescent="0.25">
      <c r="A2422" s="3" t="s">
        <v>5938</v>
      </c>
      <c r="B2422" s="3" t="s">
        <v>11828</v>
      </c>
      <c r="C2422" s="3" t="s">
        <v>1589</v>
      </c>
      <c r="D2422" s="3" t="s">
        <v>1589</v>
      </c>
      <c r="E2422" s="3" t="s">
        <v>1589</v>
      </c>
      <c r="F2422" s="3" t="s">
        <v>11822</v>
      </c>
      <c r="G2422" s="3" t="s">
        <v>10733</v>
      </c>
    </row>
    <row r="2423" spans="1:7" ht="45" customHeight="1" x14ac:dyDescent="0.25">
      <c r="A2423" s="3" t="s">
        <v>5938</v>
      </c>
      <c r="B2423" s="3" t="s">
        <v>11829</v>
      </c>
      <c r="C2423" s="3" t="s">
        <v>1589</v>
      </c>
      <c r="D2423" s="3" t="s">
        <v>1589</v>
      </c>
      <c r="E2423" s="3" t="s">
        <v>1589</v>
      </c>
      <c r="F2423" s="3" t="s">
        <v>11824</v>
      </c>
      <c r="G2423" s="3" t="s">
        <v>10733</v>
      </c>
    </row>
    <row r="2424" spans="1:7" ht="45" customHeight="1" x14ac:dyDescent="0.25">
      <c r="A2424" s="3" t="s">
        <v>5949</v>
      </c>
      <c r="B2424" s="3" t="s">
        <v>11830</v>
      </c>
      <c r="C2424" s="3" t="s">
        <v>1589</v>
      </c>
      <c r="D2424" s="3" t="s">
        <v>1589</v>
      </c>
      <c r="E2424" s="3" t="s">
        <v>1589</v>
      </c>
      <c r="F2424" s="3" t="s">
        <v>11831</v>
      </c>
      <c r="G2424" s="3" t="s">
        <v>10733</v>
      </c>
    </row>
    <row r="2425" spans="1:7" ht="45" customHeight="1" x14ac:dyDescent="0.25">
      <c r="A2425" s="3" t="s">
        <v>5968</v>
      </c>
      <c r="B2425" s="3" t="s">
        <v>11832</v>
      </c>
      <c r="C2425" s="3" t="s">
        <v>1589</v>
      </c>
      <c r="D2425" s="3" t="s">
        <v>1589</v>
      </c>
      <c r="E2425" s="3" t="s">
        <v>1589</v>
      </c>
      <c r="F2425" s="3" t="s">
        <v>11833</v>
      </c>
      <c r="G2425" s="3" t="s">
        <v>10733</v>
      </c>
    </row>
    <row r="2426" spans="1:7" ht="45" customHeight="1" x14ac:dyDescent="0.25">
      <c r="A2426" s="3" t="s">
        <v>5968</v>
      </c>
      <c r="B2426" s="3" t="s">
        <v>11834</v>
      </c>
      <c r="C2426" s="3" t="s">
        <v>1589</v>
      </c>
      <c r="D2426" s="3" t="s">
        <v>1589</v>
      </c>
      <c r="E2426" s="3" t="s">
        <v>1589</v>
      </c>
      <c r="F2426" s="3" t="s">
        <v>10760</v>
      </c>
      <c r="G2426" s="3" t="s">
        <v>10733</v>
      </c>
    </row>
    <row r="2427" spans="1:7" ht="45" customHeight="1" x14ac:dyDescent="0.25">
      <c r="A2427" s="3" t="s">
        <v>5968</v>
      </c>
      <c r="B2427" s="3" t="s">
        <v>11835</v>
      </c>
      <c r="C2427" s="3" t="s">
        <v>1589</v>
      </c>
      <c r="D2427" s="3" t="s">
        <v>1589</v>
      </c>
      <c r="E2427" s="3" t="s">
        <v>1589</v>
      </c>
      <c r="F2427" s="3" t="s">
        <v>11836</v>
      </c>
      <c r="G2427" s="3" t="s">
        <v>10733</v>
      </c>
    </row>
    <row r="2428" spans="1:7" ht="45" customHeight="1" x14ac:dyDescent="0.25">
      <c r="A2428" s="3" t="s">
        <v>5968</v>
      </c>
      <c r="B2428" s="3" t="s">
        <v>11837</v>
      </c>
      <c r="C2428" s="3" t="s">
        <v>1589</v>
      </c>
      <c r="D2428" s="3" t="s">
        <v>1589</v>
      </c>
      <c r="E2428" s="3" t="s">
        <v>1589</v>
      </c>
      <c r="F2428" s="3" t="s">
        <v>10758</v>
      </c>
      <c r="G2428" s="3" t="s">
        <v>10733</v>
      </c>
    </row>
    <row r="2429" spans="1:7" ht="45" customHeight="1" x14ac:dyDescent="0.25">
      <c r="A2429" s="3" t="s">
        <v>5968</v>
      </c>
      <c r="B2429" s="3" t="s">
        <v>11838</v>
      </c>
      <c r="C2429" s="3" t="s">
        <v>1589</v>
      </c>
      <c r="D2429" s="3" t="s">
        <v>1589</v>
      </c>
      <c r="E2429" s="3" t="s">
        <v>1589</v>
      </c>
      <c r="F2429" s="3" t="s">
        <v>11839</v>
      </c>
      <c r="G2429" s="3" t="s">
        <v>10733</v>
      </c>
    </row>
    <row r="2430" spans="1:7" ht="45" customHeight="1" x14ac:dyDescent="0.25">
      <c r="A2430" s="3" t="s">
        <v>5968</v>
      </c>
      <c r="B2430" s="3" t="s">
        <v>11840</v>
      </c>
      <c r="C2430" s="3" t="s">
        <v>1589</v>
      </c>
      <c r="D2430" s="3" t="s">
        <v>1589</v>
      </c>
      <c r="E2430" s="3" t="s">
        <v>1589</v>
      </c>
      <c r="F2430" s="3" t="s">
        <v>11841</v>
      </c>
      <c r="G2430" s="3" t="s">
        <v>10733</v>
      </c>
    </row>
    <row r="2431" spans="1:7" ht="45" customHeight="1" x14ac:dyDescent="0.25">
      <c r="A2431" s="3" t="s">
        <v>5984</v>
      </c>
      <c r="B2431" s="3" t="s">
        <v>11842</v>
      </c>
      <c r="C2431" s="3" t="s">
        <v>1589</v>
      </c>
      <c r="D2431" s="3" t="s">
        <v>1589</v>
      </c>
      <c r="E2431" s="3" t="s">
        <v>1589</v>
      </c>
      <c r="F2431" s="3" t="s">
        <v>5989</v>
      </c>
      <c r="G2431" s="3" t="s">
        <v>10733</v>
      </c>
    </row>
    <row r="2432" spans="1:7" ht="45" customHeight="1" x14ac:dyDescent="0.25">
      <c r="A2432" s="3" t="s">
        <v>6003</v>
      </c>
      <c r="B2432" s="3" t="s">
        <v>11843</v>
      </c>
      <c r="C2432" s="3" t="s">
        <v>1589</v>
      </c>
      <c r="D2432" s="3" t="s">
        <v>1589</v>
      </c>
      <c r="E2432" s="3" t="s">
        <v>1589</v>
      </c>
      <c r="F2432" s="3" t="s">
        <v>5989</v>
      </c>
      <c r="G2432" s="3" t="s">
        <v>10733</v>
      </c>
    </row>
    <row r="2433" spans="1:7" ht="45" customHeight="1" x14ac:dyDescent="0.25">
      <c r="A2433" s="3" t="s">
        <v>6016</v>
      </c>
      <c r="B2433" s="3" t="s">
        <v>11844</v>
      </c>
      <c r="C2433" s="3" t="s">
        <v>1589</v>
      </c>
      <c r="D2433" s="3" t="s">
        <v>1589</v>
      </c>
      <c r="E2433" s="3" t="s">
        <v>1589</v>
      </c>
      <c r="F2433" s="3" t="s">
        <v>11845</v>
      </c>
      <c r="G2433" s="3" t="s">
        <v>10733</v>
      </c>
    </row>
    <row r="2434" spans="1:7" ht="45" customHeight="1" x14ac:dyDescent="0.25">
      <c r="A2434" s="3" t="s">
        <v>6016</v>
      </c>
      <c r="B2434" s="3" t="s">
        <v>11846</v>
      </c>
      <c r="C2434" s="3" t="s">
        <v>1589</v>
      </c>
      <c r="D2434" s="3" t="s">
        <v>1589</v>
      </c>
      <c r="E2434" s="3" t="s">
        <v>1589</v>
      </c>
      <c r="F2434" s="3" t="s">
        <v>11836</v>
      </c>
      <c r="G2434" s="3" t="s">
        <v>10733</v>
      </c>
    </row>
    <row r="2435" spans="1:7" ht="45" customHeight="1" x14ac:dyDescent="0.25">
      <c r="A2435" s="3" t="s">
        <v>6016</v>
      </c>
      <c r="B2435" s="3" t="s">
        <v>11847</v>
      </c>
      <c r="C2435" s="3" t="s">
        <v>1589</v>
      </c>
      <c r="D2435" s="3" t="s">
        <v>1589</v>
      </c>
      <c r="E2435" s="3" t="s">
        <v>1589</v>
      </c>
      <c r="F2435" s="3" t="s">
        <v>6023</v>
      </c>
      <c r="G2435" s="3" t="s">
        <v>10733</v>
      </c>
    </row>
    <row r="2436" spans="1:7" ht="45" customHeight="1" x14ac:dyDescent="0.25">
      <c r="A2436" s="3" t="s">
        <v>6038</v>
      </c>
      <c r="B2436" s="3" t="s">
        <v>11848</v>
      </c>
      <c r="C2436" s="3" t="s">
        <v>1589</v>
      </c>
      <c r="D2436" s="3" t="s">
        <v>1589</v>
      </c>
      <c r="E2436" s="3" t="s">
        <v>1589</v>
      </c>
      <c r="F2436" s="3" t="s">
        <v>6045</v>
      </c>
      <c r="G2436" s="3" t="s">
        <v>10733</v>
      </c>
    </row>
    <row r="2437" spans="1:7" ht="45" customHeight="1" x14ac:dyDescent="0.25">
      <c r="A2437" s="3" t="s">
        <v>6038</v>
      </c>
      <c r="B2437" s="3" t="s">
        <v>11849</v>
      </c>
      <c r="C2437" s="3" t="s">
        <v>1589</v>
      </c>
      <c r="D2437" s="3" t="s">
        <v>1589</v>
      </c>
      <c r="E2437" s="3" t="s">
        <v>1589</v>
      </c>
      <c r="F2437" s="3" t="s">
        <v>11850</v>
      </c>
      <c r="G2437" s="3" t="s">
        <v>10733</v>
      </c>
    </row>
    <row r="2438" spans="1:7" ht="45" customHeight="1" x14ac:dyDescent="0.25">
      <c r="A2438" s="3" t="s">
        <v>6053</v>
      </c>
      <c r="B2438" s="3" t="s">
        <v>11851</v>
      </c>
      <c r="C2438" s="3" t="s">
        <v>1589</v>
      </c>
      <c r="D2438" s="3" t="s">
        <v>1589</v>
      </c>
      <c r="E2438" s="3" t="s">
        <v>1589</v>
      </c>
      <c r="F2438" s="3" t="s">
        <v>11852</v>
      </c>
      <c r="G2438" s="3" t="s">
        <v>10733</v>
      </c>
    </row>
    <row r="2439" spans="1:7" ht="45" customHeight="1" x14ac:dyDescent="0.25">
      <c r="A2439" s="3" t="s">
        <v>6053</v>
      </c>
      <c r="B2439" s="3" t="s">
        <v>11853</v>
      </c>
      <c r="C2439" s="3" t="s">
        <v>1589</v>
      </c>
      <c r="D2439" s="3" t="s">
        <v>1589</v>
      </c>
      <c r="E2439" s="3" t="s">
        <v>1589</v>
      </c>
      <c r="F2439" s="3" t="s">
        <v>11854</v>
      </c>
      <c r="G2439" s="3" t="s">
        <v>10733</v>
      </c>
    </row>
    <row r="2440" spans="1:7" ht="45" customHeight="1" x14ac:dyDescent="0.25">
      <c r="A2440" s="3" t="s">
        <v>6053</v>
      </c>
      <c r="B2440" s="3" t="s">
        <v>11855</v>
      </c>
      <c r="C2440" s="3" t="s">
        <v>1589</v>
      </c>
      <c r="D2440" s="3" t="s">
        <v>1589</v>
      </c>
      <c r="E2440" s="3" t="s">
        <v>1589</v>
      </c>
      <c r="F2440" s="3" t="s">
        <v>6059</v>
      </c>
      <c r="G2440" s="3" t="s">
        <v>10733</v>
      </c>
    </row>
    <row r="2441" spans="1:7" ht="45" customHeight="1" x14ac:dyDescent="0.25">
      <c r="A2441" s="3" t="s">
        <v>6073</v>
      </c>
      <c r="B2441" s="3" t="s">
        <v>11856</v>
      </c>
      <c r="C2441" s="3" t="s">
        <v>1589</v>
      </c>
      <c r="D2441" s="3" t="s">
        <v>1589</v>
      </c>
      <c r="E2441" s="3" t="s">
        <v>1589</v>
      </c>
      <c r="F2441" s="3" t="s">
        <v>11852</v>
      </c>
      <c r="G2441" s="3" t="s">
        <v>10733</v>
      </c>
    </row>
    <row r="2442" spans="1:7" ht="45" customHeight="1" x14ac:dyDescent="0.25">
      <c r="A2442" s="3" t="s">
        <v>6073</v>
      </c>
      <c r="B2442" s="3" t="s">
        <v>11857</v>
      </c>
      <c r="C2442" s="3" t="s">
        <v>1589</v>
      </c>
      <c r="D2442" s="3" t="s">
        <v>1589</v>
      </c>
      <c r="E2442" s="3" t="s">
        <v>1589</v>
      </c>
      <c r="F2442" s="3" t="s">
        <v>11854</v>
      </c>
      <c r="G2442" s="3" t="s">
        <v>10733</v>
      </c>
    </row>
    <row r="2443" spans="1:7" ht="45" customHeight="1" x14ac:dyDescent="0.25">
      <c r="A2443" s="3" t="s">
        <v>6073</v>
      </c>
      <c r="B2443" s="3" t="s">
        <v>11858</v>
      </c>
      <c r="C2443" s="3" t="s">
        <v>1589</v>
      </c>
      <c r="D2443" s="3" t="s">
        <v>1589</v>
      </c>
      <c r="E2443" s="3" t="s">
        <v>1589</v>
      </c>
      <c r="F2443" s="3" t="s">
        <v>6059</v>
      </c>
      <c r="G2443" s="3" t="s">
        <v>10733</v>
      </c>
    </row>
    <row r="2444" spans="1:7" ht="45" customHeight="1" x14ac:dyDescent="0.25">
      <c r="A2444" s="3" t="s">
        <v>6087</v>
      </c>
      <c r="B2444" s="3" t="s">
        <v>11859</v>
      </c>
      <c r="C2444" s="3" t="s">
        <v>1589</v>
      </c>
      <c r="D2444" s="3" t="s">
        <v>1589</v>
      </c>
      <c r="E2444" s="3" t="s">
        <v>1589</v>
      </c>
      <c r="F2444" s="3" t="s">
        <v>11860</v>
      </c>
      <c r="G2444" s="3" t="s">
        <v>10733</v>
      </c>
    </row>
    <row r="2445" spans="1:7" ht="45" customHeight="1" x14ac:dyDescent="0.25">
      <c r="A2445" s="3" t="s">
        <v>6087</v>
      </c>
      <c r="B2445" s="3" t="s">
        <v>11861</v>
      </c>
      <c r="C2445" s="3" t="s">
        <v>1589</v>
      </c>
      <c r="D2445" s="3" t="s">
        <v>1589</v>
      </c>
      <c r="E2445" s="3" t="s">
        <v>1589</v>
      </c>
      <c r="F2445" s="3" t="s">
        <v>6059</v>
      </c>
      <c r="G2445" s="3" t="s">
        <v>10733</v>
      </c>
    </row>
    <row r="2446" spans="1:7" ht="45" customHeight="1" x14ac:dyDescent="0.25">
      <c r="A2446" s="3" t="s">
        <v>6087</v>
      </c>
      <c r="B2446" s="3" t="s">
        <v>11862</v>
      </c>
      <c r="C2446" s="3" t="s">
        <v>1589</v>
      </c>
      <c r="D2446" s="3" t="s">
        <v>1589</v>
      </c>
      <c r="E2446" s="3" t="s">
        <v>1589</v>
      </c>
      <c r="F2446" s="3" t="s">
        <v>6093</v>
      </c>
      <c r="G2446" s="3" t="s">
        <v>10733</v>
      </c>
    </row>
    <row r="2447" spans="1:7" ht="45" customHeight="1" x14ac:dyDescent="0.25">
      <c r="A2447" s="3" t="s">
        <v>6106</v>
      </c>
      <c r="B2447" s="3" t="s">
        <v>11863</v>
      </c>
      <c r="C2447" s="3" t="s">
        <v>6113</v>
      </c>
      <c r="D2447" s="3" t="s">
        <v>3009</v>
      </c>
      <c r="E2447" s="3" t="s">
        <v>3010</v>
      </c>
      <c r="F2447" s="3" t="s">
        <v>3011</v>
      </c>
      <c r="G2447" s="3" t="s">
        <v>3012</v>
      </c>
    </row>
    <row r="2448" spans="1:7" ht="45" customHeight="1" x14ac:dyDescent="0.25">
      <c r="A2448" s="3" t="s">
        <v>6123</v>
      </c>
      <c r="B2448" s="3" t="s">
        <v>11864</v>
      </c>
      <c r="C2448" s="3" t="s">
        <v>4842</v>
      </c>
      <c r="D2448" s="3" t="s">
        <v>759</v>
      </c>
      <c r="E2448" s="3" t="s">
        <v>1996</v>
      </c>
      <c r="F2448" s="3" t="s">
        <v>4436</v>
      </c>
      <c r="G2448" s="3" t="s">
        <v>4437</v>
      </c>
    </row>
    <row r="2449" spans="1:7" ht="45" customHeight="1" x14ac:dyDescent="0.25">
      <c r="A2449" s="3" t="s">
        <v>6137</v>
      </c>
      <c r="B2449" s="3" t="s">
        <v>11865</v>
      </c>
      <c r="C2449" s="3" t="s">
        <v>4842</v>
      </c>
      <c r="D2449" s="3" t="s">
        <v>759</v>
      </c>
      <c r="E2449" s="3" t="s">
        <v>1996</v>
      </c>
      <c r="F2449" s="3" t="s">
        <v>4436</v>
      </c>
      <c r="G2449" s="3" t="s">
        <v>4437</v>
      </c>
    </row>
    <row r="2450" spans="1:7" ht="45" customHeight="1" x14ac:dyDescent="0.25">
      <c r="A2450" s="3" t="s">
        <v>6153</v>
      </c>
      <c r="B2450" s="3" t="s">
        <v>11866</v>
      </c>
      <c r="C2450" s="3" t="s">
        <v>4659</v>
      </c>
      <c r="D2450" s="3" t="s">
        <v>4660</v>
      </c>
      <c r="E2450" s="3" t="s">
        <v>6160</v>
      </c>
      <c r="F2450" s="3" t="s">
        <v>4661</v>
      </c>
      <c r="G2450" s="3" t="s">
        <v>6161</v>
      </c>
    </row>
    <row r="2451" spans="1:7" ht="45" customHeight="1" x14ac:dyDescent="0.25">
      <c r="A2451" s="3" t="s">
        <v>6168</v>
      </c>
      <c r="B2451" s="3" t="s">
        <v>11867</v>
      </c>
      <c r="C2451" s="3" t="s">
        <v>4557</v>
      </c>
      <c r="D2451" s="3" t="s">
        <v>3065</v>
      </c>
      <c r="E2451" s="3" t="s">
        <v>4558</v>
      </c>
      <c r="F2451" s="3" t="s">
        <v>4559</v>
      </c>
      <c r="G2451" s="3" t="s">
        <v>3068</v>
      </c>
    </row>
    <row r="2452" spans="1:7" ht="45" customHeight="1" x14ac:dyDescent="0.25">
      <c r="A2452" s="3" t="s">
        <v>6179</v>
      </c>
      <c r="B2452" s="3" t="s">
        <v>11868</v>
      </c>
      <c r="C2452" s="3" t="s">
        <v>4557</v>
      </c>
      <c r="D2452" s="3" t="s">
        <v>3065</v>
      </c>
      <c r="E2452" s="3" t="s">
        <v>4558</v>
      </c>
      <c r="F2452" s="3" t="s">
        <v>4559</v>
      </c>
      <c r="G2452" s="3" t="s">
        <v>3068</v>
      </c>
    </row>
    <row r="2453" spans="1:7" ht="45" customHeight="1" x14ac:dyDescent="0.25">
      <c r="A2453" s="3" t="s">
        <v>6192</v>
      </c>
      <c r="B2453" s="3" t="s">
        <v>11869</v>
      </c>
      <c r="C2453" s="3" t="s">
        <v>4842</v>
      </c>
      <c r="D2453" s="3" t="s">
        <v>759</v>
      </c>
      <c r="E2453" s="3" t="s">
        <v>1996</v>
      </c>
      <c r="F2453" s="3" t="s">
        <v>4436</v>
      </c>
      <c r="G2453" s="3" t="s">
        <v>4437</v>
      </c>
    </row>
    <row r="2454" spans="1:7" ht="45" customHeight="1" x14ac:dyDescent="0.25">
      <c r="A2454" s="3" t="s">
        <v>6208</v>
      </c>
      <c r="B2454" s="3" t="s">
        <v>11870</v>
      </c>
      <c r="C2454" s="3" t="s">
        <v>6215</v>
      </c>
      <c r="D2454" s="3" t="s">
        <v>4412</v>
      </c>
      <c r="E2454" s="3" t="s">
        <v>4413</v>
      </c>
      <c r="F2454" s="3" t="s">
        <v>4414</v>
      </c>
      <c r="G2454" s="3" t="s">
        <v>4415</v>
      </c>
    </row>
    <row r="2455" spans="1:7" ht="45" customHeight="1" x14ac:dyDescent="0.25">
      <c r="A2455" s="3" t="s">
        <v>6223</v>
      </c>
      <c r="B2455" s="3" t="s">
        <v>11871</v>
      </c>
      <c r="C2455" s="3" t="s">
        <v>6230</v>
      </c>
      <c r="D2455" s="3" t="s">
        <v>6231</v>
      </c>
      <c r="E2455" s="3" t="s">
        <v>6232</v>
      </c>
      <c r="F2455" s="3" t="s">
        <v>6233</v>
      </c>
      <c r="G2455" s="3" t="s">
        <v>6234</v>
      </c>
    </row>
    <row r="2456" spans="1:7" ht="45" customHeight="1" x14ac:dyDescent="0.25">
      <c r="A2456" s="3" t="s">
        <v>6245</v>
      </c>
      <c r="B2456" s="3" t="s">
        <v>11872</v>
      </c>
      <c r="C2456" s="3" t="s">
        <v>1920</v>
      </c>
      <c r="D2456" s="3" t="s">
        <v>2021</v>
      </c>
      <c r="E2456" s="3" t="s">
        <v>1922</v>
      </c>
      <c r="F2456" s="3" t="s">
        <v>1923</v>
      </c>
      <c r="G2456" s="3" t="s">
        <v>1924</v>
      </c>
    </row>
    <row r="2457" spans="1:7" ht="45" customHeight="1" x14ac:dyDescent="0.25">
      <c r="A2457" s="3" t="s">
        <v>6259</v>
      </c>
      <c r="B2457" s="3" t="s">
        <v>11873</v>
      </c>
      <c r="C2457" s="3" t="s">
        <v>6266</v>
      </c>
      <c r="D2457" s="3" t="s">
        <v>2038</v>
      </c>
      <c r="E2457" s="3" t="s">
        <v>6267</v>
      </c>
      <c r="F2457" s="3" t="s">
        <v>6268</v>
      </c>
      <c r="G2457" s="3" t="s">
        <v>6269</v>
      </c>
    </row>
    <row r="2458" spans="1:7" ht="45" customHeight="1" x14ac:dyDescent="0.25">
      <c r="A2458" s="3" t="s">
        <v>6280</v>
      </c>
      <c r="B2458" s="3" t="s">
        <v>11874</v>
      </c>
      <c r="C2458" s="3" t="s">
        <v>6287</v>
      </c>
      <c r="D2458" s="3" t="s">
        <v>5021</v>
      </c>
      <c r="E2458" s="3" t="s">
        <v>6288</v>
      </c>
      <c r="F2458" s="3" t="s">
        <v>6289</v>
      </c>
      <c r="G2458" s="3" t="s">
        <v>6290</v>
      </c>
    </row>
    <row r="2459" spans="1:7" ht="45" customHeight="1" x14ac:dyDescent="0.25">
      <c r="A2459" s="3" t="s">
        <v>6302</v>
      </c>
      <c r="B2459" s="3" t="s">
        <v>11875</v>
      </c>
      <c r="C2459" s="3" t="s">
        <v>1920</v>
      </c>
      <c r="D2459" s="3" t="s">
        <v>2021</v>
      </c>
      <c r="E2459" s="3" t="s">
        <v>1922</v>
      </c>
      <c r="F2459" s="3" t="s">
        <v>1923</v>
      </c>
      <c r="G2459" s="3" t="s">
        <v>1924</v>
      </c>
    </row>
    <row r="2460" spans="1:7" ht="45" customHeight="1" x14ac:dyDescent="0.25">
      <c r="A2460" s="3" t="s">
        <v>6315</v>
      </c>
      <c r="B2460" s="3" t="s">
        <v>11876</v>
      </c>
      <c r="C2460" s="3" t="s">
        <v>2091</v>
      </c>
      <c r="D2460" s="3" t="s">
        <v>2092</v>
      </c>
      <c r="E2460" s="3" t="s">
        <v>2093</v>
      </c>
      <c r="F2460" s="3" t="s">
        <v>2094</v>
      </c>
      <c r="G2460" s="3" t="s">
        <v>2095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403"/>
  <sheetViews>
    <sheetView topLeftCell="A3" zoomScaleNormal="100" workbookViewId="0"/>
  </sheetViews>
  <sheetFormatPr baseColWidth="10" defaultColWidth="8.7109375" defaultRowHeight="15" x14ac:dyDescent="0.25"/>
  <cols>
    <col min="1" max="1" width="9.42578125" bestFit="1" customWidth="1"/>
    <col min="2" max="2" width="37.28515625" bestFit="1" customWidth="1"/>
    <col min="3" max="7" width="110.42578125" bestFit="1" customWidth="1"/>
  </cols>
  <sheetData>
    <row r="1" spans="1:7" hidden="1" x14ac:dyDescent="0.25">
      <c r="C1" t="s">
        <v>6</v>
      </c>
      <c r="D1" t="s">
        <v>6</v>
      </c>
      <c r="E1" t="s">
        <v>6</v>
      </c>
      <c r="F1" t="s">
        <v>11</v>
      </c>
      <c r="G1" t="s">
        <v>6</v>
      </c>
    </row>
    <row r="2" spans="1:7" hidden="1" x14ac:dyDescent="0.25">
      <c r="C2" t="s">
        <v>11877</v>
      </c>
      <c r="D2" t="s">
        <v>11878</v>
      </c>
      <c r="E2" t="s">
        <v>11879</v>
      </c>
      <c r="F2" t="s">
        <v>11880</v>
      </c>
      <c r="G2" t="s">
        <v>11881</v>
      </c>
    </row>
    <row r="3" spans="1:7" x14ac:dyDescent="0.25">
      <c r="A3" s="1" t="s">
        <v>6407</v>
      </c>
      <c r="B3" s="1"/>
      <c r="C3" s="1" t="s">
        <v>6408</v>
      </c>
      <c r="D3" s="1" t="s">
        <v>6409</v>
      </c>
      <c r="E3" s="1" t="s">
        <v>6410</v>
      </c>
      <c r="F3" s="1" t="s">
        <v>9267</v>
      </c>
      <c r="G3" s="1" t="s">
        <v>11882</v>
      </c>
    </row>
    <row r="4" spans="1:7" ht="45" customHeight="1" x14ac:dyDescent="0.25">
      <c r="A4" s="3" t="s">
        <v>183</v>
      </c>
      <c r="B4" s="3" t="s">
        <v>11883</v>
      </c>
      <c r="C4" s="3" t="s">
        <v>192</v>
      </c>
      <c r="D4" s="3" t="s">
        <v>192</v>
      </c>
      <c r="E4" s="3" t="s">
        <v>192</v>
      </c>
      <c r="F4" s="3" t="s">
        <v>6420</v>
      </c>
      <c r="G4" s="3" t="s">
        <v>257</v>
      </c>
    </row>
    <row r="5" spans="1:7" ht="45" customHeight="1" x14ac:dyDescent="0.25">
      <c r="A5" s="3" t="s">
        <v>183</v>
      </c>
      <c r="B5" s="3" t="s">
        <v>11884</v>
      </c>
      <c r="C5" s="3" t="s">
        <v>192</v>
      </c>
      <c r="D5" s="3" t="s">
        <v>192</v>
      </c>
      <c r="E5" s="3" t="s">
        <v>192</v>
      </c>
      <c r="F5" s="3" t="s">
        <v>6422</v>
      </c>
      <c r="G5" s="3" t="s">
        <v>6423</v>
      </c>
    </row>
    <row r="6" spans="1:7" ht="45" customHeight="1" x14ac:dyDescent="0.25">
      <c r="A6" s="3" t="s">
        <v>183</v>
      </c>
      <c r="B6" s="3" t="s">
        <v>11885</v>
      </c>
      <c r="C6" s="3" t="s">
        <v>192</v>
      </c>
      <c r="D6" s="3" t="s">
        <v>192</v>
      </c>
      <c r="E6" s="3" t="s">
        <v>192</v>
      </c>
      <c r="F6" s="3" t="s">
        <v>6414</v>
      </c>
      <c r="G6" s="3" t="s">
        <v>331</v>
      </c>
    </row>
    <row r="7" spans="1:7" ht="45" customHeight="1" x14ac:dyDescent="0.25">
      <c r="A7" s="3" t="s">
        <v>183</v>
      </c>
      <c r="B7" s="3" t="s">
        <v>11886</v>
      </c>
      <c r="C7" s="3" t="s">
        <v>192</v>
      </c>
      <c r="D7" s="3" t="s">
        <v>192</v>
      </c>
      <c r="E7" s="3" t="s">
        <v>192</v>
      </c>
      <c r="F7" s="3" t="s">
        <v>6425</v>
      </c>
      <c r="G7" s="3" t="s">
        <v>6426</v>
      </c>
    </row>
    <row r="8" spans="1:7" ht="45" customHeight="1" x14ac:dyDescent="0.25">
      <c r="A8" s="3" t="s">
        <v>183</v>
      </c>
      <c r="B8" s="3" t="s">
        <v>11887</v>
      </c>
      <c r="C8" s="3" t="s">
        <v>192</v>
      </c>
      <c r="D8" s="3" t="s">
        <v>192</v>
      </c>
      <c r="E8" s="3" t="s">
        <v>192</v>
      </c>
      <c r="F8" s="3" t="s">
        <v>6441</v>
      </c>
      <c r="G8" s="3" t="s">
        <v>404</v>
      </c>
    </row>
    <row r="9" spans="1:7" ht="45" customHeight="1" x14ac:dyDescent="0.25">
      <c r="A9" s="3" t="s">
        <v>183</v>
      </c>
      <c r="B9" s="3" t="s">
        <v>11888</v>
      </c>
      <c r="C9" s="3" t="s">
        <v>192</v>
      </c>
      <c r="D9" s="3" t="s">
        <v>192</v>
      </c>
      <c r="E9" s="3" t="s">
        <v>192</v>
      </c>
      <c r="F9" s="3" t="s">
        <v>6439</v>
      </c>
      <c r="G9" s="3" t="s">
        <v>194</v>
      </c>
    </row>
    <row r="10" spans="1:7" ht="45" customHeight="1" x14ac:dyDescent="0.25">
      <c r="A10" s="3" t="s">
        <v>183</v>
      </c>
      <c r="B10" s="3" t="s">
        <v>11889</v>
      </c>
      <c r="C10" s="3" t="s">
        <v>192</v>
      </c>
      <c r="D10" s="3" t="s">
        <v>192</v>
      </c>
      <c r="E10" s="3" t="s">
        <v>192</v>
      </c>
      <c r="F10" s="3" t="s">
        <v>6416</v>
      </c>
      <c r="G10" s="3" t="s">
        <v>270</v>
      </c>
    </row>
    <row r="11" spans="1:7" ht="45" customHeight="1" x14ac:dyDescent="0.25">
      <c r="A11" s="3" t="s">
        <v>227</v>
      </c>
      <c r="B11" s="3" t="s">
        <v>11890</v>
      </c>
      <c r="C11" s="3" t="s">
        <v>192</v>
      </c>
      <c r="D11" s="3" t="s">
        <v>192</v>
      </c>
      <c r="E11" s="3" t="s">
        <v>192</v>
      </c>
      <c r="F11" s="3" t="s">
        <v>6420</v>
      </c>
      <c r="G11" s="3" t="s">
        <v>257</v>
      </c>
    </row>
    <row r="12" spans="1:7" ht="45" customHeight="1" x14ac:dyDescent="0.25">
      <c r="A12" s="3" t="s">
        <v>227</v>
      </c>
      <c r="B12" s="3" t="s">
        <v>11891</v>
      </c>
      <c r="C12" s="3" t="s">
        <v>192</v>
      </c>
      <c r="D12" s="3" t="s">
        <v>192</v>
      </c>
      <c r="E12" s="3" t="s">
        <v>192</v>
      </c>
      <c r="F12" s="3" t="s">
        <v>6422</v>
      </c>
      <c r="G12" s="3" t="s">
        <v>6423</v>
      </c>
    </row>
    <row r="13" spans="1:7" ht="45" customHeight="1" x14ac:dyDescent="0.25">
      <c r="A13" s="3" t="s">
        <v>227</v>
      </c>
      <c r="B13" s="3" t="s">
        <v>11892</v>
      </c>
      <c r="C13" s="3" t="s">
        <v>192</v>
      </c>
      <c r="D13" s="3" t="s">
        <v>192</v>
      </c>
      <c r="E13" s="3" t="s">
        <v>192</v>
      </c>
      <c r="F13" s="3" t="s">
        <v>6414</v>
      </c>
      <c r="G13" s="3" t="s">
        <v>331</v>
      </c>
    </row>
    <row r="14" spans="1:7" ht="45" customHeight="1" x14ac:dyDescent="0.25">
      <c r="A14" s="3" t="s">
        <v>227</v>
      </c>
      <c r="B14" s="3" t="s">
        <v>11893</v>
      </c>
      <c r="C14" s="3" t="s">
        <v>192</v>
      </c>
      <c r="D14" s="3" t="s">
        <v>192</v>
      </c>
      <c r="E14" s="3" t="s">
        <v>192</v>
      </c>
      <c r="F14" s="3" t="s">
        <v>6425</v>
      </c>
      <c r="G14" s="3" t="s">
        <v>6426</v>
      </c>
    </row>
    <row r="15" spans="1:7" ht="45" customHeight="1" x14ac:dyDescent="0.25">
      <c r="A15" s="3" t="s">
        <v>227</v>
      </c>
      <c r="B15" s="3" t="s">
        <v>11894</v>
      </c>
      <c r="C15" s="3" t="s">
        <v>192</v>
      </c>
      <c r="D15" s="3" t="s">
        <v>192</v>
      </c>
      <c r="E15" s="3" t="s">
        <v>192</v>
      </c>
      <c r="F15" s="3" t="s">
        <v>6441</v>
      </c>
      <c r="G15" s="3" t="s">
        <v>404</v>
      </c>
    </row>
    <row r="16" spans="1:7" ht="45" customHeight="1" x14ac:dyDescent="0.25">
      <c r="A16" s="3" t="s">
        <v>227</v>
      </c>
      <c r="B16" s="3" t="s">
        <v>11895</v>
      </c>
      <c r="C16" s="3" t="s">
        <v>192</v>
      </c>
      <c r="D16" s="3" t="s">
        <v>192</v>
      </c>
      <c r="E16" s="3" t="s">
        <v>192</v>
      </c>
      <c r="F16" s="3" t="s">
        <v>6439</v>
      </c>
      <c r="G16" s="3" t="s">
        <v>194</v>
      </c>
    </row>
    <row r="17" spans="1:7" ht="45" customHeight="1" x14ac:dyDescent="0.25">
      <c r="A17" s="3" t="s">
        <v>227</v>
      </c>
      <c r="B17" s="3" t="s">
        <v>11896</v>
      </c>
      <c r="C17" s="3" t="s">
        <v>192</v>
      </c>
      <c r="D17" s="3" t="s">
        <v>192</v>
      </c>
      <c r="E17" s="3" t="s">
        <v>192</v>
      </c>
      <c r="F17" s="3" t="s">
        <v>6416</v>
      </c>
      <c r="G17" s="3" t="s">
        <v>270</v>
      </c>
    </row>
    <row r="18" spans="1:7" ht="45" customHeight="1" x14ac:dyDescent="0.25">
      <c r="A18" s="3" t="s">
        <v>236</v>
      </c>
      <c r="B18" s="3" t="s">
        <v>11897</v>
      </c>
      <c r="C18" s="3" t="s">
        <v>192</v>
      </c>
      <c r="D18" s="3" t="s">
        <v>192</v>
      </c>
      <c r="E18" s="3" t="s">
        <v>192</v>
      </c>
      <c r="F18" s="3" t="s">
        <v>6420</v>
      </c>
      <c r="G18" s="3" t="s">
        <v>257</v>
      </c>
    </row>
    <row r="19" spans="1:7" ht="45" customHeight="1" x14ac:dyDescent="0.25">
      <c r="A19" s="3" t="s">
        <v>236</v>
      </c>
      <c r="B19" s="3" t="s">
        <v>11898</v>
      </c>
      <c r="C19" s="3" t="s">
        <v>192</v>
      </c>
      <c r="D19" s="3" t="s">
        <v>192</v>
      </c>
      <c r="E19" s="3" t="s">
        <v>192</v>
      </c>
      <c r="F19" s="3" t="s">
        <v>6422</v>
      </c>
      <c r="G19" s="3" t="s">
        <v>6423</v>
      </c>
    </row>
    <row r="20" spans="1:7" ht="45" customHeight="1" x14ac:dyDescent="0.25">
      <c r="A20" s="3" t="s">
        <v>236</v>
      </c>
      <c r="B20" s="3" t="s">
        <v>11899</v>
      </c>
      <c r="C20" s="3" t="s">
        <v>192</v>
      </c>
      <c r="D20" s="3" t="s">
        <v>192</v>
      </c>
      <c r="E20" s="3" t="s">
        <v>192</v>
      </c>
      <c r="F20" s="3" t="s">
        <v>6414</v>
      </c>
      <c r="G20" s="3" t="s">
        <v>331</v>
      </c>
    </row>
    <row r="21" spans="1:7" ht="45" customHeight="1" x14ac:dyDescent="0.25">
      <c r="A21" s="3" t="s">
        <v>236</v>
      </c>
      <c r="B21" s="3" t="s">
        <v>11900</v>
      </c>
      <c r="C21" s="3" t="s">
        <v>192</v>
      </c>
      <c r="D21" s="3" t="s">
        <v>192</v>
      </c>
      <c r="E21" s="3" t="s">
        <v>192</v>
      </c>
      <c r="F21" s="3" t="s">
        <v>6425</v>
      </c>
      <c r="G21" s="3" t="s">
        <v>6426</v>
      </c>
    </row>
    <row r="22" spans="1:7" ht="45" customHeight="1" x14ac:dyDescent="0.25">
      <c r="A22" s="3" t="s">
        <v>236</v>
      </c>
      <c r="B22" s="3" t="s">
        <v>11901</v>
      </c>
      <c r="C22" s="3" t="s">
        <v>192</v>
      </c>
      <c r="D22" s="3" t="s">
        <v>192</v>
      </c>
      <c r="E22" s="3" t="s">
        <v>192</v>
      </c>
      <c r="F22" s="3" t="s">
        <v>6441</v>
      </c>
      <c r="G22" s="3" t="s">
        <v>404</v>
      </c>
    </row>
    <row r="23" spans="1:7" ht="45" customHeight="1" x14ac:dyDescent="0.25">
      <c r="A23" s="3" t="s">
        <v>236</v>
      </c>
      <c r="B23" s="3" t="s">
        <v>11902</v>
      </c>
      <c r="C23" s="3" t="s">
        <v>192</v>
      </c>
      <c r="D23" s="3" t="s">
        <v>192</v>
      </c>
      <c r="E23" s="3" t="s">
        <v>192</v>
      </c>
      <c r="F23" s="3" t="s">
        <v>6439</v>
      </c>
      <c r="G23" s="3" t="s">
        <v>194</v>
      </c>
    </row>
    <row r="24" spans="1:7" ht="45" customHeight="1" x14ac:dyDescent="0.25">
      <c r="A24" s="3" t="s">
        <v>236</v>
      </c>
      <c r="B24" s="3" t="s">
        <v>11903</v>
      </c>
      <c r="C24" s="3" t="s">
        <v>192</v>
      </c>
      <c r="D24" s="3" t="s">
        <v>192</v>
      </c>
      <c r="E24" s="3" t="s">
        <v>192</v>
      </c>
      <c r="F24" s="3" t="s">
        <v>6416</v>
      </c>
      <c r="G24" s="3" t="s">
        <v>270</v>
      </c>
    </row>
    <row r="25" spans="1:7" ht="45" customHeight="1" x14ac:dyDescent="0.25">
      <c r="A25" s="3" t="s">
        <v>255</v>
      </c>
      <c r="B25" s="3" t="s">
        <v>11904</v>
      </c>
      <c r="C25" s="3" t="s">
        <v>192</v>
      </c>
      <c r="D25" s="3" t="s">
        <v>192</v>
      </c>
      <c r="E25" s="3" t="s">
        <v>192</v>
      </c>
      <c r="F25" s="3" t="s">
        <v>6420</v>
      </c>
      <c r="G25" s="3" t="s">
        <v>257</v>
      </c>
    </row>
    <row r="26" spans="1:7" ht="45" customHeight="1" x14ac:dyDescent="0.25">
      <c r="A26" s="3" t="s">
        <v>255</v>
      </c>
      <c r="B26" s="3" t="s">
        <v>11905</v>
      </c>
      <c r="C26" s="3" t="s">
        <v>192</v>
      </c>
      <c r="D26" s="3" t="s">
        <v>192</v>
      </c>
      <c r="E26" s="3" t="s">
        <v>192</v>
      </c>
      <c r="F26" s="3" t="s">
        <v>6422</v>
      </c>
      <c r="G26" s="3" t="s">
        <v>6423</v>
      </c>
    </row>
    <row r="27" spans="1:7" ht="45" customHeight="1" x14ac:dyDescent="0.25">
      <c r="A27" s="3" t="s">
        <v>255</v>
      </c>
      <c r="B27" s="3" t="s">
        <v>11906</v>
      </c>
      <c r="C27" s="3" t="s">
        <v>192</v>
      </c>
      <c r="D27" s="3" t="s">
        <v>192</v>
      </c>
      <c r="E27" s="3" t="s">
        <v>192</v>
      </c>
      <c r="F27" s="3" t="s">
        <v>6414</v>
      </c>
      <c r="G27" s="3" t="s">
        <v>331</v>
      </c>
    </row>
    <row r="28" spans="1:7" ht="45" customHeight="1" x14ac:dyDescent="0.25">
      <c r="A28" s="3" t="s">
        <v>255</v>
      </c>
      <c r="B28" s="3" t="s">
        <v>11907</v>
      </c>
      <c r="C28" s="3" t="s">
        <v>192</v>
      </c>
      <c r="D28" s="3" t="s">
        <v>192</v>
      </c>
      <c r="E28" s="3" t="s">
        <v>192</v>
      </c>
      <c r="F28" s="3" t="s">
        <v>6425</v>
      </c>
      <c r="G28" s="3" t="s">
        <v>6426</v>
      </c>
    </row>
    <row r="29" spans="1:7" ht="45" customHeight="1" x14ac:dyDescent="0.25">
      <c r="A29" s="3" t="s">
        <v>255</v>
      </c>
      <c r="B29" s="3" t="s">
        <v>11908</v>
      </c>
      <c r="C29" s="3" t="s">
        <v>192</v>
      </c>
      <c r="D29" s="3" t="s">
        <v>192</v>
      </c>
      <c r="E29" s="3" t="s">
        <v>192</v>
      </c>
      <c r="F29" s="3" t="s">
        <v>6441</v>
      </c>
      <c r="G29" s="3" t="s">
        <v>404</v>
      </c>
    </row>
    <row r="30" spans="1:7" ht="45" customHeight="1" x14ac:dyDescent="0.25">
      <c r="A30" s="3" t="s">
        <v>255</v>
      </c>
      <c r="B30" s="3" t="s">
        <v>11909</v>
      </c>
      <c r="C30" s="3" t="s">
        <v>192</v>
      </c>
      <c r="D30" s="3" t="s">
        <v>192</v>
      </c>
      <c r="E30" s="3" t="s">
        <v>192</v>
      </c>
      <c r="F30" s="3" t="s">
        <v>6439</v>
      </c>
      <c r="G30" s="3" t="s">
        <v>194</v>
      </c>
    </row>
    <row r="31" spans="1:7" ht="45" customHeight="1" x14ac:dyDescent="0.25">
      <c r="A31" s="3" t="s">
        <v>255</v>
      </c>
      <c r="B31" s="3" t="s">
        <v>11910</v>
      </c>
      <c r="C31" s="3" t="s">
        <v>192</v>
      </c>
      <c r="D31" s="3" t="s">
        <v>192</v>
      </c>
      <c r="E31" s="3" t="s">
        <v>192</v>
      </c>
      <c r="F31" s="3" t="s">
        <v>6416</v>
      </c>
      <c r="G31" s="3" t="s">
        <v>270</v>
      </c>
    </row>
    <row r="32" spans="1:7" ht="45" customHeight="1" x14ac:dyDescent="0.25">
      <c r="A32" s="3" t="s">
        <v>268</v>
      </c>
      <c r="B32" s="3" t="s">
        <v>11911</v>
      </c>
      <c r="C32" s="3" t="s">
        <v>192</v>
      </c>
      <c r="D32" s="3" t="s">
        <v>192</v>
      </c>
      <c r="E32" s="3" t="s">
        <v>192</v>
      </c>
      <c r="F32" s="3" t="s">
        <v>6420</v>
      </c>
      <c r="G32" s="3" t="s">
        <v>257</v>
      </c>
    </row>
    <row r="33" spans="1:7" ht="45" customHeight="1" x14ac:dyDescent="0.25">
      <c r="A33" s="3" t="s">
        <v>268</v>
      </c>
      <c r="B33" s="3" t="s">
        <v>11912</v>
      </c>
      <c r="C33" s="3" t="s">
        <v>192</v>
      </c>
      <c r="D33" s="3" t="s">
        <v>192</v>
      </c>
      <c r="E33" s="3" t="s">
        <v>192</v>
      </c>
      <c r="F33" s="3" t="s">
        <v>6422</v>
      </c>
      <c r="G33" s="3" t="s">
        <v>6423</v>
      </c>
    </row>
    <row r="34" spans="1:7" ht="45" customHeight="1" x14ac:dyDescent="0.25">
      <c r="A34" s="3" t="s">
        <v>268</v>
      </c>
      <c r="B34" s="3" t="s">
        <v>11913</v>
      </c>
      <c r="C34" s="3" t="s">
        <v>192</v>
      </c>
      <c r="D34" s="3" t="s">
        <v>192</v>
      </c>
      <c r="E34" s="3" t="s">
        <v>192</v>
      </c>
      <c r="F34" s="3" t="s">
        <v>6414</v>
      </c>
      <c r="G34" s="3" t="s">
        <v>331</v>
      </c>
    </row>
    <row r="35" spans="1:7" ht="45" customHeight="1" x14ac:dyDescent="0.25">
      <c r="A35" s="3" t="s">
        <v>268</v>
      </c>
      <c r="B35" s="3" t="s">
        <v>11914</v>
      </c>
      <c r="C35" s="3" t="s">
        <v>192</v>
      </c>
      <c r="D35" s="3" t="s">
        <v>192</v>
      </c>
      <c r="E35" s="3" t="s">
        <v>192</v>
      </c>
      <c r="F35" s="3" t="s">
        <v>6425</v>
      </c>
      <c r="G35" s="3" t="s">
        <v>6426</v>
      </c>
    </row>
    <row r="36" spans="1:7" ht="45" customHeight="1" x14ac:dyDescent="0.25">
      <c r="A36" s="3" t="s">
        <v>268</v>
      </c>
      <c r="B36" s="3" t="s">
        <v>11915</v>
      </c>
      <c r="C36" s="3" t="s">
        <v>192</v>
      </c>
      <c r="D36" s="3" t="s">
        <v>192</v>
      </c>
      <c r="E36" s="3" t="s">
        <v>192</v>
      </c>
      <c r="F36" s="3" t="s">
        <v>6441</v>
      </c>
      <c r="G36" s="3" t="s">
        <v>404</v>
      </c>
    </row>
    <row r="37" spans="1:7" ht="45" customHeight="1" x14ac:dyDescent="0.25">
      <c r="A37" s="3" t="s">
        <v>268</v>
      </c>
      <c r="B37" s="3" t="s">
        <v>11916</v>
      </c>
      <c r="C37" s="3" t="s">
        <v>192</v>
      </c>
      <c r="D37" s="3" t="s">
        <v>192</v>
      </c>
      <c r="E37" s="3" t="s">
        <v>192</v>
      </c>
      <c r="F37" s="3" t="s">
        <v>6439</v>
      </c>
      <c r="G37" s="3" t="s">
        <v>194</v>
      </c>
    </row>
    <row r="38" spans="1:7" ht="45" customHeight="1" x14ac:dyDescent="0.25">
      <c r="A38" s="3" t="s">
        <v>268</v>
      </c>
      <c r="B38" s="3" t="s">
        <v>11917</v>
      </c>
      <c r="C38" s="3" t="s">
        <v>192</v>
      </c>
      <c r="D38" s="3" t="s">
        <v>192</v>
      </c>
      <c r="E38" s="3" t="s">
        <v>192</v>
      </c>
      <c r="F38" s="3" t="s">
        <v>6416</v>
      </c>
      <c r="G38" s="3" t="s">
        <v>270</v>
      </c>
    </row>
    <row r="39" spans="1:7" ht="45" customHeight="1" x14ac:dyDescent="0.25">
      <c r="A39" s="3" t="s">
        <v>283</v>
      </c>
      <c r="B39" s="3" t="s">
        <v>11918</v>
      </c>
      <c r="C39" s="3" t="s">
        <v>192</v>
      </c>
      <c r="D39" s="3" t="s">
        <v>192</v>
      </c>
      <c r="E39" s="3" t="s">
        <v>192</v>
      </c>
      <c r="F39" s="3" t="s">
        <v>6420</v>
      </c>
      <c r="G39" s="3" t="s">
        <v>257</v>
      </c>
    </row>
    <row r="40" spans="1:7" ht="45" customHeight="1" x14ac:dyDescent="0.25">
      <c r="A40" s="3" t="s">
        <v>283</v>
      </c>
      <c r="B40" s="3" t="s">
        <v>11919</v>
      </c>
      <c r="C40" s="3" t="s">
        <v>192</v>
      </c>
      <c r="D40" s="3" t="s">
        <v>192</v>
      </c>
      <c r="E40" s="3" t="s">
        <v>192</v>
      </c>
      <c r="F40" s="3" t="s">
        <v>6422</v>
      </c>
      <c r="G40" s="3" t="s">
        <v>6423</v>
      </c>
    </row>
    <row r="41" spans="1:7" ht="45" customHeight="1" x14ac:dyDescent="0.25">
      <c r="A41" s="3" t="s">
        <v>283</v>
      </c>
      <c r="B41" s="3" t="s">
        <v>11920</v>
      </c>
      <c r="C41" s="3" t="s">
        <v>192</v>
      </c>
      <c r="D41" s="3" t="s">
        <v>192</v>
      </c>
      <c r="E41" s="3" t="s">
        <v>192</v>
      </c>
      <c r="F41" s="3" t="s">
        <v>6414</v>
      </c>
      <c r="G41" s="3" t="s">
        <v>331</v>
      </c>
    </row>
    <row r="42" spans="1:7" ht="45" customHeight="1" x14ac:dyDescent="0.25">
      <c r="A42" s="3" t="s">
        <v>283</v>
      </c>
      <c r="B42" s="3" t="s">
        <v>11921</v>
      </c>
      <c r="C42" s="3" t="s">
        <v>192</v>
      </c>
      <c r="D42" s="3" t="s">
        <v>192</v>
      </c>
      <c r="E42" s="3" t="s">
        <v>192</v>
      </c>
      <c r="F42" s="3" t="s">
        <v>6425</v>
      </c>
      <c r="G42" s="3" t="s">
        <v>6426</v>
      </c>
    </row>
    <row r="43" spans="1:7" ht="45" customHeight="1" x14ac:dyDescent="0.25">
      <c r="A43" s="3" t="s">
        <v>283</v>
      </c>
      <c r="B43" s="3" t="s">
        <v>11922</v>
      </c>
      <c r="C43" s="3" t="s">
        <v>192</v>
      </c>
      <c r="D43" s="3" t="s">
        <v>192</v>
      </c>
      <c r="E43" s="3" t="s">
        <v>192</v>
      </c>
      <c r="F43" s="3" t="s">
        <v>6441</v>
      </c>
      <c r="G43" s="3" t="s">
        <v>404</v>
      </c>
    </row>
    <row r="44" spans="1:7" ht="45" customHeight="1" x14ac:dyDescent="0.25">
      <c r="A44" s="3" t="s">
        <v>283</v>
      </c>
      <c r="B44" s="3" t="s">
        <v>11923</v>
      </c>
      <c r="C44" s="3" t="s">
        <v>192</v>
      </c>
      <c r="D44" s="3" t="s">
        <v>192</v>
      </c>
      <c r="E44" s="3" t="s">
        <v>192</v>
      </c>
      <c r="F44" s="3" t="s">
        <v>6439</v>
      </c>
      <c r="G44" s="3" t="s">
        <v>194</v>
      </c>
    </row>
    <row r="45" spans="1:7" ht="45" customHeight="1" x14ac:dyDescent="0.25">
      <c r="A45" s="3" t="s">
        <v>283</v>
      </c>
      <c r="B45" s="3" t="s">
        <v>11924</v>
      </c>
      <c r="C45" s="3" t="s">
        <v>192</v>
      </c>
      <c r="D45" s="3" t="s">
        <v>192</v>
      </c>
      <c r="E45" s="3" t="s">
        <v>192</v>
      </c>
      <c r="F45" s="3" t="s">
        <v>6416</v>
      </c>
      <c r="G45" s="3" t="s">
        <v>270</v>
      </c>
    </row>
    <row r="46" spans="1:7" ht="45" customHeight="1" x14ac:dyDescent="0.25">
      <c r="A46" s="3" t="s">
        <v>296</v>
      </c>
      <c r="B46" s="3" t="s">
        <v>11925</v>
      </c>
      <c r="C46" s="3" t="s">
        <v>192</v>
      </c>
      <c r="D46" s="3" t="s">
        <v>192</v>
      </c>
      <c r="E46" s="3" t="s">
        <v>192</v>
      </c>
      <c r="F46" s="3" t="s">
        <v>714</v>
      </c>
      <c r="G46" s="3" t="s">
        <v>715</v>
      </c>
    </row>
    <row r="47" spans="1:7" ht="45" customHeight="1" x14ac:dyDescent="0.25">
      <c r="A47" s="3" t="s">
        <v>296</v>
      </c>
      <c r="B47" s="3" t="s">
        <v>11926</v>
      </c>
      <c r="C47" s="3" t="s">
        <v>192</v>
      </c>
      <c r="D47" s="3" t="s">
        <v>192</v>
      </c>
      <c r="E47" s="3" t="s">
        <v>192</v>
      </c>
      <c r="F47" s="3" t="s">
        <v>6509</v>
      </c>
      <c r="G47" s="3" t="s">
        <v>563</v>
      </c>
    </row>
    <row r="48" spans="1:7" ht="45" customHeight="1" x14ac:dyDescent="0.25">
      <c r="A48" s="3" t="s">
        <v>296</v>
      </c>
      <c r="B48" s="3" t="s">
        <v>11927</v>
      </c>
      <c r="C48" s="3" t="s">
        <v>192</v>
      </c>
      <c r="D48" s="3" t="s">
        <v>192</v>
      </c>
      <c r="E48" s="3" t="s">
        <v>192</v>
      </c>
      <c r="F48" s="3" t="s">
        <v>6511</v>
      </c>
      <c r="G48" s="3" t="s">
        <v>497</v>
      </c>
    </row>
    <row r="49" spans="1:7" ht="45" customHeight="1" x14ac:dyDescent="0.25">
      <c r="A49" s="3" t="s">
        <v>296</v>
      </c>
      <c r="B49" s="3" t="s">
        <v>11928</v>
      </c>
      <c r="C49" s="3" t="s">
        <v>192</v>
      </c>
      <c r="D49" s="3" t="s">
        <v>192</v>
      </c>
      <c r="E49" s="3" t="s">
        <v>192</v>
      </c>
      <c r="F49" s="3" t="s">
        <v>6513</v>
      </c>
      <c r="G49" s="3" t="s">
        <v>612</v>
      </c>
    </row>
    <row r="50" spans="1:7" ht="45" customHeight="1" x14ac:dyDescent="0.25">
      <c r="A50" s="3" t="s">
        <v>296</v>
      </c>
      <c r="B50" s="3" t="s">
        <v>11929</v>
      </c>
      <c r="C50" s="3" t="s">
        <v>192</v>
      </c>
      <c r="D50" s="3" t="s">
        <v>192</v>
      </c>
      <c r="E50" s="3" t="s">
        <v>192</v>
      </c>
      <c r="F50" s="3" t="s">
        <v>6515</v>
      </c>
      <c r="G50" s="3" t="s">
        <v>306</v>
      </c>
    </row>
    <row r="51" spans="1:7" ht="45" customHeight="1" x14ac:dyDescent="0.25">
      <c r="A51" s="3" t="s">
        <v>296</v>
      </c>
      <c r="B51" s="3" t="s">
        <v>11930</v>
      </c>
      <c r="C51" s="3" t="s">
        <v>359</v>
      </c>
      <c r="D51" s="3" t="s">
        <v>360</v>
      </c>
      <c r="E51" s="3" t="s">
        <v>4227</v>
      </c>
      <c r="F51" s="3" t="s">
        <v>192</v>
      </c>
      <c r="G51" s="3" t="s">
        <v>362</v>
      </c>
    </row>
    <row r="52" spans="1:7" ht="45" customHeight="1" x14ac:dyDescent="0.25">
      <c r="A52" s="3" t="s">
        <v>296</v>
      </c>
      <c r="B52" s="3" t="s">
        <v>11931</v>
      </c>
      <c r="C52" s="3" t="s">
        <v>192</v>
      </c>
      <c r="D52" s="3" t="s">
        <v>192</v>
      </c>
      <c r="E52" s="3" t="s">
        <v>192</v>
      </c>
      <c r="F52" s="3" t="s">
        <v>6518</v>
      </c>
      <c r="G52" s="3" t="s">
        <v>6519</v>
      </c>
    </row>
    <row r="53" spans="1:7" ht="45" customHeight="1" x14ac:dyDescent="0.25">
      <c r="A53" s="3" t="s">
        <v>296</v>
      </c>
      <c r="B53" s="3" t="s">
        <v>11932</v>
      </c>
      <c r="C53" s="3" t="s">
        <v>192</v>
      </c>
      <c r="D53" s="3" t="s">
        <v>192</v>
      </c>
      <c r="E53" s="3" t="s">
        <v>192</v>
      </c>
      <c r="F53" s="3" t="s">
        <v>6428</v>
      </c>
      <c r="G53" s="3" t="s">
        <v>657</v>
      </c>
    </row>
    <row r="54" spans="1:7" ht="45" customHeight="1" x14ac:dyDescent="0.25">
      <c r="A54" s="3" t="s">
        <v>296</v>
      </c>
      <c r="B54" s="3" t="s">
        <v>11933</v>
      </c>
      <c r="C54" s="3" t="s">
        <v>192</v>
      </c>
      <c r="D54" s="3" t="s">
        <v>192</v>
      </c>
      <c r="E54" s="3" t="s">
        <v>192</v>
      </c>
      <c r="F54" s="3" t="s">
        <v>6522</v>
      </c>
      <c r="G54" s="3" t="s">
        <v>576</v>
      </c>
    </row>
    <row r="55" spans="1:7" ht="45" customHeight="1" x14ac:dyDescent="0.25">
      <c r="A55" s="3" t="s">
        <v>296</v>
      </c>
      <c r="B55" s="3" t="s">
        <v>11934</v>
      </c>
      <c r="C55" s="3" t="s">
        <v>192</v>
      </c>
      <c r="D55" s="3" t="s">
        <v>192</v>
      </c>
      <c r="E55" s="3" t="s">
        <v>192</v>
      </c>
      <c r="F55" s="3" t="s">
        <v>6524</v>
      </c>
      <c r="G55" s="3" t="s">
        <v>445</v>
      </c>
    </row>
    <row r="56" spans="1:7" ht="45" customHeight="1" x14ac:dyDescent="0.25">
      <c r="A56" s="3" t="s">
        <v>296</v>
      </c>
      <c r="B56" s="3" t="s">
        <v>11935</v>
      </c>
      <c r="C56" s="3" t="s">
        <v>192</v>
      </c>
      <c r="D56" s="3" t="s">
        <v>192</v>
      </c>
      <c r="E56" s="3" t="s">
        <v>192</v>
      </c>
      <c r="F56" s="3" t="s">
        <v>6526</v>
      </c>
      <c r="G56" s="3" t="s">
        <v>671</v>
      </c>
    </row>
    <row r="57" spans="1:7" ht="45" customHeight="1" x14ac:dyDescent="0.25">
      <c r="A57" s="3" t="s">
        <v>296</v>
      </c>
      <c r="B57" s="3" t="s">
        <v>11936</v>
      </c>
      <c r="C57" s="3" t="s">
        <v>192</v>
      </c>
      <c r="D57" s="3" t="s">
        <v>192</v>
      </c>
      <c r="E57" s="3" t="s">
        <v>192</v>
      </c>
      <c r="F57" s="3" t="s">
        <v>6528</v>
      </c>
      <c r="G57" s="3" t="s">
        <v>6529</v>
      </c>
    </row>
    <row r="58" spans="1:7" ht="45" customHeight="1" x14ac:dyDescent="0.25">
      <c r="A58" s="3" t="s">
        <v>321</v>
      </c>
      <c r="B58" s="3" t="s">
        <v>11937</v>
      </c>
      <c r="C58" s="3" t="s">
        <v>192</v>
      </c>
      <c r="D58" s="3" t="s">
        <v>192</v>
      </c>
      <c r="E58" s="3" t="s">
        <v>192</v>
      </c>
      <c r="F58" s="3" t="s">
        <v>6420</v>
      </c>
      <c r="G58" s="3" t="s">
        <v>257</v>
      </c>
    </row>
    <row r="59" spans="1:7" ht="45" customHeight="1" x14ac:dyDescent="0.25">
      <c r="A59" s="3" t="s">
        <v>321</v>
      </c>
      <c r="B59" s="3" t="s">
        <v>11938</v>
      </c>
      <c r="C59" s="3" t="s">
        <v>192</v>
      </c>
      <c r="D59" s="3" t="s">
        <v>192</v>
      </c>
      <c r="E59" s="3" t="s">
        <v>192</v>
      </c>
      <c r="F59" s="3" t="s">
        <v>6422</v>
      </c>
      <c r="G59" s="3" t="s">
        <v>6423</v>
      </c>
    </row>
    <row r="60" spans="1:7" ht="45" customHeight="1" x14ac:dyDescent="0.25">
      <c r="A60" s="3" t="s">
        <v>321</v>
      </c>
      <c r="B60" s="3" t="s">
        <v>11939</v>
      </c>
      <c r="C60" s="3" t="s">
        <v>192</v>
      </c>
      <c r="D60" s="3" t="s">
        <v>192</v>
      </c>
      <c r="E60" s="3" t="s">
        <v>192</v>
      </c>
      <c r="F60" s="3" t="s">
        <v>6414</v>
      </c>
      <c r="G60" s="3" t="s">
        <v>331</v>
      </c>
    </row>
    <row r="61" spans="1:7" ht="45" customHeight="1" x14ac:dyDescent="0.25">
      <c r="A61" s="3" t="s">
        <v>321</v>
      </c>
      <c r="B61" s="3" t="s">
        <v>11940</v>
      </c>
      <c r="C61" s="3" t="s">
        <v>192</v>
      </c>
      <c r="D61" s="3" t="s">
        <v>192</v>
      </c>
      <c r="E61" s="3" t="s">
        <v>192</v>
      </c>
      <c r="F61" s="3" t="s">
        <v>6425</v>
      </c>
      <c r="G61" s="3" t="s">
        <v>6426</v>
      </c>
    </row>
    <row r="62" spans="1:7" ht="45" customHeight="1" x14ac:dyDescent="0.25">
      <c r="A62" s="3" t="s">
        <v>321</v>
      </c>
      <c r="B62" s="3" t="s">
        <v>11941</v>
      </c>
      <c r="C62" s="3" t="s">
        <v>192</v>
      </c>
      <c r="D62" s="3" t="s">
        <v>192</v>
      </c>
      <c r="E62" s="3" t="s">
        <v>192</v>
      </c>
      <c r="F62" s="3" t="s">
        <v>6441</v>
      </c>
      <c r="G62" s="3" t="s">
        <v>404</v>
      </c>
    </row>
    <row r="63" spans="1:7" ht="45" customHeight="1" x14ac:dyDescent="0.25">
      <c r="A63" s="3" t="s">
        <v>321</v>
      </c>
      <c r="B63" s="3" t="s">
        <v>11942</v>
      </c>
      <c r="C63" s="3" t="s">
        <v>192</v>
      </c>
      <c r="D63" s="3" t="s">
        <v>192</v>
      </c>
      <c r="E63" s="3" t="s">
        <v>192</v>
      </c>
      <c r="F63" s="3" t="s">
        <v>6439</v>
      </c>
      <c r="G63" s="3" t="s">
        <v>194</v>
      </c>
    </row>
    <row r="64" spans="1:7" ht="45" customHeight="1" x14ac:dyDescent="0.25">
      <c r="A64" s="3" t="s">
        <v>321</v>
      </c>
      <c r="B64" s="3" t="s">
        <v>11943</v>
      </c>
      <c r="C64" s="3" t="s">
        <v>192</v>
      </c>
      <c r="D64" s="3" t="s">
        <v>192</v>
      </c>
      <c r="E64" s="3" t="s">
        <v>192</v>
      </c>
      <c r="F64" s="3" t="s">
        <v>6416</v>
      </c>
      <c r="G64" s="3" t="s">
        <v>270</v>
      </c>
    </row>
    <row r="65" spans="1:7" ht="45" customHeight="1" x14ac:dyDescent="0.25">
      <c r="A65" s="3" t="s">
        <v>329</v>
      </c>
      <c r="B65" s="3" t="s">
        <v>11944</v>
      </c>
      <c r="C65" s="3" t="s">
        <v>192</v>
      </c>
      <c r="D65" s="3" t="s">
        <v>192</v>
      </c>
      <c r="E65" s="3" t="s">
        <v>192</v>
      </c>
      <c r="F65" s="3" t="s">
        <v>6420</v>
      </c>
      <c r="G65" s="3" t="s">
        <v>257</v>
      </c>
    </row>
    <row r="66" spans="1:7" ht="45" customHeight="1" x14ac:dyDescent="0.25">
      <c r="A66" s="3" t="s">
        <v>329</v>
      </c>
      <c r="B66" s="3" t="s">
        <v>11945</v>
      </c>
      <c r="C66" s="3" t="s">
        <v>192</v>
      </c>
      <c r="D66" s="3" t="s">
        <v>192</v>
      </c>
      <c r="E66" s="3" t="s">
        <v>192</v>
      </c>
      <c r="F66" s="3" t="s">
        <v>6422</v>
      </c>
      <c r="G66" s="3" t="s">
        <v>6423</v>
      </c>
    </row>
    <row r="67" spans="1:7" ht="45" customHeight="1" x14ac:dyDescent="0.25">
      <c r="A67" s="3" t="s">
        <v>329</v>
      </c>
      <c r="B67" s="3" t="s">
        <v>11946</v>
      </c>
      <c r="C67" s="3" t="s">
        <v>192</v>
      </c>
      <c r="D67" s="3" t="s">
        <v>192</v>
      </c>
      <c r="E67" s="3" t="s">
        <v>192</v>
      </c>
      <c r="F67" s="3" t="s">
        <v>6414</v>
      </c>
      <c r="G67" s="3" t="s">
        <v>331</v>
      </c>
    </row>
    <row r="68" spans="1:7" ht="45" customHeight="1" x14ac:dyDescent="0.25">
      <c r="A68" s="3" t="s">
        <v>329</v>
      </c>
      <c r="B68" s="3" t="s">
        <v>11947</v>
      </c>
      <c r="C68" s="3" t="s">
        <v>192</v>
      </c>
      <c r="D68" s="3" t="s">
        <v>192</v>
      </c>
      <c r="E68" s="3" t="s">
        <v>192</v>
      </c>
      <c r="F68" s="3" t="s">
        <v>6425</v>
      </c>
      <c r="G68" s="3" t="s">
        <v>6426</v>
      </c>
    </row>
    <row r="69" spans="1:7" ht="45" customHeight="1" x14ac:dyDescent="0.25">
      <c r="A69" s="3" t="s">
        <v>329</v>
      </c>
      <c r="B69" s="3" t="s">
        <v>11948</v>
      </c>
      <c r="C69" s="3" t="s">
        <v>192</v>
      </c>
      <c r="D69" s="3" t="s">
        <v>192</v>
      </c>
      <c r="E69" s="3" t="s">
        <v>192</v>
      </c>
      <c r="F69" s="3" t="s">
        <v>6441</v>
      </c>
      <c r="G69" s="3" t="s">
        <v>404</v>
      </c>
    </row>
    <row r="70" spans="1:7" ht="45" customHeight="1" x14ac:dyDescent="0.25">
      <c r="A70" s="3" t="s">
        <v>329</v>
      </c>
      <c r="B70" s="3" t="s">
        <v>11949</v>
      </c>
      <c r="C70" s="3" t="s">
        <v>192</v>
      </c>
      <c r="D70" s="3" t="s">
        <v>192</v>
      </c>
      <c r="E70" s="3" t="s">
        <v>192</v>
      </c>
      <c r="F70" s="3" t="s">
        <v>6439</v>
      </c>
      <c r="G70" s="3" t="s">
        <v>194</v>
      </c>
    </row>
    <row r="71" spans="1:7" ht="45" customHeight="1" x14ac:dyDescent="0.25">
      <c r="A71" s="3" t="s">
        <v>329</v>
      </c>
      <c r="B71" s="3" t="s">
        <v>11950</v>
      </c>
      <c r="C71" s="3" t="s">
        <v>192</v>
      </c>
      <c r="D71" s="3" t="s">
        <v>192</v>
      </c>
      <c r="E71" s="3" t="s">
        <v>192</v>
      </c>
      <c r="F71" s="3" t="s">
        <v>6416</v>
      </c>
      <c r="G71" s="3" t="s">
        <v>270</v>
      </c>
    </row>
    <row r="72" spans="1:7" ht="45" customHeight="1" x14ac:dyDescent="0.25">
      <c r="A72" s="3" t="s">
        <v>344</v>
      </c>
      <c r="B72" s="3" t="s">
        <v>11951</v>
      </c>
      <c r="C72" s="3" t="s">
        <v>192</v>
      </c>
      <c r="D72" s="3" t="s">
        <v>192</v>
      </c>
      <c r="E72" s="3" t="s">
        <v>192</v>
      </c>
      <c r="F72" s="3" t="s">
        <v>6420</v>
      </c>
      <c r="G72" s="3" t="s">
        <v>257</v>
      </c>
    </row>
    <row r="73" spans="1:7" ht="45" customHeight="1" x14ac:dyDescent="0.25">
      <c r="A73" s="3" t="s">
        <v>344</v>
      </c>
      <c r="B73" s="3" t="s">
        <v>11952</v>
      </c>
      <c r="C73" s="3" t="s">
        <v>192</v>
      </c>
      <c r="D73" s="3" t="s">
        <v>192</v>
      </c>
      <c r="E73" s="3" t="s">
        <v>192</v>
      </c>
      <c r="F73" s="3" t="s">
        <v>6422</v>
      </c>
      <c r="G73" s="3" t="s">
        <v>6423</v>
      </c>
    </row>
    <row r="74" spans="1:7" ht="45" customHeight="1" x14ac:dyDescent="0.25">
      <c r="A74" s="3" t="s">
        <v>344</v>
      </c>
      <c r="B74" s="3" t="s">
        <v>11953</v>
      </c>
      <c r="C74" s="3" t="s">
        <v>192</v>
      </c>
      <c r="D74" s="3" t="s">
        <v>192</v>
      </c>
      <c r="E74" s="3" t="s">
        <v>192</v>
      </c>
      <c r="F74" s="3" t="s">
        <v>6414</v>
      </c>
      <c r="G74" s="3" t="s">
        <v>331</v>
      </c>
    </row>
    <row r="75" spans="1:7" ht="45" customHeight="1" x14ac:dyDescent="0.25">
      <c r="A75" s="3" t="s">
        <v>344</v>
      </c>
      <c r="B75" s="3" t="s">
        <v>11954</v>
      </c>
      <c r="C75" s="3" t="s">
        <v>192</v>
      </c>
      <c r="D75" s="3" t="s">
        <v>192</v>
      </c>
      <c r="E75" s="3" t="s">
        <v>192</v>
      </c>
      <c r="F75" s="3" t="s">
        <v>6425</v>
      </c>
      <c r="G75" s="3" t="s">
        <v>6426</v>
      </c>
    </row>
    <row r="76" spans="1:7" ht="45" customHeight="1" x14ac:dyDescent="0.25">
      <c r="A76" s="3" t="s">
        <v>344</v>
      </c>
      <c r="B76" s="3" t="s">
        <v>11955</v>
      </c>
      <c r="C76" s="3" t="s">
        <v>192</v>
      </c>
      <c r="D76" s="3" t="s">
        <v>192</v>
      </c>
      <c r="E76" s="3" t="s">
        <v>192</v>
      </c>
      <c r="F76" s="3" t="s">
        <v>6441</v>
      </c>
      <c r="G76" s="3" t="s">
        <v>404</v>
      </c>
    </row>
    <row r="77" spans="1:7" ht="45" customHeight="1" x14ac:dyDescent="0.25">
      <c r="A77" s="3" t="s">
        <v>344</v>
      </c>
      <c r="B77" s="3" t="s">
        <v>11956</v>
      </c>
      <c r="C77" s="3" t="s">
        <v>192</v>
      </c>
      <c r="D77" s="3" t="s">
        <v>192</v>
      </c>
      <c r="E77" s="3" t="s">
        <v>192</v>
      </c>
      <c r="F77" s="3" t="s">
        <v>6439</v>
      </c>
      <c r="G77" s="3" t="s">
        <v>194</v>
      </c>
    </row>
    <row r="78" spans="1:7" ht="45" customHeight="1" x14ac:dyDescent="0.25">
      <c r="A78" s="3" t="s">
        <v>344</v>
      </c>
      <c r="B78" s="3" t="s">
        <v>11957</v>
      </c>
      <c r="C78" s="3" t="s">
        <v>192</v>
      </c>
      <c r="D78" s="3" t="s">
        <v>192</v>
      </c>
      <c r="E78" s="3" t="s">
        <v>192</v>
      </c>
      <c r="F78" s="3" t="s">
        <v>6416</v>
      </c>
      <c r="G78" s="3" t="s">
        <v>270</v>
      </c>
    </row>
    <row r="79" spans="1:7" ht="45" customHeight="1" x14ac:dyDescent="0.25">
      <c r="A79" s="3" t="s">
        <v>351</v>
      </c>
      <c r="B79" s="3" t="s">
        <v>11958</v>
      </c>
      <c r="C79" s="3" t="s">
        <v>192</v>
      </c>
      <c r="D79" s="3" t="s">
        <v>192</v>
      </c>
      <c r="E79" s="3" t="s">
        <v>192</v>
      </c>
      <c r="F79" s="3" t="s">
        <v>6420</v>
      </c>
      <c r="G79" s="3" t="s">
        <v>257</v>
      </c>
    </row>
    <row r="80" spans="1:7" ht="45" customHeight="1" x14ac:dyDescent="0.25">
      <c r="A80" s="3" t="s">
        <v>351</v>
      </c>
      <c r="B80" s="3" t="s">
        <v>11959</v>
      </c>
      <c r="C80" s="3" t="s">
        <v>192</v>
      </c>
      <c r="D80" s="3" t="s">
        <v>192</v>
      </c>
      <c r="E80" s="3" t="s">
        <v>192</v>
      </c>
      <c r="F80" s="3" t="s">
        <v>6422</v>
      </c>
      <c r="G80" s="3" t="s">
        <v>6423</v>
      </c>
    </row>
    <row r="81" spans="1:7" ht="45" customHeight="1" x14ac:dyDescent="0.25">
      <c r="A81" s="3" t="s">
        <v>351</v>
      </c>
      <c r="B81" s="3" t="s">
        <v>11960</v>
      </c>
      <c r="C81" s="3" t="s">
        <v>192</v>
      </c>
      <c r="D81" s="3" t="s">
        <v>192</v>
      </c>
      <c r="E81" s="3" t="s">
        <v>192</v>
      </c>
      <c r="F81" s="3" t="s">
        <v>6414</v>
      </c>
      <c r="G81" s="3" t="s">
        <v>331</v>
      </c>
    </row>
    <row r="82" spans="1:7" ht="45" customHeight="1" x14ac:dyDescent="0.25">
      <c r="A82" s="3" t="s">
        <v>351</v>
      </c>
      <c r="B82" s="3" t="s">
        <v>11961</v>
      </c>
      <c r="C82" s="3" t="s">
        <v>192</v>
      </c>
      <c r="D82" s="3" t="s">
        <v>192</v>
      </c>
      <c r="E82" s="3" t="s">
        <v>192</v>
      </c>
      <c r="F82" s="3" t="s">
        <v>6425</v>
      </c>
      <c r="G82" s="3" t="s">
        <v>6426</v>
      </c>
    </row>
    <row r="83" spans="1:7" ht="45" customHeight="1" x14ac:dyDescent="0.25">
      <c r="A83" s="3" t="s">
        <v>351</v>
      </c>
      <c r="B83" s="3" t="s">
        <v>11962</v>
      </c>
      <c r="C83" s="3" t="s">
        <v>192</v>
      </c>
      <c r="D83" s="3" t="s">
        <v>192</v>
      </c>
      <c r="E83" s="3" t="s">
        <v>192</v>
      </c>
      <c r="F83" s="3" t="s">
        <v>6441</v>
      </c>
      <c r="G83" s="3" t="s">
        <v>404</v>
      </c>
    </row>
    <row r="84" spans="1:7" ht="45" customHeight="1" x14ac:dyDescent="0.25">
      <c r="A84" s="3" t="s">
        <v>351</v>
      </c>
      <c r="B84" s="3" t="s">
        <v>11963</v>
      </c>
      <c r="C84" s="3" t="s">
        <v>192</v>
      </c>
      <c r="D84" s="3" t="s">
        <v>192</v>
      </c>
      <c r="E84" s="3" t="s">
        <v>192</v>
      </c>
      <c r="F84" s="3" t="s">
        <v>6439</v>
      </c>
      <c r="G84" s="3" t="s">
        <v>194</v>
      </c>
    </row>
    <row r="85" spans="1:7" ht="45" customHeight="1" x14ac:dyDescent="0.25">
      <c r="A85" s="3" t="s">
        <v>351</v>
      </c>
      <c r="B85" s="3" t="s">
        <v>11964</v>
      </c>
      <c r="C85" s="3" t="s">
        <v>192</v>
      </c>
      <c r="D85" s="3" t="s">
        <v>192</v>
      </c>
      <c r="E85" s="3" t="s">
        <v>192</v>
      </c>
      <c r="F85" s="3" t="s">
        <v>6416</v>
      </c>
      <c r="G85" s="3" t="s">
        <v>270</v>
      </c>
    </row>
    <row r="86" spans="1:7" ht="45" customHeight="1" x14ac:dyDescent="0.25">
      <c r="A86" s="3" t="s">
        <v>358</v>
      </c>
      <c r="B86" s="3" t="s">
        <v>11965</v>
      </c>
      <c r="C86" s="3" t="s">
        <v>192</v>
      </c>
      <c r="D86" s="3" t="s">
        <v>192</v>
      </c>
      <c r="E86" s="3" t="s">
        <v>192</v>
      </c>
      <c r="F86" s="3" t="s">
        <v>714</v>
      </c>
      <c r="G86" s="3" t="s">
        <v>715</v>
      </c>
    </row>
    <row r="87" spans="1:7" ht="45" customHeight="1" x14ac:dyDescent="0.25">
      <c r="A87" s="3" t="s">
        <v>358</v>
      </c>
      <c r="B87" s="3" t="s">
        <v>11966</v>
      </c>
      <c r="C87" s="3" t="s">
        <v>192</v>
      </c>
      <c r="D87" s="3" t="s">
        <v>192</v>
      </c>
      <c r="E87" s="3" t="s">
        <v>192</v>
      </c>
      <c r="F87" s="3" t="s">
        <v>6509</v>
      </c>
      <c r="G87" s="3" t="s">
        <v>563</v>
      </c>
    </row>
    <row r="88" spans="1:7" ht="45" customHeight="1" x14ac:dyDescent="0.25">
      <c r="A88" s="3" t="s">
        <v>358</v>
      </c>
      <c r="B88" s="3" t="s">
        <v>11967</v>
      </c>
      <c r="C88" s="3" t="s">
        <v>192</v>
      </c>
      <c r="D88" s="3" t="s">
        <v>192</v>
      </c>
      <c r="E88" s="3" t="s">
        <v>192</v>
      </c>
      <c r="F88" s="3" t="s">
        <v>6511</v>
      </c>
      <c r="G88" s="3" t="s">
        <v>497</v>
      </c>
    </row>
    <row r="89" spans="1:7" ht="45" customHeight="1" x14ac:dyDescent="0.25">
      <c r="A89" s="3" t="s">
        <v>358</v>
      </c>
      <c r="B89" s="3" t="s">
        <v>11968</v>
      </c>
      <c r="C89" s="3" t="s">
        <v>192</v>
      </c>
      <c r="D89" s="3" t="s">
        <v>192</v>
      </c>
      <c r="E89" s="3" t="s">
        <v>192</v>
      </c>
      <c r="F89" s="3" t="s">
        <v>6513</v>
      </c>
      <c r="G89" s="3" t="s">
        <v>612</v>
      </c>
    </row>
    <row r="90" spans="1:7" ht="45" customHeight="1" x14ac:dyDescent="0.25">
      <c r="A90" s="3" t="s">
        <v>358</v>
      </c>
      <c r="B90" s="3" t="s">
        <v>11969</v>
      </c>
      <c r="C90" s="3" t="s">
        <v>192</v>
      </c>
      <c r="D90" s="3" t="s">
        <v>192</v>
      </c>
      <c r="E90" s="3" t="s">
        <v>192</v>
      </c>
      <c r="F90" s="3" t="s">
        <v>6515</v>
      </c>
      <c r="G90" s="3" t="s">
        <v>306</v>
      </c>
    </row>
    <row r="91" spans="1:7" ht="45" customHeight="1" x14ac:dyDescent="0.25">
      <c r="A91" s="3" t="s">
        <v>358</v>
      </c>
      <c r="B91" s="3" t="s">
        <v>11970</v>
      </c>
      <c r="C91" s="3" t="s">
        <v>359</v>
      </c>
      <c r="D91" s="3" t="s">
        <v>360</v>
      </c>
      <c r="E91" s="3" t="s">
        <v>4227</v>
      </c>
      <c r="F91" s="3" t="s">
        <v>192</v>
      </c>
      <c r="G91" s="3" t="s">
        <v>362</v>
      </c>
    </row>
    <row r="92" spans="1:7" ht="45" customHeight="1" x14ac:dyDescent="0.25">
      <c r="A92" s="3" t="s">
        <v>358</v>
      </c>
      <c r="B92" s="3" t="s">
        <v>11971</v>
      </c>
      <c r="C92" s="3" t="s">
        <v>192</v>
      </c>
      <c r="D92" s="3" t="s">
        <v>192</v>
      </c>
      <c r="E92" s="3" t="s">
        <v>192</v>
      </c>
      <c r="F92" s="3" t="s">
        <v>6518</v>
      </c>
      <c r="G92" s="3" t="s">
        <v>6519</v>
      </c>
    </row>
    <row r="93" spans="1:7" ht="45" customHeight="1" x14ac:dyDescent="0.25">
      <c r="A93" s="3" t="s">
        <v>358</v>
      </c>
      <c r="B93" s="3" t="s">
        <v>11972</v>
      </c>
      <c r="C93" s="3" t="s">
        <v>192</v>
      </c>
      <c r="D93" s="3" t="s">
        <v>192</v>
      </c>
      <c r="E93" s="3" t="s">
        <v>192</v>
      </c>
      <c r="F93" s="3" t="s">
        <v>6428</v>
      </c>
      <c r="G93" s="3" t="s">
        <v>657</v>
      </c>
    </row>
    <row r="94" spans="1:7" ht="45" customHeight="1" x14ac:dyDescent="0.25">
      <c r="A94" s="3" t="s">
        <v>358</v>
      </c>
      <c r="B94" s="3" t="s">
        <v>11973</v>
      </c>
      <c r="C94" s="3" t="s">
        <v>192</v>
      </c>
      <c r="D94" s="3" t="s">
        <v>192</v>
      </c>
      <c r="E94" s="3" t="s">
        <v>192</v>
      </c>
      <c r="F94" s="3" t="s">
        <v>6522</v>
      </c>
      <c r="G94" s="3" t="s">
        <v>576</v>
      </c>
    </row>
    <row r="95" spans="1:7" ht="45" customHeight="1" x14ac:dyDescent="0.25">
      <c r="A95" s="3" t="s">
        <v>358</v>
      </c>
      <c r="B95" s="3" t="s">
        <v>11974</v>
      </c>
      <c r="C95" s="3" t="s">
        <v>192</v>
      </c>
      <c r="D95" s="3" t="s">
        <v>192</v>
      </c>
      <c r="E95" s="3" t="s">
        <v>192</v>
      </c>
      <c r="F95" s="3" t="s">
        <v>6524</v>
      </c>
      <c r="G95" s="3" t="s">
        <v>445</v>
      </c>
    </row>
    <row r="96" spans="1:7" ht="45" customHeight="1" x14ac:dyDescent="0.25">
      <c r="A96" s="3" t="s">
        <v>358</v>
      </c>
      <c r="B96" s="3" t="s">
        <v>11975</v>
      </c>
      <c r="C96" s="3" t="s">
        <v>192</v>
      </c>
      <c r="D96" s="3" t="s">
        <v>192</v>
      </c>
      <c r="E96" s="3" t="s">
        <v>192</v>
      </c>
      <c r="F96" s="3" t="s">
        <v>6526</v>
      </c>
      <c r="G96" s="3" t="s">
        <v>671</v>
      </c>
    </row>
    <row r="97" spans="1:7" ht="45" customHeight="1" x14ac:dyDescent="0.25">
      <c r="A97" s="3" t="s">
        <v>358</v>
      </c>
      <c r="B97" s="3" t="s">
        <v>11976</v>
      </c>
      <c r="C97" s="3" t="s">
        <v>192</v>
      </c>
      <c r="D97" s="3" t="s">
        <v>192</v>
      </c>
      <c r="E97" s="3" t="s">
        <v>192</v>
      </c>
      <c r="F97" s="3" t="s">
        <v>6528</v>
      </c>
      <c r="G97" s="3" t="s">
        <v>6529</v>
      </c>
    </row>
    <row r="98" spans="1:7" ht="45" customHeight="1" x14ac:dyDescent="0.25">
      <c r="A98" s="3" t="s">
        <v>374</v>
      </c>
      <c r="B98" s="3" t="s">
        <v>11977</v>
      </c>
      <c r="C98" s="3" t="s">
        <v>192</v>
      </c>
      <c r="D98" s="3" t="s">
        <v>192</v>
      </c>
      <c r="E98" s="3" t="s">
        <v>192</v>
      </c>
      <c r="F98" s="3" t="s">
        <v>6595</v>
      </c>
      <c r="G98" s="3" t="s">
        <v>510</v>
      </c>
    </row>
    <row r="99" spans="1:7" ht="45" customHeight="1" x14ac:dyDescent="0.25">
      <c r="A99" s="3" t="s">
        <v>374</v>
      </c>
      <c r="B99" s="3" t="s">
        <v>11978</v>
      </c>
      <c r="C99" s="3" t="s">
        <v>192</v>
      </c>
      <c r="D99" s="3" t="s">
        <v>192</v>
      </c>
      <c r="E99" s="3" t="s">
        <v>192</v>
      </c>
      <c r="F99" s="3" t="s">
        <v>6597</v>
      </c>
      <c r="G99" s="3" t="s">
        <v>455</v>
      </c>
    </row>
    <row r="100" spans="1:7" ht="45" customHeight="1" x14ac:dyDescent="0.25">
      <c r="A100" s="3" t="s">
        <v>374</v>
      </c>
      <c r="B100" s="3" t="s">
        <v>11979</v>
      </c>
      <c r="C100" s="3" t="s">
        <v>192</v>
      </c>
      <c r="D100" s="3" t="s">
        <v>192</v>
      </c>
      <c r="E100" s="3" t="s">
        <v>192</v>
      </c>
      <c r="F100" s="3" t="s">
        <v>6599</v>
      </c>
      <c r="G100" s="3" t="s">
        <v>382</v>
      </c>
    </row>
    <row r="101" spans="1:7" ht="45" customHeight="1" x14ac:dyDescent="0.25">
      <c r="A101" s="3" t="s">
        <v>374</v>
      </c>
      <c r="B101" s="3" t="s">
        <v>11980</v>
      </c>
      <c r="C101" s="3" t="s">
        <v>192</v>
      </c>
      <c r="D101" s="3" t="s">
        <v>192</v>
      </c>
      <c r="E101" s="3" t="s">
        <v>192</v>
      </c>
      <c r="F101" s="3" t="s">
        <v>2167</v>
      </c>
      <c r="G101" s="3" t="s">
        <v>2168</v>
      </c>
    </row>
    <row r="102" spans="1:7" ht="45" customHeight="1" x14ac:dyDescent="0.25">
      <c r="A102" s="3" t="s">
        <v>395</v>
      </c>
      <c r="B102" s="3" t="s">
        <v>11981</v>
      </c>
      <c r="C102" s="3" t="s">
        <v>192</v>
      </c>
      <c r="D102" s="3" t="s">
        <v>192</v>
      </c>
      <c r="E102" s="3" t="s">
        <v>192</v>
      </c>
      <c r="F102" s="3" t="s">
        <v>6420</v>
      </c>
      <c r="G102" s="3" t="s">
        <v>257</v>
      </c>
    </row>
    <row r="103" spans="1:7" ht="45" customHeight="1" x14ac:dyDescent="0.25">
      <c r="A103" s="3" t="s">
        <v>395</v>
      </c>
      <c r="B103" s="3" t="s">
        <v>11982</v>
      </c>
      <c r="C103" s="3" t="s">
        <v>192</v>
      </c>
      <c r="D103" s="3" t="s">
        <v>192</v>
      </c>
      <c r="E103" s="3" t="s">
        <v>192</v>
      </c>
      <c r="F103" s="3" t="s">
        <v>6422</v>
      </c>
      <c r="G103" s="3" t="s">
        <v>6423</v>
      </c>
    </row>
    <row r="104" spans="1:7" ht="45" customHeight="1" x14ac:dyDescent="0.25">
      <c r="A104" s="3" t="s">
        <v>395</v>
      </c>
      <c r="B104" s="3" t="s">
        <v>11983</v>
      </c>
      <c r="C104" s="3" t="s">
        <v>192</v>
      </c>
      <c r="D104" s="3" t="s">
        <v>192</v>
      </c>
      <c r="E104" s="3" t="s">
        <v>192</v>
      </c>
      <c r="F104" s="3" t="s">
        <v>6414</v>
      </c>
      <c r="G104" s="3" t="s">
        <v>331</v>
      </c>
    </row>
    <row r="105" spans="1:7" ht="45" customHeight="1" x14ac:dyDescent="0.25">
      <c r="A105" s="3" t="s">
        <v>395</v>
      </c>
      <c r="B105" s="3" t="s">
        <v>11984</v>
      </c>
      <c r="C105" s="3" t="s">
        <v>192</v>
      </c>
      <c r="D105" s="3" t="s">
        <v>192</v>
      </c>
      <c r="E105" s="3" t="s">
        <v>192</v>
      </c>
      <c r="F105" s="3" t="s">
        <v>6425</v>
      </c>
      <c r="G105" s="3" t="s">
        <v>6426</v>
      </c>
    </row>
    <row r="106" spans="1:7" ht="45" customHeight="1" x14ac:dyDescent="0.25">
      <c r="A106" s="3" t="s">
        <v>395</v>
      </c>
      <c r="B106" s="3" t="s">
        <v>11985</v>
      </c>
      <c r="C106" s="3" t="s">
        <v>192</v>
      </c>
      <c r="D106" s="3" t="s">
        <v>192</v>
      </c>
      <c r="E106" s="3" t="s">
        <v>192</v>
      </c>
      <c r="F106" s="3" t="s">
        <v>6441</v>
      </c>
      <c r="G106" s="3" t="s">
        <v>404</v>
      </c>
    </row>
    <row r="107" spans="1:7" ht="45" customHeight="1" x14ac:dyDescent="0.25">
      <c r="A107" s="3" t="s">
        <v>395</v>
      </c>
      <c r="B107" s="3" t="s">
        <v>11986</v>
      </c>
      <c r="C107" s="3" t="s">
        <v>192</v>
      </c>
      <c r="D107" s="3" t="s">
        <v>192</v>
      </c>
      <c r="E107" s="3" t="s">
        <v>192</v>
      </c>
      <c r="F107" s="3" t="s">
        <v>6439</v>
      </c>
      <c r="G107" s="3" t="s">
        <v>194</v>
      </c>
    </row>
    <row r="108" spans="1:7" ht="45" customHeight="1" x14ac:dyDescent="0.25">
      <c r="A108" s="3" t="s">
        <v>395</v>
      </c>
      <c r="B108" s="3" t="s">
        <v>11987</v>
      </c>
      <c r="C108" s="3" t="s">
        <v>192</v>
      </c>
      <c r="D108" s="3" t="s">
        <v>192</v>
      </c>
      <c r="E108" s="3" t="s">
        <v>192</v>
      </c>
      <c r="F108" s="3" t="s">
        <v>6416</v>
      </c>
      <c r="G108" s="3" t="s">
        <v>270</v>
      </c>
    </row>
    <row r="109" spans="1:7" ht="45" customHeight="1" x14ac:dyDescent="0.25">
      <c r="A109" s="3" t="s">
        <v>402</v>
      </c>
      <c r="B109" s="3" t="s">
        <v>11988</v>
      </c>
      <c r="C109" s="3" t="s">
        <v>192</v>
      </c>
      <c r="D109" s="3" t="s">
        <v>192</v>
      </c>
      <c r="E109" s="3" t="s">
        <v>192</v>
      </c>
      <c r="F109" s="3" t="s">
        <v>6420</v>
      </c>
      <c r="G109" s="3" t="s">
        <v>257</v>
      </c>
    </row>
    <row r="110" spans="1:7" ht="45" customHeight="1" x14ac:dyDescent="0.25">
      <c r="A110" s="3" t="s">
        <v>402</v>
      </c>
      <c r="B110" s="3" t="s">
        <v>11989</v>
      </c>
      <c r="C110" s="3" t="s">
        <v>192</v>
      </c>
      <c r="D110" s="3" t="s">
        <v>192</v>
      </c>
      <c r="E110" s="3" t="s">
        <v>192</v>
      </c>
      <c r="F110" s="3" t="s">
        <v>6422</v>
      </c>
      <c r="G110" s="3" t="s">
        <v>6423</v>
      </c>
    </row>
    <row r="111" spans="1:7" ht="45" customHeight="1" x14ac:dyDescent="0.25">
      <c r="A111" s="3" t="s">
        <v>402</v>
      </c>
      <c r="B111" s="3" t="s">
        <v>11990</v>
      </c>
      <c r="C111" s="3" t="s">
        <v>192</v>
      </c>
      <c r="D111" s="3" t="s">
        <v>192</v>
      </c>
      <c r="E111" s="3" t="s">
        <v>192</v>
      </c>
      <c r="F111" s="3" t="s">
        <v>6414</v>
      </c>
      <c r="G111" s="3" t="s">
        <v>331</v>
      </c>
    </row>
    <row r="112" spans="1:7" ht="45" customHeight="1" x14ac:dyDescent="0.25">
      <c r="A112" s="3" t="s">
        <v>402</v>
      </c>
      <c r="B112" s="3" t="s">
        <v>11991</v>
      </c>
      <c r="C112" s="3" t="s">
        <v>192</v>
      </c>
      <c r="D112" s="3" t="s">
        <v>192</v>
      </c>
      <c r="E112" s="3" t="s">
        <v>192</v>
      </c>
      <c r="F112" s="3" t="s">
        <v>6425</v>
      </c>
      <c r="G112" s="3" t="s">
        <v>6426</v>
      </c>
    </row>
    <row r="113" spans="1:7" ht="45" customHeight="1" x14ac:dyDescent="0.25">
      <c r="A113" s="3" t="s">
        <v>402</v>
      </c>
      <c r="B113" s="3" t="s">
        <v>11992</v>
      </c>
      <c r="C113" s="3" t="s">
        <v>192</v>
      </c>
      <c r="D113" s="3" t="s">
        <v>192</v>
      </c>
      <c r="E113" s="3" t="s">
        <v>192</v>
      </c>
      <c r="F113" s="3" t="s">
        <v>6441</v>
      </c>
      <c r="G113" s="3" t="s">
        <v>404</v>
      </c>
    </row>
    <row r="114" spans="1:7" ht="45" customHeight="1" x14ac:dyDescent="0.25">
      <c r="A114" s="3" t="s">
        <v>402</v>
      </c>
      <c r="B114" s="3" t="s">
        <v>11993</v>
      </c>
      <c r="C114" s="3" t="s">
        <v>192</v>
      </c>
      <c r="D114" s="3" t="s">
        <v>192</v>
      </c>
      <c r="E114" s="3" t="s">
        <v>192</v>
      </c>
      <c r="F114" s="3" t="s">
        <v>6439</v>
      </c>
      <c r="G114" s="3" t="s">
        <v>194</v>
      </c>
    </row>
    <row r="115" spans="1:7" ht="45" customHeight="1" x14ac:dyDescent="0.25">
      <c r="A115" s="3" t="s">
        <v>402</v>
      </c>
      <c r="B115" s="3" t="s">
        <v>11994</v>
      </c>
      <c r="C115" s="3" t="s">
        <v>192</v>
      </c>
      <c r="D115" s="3" t="s">
        <v>192</v>
      </c>
      <c r="E115" s="3" t="s">
        <v>192</v>
      </c>
      <c r="F115" s="3" t="s">
        <v>6416</v>
      </c>
      <c r="G115" s="3" t="s">
        <v>270</v>
      </c>
    </row>
    <row r="116" spans="1:7" ht="45" customHeight="1" x14ac:dyDescent="0.25">
      <c r="A116" s="3" t="s">
        <v>415</v>
      </c>
      <c r="B116" s="3" t="s">
        <v>11995</v>
      </c>
      <c r="C116" s="3" t="s">
        <v>192</v>
      </c>
      <c r="D116" s="3" t="s">
        <v>192</v>
      </c>
      <c r="E116" s="3" t="s">
        <v>192</v>
      </c>
      <c r="F116" s="3" t="s">
        <v>6420</v>
      </c>
      <c r="G116" s="3" t="s">
        <v>257</v>
      </c>
    </row>
    <row r="117" spans="1:7" ht="45" customHeight="1" x14ac:dyDescent="0.25">
      <c r="A117" s="3" t="s">
        <v>415</v>
      </c>
      <c r="B117" s="3" t="s">
        <v>11996</v>
      </c>
      <c r="C117" s="3" t="s">
        <v>192</v>
      </c>
      <c r="D117" s="3" t="s">
        <v>192</v>
      </c>
      <c r="E117" s="3" t="s">
        <v>192</v>
      </c>
      <c r="F117" s="3" t="s">
        <v>6422</v>
      </c>
      <c r="G117" s="3" t="s">
        <v>6423</v>
      </c>
    </row>
    <row r="118" spans="1:7" ht="45" customHeight="1" x14ac:dyDescent="0.25">
      <c r="A118" s="3" t="s">
        <v>415</v>
      </c>
      <c r="B118" s="3" t="s">
        <v>11997</v>
      </c>
      <c r="C118" s="3" t="s">
        <v>192</v>
      </c>
      <c r="D118" s="3" t="s">
        <v>192</v>
      </c>
      <c r="E118" s="3" t="s">
        <v>192</v>
      </c>
      <c r="F118" s="3" t="s">
        <v>6414</v>
      </c>
      <c r="G118" s="3" t="s">
        <v>331</v>
      </c>
    </row>
    <row r="119" spans="1:7" ht="45" customHeight="1" x14ac:dyDescent="0.25">
      <c r="A119" s="3" t="s">
        <v>415</v>
      </c>
      <c r="B119" s="3" t="s">
        <v>11998</v>
      </c>
      <c r="C119" s="3" t="s">
        <v>192</v>
      </c>
      <c r="D119" s="3" t="s">
        <v>192</v>
      </c>
      <c r="E119" s="3" t="s">
        <v>192</v>
      </c>
      <c r="F119" s="3" t="s">
        <v>6425</v>
      </c>
      <c r="G119" s="3" t="s">
        <v>6426</v>
      </c>
    </row>
    <row r="120" spans="1:7" ht="45" customHeight="1" x14ac:dyDescent="0.25">
      <c r="A120" s="3" t="s">
        <v>415</v>
      </c>
      <c r="B120" s="3" t="s">
        <v>11999</v>
      </c>
      <c r="C120" s="3" t="s">
        <v>192</v>
      </c>
      <c r="D120" s="3" t="s">
        <v>192</v>
      </c>
      <c r="E120" s="3" t="s">
        <v>192</v>
      </c>
      <c r="F120" s="3" t="s">
        <v>6441</v>
      </c>
      <c r="G120" s="3" t="s">
        <v>404</v>
      </c>
    </row>
    <row r="121" spans="1:7" ht="45" customHeight="1" x14ac:dyDescent="0.25">
      <c r="A121" s="3" t="s">
        <v>415</v>
      </c>
      <c r="B121" s="3" t="s">
        <v>12000</v>
      </c>
      <c r="C121" s="3" t="s">
        <v>192</v>
      </c>
      <c r="D121" s="3" t="s">
        <v>192</v>
      </c>
      <c r="E121" s="3" t="s">
        <v>192</v>
      </c>
      <c r="F121" s="3" t="s">
        <v>6439</v>
      </c>
      <c r="G121" s="3" t="s">
        <v>194</v>
      </c>
    </row>
    <row r="122" spans="1:7" ht="45" customHeight="1" x14ac:dyDescent="0.25">
      <c r="A122" s="3" t="s">
        <v>415</v>
      </c>
      <c r="B122" s="3" t="s">
        <v>12001</v>
      </c>
      <c r="C122" s="3" t="s">
        <v>192</v>
      </c>
      <c r="D122" s="3" t="s">
        <v>192</v>
      </c>
      <c r="E122" s="3" t="s">
        <v>192</v>
      </c>
      <c r="F122" s="3" t="s">
        <v>6416</v>
      </c>
      <c r="G122" s="3" t="s">
        <v>270</v>
      </c>
    </row>
    <row r="123" spans="1:7" ht="45" customHeight="1" x14ac:dyDescent="0.25">
      <c r="A123" s="3" t="s">
        <v>430</v>
      </c>
      <c r="B123" s="3" t="s">
        <v>12002</v>
      </c>
      <c r="C123" s="3" t="s">
        <v>192</v>
      </c>
      <c r="D123" s="3" t="s">
        <v>192</v>
      </c>
      <c r="E123" s="3" t="s">
        <v>192</v>
      </c>
      <c r="F123" s="3" t="s">
        <v>6420</v>
      </c>
      <c r="G123" s="3" t="s">
        <v>257</v>
      </c>
    </row>
    <row r="124" spans="1:7" ht="45" customHeight="1" x14ac:dyDescent="0.25">
      <c r="A124" s="3" t="s">
        <v>430</v>
      </c>
      <c r="B124" s="3" t="s">
        <v>12003</v>
      </c>
      <c r="C124" s="3" t="s">
        <v>192</v>
      </c>
      <c r="D124" s="3" t="s">
        <v>192</v>
      </c>
      <c r="E124" s="3" t="s">
        <v>192</v>
      </c>
      <c r="F124" s="3" t="s">
        <v>6422</v>
      </c>
      <c r="G124" s="3" t="s">
        <v>6423</v>
      </c>
    </row>
    <row r="125" spans="1:7" ht="45" customHeight="1" x14ac:dyDescent="0.25">
      <c r="A125" s="3" t="s">
        <v>430</v>
      </c>
      <c r="B125" s="3" t="s">
        <v>12004</v>
      </c>
      <c r="C125" s="3" t="s">
        <v>192</v>
      </c>
      <c r="D125" s="3" t="s">
        <v>192</v>
      </c>
      <c r="E125" s="3" t="s">
        <v>192</v>
      </c>
      <c r="F125" s="3" t="s">
        <v>6414</v>
      </c>
      <c r="G125" s="3" t="s">
        <v>331</v>
      </c>
    </row>
    <row r="126" spans="1:7" ht="45" customHeight="1" x14ac:dyDescent="0.25">
      <c r="A126" s="3" t="s">
        <v>430</v>
      </c>
      <c r="B126" s="3" t="s">
        <v>12005</v>
      </c>
      <c r="C126" s="3" t="s">
        <v>192</v>
      </c>
      <c r="D126" s="3" t="s">
        <v>192</v>
      </c>
      <c r="E126" s="3" t="s">
        <v>192</v>
      </c>
      <c r="F126" s="3" t="s">
        <v>6425</v>
      </c>
      <c r="G126" s="3" t="s">
        <v>6426</v>
      </c>
    </row>
    <row r="127" spans="1:7" ht="45" customHeight="1" x14ac:dyDescent="0.25">
      <c r="A127" s="3" t="s">
        <v>430</v>
      </c>
      <c r="B127" s="3" t="s">
        <v>12006</v>
      </c>
      <c r="C127" s="3" t="s">
        <v>192</v>
      </c>
      <c r="D127" s="3" t="s">
        <v>192</v>
      </c>
      <c r="E127" s="3" t="s">
        <v>192</v>
      </c>
      <c r="F127" s="3" t="s">
        <v>6441</v>
      </c>
      <c r="G127" s="3" t="s">
        <v>404</v>
      </c>
    </row>
    <row r="128" spans="1:7" ht="45" customHeight="1" x14ac:dyDescent="0.25">
      <c r="A128" s="3" t="s">
        <v>430</v>
      </c>
      <c r="B128" s="3" t="s">
        <v>12007</v>
      </c>
      <c r="C128" s="3" t="s">
        <v>192</v>
      </c>
      <c r="D128" s="3" t="s">
        <v>192</v>
      </c>
      <c r="E128" s="3" t="s">
        <v>192</v>
      </c>
      <c r="F128" s="3" t="s">
        <v>6439</v>
      </c>
      <c r="G128" s="3" t="s">
        <v>194</v>
      </c>
    </row>
    <row r="129" spans="1:7" ht="45" customHeight="1" x14ac:dyDescent="0.25">
      <c r="A129" s="3" t="s">
        <v>430</v>
      </c>
      <c r="B129" s="3" t="s">
        <v>12008</v>
      </c>
      <c r="C129" s="3" t="s">
        <v>192</v>
      </c>
      <c r="D129" s="3" t="s">
        <v>192</v>
      </c>
      <c r="E129" s="3" t="s">
        <v>192</v>
      </c>
      <c r="F129" s="3" t="s">
        <v>6416</v>
      </c>
      <c r="G129" s="3" t="s">
        <v>270</v>
      </c>
    </row>
    <row r="130" spans="1:7" ht="45" customHeight="1" x14ac:dyDescent="0.25">
      <c r="A130" s="3" t="s">
        <v>443</v>
      </c>
      <c r="B130" s="3" t="s">
        <v>12009</v>
      </c>
      <c r="C130" s="3" t="s">
        <v>192</v>
      </c>
      <c r="D130" s="3" t="s">
        <v>192</v>
      </c>
      <c r="E130" s="3" t="s">
        <v>192</v>
      </c>
      <c r="F130" s="3" t="s">
        <v>714</v>
      </c>
      <c r="G130" s="3" t="s">
        <v>715</v>
      </c>
    </row>
    <row r="131" spans="1:7" ht="45" customHeight="1" x14ac:dyDescent="0.25">
      <c r="A131" s="3" t="s">
        <v>443</v>
      </c>
      <c r="B131" s="3" t="s">
        <v>12010</v>
      </c>
      <c r="C131" s="3" t="s">
        <v>192</v>
      </c>
      <c r="D131" s="3" t="s">
        <v>192</v>
      </c>
      <c r="E131" s="3" t="s">
        <v>192</v>
      </c>
      <c r="F131" s="3" t="s">
        <v>6509</v>
      </c>
      <c r="G131" s="3" t="s">
        <v>563</v>
      </c>
    </row>
    <row r="132" spans="1:7" ht="45" customHeight="1" x14ac:dyDescent="0.25">
      <c r="A132" s="3" t="s">
        <v>443</v>
      </c>
      <c r="B132" s="3" t="s">
        <v>12011</v>
      </c>
      <c r="C132" s="3" t="s">
        <v>192</v>
      </c>
      <c r="D132" s="3" t="s">
        <v>192</v>
      </c>
      <c r="E132" s="3" t="s">
        <v>192</v>
      </c>
      <c r="F132" s="3" t="s">
        <v>6511</v>
      </c>
      <c r="G132" s="3" t="s">
        <v>497</v>
      </c>
    </row>
    <row r="133" spans="1:7" ht="45" customHeight="1" x14ac:dyDescent="0.25">
      <c r="A133" s="3" t="s">
        <v>443</v>
      </c>
      <c r="B133" s="3" t="s">
        <v>12012</v>
      </c>
      <c r="C133" s="3" t="s">
        <v>192</v>
      </c>
      <c r="D133" s="3" t="s">
        <v>192</v>
      </c>
      <c r="E133" s="3" t="s">
        <v>192</v>
      </c>
      <c r="F133" s="3" t="s">
        <v>6513</v>
      </c>
      <c r="G133" s="3" t="s">
        <v>612</v>
      </c>
    </row>
    <row r="134" spans="1:7" ht="45" customHeight="1" x14ac:dyDescent="0.25">
      <c r="A134" s="3" t="s">
        <v>443</v>
      </c>
      <c r="B134" s="3" t="s">
        <v>12013</v>
      </c>
      <c r="C134" s="3" t="s">
        <v>192</v>
      </c>
      <c r="D134" s="3" t="s">
        <v>192</v>
      </c>
      <c r="E134" s="3" t="s">
        <v>192</v>
      </c>
      <c r="F134" s="3" t="s">
        <v>6515</v>
      </c>
      <c r="G134" s="3" t="s">
        <v>306</v>
      </c>
    </row>
    <row r="135" spans="1:7" ht="45" customHeight="1" x14ac:dyDescent="0.25">
      <c r="A135" s="3" t="s">
        <v>443</v>
      </c>
      <c r="B135" s="3" t="s">
        <v>12014</v>
      </c>
      <c r="C135" s="3" t="s">
        <v>359</v>
      </c>
      <c r="D135" s="3" t="s">
        <v>360</v>
      </c>
      <c r="E135" s="3" t="s">
        <v>4227</v>
      </c>
      <c r="F135" s="3" t="s">
        <v>192</v>
      </c>
      <c r="G135" s="3" t="s">
        <v>362</v>
      </c>
    </row>
    <row r="136" spans="1:7" ht="45" customHeight="1" x14ac:dyDescent="0.25">
      <c r="A136" s="3" t="s">
        <v>443</v>
      </c>
      <c r="B136" s="3" t="s">
        <v>12015</v>
      </c>
      <c r="C136" s="3" t="s">
        <v>192</v>
      </c>
      <c r="D136" s="3" t="s">
        <v>192</v>
      </c>
      <c r="E136" s="3" t="s">
        <v>192</v>
      </c>
      <c r="F136" s="3" t="s">
        <v>6518</v>
      </c>
      <c r="G136" s="3" t="s">
        <v>6519</v>
      </c>
    </row>
    <row r="137" spans="1:7" ht="45" customHeight="1" x14ac:dyDescent="0.25">
      <c r="A137" s="3" t="s">
        <v>443</v>
      </c>
      <c r="B137" s="3" t="s">
        <v>12016</v>
      </c>
      <c r="C137" s="3" t="s">
        <v>192</v>
      </c>
      <c r="D137" s="3" t="s">
        <v>192</v>
      </c>
      <c r="E137" s="3" t="s">
        <v>192</v>
      </c>
      <c r="F137" s="3" t="s">
        <v>6428</v>
      </c>
      <c r="G137" s="3" t="s">
        <v>657</v>
      </c>
    </row>
    <row r="138" spans="1:7" ht="45" customHeight="1" x14ac:dyDescent="0.25">
      <c r="A138" s="3" t="s">
        <v>443</v>
      </c>
      <c r="B138" s="3" t="s">
        <v>12017</v>
      </c>
      <c r="C138" s="3" t="s">
        <v>192</v>
      </c>
      <c r="D138" s="3" t="s">
        <v>192</v>
      </c>
      <c r="E138" s="3" t="s">
        <v>192</v>
      </c>
      <c r="F138" s="3" t="s">
        <v>6522</v>
      </c>
      <c r="G138" s="3" t="s">
        <v>576</v>
      </c>
    </row>
    <row r="139" spans="1:7" ht="45" customHeight="1" x14ac:dyDescent="0.25">
      <c r="A139" s="3" t="s">
        <v>443</v>
      </c>
      <c r="B139" s="3" t="s">
        <v>12018</v>
      </c>
      <c r="C139" s="3" t="s">
        <v>192</v>
      </c>
      <c r="D139" s="3" t="s">
        <v>192</v>
      </c>
      <c r="E139" s="3" t="s">
        <v>192</v>
      </c>
      <c r="F139" s="3" t="s">
        <v>6524</v>
      </c>
      <c r="G139" s="3" t="s">
        <v>445</v>
      </c>
    </row>
    <row r="140" spans="1:7" ht="45" customHeight="1" x14ac:dyDescent="0.25">
      <c r="A140" s="3" t="s">
        <v>443</v>
      </c>
      <c r="B140" s="3" t="s">
        <v>12019</v>
      </c>
      <c r="C140" s="3" t="s">
        <v>192</v>
      </c>
      <c r="D140" s="3" t="s">
        <v>192</v>
      </c>
      <c r="E140" s="3" t="s">
        <v>192</v>
      </c>
      <c r="F140" s="3" t="s">
        <v>6526</v>
      </c>
      <c r="G140" s="3" t="s">
        <v>671</v>
      </c>
    </row>
    <row r="141" spans="1:7" ht="45" customHeight="1" x14ac:dyDescent="0.25">
      <c r="A141" s="3" t="s">
        <v>443</v>
      </c>
      <c r="B141" s="3" t="s">
        <v>12020</v>
      </c>
      <c r="C141" s="3" t="s">
        <v>192</v>
      </c>
      <c r="D141" s="3" t="s">
        <v>192</v>
      </c>
      <c r="E141" s="3" t="s">
        <v>192</v>
      </c>
      <c r="F141" s="3" t="s">
        <v>6528</v>
      </c>
      <c r="G141" s="3" t="s">
        <v>6529</v>
      </c>
    </row>
    <row r="142" spans="1:7" ht="45" customHeight="1" x14ac:dyDescent="0.25">
      <c r="A142" s="3" t="s">
        <v>453</v>
      </c>
      <c r="B142" s="3" t="s">
        <v>12021</v>
      </c>
      <c r="C142" s="3" t="s">
        <v>192</v>
      </c>
      <c r="D142" s="3" t="s">
        <v>192</v>
      </c>
      <c r="E142" s="3" t="s">
        <v>192</v>
      </c>
      <c r="F142" s="3" t="s">
        <v>6595</v>
      </c>
      <c r="G142" s="3" t="s">
        <v>510</v>
      </c>
    </row>
    <row r="143" spans="1:7" ht="45" customHeight="1" x14ac:dyDescent="0.25">
      <c r="A143" s="3" t="s">
        <v>453</v>
      </c>
      <c r="B143" s="3" t="s">
        <v>12022</v>
      </c>
      <c r="C143" s="3" t="s">
        <v>192</v>
      </c>
      <c r="D143" s="3" t="s">
        <v>192</v>
      </c>
      <c r="E143" s="3" t="s">
        <v>192</v>
      </c>
      <c r="F143" s="3" t="s">
        <v>6597</v>
      </c>
      <c r="G143" s="3" t="s">
        <v>455</v>
      </c>
    </row>
    <row r="144" spans="1:7" ht="45" customHeight="1" x14ac:dyDescent="0.25">
      <c r="A144" s="3" t="s">
        <v>453</v>
      </c>
      <c r="B144" s="3" t="s">
        <v>12023</v>
      </c>
      <c r="C144" s="3" t="s">
        <v>192</v>
      </c>
      <c r="D144" s="3" t="s">
        <v>192</v>
      </c>
      <c r="E144" s="3" t="s">
        <v>192</v>
      </c>
      <c r="F144" s="3" t="s">
        <v>6599</v>
      </c>
      <c r="G144" s="3" t="s">
        <v>382</v>
      </c>
    </row>
    <row r="145" spans="1:7" ht="45" customHeight="1" x14ac:dyDescent="0.25">
      <c r="A145" s="3" t="s">
        <v>453</v>
      </c>
      <c r="B145" s="3" t="s">
        <v>12024</v>
      </c>
      <c r="C145" s="3" t="s">
        <v>192</v>
      </c>
      <c r="D145" s="3" t="s">
        <v>192</v>
      </c>
      <c r="E145" s="3" t="s">
        <v>192</v>
      </c>
      <c r="F145" s="3" t="s">
        <v>2167</v>
      </c>
      <c r="G145" s="3" t="s">
        <v>2168</v>
      </c>
    </row>
    <row r="146" spans="1:7" ht="45" customHeight="1" x14ac:dyDescent="0.25">
      <c r="A146" s="3" t="s">
        <v>467</v>
      </c>
      <c r="B146" s="3" t="s">
        <v>12025</v>
      </c>
      <c r="C146" s="3" t="s">
        <v>6670</v>
      </c>
      <c r="D146" s="3" t="s">
        <v>4162</v>
      </c>
      <c r="E146" s="3" t="s">
        <v>528</v>
      </c>
      <c r="F146" s="3" t="s">
        <v>192</v>
      </c>
      <c r="G146" s="3" t="s">
        <v>529</v>
      </c>
    </row>
    <row r="147" spans="1:7" ht="45" customHeight="1" x14ac:dyDescent="0.25">
      <c r="A147" s="3" t="s">
        <v>467</v>
      </c>
      <c r="B147" s="3" t="s">
        <v>12026</v>
      </c>
      <c r="C147" s="3" t="s">
        <v>192</v>
      </c>
      <c r="D147" s="3" t="s">
        <v>192</v>
      </c>
      <c r="E147" s="3" t="s">
        <v>192</v>
      </c>
      <c r="F147" s="3" t="s">
        <v>6416</v>
      </c>
      <c r="G147" s="3" t="s">
        <v>270</v>
      </c>
    </row>
    <row r="148" spans="1:7" ht="45" customHeight="1" x14ac:dyDescent="0.25">
      <c r="A148" s="3" t="s">
        <v>467</v>
      </c>
      <c r="B148" s="3" t="s">
        <v>12027</v>
      </c>
      <c r="C148" s="3" t="s">
        <v>192</v>
      </c>
      <c r="D148" s="3" t="s">
        <v>192</v>
      </c>
      <c r="E148" s="3" t="s">
        <v>192</v>
      </c>
      <c r="F148" s="3" t="s">
        <v>6597</v>
      </c>
      <c r="G148" s="3" t="s">
        <v>455</v>
      </c>
    </row>
    <row r="149" spans="1:7" ht="45" customHeight="1" x14ac:dyDescent="0.25">
      <c r="A149" s="3" t="s">
        <v>467</v>
      </c>
      <c r="B149" s="3" t="s">
        <v>12028</v>
      </c>
      <c r="C149" s="3" t="s">
        <v>192</v>
      </c>
      <c r="D149" s="3" t="s">
        <v>192</v>
      </c>
      <c r="E149" s="3" t="s">
        <v>192</v>
      </c>
      <c r="F149" s="3" t="s">
        <v>6674</v>
      </c>
      <c r="G149" s="3" t="s">
        <v>627</v>
      </c>
    </row>
    <row r="150" spans="1:7" ht="45" customHeight="1" x14ac:dyDescent="0.25">
      <c r="A150" s="3" t="s">
        <v>467</v>
      </c>
      <c r="B150" s="3" t="s">
        <v>12029</v>
      </c>
      <c r="C150" s="3" t="s">
        <v>192</v>
      </c>
      <c r="D150" s="3" t="s">
        <v>192</v>
      </c>
      <c r="E150" s="3" t="s">
        <v>192</v>
      </c>
      <c r="F150" s="3" t="s">
        <v>6676</v>
      </c>
      <c r="G150" s="3" t="s">
        <v>812</v>
      </c>
    </row>
    <row r="151" spans="1:7" ht="45" customHeight="1" x14ac:dyDescent="0.25">
      <c r="A151" s="3" t="s">
        <v>467</v>
      </c>
      <c r="B151" s="3" t="s">
        <v>12030</v>
      </c>
      <c r="C151" s="3" t="s">
        <v>192</v>
      </c>
      <c r="D151" s="3" t="s">
        <v>192</v>
      </c>
      <c r="E151" s="3" t="s">
        <v>192</v>
      </c>
      <c r="F151" s="3" t="s">
        <v>6513</v>
      </c>
      <c r="G151" s="3" t="s">
        <v>612</v>
      </c>
    </row>
    <row r="152" spans="1:7" ht="45" customHeight="1" x14ac:dyDescent="0.25">
      <c r="A152" s="3" t="s">
        <v>467</v>
      </c>
      <c r="B152" s="3" t="s">
        <v>12031</v>
      </c>
      <c r="C152" s="3" t="s">
        <v>192</v>
      </c>
      <c r="D152" s="3" t="s">
        <v>192</v>
      </c>
      <c r="E152" s="3" t="s">
        <v>192</v>
      </c>
      <c r="F152" s="3" t="s">
        <v>6679</v>
      </c>
      <c r="G152" s="3" t="s">
        <v>682</v>
      </c>
    </row>
    <row r="153" spans="1:7" ht="45" customHeight="1" x14ac:dyDescent="0.25">
      <c r="A153" s="3" t="s">
        <v>467</v>
      </c>
      <c r="B153" s="3" t="s">
        <v>12032</v>
      </c>
      <c r="C153" s="3" t="s">
        <v>192</v>
      </c>
      <c r="D153" s="3" t="s">
        <v>192</v>
      </c>
      <c r="E153" s="3" t="s">
        <v>192</v>
      </c>
      <c r="F153" s="3" t="s">
        <v>6428</v>
      </c>
      <c r="G153" s="3" t="s">
        <v>657</v>
      </c>
    </row>
    <row r="154" spans="1:7" ht="45" customHeight="1" x14ac:dyDescent="0.25">
      <c r="A154" s="3" t="s">
        <v>467</v>
      </c>
      <c r="B154" s="3" t="s">
        <v>12033</v>
      </c>
      <c r="C154" s="3" t="s">
        <v>758</v>
      </c>
      <c r="D154" s="3" t="s">
        <v>5305</v>
      </c>
      <c r="E154" s="3" t="s">
        <v>6437</v>
      </c>
      <c r="F154" s="3" t="s">
        <v>192</v>
      </c>
      <c r="G154" s="3" t="s">
        <v>761</v>
      </c>
    </row>
    <row r="155" spans="1:7" ht="45" customHeight="1" x14ac:dyDescent="0.25">
      <c r="A155" s="3" t="s">
        <v>467</v>
      </c>
      <c r="B155" s="3" t="s">
        <v>12034</v>
      </c>
      <c r="C155" s="3" t="s">
        <v>192</v>
      </c>
      <c r="D155" s="3" t="s">
        <v>192</v>
      </c>
      <c r="E155" s="3" t="s">
        <v>192</v>
      </c>
      <c r="F155" s="3" t="s">
        <v>6815</v>
      </c>
      <c r="G155" s="3" t="s">
        <v>542</v>
      </c>
    </row>
    <row r="156" spans="1:7" ht="45" customHeight="1" x14ac:dyDescent="0.25">
      <c r="A156" s="3" t="s">
        <v>467</v>
      </c>
      <c r="B156" s="3" t="s">
        <v>12035</v>
      </c>
      <c r="C156" s="3" t="s">
        <v>192</v>
      </c>
      <c r="D156" s="3" t="s">
        <v>192</v>
      </c>
      <c r="E156" s="3" t="s">
        <v>192</v>
      </c>
      <c r="F156" s="3" t="s">
        <v>7772</v>
      </c>
      <c r="G156" s="3" t="s">
        <v>7773</v>
      </c>
    </row>
    <row r="157" spans="1:7" ht="45" customHeight="1" x14ac:dyDescent="0.25">
      <c r="A157" s="3" t="s">
        <v>467</v>
      </c>
      <c r="B157" s="3" t="s">
        <v>12036</v>
      </c>
      <c r="C157" s="3" t="s">
        <v>192</v>
      </c>
      <c r="D157" s="3" t="s">
        <v>192</v>
      </c>
      <c r="E157" s="3" t="s">
        <v>192</v>
      </c>
      <c r="F157" s="3" t="s">
        <v>6414</v>
      </c>
      <c r="G157" s="3" t="s">
        <v>331</v>
      </c>
    </row>
    <row r="158" spans="1:7" ht="45" customHeight="1" x14ac:dyDescent="0.25">
      <c r="A158" s="3" t="s">
        <v>467</v>
      </c>
      <c r="B158" s="3" t="s">
        <v>12037</v>
      </c>
      <c r="C158" s="3" t="s">
        <v>192</v>
      </c>
      <c r="D158" s="3" t="s">
        <v>192</v>
      </c>
      <c r="E158" s="3" t="s">
        <v>192</v>
      </c>
      <c r="F158" s="3" t="s">
        <v>6808</v>
      </c>
      <c r="G158" s="3" t="s">
        <v>6809</v>
      </c>
    </row>
    <row r="159" spans="1:7" ht="45" customHeight="1" x14ac:dyDescent="0.25">
      <c r="A159" s="3" t="s">
        <v>467</v>
      </c>
      <c r="B159" s="3" t="s">
        <v>12038</v>
      </c>
      <c r="C159" s="3" t="s">
        <v>192</v>
      </c>
      <c r="D159" s="3" t="s">
        <v>192</v>
      </c>
      <c r="E159" s="3" t="s">
        <v>192</v>
      </c>
      <c r="F159" s="3" t="s">
        <v>6418</v>
      </c>
      <c r="G159" s="3" t="s">
        <v>285</v>
      </c>
    </row>
    <row r="160" spans="1:7" ht="45" customHeight="1" x14ac:dyDescent="0.25">
      <c r="A160" s="3" t="s">
        <v>467</v>
      </c>
      <c r="B160" s="3" t="s">
        <v>12039</v>
      </c>
      <c r="C160" s="3" t="s">
        <v>192</v>
      </c>
      <c r="D160" s="3" t="s">
        <v>192</v>
      </c>
      <c r="E160" s="3" t="s">
        <v>192</v>
      </c>
      <c r="F160" s="3" t="s">
        <v>6599</v>
      </c>
      <c r="G160" s="3" t="s">
        <v>382</v>
      </c>
    </row>
    <row r="161" spans="1:7" ht="45" customHeight="1" x14ac:dyDescent="0.25">
      <c r="A161" s="3" t="s">
        <v>467</v>
      </c>
      <c r="B161" s="3" t="s">
        <v>12040</v>
      </c>
      <c r="C161" s="3" t="s">
        <v>192</v>
      </c>
      <c r="D161" s="3" t="s">
        <v>192</v>
      </c>
      <c r="E161" s="3" t="s">
        <v>192</v>
      </c>
      <c r="F161" s="3" t="s">
        <v>6515</v>
      </c>
      <c r="G161" s="3" t="s">
        <v>306</v>
      </c>
    </row>
    <row r="162" spans="1:7" ht="45" customHeight="1" x14ac:dyDescent="0.25">
      <c r="A162" s="3" t="s">
        <v>467</v>
      </c>
      <c r="B162" s="3" t="s">
        <v>12041</v>
      </c>
      <c r="C162" s="3" t="s">
        <v>192</v>
      </c>
      <c r="D162" s="3" t="s">
        <v>192</v>
      </c>
      <c r="E162" s="3" t="s">
        <v>192</v>
      </c>
      <c r="F162" s="3" t="s">
        <v>6430</v>
      </c>
      <c r="G162" s="3" t="s">
        <v>432</v>
      </c>
    </row>
    <row r="163" spans="1:7" ht="45" customHeight="1" x14ac:dyDescent="0.25">
      <c r="A163" s="3" t="s">
        <v>467</v>
      </c>
      <c r="B163" s="3" t="s">
        <v>12042</v>
      </c>
      <c r="C163" s="3" t="s">
        <v>192</v>
      </c>
      <c r="D163" s="3" t="s">
        <v>192</v>
      </c>
      <c r="E163" s="3" t="s">
        <v>192</v>
      </c>
      <c r="F163" s="3" t="s">
        <v>6435</v>
      </c>
      <c r="G163" s="3" t="s">
        <v>417</v>
      </c>
    </row>
    <row r="164" spans="1:7" ht="45" customHeight="1" x14ac:dyDescent="0.25">
      <c r="A164" s="3" t="s">
        <v>467</v>
      </c>
      <c r="B164" s="3" t="s">
        <v>12043</v>
      </c>
      <c r="C164" s="3" t="s">
        <v>192</v>
      </c>
      <c r="D164" s="3" t="s">
        <v>192</v>
      </c>
      <c r="E164" s="3" t="s">
        <v>192</v>
      </c>
      <c r="F164" s="3" t="s">
        <v>9509</v>
      </c>
      <c r="G164" s="3" t="s">
        <v>475</v>
      </c>
    </row>
    <row r="165" spans="1:7" ht="45" customHeight="1" x14ac:dyDescent="0.25">
      <c r="A165" s="3" t="s">
        <v>467</v>
      </c>
      <c r="B165" s="3" t="s">
        <v>12044</v>
      </c>
      <c r="C165" s="3" t="s">
        <v>192</v>
      </c>
      <c r="D165" s="3" t="s">
        <v>192</v>
      </c>
      <c r="E165" s="3" t="s">
        <v>192</v>
      </c>
      <c r="F165" s="3" t="s">
        <v>2167</v>
      </c>
      <c r="G165" s="3" t="s">
        <v>2168</v>
      </c>
    </row>
    <row r="166" spans="1:7" ht="45" customHeight="1" x14ac:dyDescent="0.25">
      <c r="A166" s="3" t="s">
        <v>486</v>
      </c>
      <c r="B166" s="3" t="s">
        <v>12045</v>
      </c>
      <c r="C166" s="3" t="s">
        <v>192</v>
      </c>
      <c r="D166" s="3" t="s">
        <v>192</v>
      </c>
      <c r="E166" s="3" t="s">
        <v>192</v>
      </c>
      <c r="F166" s="3" t="s">
        <v>6420</v>
      </c>
      <c r="G166" s="3" t="s">
        <v>257</v>
      </c>
    </row>
    <row r="167" spans="1:7" ht="45" customHeight="1" x14ac:dyDescent="0.25">
      <c r="A167" s="3" t="s">
        <v>486</v>
      </c>
      <c r="B167" s="3" t="s">
        <v>12046</v>
      </c>
      <c r="C167" s="3" t="s">
        <v>192</v>
      </c>
      <c r="D167" s="3" t="s">
        <v>192</v>
      </c>
      <c r="E167" s="3" t="s">
        <v>192</v>
      </c>
      <c r="F167" s="3" t="s">
        <v>6422</v>
      </c>
      <c r="G167" s="3" t="s">
        <v>6423</v>
      </c>
    </row>
    <row r="168" spans="1:7" ht="45" customHeight="1" x14ac:dyDescent="0.25">
      <c r="A168" s="3" t="s">
        <v>486</v>
      </c>
      <c r="B168" s="3" t="s">
        <v>12047</v>
      </c>
      <c r="C168" s="3" t="s">
        <v>192</v>
      </c>
      <c r="D168" s="3" t="s">
        <v>192</v>
      </c>
      <c r="E168" s="3" t="s">
        <v>192</v>
      </c>
      <c r="F168" s="3" t="s">
        <v>6414</v>
      </c>
      <c r="G168" s="3" t="s">
        <v>331</v>
      </c>
    </row>
    <row r="169" spans="1:7" ht="45" customHeight="1" x14ac:dyDescent="0.25">
      <c r="A169" s="3" t="s">
        <v>486</v>
      </c>
      <c r="B169" s="3" t="s">
        <v>12048</v>
      </c>
      <c r="C169" s="3" t="s">
        <v>192</v>
      </c>
      <c r="D169" s="3" t="s">
        <v>192</v>
      </c>
      <c r="E169" s="3" t="s">
        <v>192</v>
      </c>
      <c r="F169" s="3" t="s">
        <v>6425</v>
      </c>
      <c r="G169" s="3" t="s">
        <v>6426</v>
      </c>
    </row>
    <row r="170" spans="1:7" ht="45" customHeight="1" x14ac:dyDescent="0.25">
      <c r="A170" s="3" t="s">
        <v>486</v>
      </c>
      <c r="B170" s="3" t="s">
        <v>12049</v>
      </c>
      <c r="C170" s="3" t="s">
        <v>192</v>
      </c>
      <c r="D170" s="3" t="s">
        <v>192</v>
      </c>
      <c r="E170" s="3" t="s">
        <v>192</v>
      </c>
      <c r="F170" s="3" t="s">
        <v>6441</v>
      </c>
      <c r="G170" s="3" t="s">
        <v>404</v>
      </c>
    </row>
    <row r="171" spans="1:7" ht="45" customHeight="1" x14ac:dyDescent="0.25">
      <c r="A171" s="3" t="s">
        <v>486</v>
      </c>
      <c r="B171" s="3" t="s">
        <v>12050</v>
      </c>
      <c r="C171" s="3" t="s">
        <v>192</v>
      </c>
      <c r="D171" s="3" t="s">
        <v>192</v>
      </c>
      <c r="E171" s="3" t="s">
        <v>192</v>
      </c>
      <c r="F171" s="3" t="s">
        <v>6439</v>
      </c>
      <c r="G171" s="3" t="s">
        <v>194</v>
      </c>
    </row>
    <row r="172" spans="1:7" ht="45" customHeight="1" x14ac:dyDescent="0.25">
      <c r="A172" s="3" t="s">
        <v>486</v>
      </c>
      <c r="B172" s="3" t="s">
        <v>12051</v>
      </c>
      <c r="C172" s="3" t="s">
        <v>192</v>
      </c>
      <c r="D172" s="3" t="s">
        <v>192</v>
      </c>
      <c r="E172" s="3" t="s">
        <v>192</v>
      </c>
      <c r="F172" s="3" t="s">
        <v>6416</v>
      </c>
      <c r="G172" s="3" t="s">
        <v>270</v>
      </c>
    </row>
    <row r="173" spans="1:7" ht="45" customHeight="1" x14ac:dyDescent="0.25">
      <c r="A173" s="3" t="s">
        <v>491</v>
      </c>
      <c r="B173" s="3" t="s">
        <v>12052</v>
      </c>
      <c r="C173" s="3" t="s">
        <v>192</v>
      </c>
      <c r="D173" s="3" t="s">
        <v>192</v>
      </c>
      <c r="E173" s="3" t="s">
        <v>192</v>
      </c>
      <c r="F173" s="3" t="s">
        <v>6420</v>
      </c>
      <c r="G173" s="3" t="s">
        <v>257</v>
      </c>
    </row>
    <row r="174" spans="1:7" ht="45" customHeight="1" x14ac:dyDescent="0.25">
      <c r="A174" s="3" t="s">
        <v>491</v>
      </c>
      <c r="B174" s="3" t="s">
        <v>12053</v>
      </c>
      <c r="C174" s="3" t="s">
        <v>192</v>
      </c>
      <c r="D174" s="3" t="s">
        <v>192</v>
      </c>
      <c r="E174" s="3" t="s">
        <v>192</v>
      </c>
      <c r="F174" s="3" t="s">
        <v>6422</v>
      </c>
      <c r="G174" s="3" t="s">
        <v>6423</v>
      </c>
    </row>
    <row r="175" spans="1:7" ht="45" customHeight="1" x14ac:dyDescent="0.25">
      <c r="A175" s="3" t="s">
        <v>491</v>
      </c>
      <c r="B175" s="3" t="s">
        <v>12054</v>
      </c>
      <c r="C175" s="3" t="s">
        <v>192</v>
      </c>
      <c r="D175" s="3" t="s">
        <v>192</v>
      </c>
      <c r="E175" s="3" t="s">
        <v>192</v>
      </c>
      <c r="F175" s="3" t="s">
        <v>6414</v>
      </c>
      <c r="G175" s="3" t="s">
        <v>331</v>
      </c>
    </row>
    <row r="176" spans="1:7" ht="45" customHeight="1" x14ac:dyDescent="0.25">
      <c r="A176" s="3" t="s">
        <v>491</v>
      </c>
      <c r="B176" s="3" t="s">
        <v>12055</v>
      </c>
      <c r="C176" s="3" t="s">
        <v>192</v>
      </c>
      <c r="D176" s="3" t="s">
        <v>192</v>
      </c>
      <c r="E176" s="3" t="s">
        <v>192</v>
      </c>
      <c r="F176" s="3" t="s">
        <v>6425</v>
      </c>
      <c r="G176" s="3" t="s">
        <v>6426</v>
      </c>
    </row>
    <row r="177" spans="1:7" ht="45" customHeight="1" x14ac:dyDescent="0.25">
      <c r="A177" s="3" t="s">
        <v>491</v>
      </c>
      <c r="B177" s="3" t="s">
        <v>12056</v>
      </c>
      <c r="C177" s="3" t="s">
        <v>192</v>
      </c>
      <c r="D177" s="3" t="s">
        <v>192</v>
      </c>
      <c r="E177" s="3" t="s">
        <v>192</v>
      </c>
      <c r="F177" s="3" t="s">
        <v>6441</v>
      </c>
      <c r="G177" s="3" t="s">
        <v>404</v>
      </c>
    </row>
    <row r="178" spans="1:7" ht="45" customHeight="1" x14ac:dyDescent="0.25">
      <c r="A178" s="3" t="s">
        <v>491</v>
      </c>
      <c r="B178" s="3" t="s">
        <v>12057</v>
      </c>
      <c r="C178" s="3" t="s">
        <v>192</v>
      </c>
      <c r="D178" s="3" t="s">
        <v>192</v>
      </c>
      <c r="E178" s="3" t="s">
        <v>192</v>
      </c>
      <c r="F178" s="3" t="s">
        <v>6439</v>
      </c>
      <c r="G178" s="3" t="s">
        <v>194</v>
      </c>
    </row>
    <row r="179" spans="1:7" ht="45" customHeight="1" x14ac:dyDescent="0.25">
      <c r="A179" s="3" t="s">
        <v>491</v>
      </c>
      <c r="B179" s="3" t="s">
        <v>12058</v>
      </c>
      <c r="C179" s="3" t="s">
        <v>192</v>
      </c>
      <c r="D179" s="3" t="s">
        <v>192</v>
      </c>
      <c r="E179" s="3" t="s">
        <v>192</v>
      </c>
      <c r="F179" s="3" t="s">
        <v>6416</v>
      </c>
      <c r="G179" s="3" t="s">
        <v>270</v>
      </c>
    </row>
    <row r="180" spans="1:7" ht="45" customHeight="1" x14ac:dyDescent="0.25">
      <c r="A180" s="3" t="s">
        <v>495</v>
      </c>
      <c r="B180" s="3" t="s">
        <v>12059</v>
      </c>
      <c r="C180" s="3" t="s">
        <v>192</v>
      </c>
      <c r="D180" s="3" t="s">
        <v>192</v>
      </c>
      <c r="E180" s="3" t="s">
        <v>192</v>
      </c>
      <c r="F180" s="3" t="s">
        <v>714</v>
      </c>
      <c r="G180" s="3" t="s">
        <v>715</v>
      </c>
    </row>
    <row r="181" spans="1:7" ht="45" customHeight="1" x14ac:dyDescent="0.25">
      <c r="A181" s="3" t="s">
        <v>495</v>
      </c>
      <c r="B181" s="3" t="s">
        <v>12060</v>
      </c>
      <c r="C181" s="3" t="s">
        <v>192</v>
      </c>
      <c r="D181" s="3" t="s">
        <v>192</v>
      </c>
      <c r="E181" s="3" t="s">
        <v>192</v>
      </c>
      <c r="F181" s="3" t="s">
        <v>6509</v>
      </c>
      <c r="G181" s="3" t="s">
        <v>563</v>
      </c>
    </row>
    <row r="182" spans="1:7" ht="45" customHeight="1" x14ac:dyDescent="0.25">
      <c r="A182" s="3" t="s">
        <v>495</v>
      </c>
      <c r="B182" s="3" t="s">
        <v>12061</v>
      </c>
      <c r="C182" s="3" t="s">
        <v>192</v>
      </c>
      <c r="D182" s="3" t="s">
        <v>192</v>
      </c>
      <c r="E182" s="3" t="s">
        <v>192</v>
      </c>
      <c r="F182" s="3" t="s">
        <v>6511</v>
      </c>
      <c r="G182" s="3" t="s">
        <v>497</v>
      </c>
    </row>
    <row r="183" spans="1:7" ht="45" customHeight="1" x14ac:dyDescent="0.25">
      <c r="A183" s="3" t="s">
        <v>495</v>
      </c>
      <c r="B183" s="3" t="s">
        <v>12062</v>
      </c>
      <c r="C183" s="3" t="s">
        <v>192</v>
      </c>
      <c r="D183" s="3" t="s">
        <v>192</v>
      </c>
      <c r="E183" s="3" t="s">
        <v>192</v>
      </c>
      <c r="F183" s="3" t="s">
        <v>6513</v>
      </c>
      <c r="G183" s="3" t="s">
        <v>612</v>
      </c>
    </row>
    <row r="184" spans="1:7" ht="45" customHeight="1" x14ac:dyDescent="0.25">
      <c r="A184" s="3" t="s">
        <v>495</v>
      </c>
      <c r="B184" s="3" t="s">
        <v>12063</v>
      </c>
      <c r="C184" s="3" t="s">
        <v>192</v>
      </c>
      <c r="D184" s="3" t="s">
        <v>192</v>
      </c>
      <c r="E184" s="3" t="s">
        <v>192</v>
      </c>
      <c r="F184" s="3" t="s">
        <v>6515</v>
      </c>
      <c r="G184" s="3" t="s">
        <v>306</v>
      </c>
    </row>
    <row r="185" spans="1:7" ht="45" customHeight="1" x14ac:dyDescent="0.25">
      <c r="A185" s="3" t="s">
        <v>495</v>
      </c>
      <c r="B185" s="3" t="s">
        <v>12064</v>
      </c>
      <c r="C185" s="3" t="s">
        <v>359</v>
      </c>
      <c r="D185" s="3" t="s">
        <v>360</v>
      </c>
      <c r="E185" s="3" t="s">
        <v>4227</v>
      </c>
      <c r="F185" s="3" t="s">
        <v>192</v>
      </c>
      <c r="G185" s="3" t="s">
        <v>362</v>
      </c>
    </row>
    <row r="186" spans="1:7" ht="45" customHeight="1" x14ac:dyDescent="0.25">
      <c r="A186" s="3" t="s">
        <v>495</v>
      </c>
      <c r="B186" s="3" t="s">
        <v>12065</v>
      </c>
      <c r="C186" s="3" t="s">
        <v>192</v>
      </c>
      <c r="D186" s="3" t="s">
        <v>192</v>
      </c>
      <c r="E186" s="3" t="s">
        <v>192</v>
      </c>
      <c r="F186" s="3" t="s">
        <v>6518</v>
      </c>
      <c r="G186" s="3" t="s">
        <v>6519</v>
      </c>
    </row>
    <row r="187" spans="1:7" ht="45" customHeight="1" x14ac:dyDescent="0.25">
      <c r="A187" s="3" t="s">
        <v>495</v>
      </c>
      <c r="B187" s="3" t="s">
        <v>12066</v>
      </c>
      <c r="C187" s="3" t="s">
        <v>192</v>
      </c>
      <c r="D187" s="3" t="s">
        <v>192</v>
      </c>
      <c r="E187" s="3" t="s">
        <v>192</v>
      </c>
      <c r="F187" s="3" t="s">
        <v>6428</v>
      </c>
      <c r="G187" s="3" t="s">
        <v>657</v>
      </c>
    </row>
    <row r="188" spans="1:7" ht="45" customHeight="1" x14ac:dyDescent="0.25">
      <c r="A188" s="3" t="s">
        <v>495</v>
      </c>
      <c r="B188" s="3" t="s">
        <v>12067</v>
      </c>
      <c r="C188" s="3" t="s">
        <v>192</v>
      </c>
      <c r="D188" s="3" t="s">
        <v>192</v>
      </c>
      <c r="E188" s="3" t="s">
        <v>192</v>
      </c>
      <c r="F188" s="3" t="s">
        <v>6522</v>
      </c>
      <c r="G188" s="3" t="s">
        <v>576</v>
      </c>
    </row>
    <row r="189" spans="1:7" ht="45" customHeight="1" x14ac:dyDescent="0.25">
      <c r="A189" s="3" t="s">
        <v>495</v>
      </c>
      <c r="B189" s="3" t="s">
        <v>12068</v>
      </c>
      <c r="C189" s="3" t="s">
        <v>192</v>
      </c>
      <c r="D189" s="3" t="s">
        <v>192</v>
      </c>
      <c r="E189" s="3" t="s">
        <v>192</v>
      </c>
      <c r="F189" s="3" t="s">
        <v>6524</v>
      </c>
      <c r="G189" s="3" t="s">
        <v>445</v>
      </c>
    </row>
    <row r="190" spans="1:7" ht="45" customHeight="1" x14ac:dyDescent="0.25">
      <c r="A190" s="3" t="s">
        <v>495</v>
      </c>
      <c r="B190" s="3" t="s">
        <v>12069</v>
      </c>
      <c r="C190" s="3" t="s">
        <v>192</v>
      </c>
      <c r="D190" s="3" t="s">
        <v>192</v>
      </c>
      <c r="E190" s="3" t="s">
        <v>192</v>
      </c>
      <c r="F190" s="3" t="s">
        <v>6526</v>
      </c>
      <c r="G190" s="3" t="s">
        <v>671</v>
      </c>
    </row>
    <row r="191" spans="1:7" ht="45" customHeight="1" x14ac:dyDescent="0.25">
      <c r="A191" s="3" t="s">
        <v>495</v>
      </c>
      <c r="B191" s="3" t="s">
        <v>12070</v>
      </c>
      <c r="C191" s="3" t="s">
        <v>192</v>
      </c>
      <c r="D191" s="3" t="s">
        <v>192</v>
      </c>
      <c r="E191" s="3" t="s">
        <v>192</v>
      </c>
      <c r="F191" s="3" t="s">
        <v>6528</v>
      </c>
      <c r="G191" s="3" t="s">
        <v>6529</v>
      </c>
    </row>
    <row r="192" spans="1:7" ht="45" customHeight="1" x14ac:dyDescent="0.25">
      <c r="A192" s="3" t="s">
        <v>508</v>
      </c>
      <c r="B192" s="3" t="s">
        <v>12071</v>
      </c>
      <c r="C192" s="3" t="s">
        <v>192</v>
      </c>
      <c r="D192" s="3" t="s">
        <v>192</v>
      </c>
      <c r="E192" s="3" t="s">
        <v>192</v>
      </c>
      <c r="F192" s="3" t="s">
        <v>6595</v>
      </c>
      <c r="G192" s="3" t="s">
        <v>510</v>
      </c>
    </row>
    <row r="193" spans="1:7" ht="45" customHeight="1" x14ac:dyDescent="0.25">
      <c r="A193" s="3" t="s">
        <v>508</v>
      </c>
      <c r="B193" s="3" t="s">
        <v>12072</v>
      </c>
      <c r="C193" s="3" t="s">
        <v>192</v>
      </c>
      <c r="D193" s="3" t="s">
        <v>192</v>
      </c>
      <c r="E193" s="3" t="s">
        <v>192</v>
      </c>
      <c r="F193" s="3" t="s">
        <v>6597</v>
      </c>
      <c r="G193" s="3" t="s">
        <v>455</v>
      </c>
    </row>
    <row r="194" spans="1:7" ht="45" customHeight="1" x14ac:dyDescent="0.25">
      <c r="A194" s="3" t="s">
        <v>508</v>
      </c>
      <c r="B194" s="3" t="s">
        <v>12073</v>
      </c>
      <c r="C194" s="3" t="s">
        <v>192</v>
      </c>
      <c r="D194" s="3" t="s">
        <v>192</v>
      </c>
      <c r="E194" s="3" t="s">
        <v>192</v>
      </c>
      <c r="F194" s="3" t="s">
        <v>6599</v>
      </c>
      <c r="G194" s="3" t="s">
        <v>382</v>
      </c>
    </row>
    <row r="195" spans="1:7" ht="45" customHeight="1" x14ac:dyDescent="0.25">
      <c r="A195" s="3" t="s">
        <v>508</v>
      </c>
      <c r="B195" s="3" t="s">
        <v>12074</v>
      </c>
      <c r="C195" s="3" t="s">
        <v>192</v>
      </c>
      <c r="D195" s="3" t="s">
        <v>192</v>
      </c>
      <c r="E195" s="3" t="s">
        <v>192</v>
      </c>
      <c r="F195" s="3" t="s">
        <v>2167</v>
      </c>
      <c r="G195" s="3" t="s">
        <v>2168</v>
      </c>
    </row>
    <row r="196" spans="1:7" ht="45" customHeight="1" x14ac:dyDescent="0.25">
      <c r="A196" s="3" t="s">
        <v>525</v>
      </c>
      <c r="B196" s="3" t="s">
        <v>12075</v>
      </c>
      <c r="C196" s="3" t="s">
        <v>6670</v>
      </c>
      <c r="D196" s="3" t="s">
        <v>4162</v>
      </c>
      <c r="E196" s="3" t="s">
        <v>528</v>
      </c>
      <c r="F196" s="3" t="s">
        <v>192</v>
      </c>
      <c r="G196" s="3" t="s">
        <v>529</v>
      </c>
    </row>
    <row r="197" spans="1:7" ht="45" customHeight="1" x14ac:dyDescent="0.25">
      <c r="A197" s="3" t="s">
        <v>525</v>
      </c>
      <c r="B197" s="3" t="s">
        <v>12076</v>
      </c>
      <c r="C197" s="3" t="s">
        <v>192</v>
      </c>
      <c r="D197" s="3" t="s">
        <v>192</v>
      </c>
      <c r="E197" s="3" t="s">
        <v>192</v>
      </c>
      <c r="F197" s="3" t="s">
        <v>6416</v>
      </c>
      <c r="G197" s="3" t="s">
        <v>270</v>
      </c>
    </row>
    <row r="198" spans="1:7" ht="45" customHeight="1" x14ac:dyDescent="0.25">
      <c r="A198" s="3" t="s">
        <v>525</v>
      </c>
      <c r="B198" s="3" t="s">
        <v>12077</v>
      </c>
      <c r="C198" s="3" t="s">
        <v>192</v>
      </c>
      <c r="D198" s="3" t="s">
        <v>192</v>
      </c>
      <c r="E198" s="3" t="s">
        <v>192</v>
      </c>
      <c r="F198" s="3" t="s">
        <v>6597</v>
      </c>
      <c r="G198" s="3" t="s">
        <v>455</v>
      </c>
    </row>
    <row r="199" spans="1:7" ht="45" customHeight="1" x14ac:dyDescent="0.25">
      <c r="A199" s="3" t="s">
        <v>525</v>
      </c>
      <c r="B199" s="3" t="s">
        <v>12078</v>
      </c>
      <c r="C199" s="3" t="s">
        <v>192</v>
      </c>
      <c r="D199" s="3" t="s">
        <v>192</v>
      </c>
      <c r="E199" s="3" t="s">
        <v>192</v>
      </c>
      <c r="F199" s="3" t="s">
        <v>6674</v>
      </c>
      <c r="G199" s="3" t="s">
        <v>627</v>
      </c>
    </row>
    <row r="200" spans="1:7" ht="45" customHeight="1" x14ac:dyDescent="0.25">
      <c r="A200" s="3" t="s">
        <v>525</v>
      </c>
      <c r="B200" s="3" t="s">
        <v>12079</v>
      </c>
      <c r="C200" s="3" t="s">
        <v>192</v>
      </c>
      <c r="D200" s="3" t="s">
        <v>192</v>
      </c>
      <c r="E200" s="3" t="s">
        <v>192</v>
      </c>
      <c r="F200" s="3" t="s">
        <v>6676</v>
      </c>
      <c r="G200" s="3" t="s">
        <v>812</v>
      </c>
    </row>
    <row r="201" spans="1:7" ht="45" customHeight="1" x14ac:dyDescent="0.25">
      <c r="A201" s="3" t="s">
        <v>525</v>
      </c>
      <c r="B201" s="3" t="s">
        <v>12080</v>
      </c>
      <c r="C201" s="3" t="s">
        <v>192</v>
      </c>
      <c r="D201" s="3" t="s">
        <v>192</v>
      </c>
      <c r="E201" s="3" t="s">
        <v>192</v>
      </c>
      <c r="F201" s="3" t="s">
        <v>6513</v>
      </c>
      <c r="G201" s="3" t="s">
        <v>612</v>
      </c>
    </row>
    <row r="202" spans="1:7" ht="45" customHeight="1" x14ac:dyDescent="0.25">
      <c r="A202" s="3" t="s">
        <v>525</v>
      </c>
      <c r="B202" s="3" t="s">
        <v>12081</v>
      </c>
      <c r="C202" s="3" t="s">
        <v>192</v>
      </c>
      <c r="D202" s="3" t="s">
        <v>192</v>
      </c>
      <c r="E202" s="3" t="s">
        <v>192</v>
      </c>
      <c r="F202" s="3" t="s">
        <v>6679</v>
      </c>
      <c r="G202" s="3" t="s">
        <v>682</v>
      </c>
    </row>
    <row r="203" spans="1:7" ht="45" customHeight="1" x14ac:dyDescent="0.25">
      <c r="A203" s="3" t="s">
        <v>525</v>
      </c>
      <c r="B203" s="3" t="s">
        <v>12082</v>
      </c>
      <c r="C203" s="3" t="s">
        <v>192</v>
      </c>
      <c r="D203" s="3" t="s">
        <v>192</v>
      </c>
      <c r="E203" s="3" t="s">
        <v>192</v>
      </c>
      <c r="F203" s="3" t="s">
        <v>6428</v>
      </c>
      <c r="G203" s="3" t="s">
        <v>657</v>
      </c>
    </row>
    <row r="204" spans="1:7" ht="45" customHeight="1" x14ac:dyDescent="0.25">
      <c r="A204" s="3" t="s">
        <v>525</v>
      </c>
      <c r="B204" s="3" t="s">
        <v>12083</v>
      </c>
      <c r="C204" s="3" t="s">
        <v>758</v>
      </c>
      <c r="D204" s="3" t="s">
        <v>5305</v>
      </c>
      <c r="E204" s="3" t="s">
        <v>6437</v>
      </c>
      <c r="F204" s="3" t="s">
        <v>192</v>
      </c>
      <c r="G204" s="3" t="s">
        <v>761</v>
      </c>
    </row>
    <row r="205" spans="1:7" ht="45" customHeight="1" x14ac:dyDescent="0.25">
      <c r="A205" s="3" t="s">
        <v>525</v>
      </c>
      <c r="B205" s="3" t="s">
        <v>12084</v>
      </c>
      <c r="C205" s="3" t="s">
        <v>192</v>
      </c>
      <c r="D205" s="3" t="s">
        <v>192</v>
      </c>
      <c r="E205" s="3" t="s">
        <v>192</v>
      </c>
      <c r="F205" s="3" t="s">
        <v>6815</v>
      </c>
      <c r="G205" s="3" t="s">
        <v>542</v>
      </c>
    </row>
    <row r="206" spans="1:7" ht="45" customHeight="1" x14ac:dyDescent="0.25">
      <c r="A206" s="3" t="s">
        <v>525</v>
      </c>
      <c r="B206" s="3" t="s">
        <v>12085</v>
      </c>
      <c r="C206" s="3" t="s">
        <v>192</v>
      </c>
      <c r="D206" s="3" t="s">
        <v>192</v>
      </c>
      <c r="E206" s="3" t="s">
        <v>192</v>
      </c>
      <c r="F206" s="3" t="s">
        <v>7772</v>
      </c>
      <c r="G206" s="3" t="s">
        <v>7773</v>
      </c>
    </row>
    <row r="207" spans="1:7" ht="45" customHeight="1" x14ac:dyDescent="0.25">
      <c r="A207" s="3" t="s">
        <v>525</v>
      </c>
      <c r="B207" s="3" t="s">
        <v>12086</v>
      </c>
      <c r="C207" s="3" t="s">
        <v>192</v>
      </c>
      <c r="D207" s="3" t="s">
        <v>192</v>
      </c>
      <c r="E207" s="3" t="s">
        <v>192</v>
      </c>
      <c r="F207" s="3" t="s">
        <v>6414</v>
      </c>
      <c r="G207" s="3" t="s">
        <v>331</v>
      </c>
    </row>
    <row r="208" spans="1:7" ht="45" customHeight="1" x14ac:dyDescent="0.25">
      <c r="A208" s="3" t="s">
        <v>525</v>
      </c>
      <c r="B208" s="3" t="s">
        <v>12087</v>
      </c>
      <c r="C208" s="3" t="s">
        <v>192</v>
      </c>
      <c r="D208" s="3" t="s">
        <v>192</v>
      </c>
      <c r="E208" s="3" t="s">
        <v>192</v>
      </c>
      <c r="F208" s="3" t="s">
        <v>6808</v>
      </c>
      <c r="G208" s="3" t="s">
        <v>6809</v>
      </c>
    </row>
    <row r="209" spans="1:7" ht="45" customHeight="1" x14ac:dyDescent="0.25">
      <c r="A209" s="3" t="s">
        <v>525</v>
      </c>
      <c r="B209" s="3" t="s">
        <v>12088</v>
      </c>
      <c r="C209" s="3" t="s">
        <v>192</v>
      </c>
      <c r="D209" s="3" t="s">
        <v>192</v>
      </c>
      <c r="E209" s="3" t="s">
        <v>192</v>
      </c>
      <c r="F209" s="3" t="s">
        <v>6418</v>
      </c>
      <c r="G209" s="3" t="s">
        <v>285</v>
      </c>
    </row>
    <row r="210" spans="1:7" ht="45" customHeight="1" x14ac:dyDescent="0.25">
      <c r="A210" s="3" t="s">
        <v>525</v>
      </c>
      <c r="B210" s="3" t="s">
        <v>12089</v>
      </c>
      <c r="C210" s="3" t="s">
        <v>192</v>
      </c>
      <c r="D210" s="3" t="s">
        <v>192</v>
      </c>
      <c r="E210" s="3" t="s">
        <v>192</v>
      </c>
      <c r="F210" s="3" t="s">
        <v>6599</v>
      </c>
      <c r="G210" s="3" t="s">
        <v>382</v>
      </c>
    </row>
    <row r="211" spans="1:7" ht="45" customHeight="1" x14ac:dyDescent="0.25">
      <c r="A211" s="3" t="s">
        <v>525</v>
      </c>
      <c r="B211" s="3" t="s">
        <v>12090</v>
      </c>
      <c r="C211" s="3" t="s">
        <v>192</v>
      </c>
      <c r="D211" s="3" t="s">
        <v>192</v>
      </c>
      <c r="E211" s="3" t="s">
        <v>192</v>
      </c>
      <c r="F211" s="3" t="s">
        <v>6515</v>
      </c>
      <c r="G211" s="3" t="s">
        <v>306</v>
      </c>
    </row>
    <row r="212" spans="1:7" ht="45" customHeight="1" x14ac:dyDescent="0.25">
      <c r="A212" s="3" t="s">
        <v>525</v>
      </c>
      <c r="B212" s="3" t="s">
        <v>12091</v>
      </c>
      <c r="C212" s="3" t="s">
        <v>192</v>
      </c>
      <c r="D212" s="3" t="s">
        <v>192</v>
      </c>
      <c r="E212" s="3" t="s">
        <v>192</v>
      </c>
      <c r="F212" s="3" t="s">
        <v>6430</v>
      </c>
      <c r="G212" s="3" t="s">
        <v>432</v>
      </c>
    </row>
    <row r="213" spans="1:7" ht="45" customHeight="1" x14ac:dyDescent="0.25">
      <c r="A213" s="3" t="s">
        <v>525</v>
      </c>
      <c r="B213" s="3" t="s">
        <v>12092</v>
      </c>
      <c r="C213" s="3" t="s">
        <v>192</v>
      </c>
      <c r="D213" s="3" t="s">
        <v>192</v>
      </c>
      <c r="E213" s="3" t="s">
        <v>192</v>
      </c>
      <c r="F213" s="3" t="s">
        <v>6435</v>
      </c>
      <c r="G213" s="3" t="s">
        <v>417</v>
      </c>
    </row>
    <row r="214" spans="1:7" ht="45" customHeight="1" x14ac:dyDescent="0.25">
      <c r="A214" s="3" t="s">
        <v>525</v>
      </c>
      <c r="B214" s="3" t="s">
        <v>12093</v>
      </c>
      <c r="C214" s="3" t="s">
        <v>192</v>
      </c>
      <c r="D214" s="3" t="s">
        <v>192</v>
      </c>
      <c r="E214" s="3" t="s">
        <v>192</v>
      </c>
      <c r="F214" s="3" t="s">
        <v>9509</v>
      </c>
      <c r="G214" s="3" t="s">
        <v>475</v>
      </c>
    </row>
    <row r="215" spans="1:7" ht="45" customHeight="1" x14ac:dyDescent="0.25">
      <c r="A215" s="3" t="s">
        <v>525</v>
      </c>
      <c r="B215" s="3" t="s">
        <v>12094</v>
      </c>
      <c r="C215" s="3" t="s">
        <v>192</v>
      </c>
      <c r="D215" s="3" t="s">
        <v>192</v>
      </c>
      <c r="E215" s="3" t="s">
        <v>192</v>
      </c>
      <c r="F215" s="3" t="s">
        <v>2167</v>
      </c>
      <c r="G215" s="3" t="s">
        <v>2168</v>
      </c>
    </row>
    <row r="216" spans="1:7" ht="45" customHeight="1" x14ac:dyDescent="0.25">
      <c r="A216" s="3" t="s">
        <v>540</v>
      </c>
      <c r="B216" s="3" t="s">
        <v>12095</v>
      </c>
      <c r="C216" s="3" t="s">
        <v>6670</v>
      </c>
      <c r="D216" s="3" t="s">
        <v>4162</v>
      </c>
      <c r="E216" s="3" t="s">
        <v>528</v>
      </c>
      <c r="F216" s="3" t="s">
        <v>192</v>
      </c>
      <c r="G216" s="3" t="s">
        <v>529</v>
      </c>
    </row>
    <row r="217" spans="1:7" ht="45" customHeight="1" x14ac:dyDescent="0.25">
      <c r="A217" s="3" t="s">
        <v>540</v>
      </c>
      <c r="B217" s="3" t="s">
        <v>12096</v>
      </c>
      <c r="C217" s="3" t="s">
        <v>192</v>
      </c>
      <c r="D217" s="3" t="s">
        <v>192</v>
      </c>
      <c r="E217" s="3" t="s">
        <v>192</v>
      </c>
      <c r="F217" s="3" t="s">
        <v>6416</v>
      </c>
      <c r="G217" s="3" t="s">
        <v>270</v>
      </c>
    </row>
    <row r="218" spans="1:7" ht="45" customHeight="1" x14ac:dyDescent="0.25">
      <c r="A218" s="3" t="s">
        <v>540</v>
      </c>
      <c r="B218" s="3" t="s">
        <v>12097</v>
      </c>
      <c r="C218" s="3" t="s">
        <v>192</v>
      </c>
      <c r="D218" s="3" t="s">
        <v>192</v>
      </c>
      <c r="E218" s="3" t="s">
        <v>192</v>
      </c>
      <c r="F218" s="3" t="s">
        <v>6597</v>
      </c>
      <c r="G218" s="3" t="s">
        <v>455</v>
      </c>
    </row>
    <row r="219" spans="1:7" ht="45" customHeight="1" x14ac:dyDescent="0.25">
      <c r="A219" s="3" t="s">
        <v>540</v>
      </c>
      <c r="B219" s="3" t="s">
        <v>12098</v>
      </c>
      <c r="C219" s="3" t="s">
        <v>192</v>
      </c>
      <c r="D219" s="3" t="s">
        <v>192</v>
      </c>
      <c r="E219" s="3" t="s">
        <v>192</v>
      </c>
      <c r="F219" s="3" t="s">
        <v>6674</v>
      </c>
      <c r="G219" s="3" t="s">
        <v>627</v>
      </c>
    </row>
    <row r="220" spans="1:7" ht="45" customHeight="1" x14ac:dyDescent="0.25">
      <c r="A220" s="3" t="s">
        <v>540</v>
      </c>
      <c r="B220" s="3" t="s">
        <v>12099</v>
      </c>
      <c r="C220" s="3" t="s">
        <v>192</v>
      </c>
      <c r="D220" s="3" t="s">
        <v>192</v>
      </c>
      <c r="E220" s="3" t="s">
        <v>192</v>
      </c>
      <c r="F220" s="3" t="s">
        <v>6676</v>
      </c>
      <c r="G220" s="3" t="s">
        <v>812</v>
      </c>
    </row>
    <row r="221" spans="1:7" ht="45" customHeight="1" x14ac:dyDescent="0.25">
      <c r="A221" s="3" t="s">
        <v>540</v>
      </c>
      <c r="B221" s="3" t="s">
        <v>12100</v>
      </c>
      <c r="C221" s="3" t="s">
        <v>192</v>
      </c>
      <c r="D221" s="3" t="s">
        <v>192</v>
      </c>
      <c r="E221" s="3" t="s">
        <v>192</v>
      </c>
      <c r="F221" s="3" t="s">
        <v>6513</v>
      </c>
      <c r="G221" s="3" t="s">
        <v>612</v>
      </c>
    </row>
    <row r="222" spans="1:7" ht="45" customHeight="1" x14ac:dyDescent="0.25">
      <c r="A222" s="3" t="s">
        <v>540</v>
      </c>
      <c r="B222" s="3" t="s">
        <v>12101</v>
      </c>
      <c r="C222" s="3" t="s">
        <v>192</v>
      </c>
      <c r="D222" s="3" t="s">
        <v>192</v>
      </c>
      <c r="E222" s="3" t="s">
        <v>192</v>
      </c>
      <c r="F222" s="3" t="s">
        <v>6679</v>
      </c>
      <c r="G222" s="3" t="s">
        <v>682</v>
      </c>
    </row>
    <row r="223" spans="1:7" ht="45" customHeight="1" x14ac:dyDescent="0.25">
      <c r="A223" s="3" t="s">
        <v>540</v>
      </c>
      <c r="B223" s="3" t="s">
        <v>12102</v>
      </c>
      <c r="C223" s="3" t="s">
        <v>192</v>
      </c>
      <c r="D223" s="3" t="s">
        <v>192</v>
      </c>
      <c r="E223" s="3" t="s">
        <v>192</v>
      </c>
      <c r="F223" s="3" t="s">
        <v>6428</v>
      </c>
      <c r="G223" s="3" t="s">
        <v>657</v>
      </c>
    </row>
    <row r="224" spans="1:7" ht="45" customHeight="1" x14ac:dyDescent="0.25">
      <c r="A224" s="3" t="s">
        <v>540</v>
      </c>
      <c r="B224" s="3" t="s">
        <v>12103</v>
      </c>
      <c r="C224" s="3" t="s">
        <v>758</v>
      </c>
      <c r="D224" s="3" t="s">
        <v>5305</v>
      </c>
      <c r="E224" s="3" t="s">
        <v>6437</v>
      </c>
      <c r="F224" s="3" t="s">
        <v>192</v>
      </c>
      <c r="G224" s="3" t="s">
        <v>761</v>
      </c>
    </row>
    <row r="225" spans="1:7" ht="45" customHeight="1" x14ac:dyDescent="0.25">
      <c r="A225" s="3" t="s">
        <v>540</v>
      </c>
      <c r="B225" s="3" t="s">
        <v>12104</v>
      </c>
      <c r="C225" s="3" t="s">
        <v>192</v>
      </c>
      <c r="D225" s="3" t="s">
        <v>192</v>
      </c>
      <c r="E225" s="3" t="s">
        <v>192</v>
      </c>
      <c r="F225" s="3" t="s">
        <v>6815</v>
      </c>
      <c r="G225" s="3" t="s">
        <v>542</v>
      </c>
    </row>
    <row r="226" spans="1:7" ht="45" customHeight="1" x14ac:dyDescent="0.25">
      <c r="A226" s="3" t="s">
        <v>540</v>
      </c>
      <c r="B226" s="3" t="s">
        <v>12105</v>
      </c>
      <c r="C226" s="3" t="s">
        <v>192</v>
      </c>
      <c r="D226" s="3" t="s">
        <v>192</v>
      </c>
      <c r="E226" s="3" t="s">
        <v>192</v>
      </c>
      <c r="F226" s="3" t="s">
        <v>7772</v>
      </c>
      <c r="G226" s="3" t="s">
        <v>7773</v>
      </c>
    </row>
    <row r="227" spans="1:7" ht="45" customHeight="1" x14ac:dyDescent="0.25">
      <c r="A227" s="3" t="s">
        <v>540</v>
      </c>
      <c r="B227" s="3" t="s">
        <v>12106</v>
      </c>
      <c r="C227" s="3" t="s">
        <v>192</v>
      </c>
      <c r="D227" s="3" t="s">
        <v>192</v>
      </c>
      <c r="E227" s="3" t="s">
        <v>192</v>
      </c>
      <c r="F227" s="3" t="s">
        <v>6414</v>
      </c>
      <c r="G227" s="3" t="s">
        <v>331</v>
      </c>
    </row>
    <row r="228" spans="1:7" ht="45" customHeight="1" x14ac:dyDescent="0.25">
      <c r="A228" s="3" t="s">
        <v>540</v>
      </c>
      <c r="B228" s="3" t="s">
        <v>12107</v>
      </c>
      <c r="C228" s="3" t="s">
        <v>192</v>
      </c>
      <c r="D228" s="3" t="s">
        <v>192</v>
      </c>
      <c r="E228" s="3" t="s">
        <v>192</v>
      </c>
      <c r="F228" s="3" t="s">
        <v>6808</v>
      </c>
      <c r="G228" s="3" t="s">
        <v>6809</v>
      </c>
    </row>
    <row r="229" spans="1:7" ht="45" customHeight="1" x14ac:dyDescent="0.25">
      <c r="A229" s="3" t="s">
        <v>540</v>
      </c>
      <c r="B229" s="3" t="s">
        <v>12108</v>
      </c>
      <c r="C229" s="3" t="s">
        <v>192</v>
      </c>
      <c r="D229" s="3" t="s">
        <v>192</v>
      </c>
      <c r="E229" s="3" t="s">
        <v>192</v>
      </c>
      <c r="F229" s="3" t="s">
        <v>6418</v>
      </c>
      <c r="G229" s="3" t="s">
        <v>285</v>
      </c>
    </row>
    <row r="230" spans="1:7" ht="45" customHeight="1" x14ac:dyDescent="0.25">
      <c r="A230" s="3" t="s">
        <v>540</v>
      </c>
      <c r="B230" s="3" t="s">
        <v>12109</v>
      </c>
      <c r="C230" s="3" t="s">
        <v>192</v>
      </c>
      <c r="D230" s="3" t="s">
        <v>192</v>
      </c>
      <c r="E230" s="3" t="s">
        <v>192</v>
      </c>
      <c r="F230" s="3" t="s">
        <v>6599</v>
      </c>
      <c r="G230" s="3" t="s">
        <v>382</v>
      </c>
    </row>
    <row r="231" spans="1:7" ht="45" customHeight="1" x14ac:dyDescent="0.25">
      <c r="A231" s="3" t="s">
        <v>540</v>
      </c>
      <c r="B231" s="3" t="s">
        <v>12110</v>
      </c>
      <c r="C231" s="3" t="s">
        <v>192</v>
      </c>
      <c r="D231" s="3" t="s">
        <v>192</v>
      </c>
      <c r="E231" s="3" t="s">
        <v>192</v>
      </c>
      <c r="F231" s="3" t="s">
        <v>6515</v>
      </c>
      <c r="G231" s="3" t="s">
        <v>306</v>
      </c>
    </row>
    <row r="232" spans="1:7" ht="45" customHeight="1" x14ac:dyDescent="0.25">
      <c r="A232" s="3" t="s">
        <v>540</v>
      </c>
      <c r="B232" s="3" t="s">
        <v>12111</v>
      </c>
      <c r="C232" s="3" t="s">
        <v>192</v>
      </c>
      <c r="D232" s="3" t="s">
        <v>192</v>
      </c>
      <c r="E232" s="3" t="s">
        <v>192</v>
      </c>
      <c r="F232" s="3" t="s">
        <v>6430</v>
      </c>
      <c r="G232" s="3" t="s">
        <v>432</v>
      </c>
    </row>
    <row r="233" spans="1:7" ht="45" customHeight="1" x14ac:dyDescent="0.25">
      <c r="A233" s="3" t="s">
        <v>540</v>
      </c>
      <c r="B233" s="3" t="s">
        <v>12112</v>
      </c>
      <c r="C233" s="3" t="s">
        <v>192</v>
      </c>
      <c r="D233" s="3" t="s">
        <v>192</v>
      </c>
      <c r="E233" s="3" t="s">
        <v>192</v>
      </c>
      <c r="F233" s="3" t="s">
        <v>6435</v>
      </c>
      <c r="G233" s="3" t="s">
        <v>417</v>
      </c>
    </row>
    <row r="234" spans="1:7" ht="45" customHeight="1" x14ac:dyDescent="0.25">
      <c r="A234" s="3" t="s">
        <v>540</v>
      </c>
      <c r="B234" s="3" t="s">
        <v>12113</v>
      </c>
      <c r="C234" s="3" t="s">
        <v>192</v>
      </c>
      <c r="D234" s="3" t="s">
        <v>192</v>
      </c>
      <c r="E234" s="3" t="s">
        <v>192</v>
      </c>
      <c r="F234" s="3" t="s">
        <v>9509</v>
      </c>
      <c r="G234" s="3" t="s">
        <v>475</v>
      </c>
    </row>
    <row r="235" spans="1:7" ht="45" customHeight="1" x14ac:dyDescent="0.25">
      <c r="A235" s="3" t="s">
        <v>540</v>
      </c>
      <c r="B235" s="3" t="s">
        <v>12114</v>
      </c>
      <c r="C235" s="3" t="s">
        <v>192</v>
      </c>
      <c r="D235" s="3" t="s">
        <v>192</v>
      </c>
      <c r="E235" s="3" t="s">
        <v>192</v>
      </c>
      <c r="F235" s="3" t="s">
        <v>2167</v>
      </c>
      <c r="G235" s="3" t="s">
        <v>2168</v>
      </c>
    </row>
    <row r="236" spans="1:7" ht="45" customHeight="1" x14ac:dyDescent="0.25">
      <c r="A236" s="3" t="s">
        <v>554</v>
      </c>
      <c r="B236" s="3" t="s">
        <v>12115</v>
      </c>
      <c r="C236" s="3" t="s">
        <v>192</v>
      </c>
      <c r="D236" s="3" t="s">
        <v>192</v>
      </c>
      <c r="E236" s="3" t="s">
        <v>192</v>
      </c>
      <c r="F236" s="3" t="s">
        <v>6420</v>
      </c>
      <c r="G236" s="3" t="s">
        <v>257</v>
      </c>
    </row>
    <row r="237" spans="1:7" ht="45" customHeight="1" x14ac:dyDescent="0.25">
      <c r="A237" s="3" t="s">
        <v>554</v>
      </c>
      <c r="B237" s="3" t="s">
        <v>12116</v>
      </c>
      <c r="C237" s="3" t="s">
        <v>192</v>
      </c>
      <c r="D237" s="3" t="s">
        <v>192</v>
      </c>
      <c r="E237" s="3" t="s">
        <v>192</v>
      </c>
      <c r="F237" s="3" t="s">
        <v>6422</v>
      </c>
      <c r="G237" s="3" t="s">
        <v>6423</v>
      </c>
    </row>
    <row r="238" spans="1:7" ht="45" customHeight="1" x14ac:dyDescent="0.25">
      <c r="A238" s="3" t="s">
        <v>554</v>
      </c>
      <c r="B238" s="3" t="s">
        <v>12117</v>
      </c>
      <c r="C238" s="3" t="s">
        <v>192</v>
      </c>
      <c r="D238" s="3" t="s">
        <v>192</v>
      </c>
      <c r="E238" s="3" t="s">
        <v>192</v>
      </c>
      <c r="F238" s="3" t="s">
        <v>6414</v>
      </c>
      <c r="G238" s="3" t="s">
        <v>331</v>
      </c>
    </row>
    <row r="239" spans="1:7" ht="45" customHeight="1" x14ac:dyDescent="0.25">
      <c r="A239" s="3" t="s">
        <v>554</v>
      </c>
      <c r="B239" s="3" t="s">
        <v>12118</v>
      </c>
      <c r="C239" s="3" t="s">
        <v>192</v>
      </c>
      <c r="D239" s="3" t="s">
        <v>192</v>
      </c>
      <c r="E239" s="3" t="s">
        <v>192</v>
      </c>
      <c r="F239" s="3" t="s">
        <v>6425</v>
      </c>
      <c r="G239" s="3" t="s">
        <v>6426</v>
      </c>
    </row>
    <row r="240" spans="1:7" ht="45" customHeight="1" x14ac:dyDescent="0.25">
      <c r="A240" s="3" t="s">
        <v>554</v>
      </c>
      <c r="B240" s="3" t="s">
        <v>12119</v>
      </c>
      <c r="C240" s="3" t="s">
        <v>192</v>
      </c>
      <c r="D240" s="3" t="s">
        <v>192</v>
      </c>
      <c r="E240" s="3" t="s">
        <v>192</v>
      </c>
      <c r="F240" s="3" t="s">
        <v>6441</v>
      </c>
      <c r="G240" s="3" t="s">
        <v>404</v>
      </c>
    </row>
    <row r="241" spans="1:7" ht="45" customHeight="1" x14ac:dyDescent="0.25">
      <c r="A241" s="3" t="s">
        <v>554</v>
      </c>
      <c r="B241" s="3" t="s">
        <v>12120</v>
      </c>
      <c r="C241" s="3" t="s">
        <v>192</v>
      </c>
      <c r="D241" s="3" t="s">
        <v>192</v>
      </c>
      <c r="E241" s="3" t="s">
        <v>192</v>
      </c>
      <c r="F241" s="3" t="s">
        <v>6439</v>
      </c>
      <c r="G241" s="3" t="s">
        <v>194</v>
      </c>
    </row>
    <row r="242" spans="1:7" ht="45" customHeight="1" x14ac:dyDescent="0.25">
      <c r="A242" s="3" t="s">
        <v>554</v>
      </c>
      <c r="B242" s="3" t="s">
        <v>12121</v>
      </c>
      <c r="C242" s="3" t="s">
        <v>192</v>
      </c>
      <c r="D242" s="3" t="s">
        <v>192</v>
      </c>
      <c r="E242" s="3" t="s">
        <v>192</v>
      </c>
      <c r="F242" s="3" t="s">
        <v>6416</v>
      </c>
      <c r="G242" s="3" t="s">
        <v>270</v>
      </c>
    </row>
    <row r="243" spans="1:7" ht="45" customHeight="1" x14ac:dyDescent="0.25">
      <c r="A243" s="3" t="s">
        <v>561</v>
      </c>
      <c r="B243" s="3" t="s">
        <v>12122</v>
      </c>
      <c r="C243" s="3" t="s">
        <v>192</v>
      </c>
      <c r="D243" s="3" t="s">
        <v>192</v>
      </c>
      <c r="E243" s="3" t="s">
        <v>192</v>
      </c>
      <c r="F243" s="3" t="s">
        <v>714</v>
      </c>
      <c r="G243" s="3" t="s">
        <v>715</v>
      </c>
    </row>
    <row r="244" spans="1:7" ht="45" customHeight="1" x14ac:dyDescent="0.25">
      <c r="A244" s="3" t="s">
        <v>561</v>
      </c>
      <c r="B244" s="3" t="s">
        <v>12123</v>
      </c>
      <c r="C244" s="3" t="s">
        <v>192</v>
      </c>
      <c r="D244" s="3" t="s">
        <v>192</v>
      </c>
      <c r="E244" s="3" t="s">
        <v>192</v>
      </c>
      <c r="F244" s="3" t="s">
        <v>6509</v>
      </c>
      <c r="G244" s="3" t="s">
        <v>563</v>
      </c>
    </row>
    <row r="245" spans="1:7" ht="45" customHeight="1" x14ac:dyDescent="0.25">
      <c r="A245" s="3" t="s">
        <v>561</v>
      </c>
      <c r="B245" s="3" t="s">
        <v>12124</v>
      </c>
      <c r="C245" s="3" t="s">
        <v>192</v>
      </c>
      <c r="D245" s="3" t="s">
        <v>192</v>
      </c>
      <c r="E245" s="3" t="s">
        <v>192</v>
      </c>
      <c r="F245" s="3" t="s">
        <v>6511</v>
      </c>
      <c r="G245" s="3" t="s">
        <v>497</v>
      </c>
    </row>
    <row r="246" spans="1:7" ht="45" customHeight="1" x14ac:dyDescent="0.25">
      <c r="A246" s="3" t="s">
        <v>561</v>
      </c>
      <c r="B246" s="3" t="s">
        <v>12125</v>
      </c>
      <c r="C246" s="3" t="s">
        <v>192</v>
      </c>
      <c r="D246" s="3" t="s">
        <v>192</v>
      </c>
      <c r="E246" s="3" t="s">
        <v>192</v>
      </c>
      <c r="F246" s="3" t="s">
        <v>6513</v>
      </c>
      <c r="G246" s="3" t="s">
        <v>612</v>
      </c>
    </row>
    <row r="247" spans="1:7" ht="45" customHeight="1" x14ac:dyDescent="0.25">
      <c r="A247" s="3" t="s">
        <v>561</v>
      </c>
      <c r="B247" s="3" t="s">
        <v>12126</v>
      </c>
      <c r="C247" s="3" t="s">
        <v>192</v>
      </c>
      <c r="D247" s="3" t="s">
        <v>192</v>
      </c>
      <c r="E247" s="3" t="s">
        <v>192</v>
      </c>
      <c r="F247" s="3" t="s">
        <v>6515</v>
      </c>
      <c r="G247" s="3" t="s">
        <v>306</v>
      </c>
    </row>
    <row r="248" spans="1:7" ht="45" customHeight="1" x14ac:dyDescent="0.25">
      <c r="A248" s="3" t="s">
        <v>561</v>
      </c>
      <c r="B248" s="3" t="s">
        <v>12127</v>
      </c>
      <c r="C248" s="3" t="s">
        <v>359</v>
      </c>
      <c r="D248" s="3" t="s">
        <v>360</v>
      </c>
      <c r="E248" s="3" t="s">
        <v>4227</v>
      </c>
      <c r="F248" s="3" t="s">
        <v>192</v>
      </c>
      <c r="G248" s="3" t="s">
        <v>362</v>
      </c>
    </row>
    <row r="249" spans="1:7" ht="45" customHeight="1" x14ac:dyDescent="0.25">
      <c r="A249" s="3" t="s">
        <v>561</v>
      </c>
      <c r="B249" s="3" t="s">
        <v>12128</v>
      </c>
      <c r="C249" s="3" t="s">
        <v>192</v>
      </c>
      <c r="D249" s="3" t="s">
        <v>192</v>
      </c>
      <c r="E249" s="3" t="s">
        <v>192</v>
      </c>
      <c r="F249" s="3" t="s">
        <v>6518</v>
      </c>
      <c r="G249" s="3" t="s">
        <v>6519</v>
      </c>
    </row>
    <row r="250" spans="1:7" ht="45" customHeight="1" x14ac:dyDescent="0.25">
      <c r="A250" s="3" t="s">
        <v>561</v>
      </c>
      <c r="B250" s="3" t="s">
        <v>12129</v>
      </c>
      <c r="C250" s="3" t="s">
        <v>192</v>
      </c>
      <c r="D250" s="3" t="s">
        <v>192</v>
      </c>
      <c r="E250" s="3" t="s">
        <v>192</v>
      </c>
      <c r="F250" s="3" t="s">
        <v>6428</v>
      </c>
      <c r="G250" s="3" t="s">
        <v>657</v>
      </c>
    </row>
    <row r="251" spans="1:7" ht="45" customHeight="1" x14ac:dyDescent="0.25">
      <c r="A251" s="3" t="s">
        <v>561</v>
      </c>
      <c r="B251" s="3" t="s">
        <v>12130</v>
      </c>
      <c r="C251" s="3" t="s">
        <v>192</v>
      </c>
      <c r="D251" s="3" t="s">
        <v>192</v>
      </c>
      <c r="E251" s="3" t="s">
        <v>192</v>
      </c>
      <c r="F251" s="3" t="s">
        <v>6522</v>
      </c>
      <c r="G251" s="3" t="s">
        <v>576</v>
      </c>
    </row>
    <row r="252" spans="1:7" ht="45" customHeight="1" x14ac:dyDescent="0.25">
      <c r="A252" s="3" t="s">
        <v>561</v>
      </c>
      <c r="B252" s="3" t="s">
        <v>12131</v>
      </c>
      <c r="C252" s="3" t="s">
        <v>192</v>
      </c>
      <c r="D252" s="3" t="s">
        <v>192</v>
      </c>
      <c r="E252" s="3" t="s">
        <v>192</v>
      </c>
      <c r="F252" s="3" t="s">
        <v>6524</v>
      </c>
      <c r="G252" s="3" t="s">
        <v>445</v>
      </c>
    </row>
    <row r="253" spans="1:7" ht="45" customHeight="1" x14ac:dyDescent="0.25">
      <c r="A253" s="3" t="s">
        <v>561</v>
      </c>
      <c r="B253" s="3" t="s">
        <v>12132</v>
      </c>
      <c r="C253" s="3" t="s">
        <v>192</v>
      </c>
      <c r="D253" s="3" t="s">
        <v>192</v>
      </c>
      <c r="E253" s="3" t="s">
        <v>192</v>
      </c>
      <c r="F253" s="3" t="s">
        <v>6526</v>
      </c>
      <c r="G253" s="3" t="s">
        <v>671</v>
      </c>
    </row>
    <row r="254" spans="1:7" ht="45" customHeight="1" x14ac:dyDescent="0.25">
      <c r="A254" s="3" t="s">
        <v>561</v>
      </c>
      <c r="B254" s="3" t="s">
        <v>12133</v>
      </c>
      <c r="C254" s="3" t="s">
        <v>192</v>
      </c>
      <c r="D254" s="3" t="s">
        <v>192</v>
      </c>
      <c r="E254" s="3" t="s">
        <v>192</v>
      </c>
      <c r="F254" s="3" t="s">
        <v>6528</v>
      </c>
      <c r="G254" s="3" t="s">
        <v>6529</v>
      </c>
    </row>
    <row r="255" spans="1:7" ht="45" customHeight="1" x14ac:dyDescent="0.25">
      <c r="A255" s="3" t="s">
        <v>574</v>
      </c>
      <c r="B255" s="3" t="s">
        <v>12134</v>
      </c>
      <c r="C255" s="3" t="s">
        <v>192</v>
      </c>
      <c r="D255" s="3" t="s">
        <v>192</v>
      </c>
      <c r="E255" s="3" t="s">
        <v>192</v>
      </c>
      <c r="F255" s="3" t="s">
        <v>714</v>
      </c>
      <c r="G255" s="3" t="s">
        <v>715</v>
      </c>
    </row>
    <row r="256" spans="1:7" ht="45" customHeight="1" x14ac:dyDescent="0.25">
      <c r="A256" s="3" t="s">
        <v>574</v>
      </c>
      <c r="B256" s="3" t="s">
        <v>12135</v>
      </c>
      <c r="C256" s="3" t="s">
        <v>192</v>
      </c>
      <c r="D256" s="3" t="s">
        <v>192</v>
      </c>
      <c r="E256" s="3" t="s">
        <v>192</v>
      </c>
      <c r="F256" s="3" t="s">
        <v>6509</v>
      </c>
      <c r="G256" s="3" t="s">
        <v>563</v>
      </c>
    </row>
    <row r="257" spans="1:7" ht="45" customHeight="1" x14ac:dyDescent="0.25">
      <c r="A257" s="3" t="s">
        <v>574</v>
      </c>
      <c r="B257" s="3" t="s">
        <v>12136</v>
      </c>
      <c r="C257" s="3" t="s">
        <v>192</v>
      </c>
      <c r="D257" s="3" t="s">
        <v>192</v>
      </c>
      <c r="E257" s="3" t="s">
        <v>192</v>
      </c>
      <c r="F257" s="3" t="s">
        <v>6511</v>
      </c>
      <c r="G257" s="3" t="s">
        <v>497</v>
      </c>
    </row>
    <row r="258" spans="1:7" ht="45" customHeight="1" x14ac:dyDescent="0.25">
      <c r="A258" s="3" t="s">
        <v>574</v>
      </c>
      <c r="B258" s="3" t="s">
        <v>12137</v>
      </c>
      <c r="C258" s="3" t="s">
        <v>192</v>
      </c>
      <c r="D258" s="3" t="s">
        <v>192</v>
      </c>
      <c r="E258" s="3" t="s">
        <v>192</v>
      </c>
      <c r="F258" s="3" t="s">
        <v>6513</v>
      </c>
      <c r="G258" s="3" t="s">
        <v>612</v>
      </c>
    </row>
    <row r="259" spans="1:7" ht="45" customHeight="1" x14ac:dyDescent="0.25">
      <c r="A259" s="3" t="s">
        <v>574</v>
      </c>
      <c r="B259" s="3" t="s">
        <v>12138</v>
      </c>
      <c r="C259" s="3" t="s">
        <v>192</v>
      </c>
      <c r="D259" s="3" t="s">
        <v>192</v>
      </c>
      <c r="E259" s="3" t="s">
        <v>192</v>
      </c>
      <c r="F259" s="3" t="s">
        <v>6515</v>
      </c>
      <c r="G259" s="3" t="s">
        <v>306</v>
      </c>
    </row>
    <row r="260" spans="1:7" ht="45" customHeight="1" x14ac:dyDescent="0.25">
      <c r="A260" s="3" t="s">
        <v>574</v>
      </c>
      <c r="B260" s="3" t="s">
        <v>12139</v>
      </c>
      <c r="C260" s="3" t="s">
        <v>359</v>
      </c>
      <c r="D260" s="3" t="s">
        <v>360</v>
      </c>
      <c r="E260" s="3" t="s">
        <v>4227</v>
      </c>
      <c r="F260" s="3" t="s">
        <v>192</v>
      </c>
      <c r="G260" s="3" t="s">
        <v>362</v>
      </c>
    </row>
    <row r="261" spans="1:7" ht="45" customHeight="1" x14ac:dyDescent="0.25">
      <c r="A261" s="3" t="s">
        <v>574</v>
      </c>
      <c r="B261" s="3" t="s">
        <v>12140</v>
      </c>
      <c r="C261" s="3" t="s">
        <v>192</v>
      </c>
      <c r="D261" s="3" t="s">
        <v>192</v>
      </c>
      <c r="E261" s="3" t="s">
        <v>192</v>
      </c>
      <c r="F261" s="3" t="s">
        <v>6518</v>
      </c>
      <c r="G261" s="3" t="s">
        <v>6519</v>
      </c>
    </row>
    <row r="262" spans="1:7" ht="45" customHeight="1" x14ac:dyDescent="0.25">
      <c r="A262" s="3" t="s">
        <v>574</v>
      </c>
      <c r="B262" s="3" t="s">
        <v>12141</v>
      </c>
      <c r="C262" s="3" t="s">
        <v>192</v>
      </c>
      <c r="D262" s="3" t="s">
        <v>192</v>
      </c>
      <c r="E262" s="3" t="s">
        <v>192</v>
      </c>
      <c r="F262" s="3" t="s">
        <v>6428</v>
      </c>
      <c r="G262" s="3" t="s">
        <v>657</v>
      </c>
    </row>
    <row r="263" spans="1:7" ht="45" customHeight="1" x14ac:dyDescent="0.25">
      <c r="A263" s="3" t="s">
        <v>574</v>
      </c>
      <c r="B263" s="3" t="s">
        <v>12142</v>
      </c>
      <c r="C263" s="3" t="s">
        <v>192</v>
      </c>
      <c r="D263" s="3" t="s">
        <v>192</v>
      </c>
      <c r="E263" s="3" t="s">
        <v>192</v>
      </c>
      <c r="F263" s="3" t="s">
        <v>6522</v>
      </c>
      <c r="G263" s="3" t="s">
        <v>576</v>
      </c>
    </row>
    <row r="264" spans="1:7" ht="45" customHeight="1" x14ac:dyDescent="0.25">
      <c r="A264" s="3" t="s">
        <v>574</v>
      </c>
      <c r="B264" s="3" t="s">
        <v>12143</v>
      </c>
      <c r="C264" s="3" t="s">
        <v>192</v>
      </c>
      <c r="D264" s="3" t="s">
        <v>192</v>
      </c>
      <c r="E264" s="3" t="s">
        <v>192</v>
      </c>
      <c r="F264" s="3" t="s">
        <v>6524</v>
      </c>
      <c r="G264" s="3" t="s">
        <v>445</v>
      </c>
    </row>
    <row r="265" spans="1:7" ht="45" customHeight="1" x14ac:dyDescent="0.25">
      <c r="A265" s="3" t="s">
        <v>574</v>
      </c>
      <c r="B265" s="3" t="s">
        <v>12144</v>
      </c>
      <c r="C265" s="3" t="s">
        <v>192</v>
      </c>
      <c r="D265" s="3" t="s">
        <v>192</v>
      </c>
      <c r="E265" s="3" t="s">
        <v>192</v>
      </c>
      <c r="F265" s="3" t="s">
        <v>6526</v>
      </c>
      <c r="G265" s="3" t="s">
        <v>671</v>
      </c>
    </row>
    <row r="266" spans="1:7" ht="45" customHeight="1" x14ac:dyDescent="0.25">
      <c r="A266" s="3" t="s">
        <v>574</v>
      </c>
      <c r="B266" s="3" t="s">
        <v>12145</v>
      </c>
      <c r="C266" s="3" t="s">
        <v>192</v>
      </c>
      <c r="D266" s="3" t="s">
        <v>192</v>
      </c>
      <c r="E266" s="3" t="s">
        <v>192</v>
      </c>
      <c r="F266" s="3" t="s">
        <v>6528</v>
      </c>
      <c r="G266" s="3" t="s">
        <v>6529</v>
      </c>
    </row>
    <row r="267" spans="1:7" ht="45" customHeight="1" x14ac:dyDescent="0.25">
      <c r="A267" s="3" t="s">
        <v>590</v>
      </c>
      <c r="B267" s="3" t="s">
        <v>12146</v>
      </c>
      <c r="C267" s="3" t="s">
        <v>192</v>
      </c>
      <c r="D267" s="3" t="s">
        <v>192</v>
      </c>
      <c r="E267" s="3" t="s">
        <v>192</v>
      </c>
      <c r="F267" s="3" t="s">
        <v>6599</v>
      </c>
      <c r="G267" s="3" t="s">
        <v>382</v>
      </c>
    </row>
    <row r="268" spans="1:7" ht="45" customHeight="1" x14ac:dyDescent="0.25">
      <c r="A268" s="3" t="s">
        <v>590</v>
      </c>
      <c r="B268" s="3" t="s">
        <v>12147</v>
      </c>
      <c r="C268" s="3" t="s">
        <v>192</v>
      </c>
      <c r="D268" s="3" t="s">
        <v>192</v>
      </c>
      <c r="E268" s="3" t="s">
        <v>192</v>
      </c>
      <c r="F268" s="3" t="s">
        <v>6679</v>
      </c>
      <c r="G268" s="3" t="s">
        <v>682</v>
      </c>
    </row>
    <row r="269" spans="1:7" ht="45" customHeight="1" x14ac:dyDescent="0.25">
      <c r="A269" s="3" t="s">
        <v>590</v>
      </c>
      <c r="B269" s="3" t="s">
        <v>12148</v>
      </c>
      <c r="C269" s="3" t="s">
        <v>192</v>
      </c>
      <c r="D269" s="3" t="s">
        <v>192</v>
      </c>
      <c r="E269" s="3" t="s">
        <v>192</v>
      </c>
      <c r="F269" s="3" t="s">
        <v>6779</v>
      </c>
      <c r="G269" s="3" t="s">
        <v>6780</v>
      </c>
    </row>
    <row r="270" spans="1:7" ht="45" customHeight="1" x14ac:dyDescent="0.25">
      <c r="A270" s="3" t="s">
        <v>590</v>
      </c>
      <c r="B270" s="3" t="s">
        <v>12149</v>
      </c>
      <c r="C270" s="3" t="s">
        <v>192</v>
      </c>
      <c r="D270" s="3" t="s">
        <v>192</v>
      </c>
      <c r="E270" s="3" t="s">
        <v>192</v>
      </c>
      <c r="F270" s="3" t="s">
        <v>6782</v>
      </c>
      <c r="G270" s="3" t="s">
        <v>6783</v>
      </c>
    </row>
    <row r="271" spans="1:7" ht="45" customHeight="1" x14ac:dyDescent="0.25">
      <c r="A271" s="3" t="s">
        <v>610</v>
      </c>
      <c r="B271" s="3" t="s">
        <v>12150</v>
      </c>
      <c r="C271" s="3" t="s">
        <v>6670</v>
      </c>
      <c r="D271" s="3" t="s">
        <v>4162</v>
      </c>
      <c r="E271" s="3" t="s">
        <v>528</v>
      </c>
      <c r="F271" s="3" t="s">
        <v>192</v>
      </c>
      <c r="G271" s="3" t="s">
        <v>529</v>
      </c>
    </row>
    <row r="272" spans="1:7" ht="45" customHeight="1" x14ac:dyDescent="0.25">
      <c r="A272" s="3" t="s">
        <v>610</v>
      </c>
      <c r="B272" s="3" t="s">
        <v>12151</v>
      </c>
      <c r="C272" s="3" t="s">
        <v>192</v>
      </c>
      <c r="D272" s="3" t="s">
        <v>192</v>
      </c>
      <c r="E272" s="3" t="s">
        <v>192</v>
      </c>
      <c r="F272" s="3" t="s">
        <v>6416</v>
      </c>
      <c r="G272" s="3" t="s">
        <v>270</v>
      </c>
    </row>
    <row r="273" spans="1:7" ht="45" customHeight="1" x14ac:dyDescent="0.25">
      <c r="A273" s="3" t="s">
        <v>610</v>
      </c>
      <c r="B273" s="3" t="s">
        <v>12152</v>
      </c>
      <c r="C273" s="3" t="s">
        <v>192</v>
      </c>
      <c r="D273" s="3" t="s">
        <v>192</v>
      </c>
      <c r="E273" s="3" t="s">
        <v>192</v>
      </c>
      <c r="F273" s="3" t="s">
        <v>6597</v>
      </c>
      <c r="G273" s="3" t="s">
        <v>455</v>
      </c>
    </row>
    <row r="274" spans="1:7" ht="45" customHeight="1" x14ac:dyDescent="0.25">
      <c r="A274" s="3" t="s">
        <v>610</v>
      </c>
      <c r="B274" s="3" t="s">
        <v>12153</v>
      </c>
      <c r="C274" s="3" t="s">
        <v>192</v>
      </c>
      <c r="D274" s="3" t="s">
        <v>192</v>
      </c>
      <c r="E274" s="3" t="s">
        <v>192</v>
      </c>
      <c r="F274" s="3" t="s">
        <v>6674</v>
      </c>
      <c r="G274" s="3" t="s">
        <v>627</v>
      </c>
    </row>
    <row r="275" spans="1:7" ht="45" customHeight="1" x14ac:dyDescent="0.25">
      <c r="A275" s="3" t="s">
        <v>610</v>
      </c>
      <c r="B275" s="3" t="s">
        <v>12154</v>
      </c>
      <c r="C275" s="3" t="s">
        <v>192</v>
      </c>
      <c r="D275" s="3" t="s">
        <v>192</v>
      </c>
      <c r="E275" s="3" t="s">
        <v>192</v>
      </c>
      <c r="F275" s="3" t="s">
        <v>6676</v>
      </c>
      <c r="G275" s="3" t="s">
        <v>812</v>
      </c>
    </row>
    <row r="276" spans="1:7" ht="45" customHeight="1" x14ac:dyDescent="0.25">
      <c r="A276" s="3" t="s">
        <v>610</v>
      </c>
      <c r="B276" s="3" t="s">
        <v>12155</v>
      </c>
      <c r="C276" s="3" t="s">
        <v>192</v>
      </c>
      <c r="D276" s="3" t="s">
        <v>192</v>
      </c>
      <c r="E276" s="3" t="s">
        <v>192</v>
      </c>
      <c r="F276" s="3" t="s">
        <v>6513</v>
      </c>
      <c r="G276" s="3" t="s">
        <v>612</v>
      </c>
    </row>
    <row r="277" spans="1:7" ht="45" customHeight="1" x14ac:dyDescent="0.25">
      <c r="A277" s="3" t="s">
        <v>610</v>
      </c>
      <c r="B277" s="3" t="s">
        <v>12156</v>
      </c>
      <c r="C277" s="3" t="s">
        <v>192</v>
      </c>
      <c r="D277" s="3" t="s">
        <v>192</v>
      </c>
      <c r="E277" s="3" t="s">
        <v>192</v>
      </c>
      <c r="F277" s="3" t="s">
        <v>6679</v>
      </c>
      <c r="G277" s="3" t="s">
        <v>682</v>
      </c>
    </row>
    <row r="278" spans="1:7" ht="45" customHeight="1" x14ac:dyDescent="0.25">
      <c r="A278" s="3" t="s">
        <v>610</v>
      </c>
      <c r="B278" s="3" t="s">
        <v>12157</v>
      </c>
      <c r="C278" s="3" t="s">
        <v>192</v>
      </c>
      <c r="D278" s="3" t="s">
        <v>192</v>
      </c>
      <c r="E278" s="3" t="s">
        <v>192</v>
      </c>
      <c r="F278" s="3" t="s">
        <v>6428</v>
      </c>
      <c r="G278" s="3" t="s">
        <v>657</v>
      </c>
    </row>
    <row r="279" spans="1:7" ht="45" customHeight="1" x14ac:dyDescent="0.25">
      <c r="A279" s="3" t="s">
        <v>610</v>
      </c>
      <c r="B279" s="3" t="s">
        <v>12158</v>
      </c>
      <c r="C279" s="3" t="s">
        <v>758</v>
      </c>
      <c r="D279" s="3" t="s">
        <v>5305</v>
      </c>
      <c r="E279" s="3" t="s">
        <v>6437</v>
      </c>
      <c r="F279" s="3" t="s">
        <v>192</v>
      </c>
      <c r="G279" s="3" t="s">
        <v>761</v>
      </c>
    </row>
    <row r="280" spans="1:7" ht="45" customHeight="1" x14ac:dyDescent="0.25">
      <c r="A280" s="3" t="s">
        <v>610</v>
      </c>
      <c r="B280" s="3" t="s">
        <v>12159</v>
      </c>
      <c r="C280" s="3" t="s">
        <v>192</v>
      </c>
      <c r="D280" s="3" t="s">
        <v>192</v>
      </c>
      <c r="E280" s="3" t="s">
        <v>192</v>
      </c>
      <c r="F280" s="3" t="s">
        <v>6815</v>
      </c>
      <c r="G280" s="3" t="s">
        <v>542</v>
      </c>
    </row>
    <row r="281" spans="1:7" ht="45" customHeight="1" x14ac:dyDescent="0.25">
      <c r="A281" s="3" t="s">
        <v>610</v>
      </c>
      <c r="B281" s="3" t="s">
        <v>12160</v>
      </c>
      <c r="C281" s="3" t="s">
        <v>192</v>
      </c>
      <c r="D281" s="3" t="s">
        <v>192</v>
      </c>
      <c r="E281" s="3" t="s">
        <v>192</v>
      </c>
      <c r="F281" s="3" t="s">
        <v>7772</v>
      </c>
      <c r="G281" s="3" t="s">
        <v>7773</v>
      </c>
    </row>
    <row r="282" spans="1:7" ht="45" customHeight="1" x14ac:dyDescent="0.25">
      <c r="A282" s="3" t="s">
        <v>610</v>
      </c>
      <c r="B282" s="3" t="s">
        <v>12161</v>
      </c>
      <c r="C282" s="3" t="s">
        <v>192</v>
      </c>
      <c r="D282" s="3" t="s">
        <v>192</v>
      </c>
      <c r="E282" s="3" t="s">
        <v>192</v>
      </c>
      <c r="F282" s="3" t="s">
        <v>6414</v>
      </c>
      <c r="G282" s="3" t="s">
        <v>331</v>
      </c>
    </row>
    <row r="283" spans="1:7" ht="45" customHeight="1" x14ac:dyDescent="0.25">
      <c r="A283" s="3" t="s">
        <v>610</v>
      </c>
      <c r="B283" s="3" t="s">
        <v>12162</v>
      </c>
      <c r="C283" s="3" t="s">
        <v>192</v>
      </c>
      <c r="D283" s="3" t="s">
        <v>192</v>
      </c>
      <c r="E283" s="3" t="s">
        <v>192</v>
      </c>
      <c r="F283" s="3" t="s">
        <v>6808</v>
      </c>
      <c r="G283" s="3" t="s">
        <v>6809</v>
      </c>
    </row>
    <row r="284" spans="1:7" ht="45" customHeight="1" x14ac:dyDescent="0.25">
      <c r="A284" s="3" t="s">
        <v>610</v>
      </c>
      <c r="B284" s="3" t="s">
        <v>12163</v>
      </c>
      <c r="C284" s="3" t="s">
        <v>192</v>
      </c>
      <c r="D284" s="3" t="s">
        <v>192</v>
      </c>
      <c r="E284" s="3" t="s">
        <v>192</v>
      </c>
      <c r="F284" s="3" t="s">
        <v>6418</v>
      </c>
      <c r="G284" s="3" t="s">
        <v>285</v>
      </c>
    </row>
    <row r="285" spans="1:7" ht="45" customHeight="1" x14ac:dyDescent="0.25">
      <c r="A285" s="3" t="s">
        <v>610</v>
      </c>
      <c r="B285" s="3" t="s">
        <v>12164</v>
      </c>
      <c r="C285" s="3" t="s">
        <v>192</v>
      </c>
      <c r="D285" s="3" t="s">
        <v>192</v>
      </c>
      <c r="E285" s="3" t="s">
        <v>192</v>
      </c>
      <c r="F285" s="3" t="s">
        <v>6599</v>
      </c>
      <c r="G285" s="3" t="s">
        <v>382</v>
      </c>
    </row>
    <row r="286" spans="1:7" ht="45" customHeight="1" x14ac:dyDescent="0.25">
      <c r="A286" s="3" t="s">
        <v>610</v>
      </c>
      <c r="B286" s="3" t="s">
        <v>12165</v>
      </c>
      <c r="C286" s="3" t="s">
        <v>192</v>
      </c>
      <c r="D286" s="3" t="s">
        <v>192</v>
      </c>
      <c r="E286" s="3" t="s">
        <v>192</v>
      </c>
      <c r="F286" s="3" t="s">
        <v>6515</v>
      </c>
      <c r="G286" s="3" t="s">
        <v>306</v>
      </c>
    </row>
    <row r="287" spans="1:7" ht="45" customHeight="1" x14ac:dyDescent="0.25">
      <c r="A287" s="3" t="s">
        <v>610</v>
      </c>
      <c r="B287" s="3" t="s">
        <v>12166</v>
      </c>
      <c r="C287" s="3" t="s">
        <v>192</v>
      </c>
      <c r="D287" s="3" t="s">
        <v>192</v>
      </c>
      <c r="E287" s="3" t="s">
        <v>192</v>
      </c>
      <c r="F287" s="3" t="s">
        <v>6430</v>
      </c>
      <c r="G287" s="3" t="s">
        <v>432</v>
      </c>
    </row>
    <row r="288" spans="1:7" ht="45" customHeight="1" x14ac:dyDescent="0.25">
      <c r="A288" s="3" t="s">
        <v>610</v>
      </c>
      <c r="B288" s="3" t="s">
        <v>12167</v>
      </c>
      <c r="C288" s="3" t="s">
        <v>192</v>
      </c>
      <c r="D288" s="3" t="s">
        <v>192</v>
      </c>
      <c r="E288" s="3" t="s">
        <v>192</v>
      </c>
      <c r="F288" s="3" t="s">
        <v>6435</v>
      </c>
      <c r="G288" s="3" t="s">
        <v>417</v>
      </c>
    </row>
    <row r="289" spans="1:7" ht="45" customHeight="1" x14ac:dyDescent="0.25">
      <c r="A289" s="3" t="s">
        <v>610</v>
      </c>
      <c r="B289" s="3" t="s">
        <v>12168</v>
      </c>
      <c r="C289" s="3" t="s">
        <v>192</v>
      </c>
      <c r="D289" s="3" t="s">
        <v>192</v>
      </c>
      <c r="E289" s="3" t="s">
        <v>192</v>
      </c>
      <c r="F289" s="3" t="s">
        <v>9509</v>
      </c>
      <c r="G289" s="3" t="s">
        <v>475</v>
      </c>
    </row>
    <row r="290" spans="1:7" ht="45" customHeight="1" x14ac:dyDescent="0.25">
      <c r="A290" s="3" t="s">
        <v>610</v>
      </c>
      <c r="B290" s="3" t="s">
        <v>12169</v>
      </c>
      <c r="C290" s="3" t="s">
        <v>192</v>
      </c>
      <c r="D290" s="3" t="s">
        <v>192</v>
      </c>
      <c r="E290" s="3" t="s">
        <v>192</v>
      </c>
      <c r="F290" s="3" t="s">
        <v>2167</v>
      </c>
      <c r="G290" s="3" t="s">
        <v>2168</v>
      </c>
    </row>
    <row r="291" spans="1:7" ht="45" customHeight="1" x14ac:dyDescent="0.25">
      <c r="A291" s="3" t="s">
        <v>625</v>
      </c>
      <c r="B291" s="3" t="s">
        <v>12170</v>
      </c>
      <c r="C291" s="3" t="s">
        <v>6670</v>
      </c>
      <c r="D291" s="3" t="s">
        <v>4162</v>
      </c>
      <c r="E291" s="3" t="s">
        <v>528</v>
      </c>
      <c r="F291" s="3" t="s">
        <v>192</v>
      </c>
      <c r="G291" s="3" t="s">
        <v>529</v>
      </c>
    </row>
    <row r="292" spans="1:7" ht="45" customHeight="1" x14ac:dyDescent="0.25">
      <c r="A292" s="3" t="s">
        <v>625</v>
      </c>
      <c r="B292" s="3" t="s">
        <v>12171</v>
      </c>
      <c r="C292" s="3" t="s">
        <v>192</v>
      </c>
      <c r="D292" s="3" t="s">
        <v>192</v>
      </c>
      <c r="E292" s="3" t="s">
        <v>192</v>
      </c>
      <c r="F292" s="3" t="s">
        <v>6416</v>
      </c>
      <c r="G292" s="3" t="s">
        <v>270</v>
      </c>
    </row>
    <row r="293" spans="1:7" ht="45" customHeight="1" x14ac:dyDescent="0.25">
      <c r="A293" s="3" t="s">
        <v>625</v>
      </c>
      <c r="B293" s="3" t="s">
        <v>12172</v>
      </c>
      <c r="C293" s="3" t="s">
        <v>192</v>
      </c>
      <c r="D293" s="3" t="s">
        <v>192</v>
      </c>
      <c r="E293" s="3" t="s">
        <v>192</v>
      </c>
      <c r="F293" s="3" t="s">
        <v>6597</v>
      </c>
      <c r="G293" s="3" t="s">
        <v>455</v>
      </c>
    </row>
    <row r="294" spans="1:7" ht="45" customHeight="1" x14ac:dyDescent="0.25">
      <c r="A294" s="3" t="s">
        <v>625</v>
      </c>
      <c r="B294" s="3" t="s">
        <v>12173</v>
      </c>
      <c r="C294" s="3" t="s">
        <v>192</v>
      </c>
      <c r="D294" s="3" t="s">
        <v>192</v>
      </c>
      <c r="E294" s="3" t="s">
        <v>192</v>
      </c>
      <c r="F294" s="3" t="s">
        <v>6674</v>
      </c>
      <c r="G294" s="3" t="s">
        <v>627</v>
      </c>
    </row>
    <row r="295" spans="1:7" ht="45" customHeight="1" x14ac:dyDescent="0.25">
      <c r="A295" s="3" t="s">
        <v>625</v>
      </c>
      <c r="B295" s="3" t="s">
        <v>12174</v>
      </c>
      <c r="C295" s="3" t="s">
        <v>192</v>
      </c>
      <c r="D295" s="3" t="s">
        <v>192</v>
      </c>
      <c r="E295" s="3" t="s">
        <v>192</v>
      </c>
      <c r="F295" s="3" t="s">
        <v>6676</v>
      </c>
      <c r="G295" s="3" t="s">
        <v>812</v>
      </c>
    </row>
    <row r="296" spans="1:7" ht="45" customHeight="1" x14ac:dyDescent="0.25">
      <c r="A296" s="3" t="s">
        <v>625</v>
      </c>
      <c r="B296" s="3" t="s">
        <v>12175</v>
      </c>
      <c r="C296" s="3" t="s">
        <v>192</v>
      </c>
      <c r="D296" s="3" t="s">
        <v>192</v>
      </c>
      <c r="E296" s="3" t="s">
        <v>192</v>
      </c>
      <c r="F296" s="3" t="s">
        <v>6513</v>
      </c>
      <c r="G296" s="3" t="s">
        <v>612</v>
      </c>
    </row>
    <row r="297" spans="1:7" ht="45" customHeight="1" x14ac:dyDescent="0.25">
      <c r="A297" s="3" t="s">
        <v>625</v>
      </c>
      <c r="B297" s="3" t="s">
        <v>12176</v>
      </c>
      <c r="C297" s="3" t="s">
        <v>192</v>
      </c>
      <c r="D297" s="3" t="s">
        <v>192</v>
      </c>
      <c r="E297" s="3" t="s">
        <v>192</v>
      </c>
      <c r="F297" s="3" t="s">
        <v>6679</v>
      </c>
      <c r="G297" s="3" t="s">
        <v>682</v>
      </c>
    </row>
    <row r="298" spans="1:7" ht="45" customHeight="1" x14ac:dyDescent="0.25">
      <c r="A298" s="3" t="s">
        <v>625</v>
      </c>
      <c r="B298" s="3" t="s">
        <v>12177</v>
      </c>
      <c r="C298" s="3" t="s">
        <v>192</v>
      </c>
      <c r="D298" s="3" t="s">
        <v>192</v>
      </c>
      <c r="E298" s="3" t="s">
        <v>192</v>
      </c>
      <c r="F298" s="3" t="s">
        <v>6428</v>
      </c>
      <c r="G298" s="3" t="s">
        <v>657</v>
      </c>
    </row>
    <row r="299" spans="1:7" ht="45" customHeight="1" x14ac:dyDescent="0.25">
      <c r="A299" s="3" t="s">
        <v>625</v>
      </c>
      <c r="B299" s="3" t="s">
        <v>12178</v>
      </c>
      <c r="C299" s="3" t="s">
        <v>758</v>
      </c>
      <c r="D299" s="3" t="s">
        <v>5305</v>
      </c>
      <c r="E299" s="3" t="s">
        <v>6437</v>
      </c>
      <c r="F299" s="3" t="s">
        <v>192</v>
      </c>
      <c r="G299" s="3" t="s">
        <v>761</v>
      </c>
    </row>
    <row r="300" spans="1:7" ht="45" customHeight="1" x14ac:dyDescent="0.25">
      <c r="A300" s="3" t="s">
        <v>625</v>
      </c>
      <c r="B300" s="3" t="s">
        <v>12179</v>
      </c>
      <c r="C300" s="3" t="s">
        <v>192</v>
      </c>
      <c r="D300" s="3" t="s">
        <v>192</v>
      </c>
      <c r="E300" s="3" t="s">
        <v>192</v>
      </c>
      <c r="F300" s="3" t="s">
        <v>6815</v>
      </c>
      <c r="G300" s="3" t="s">
        <v>542</v>
      </c>
    </row>
    <row r="301" spans="1:7" ht="45" customHeight="1" x14ac:dyDescent="0.25">
      <c r="A301" s="3" t="s">
        <v>625</v>
      </c>
      <c r="B301" s="3" t="s">
        <v>12180</v>
      </c>
      <c r="C301" s="3" t="s">
        <v>192</v>
      </c>
      <c r="D301" s="3" t="s">
        <v>192</v>
      </c>
      <c r="E301" s="3" t="s">
        <v>192</v>
      </c>
      <c r="F301" s="3" t="s">
        <v>7772</v>
      </c>
      <c r="G301" s="3" t="s">
        <v>7773</v>
      </c>
    </row>
    <row r="302" spans="1:7" ht="45" customHeight="1" x14ac:dyDescent="0.25">
      <c r="A302" s="3" t="s">
        <v>625</v>
      </c>
      <c r="B302" s="3" t="s">
        <v>12181</v>
      </c>
      <c r="C302" s="3" t="s">
        <v>192</v>
      </c>
      <c r="D302" s="3" t="s">
        <v>192</v>
      </c>
      <c r="E302" s="3" t="s">
        <v>192</v>
      </c>
      <c r="F302" s="3" t="s">
        <v>6414</v>
      </c>
      <c r="G302" s="3" t="s">
        <v>331</v>
      </c>
    </row>
    <row r="303" spans="1:7" ht="45" customHeight="1" x14ac:dyDescent="0.25">
      <c r="A303" s="3" t="s">
        <v>625</v>
      </c>
      <c r="B303" s="3" t="s">
        <v>12182</v>
      </c>
      <c r="C303" s="3" t="s">
        <v>192</v>
      </c>
      <c r="D303" s="3" t="s">
        <v>192</v>
      </c>
      <c r="E303" s="3" t="s">
        <v>192</v>
      </c>
      <c r="F303" s="3" t="s">
        <v>6808</v>
      </c>
      <c r="G303" s="3" t="s">
        <v>6809</v>
      </c>
    </row>
    <row r="304" spans="1:7" ht="45" customHeight="1" x14ac:dyDescent="0.25">
      <c r="A304" s="3" t="s">
        <v>625</v>
      </c>
      <c r="B304" s="3" t="s">
        <v>12183</v>
      </c>
      <c r="C304" s="3" t="s">
        <v>192</v>
      </c>
      <c r="D304" s="3" t="s">
        <v>192</v>
      </c>
      <c r="E304" s="3" t="s">
        <v>192</v>
      </c>
      <c r="F304" s="3" t="s">
        <v>6418</v>
      </c>
      <c r="G304" s="3" t="s">
        <v>285</v>
      </c>
    </row>
    <row r="305" spans="1:7" ht="45" customHeight="1" x14ac:dyDescent="0.25">
      <c r="A305" s="3" t="s">
        <v>625</v>
      </c>
      <c r="B305" s="3" t="s">
        <v>12184</v>
      </c>
      <c r="C305" s="3" t="s">
        <v>192</v>
      </c>
      <c r="D305" s="3" t="s">
        <v>192</v>
      </c>
      <c r="E305" s="3" t="s">
        <v>192</v>
      </c>
      <c r="F305" s="3" t="s">
        <v>6599</v>
      </c>
      <c r="G305" s="3" t="s">
        <v>382</v>
      </c>
    </row>
    <row r="306" spans="1:7" ht="45" customHeight="1" x14ac:dyDescent="0.25">
      <c r="A306" s="3" t="s">
        <v>625</v>
      </c>
      <c r="B306" s="3" t="s">
        <v>12185</v>
      </c>
      <c r="C306" s="3" t="s">
        <v>192</v>
      </c>
      <c r="D306" s="3" t="s">
        <v>192</v>
      </c>
      <c r="E306" s="3" t="s">
        <v>192</v>
      </c>
      <c r="F306" s="3" t="s">
        <v>6515</v>
      </c>
      <c r="G306" s="3" t="s">
        <v>306</v>
      </c>
    </row>
    <row r="307" spans="1:7" ht="45" customHeight="1" x14ac:dyDescent="0.25">
      <c r="A307" s="3" t="s">
        <v>625</v>
      </c>
      <c r="B307" s="3" t="s">
        <v>12186</v>
      </c>
      <c r="C307" s="3" t="s">
        <v>192</v>
      </c>
      <c r="D307" s="3" t="s">
        <v>192</v>
      </c>
      <c r="E307" s="3" t="s">
        <v>192</v>
      </c>
      <c r="F307" s="3" t="s">
        <v>6430</v>
      </c>
      <c r="G307" s="3" t="s">
        <v>432</v>
      </c>
    </row>
    <row r="308" spans="1:7" ht="45" customHeight="1" x14ac:dyDescent="0.25">
      <c r="A308" s="3" t="s">
        <v>625</v>
      </c>
      <c r="B308" s="3" t="s">
        <v>12187</v>
      </c>
      <c r="C308" s="3" t="s">
        <v>192</v>
      </c>
      <c r="D308" s="3" t="s">
        <v>192</v>
      </c>
      <c r="E308" s="3" t="s">
        <v>192</v>
      </c>
      <c r="F308" s="3" t="s">
        <v>6435</v>
      </c>
      <c r="G308" s="3" t="s">
        <v>417</v>
      </c>
    </row>
    <row r="309" spans="1:7" ht="45" customHeight="1" x14ac:dyDescent="0.25">
      <c r="A309" s="3" t="s">
        <v>625</v>
      </c>
      <c r="B309" s="3" t="s">
        <v>12188</v>
      </c>
      <c r="C309" s="3" t="s">
        <v>192</v>
      </c>
      <c r="D309" s="3" t="s">
        <v>192</v>
      </c>
      <c r="E309" s="3" t="s">
        <v>192</v>
      </c>
      <c r="F309" s="3" t="s">
        <v>9509</v>
      </c>
      <c r="G309" s="3" t="s">
        <v>475</v>
      </c>
    </row>
    <row r="310" spans="1:7" ht="45" customHeight="1" x14ac:dyDescent="0.25">
      <c r="A310" s="3" t="s">
        <v>625</v>
      </c>
      <c r="B310" s="3" t="s">
        <v>12189</v>
      </c>
      <c r="C310" s="3" t="s">
        <v>192</v>
      </c>
      <c r="D310" s="3" t="s">
        <v>192</v>
      </c>
      <c r="E310" s="3" t="s">
        <v>192</v>
      </c>
      <c r="F310" s="3" t="s">
        <v>2167</v>
      </c>
      <c r="G310" s="3" t="s">
        <v>2168</v>
      </c>
    </row>
    <row r="311" spans="1:7" ht="45" customHeight="1" x14ac:dyDescent="0.25">
      <c r="A311" s="3" t="s">
        <v>639</v>
      </c>
      <c r="B311" s="3" t="s">
        <v>12190</v>
      </c>
      <c r="C311" s="3" t="s">
        <v>192</v>
      </c>
      <c r="D311" s="3" t="s">
        <v>192</v>
      </c>
      <c r="E311" s="3" t="s">
        <v>192</v>
      </c>
      <c r="F311" s="3" t="s">
        <v>6676</v>
      </c>
      <c r="G311" s="3" t="s">
        <v>812</v>
      </c>
    </row>
    <row r="312" spans="1:7" ht="45" customHeight="1" x14ac:dyDescent="0.25">
      <c r="A312" s="3" t="s">
        <v>639</v>
      </c>
      <c r="B312" s="3" t="s">
        <v>12191</v>
      </c>
      <c r="C312" s="3" t="s">
        <v>192</v>
      </c>
      <c r="D312" s="3" t="s">
        <v>192</v>
      </c>
      <c r="E312" s="3" t="s">
        <v>192</v>
      </c>
      <c r="F312" s="3" t="s">
        <v>6515</v>
      </c>
      <c r="G312" s="3" t="s">
        <v>306</v>
      </c>
    </row>
    <row r="313" spans="1:7" ht="45" customHeight="1" x14ac:dyDescent="0.25">
      <c r="A313" s="3" t="s">
        <v>639</v>
      </c>
      <c r="B313" s="3" t="s">
        <v>12192</v>
      </c>
      <c r="C313" s="3" t="s">
        <v>192</v>
      </c>
      <c r="D313" s="3" t="s">
        <v>192</v>
      </c>
      <c r="E313" s="3" t="s">
        <v>192</v>
      </c>
      <c r="F313" s="3" t="s">
        <v>6813</v>
      </c>
      <c r="G313" s="3" t="s">
        <v>749</v>
      </c>
    </row>
    <row r="314" spans="1:7" ht="45" customHeight="1" x14ac:dyDescent="0.25">
      <c r="A314" s="3" t="s">
        <v>639</v>
      </c>
      <c r="B314" s="3" t="s">
        <v>12193</v>
      </c>
      <c r="C314" s="3" t="s">
        <v>192</v>
      </c>
      <c r="D314" s="3" t="s">
        <v>192</v>
      </c>
      <c r="E314" s="3" t="s">
        <v>192</v>
      </c>
      <c r="F314" s="3" t="s">
        <v>6815</v>
      </c>
      <c r="G314" s="3" t="s">
        <v>542</v>
      </c>
    </row>
    <row r="315" spans="1:7" ht="45" customHeight="1" x14ac:dyDescent="0.25">
      <c r="A315" s="3" t="s">
        <v>639</v>
      </c>
      <c r="B315" s="3" t="s">
        <v>12194</v>
      </c>
      <c r="C315" s="3" t="s">
        <v>6817</v>
      </c>
      <c r="D315" s="3" t="s">
        <v>6818</v>
      </c>
      <c r="E315" s="3" t="s">
        <v>6819</v>
      </c>
      <c r="F315" s="3" t="s">
        <v>192</v>
      </c>
      <c r="G315" s="3" t="s">
        <v>529</v>
      </c>
    </row>
    <row r="316" spans="1:7" ht="45" customHeight="1" x14ac:dyDescent="0.25">
      <c r="A316" s="3" t="s">
        <v>639</v>
      </c>
      <c r="B316" s="3" t="s">
        <v>12195</v>
      </c>
      <c r="C316" s="3" t="s">
        <v>192</v>
      </c>
      <c r="D316" s="3" t="s">
        <v>192</v>
      </c>
      <c r="E316" s="3" t="s">
        <v>192</v>
      </c>
      <c r="F316" s="3" t="s">
        <v>6420</v>
      </c>
      <c r="G316" s="3" t="s">
        <v>257</v>
      </c>
    </row>
    <row r="317" spans="1:7" ht="45" customHeight="1" x14ac:dyDescent="0.25">
      <c r="A317" s="3" t="s">
        <v>639</v>
      </c>
      <c r="B317" s="3" t="s">
        <v>12196</v>
      </c>
      <c r="C317" s="3" t="s">
        <v>192</v>
      </c>
      <c r="D317" s="3" t="s">
        <v>192</v>
      </c>
      <c r="E317" s="3" t="s">
        <v>192</v>
      </c>
      <c r="F317" s="3" t="s">
        <v>6439</v>
      </c>
      <c r="G317" s="3" t="s">
        <v>194</v>
      </c>
    </row>
    <row r="318" spans="1:7" ht="45" customHeight="1" x14ac:dyDescent="0.25">
      <c r="A318" s="3" t="s">
        <v>639</v>
      </c>
      <c r="B318" s="3" t="s">
        <v>12197</v>
      </c>
      <c r="C318" s="3" t="s">
        <v>758</v>
      </c>
      <c r="D318" s="3" t="s">
        <v>5305</v>
      </c>
      <c r="E318" s="3" t="s">
        <v>6437</v>
      </c>
      <c r="F318" s="3" t="s">
        <v>192</v>
      </c>
      <c r="G318" s="3" t="s">
        <v>761</v>
      </c>
    </row>
    <row r="319" spans="1:7" ht="45" customHeight="1" x14ac:dyDescent="0.25">
      <c r="A319" s="3" t="s">
        <v>639</v>
      </c>
      <c r="B319" s="3" t="s">
        <v>12198</v>
      </c>
      <c r="C319" s="3" t="s">
        <v>192</v>
      </c>
      <c r="D319" s="3" t="s">
        <v>192</v>
      </c>
      <c r="E319" s="3" t="s">
        <v>192</v>
      </c>
      <c r="F319" s="3" t="s">
        <v>6418</v>
      </c>
      <c r="G319" s="3" t="s">
        <v>285</v>
      </c>
    </row>
    <row r="320" spans="1:7" ht="45" customHeight="1" x14ac:dyDescent="0.25">
      <c r="A320" s="3" t="s">
        <v>639</v>
      </c>
      <c r="B320" s="3" t="s">
        <v>12199</v>
      </c>
      <c r="C320" s="3" t="s">
        <v>192</v>
      </c>
      <c r="D320" s="3" t="s">
        <v>192</v>
      </c>
      <c r="E320" s="3" t="s">
        <v>192</v>
      </c>
      <c r="F320" s="3" t="s">
        <v>6416</v>
      </c>
      <c r="G320" s="3" t="s">
        <v>270</v>
      </c>
    </row>
    <row r="321" spans="1:7" ht="45" customHeight="1" x14ac:dyDescent="0.25">
      <c r="A321" s="3" t="s">
        <v>639</v>
      </c>
      <c r="B321" s="3" t="s">
        <v>12200</v>
      </c>
      <c r="C321" s="3" t="s">
        <v>192</v>
      </c>
      <c r="D321" s="3" t="s">
        <v>192</v>
      </c>
      <c r="E321" s="3" t="s">
        <v>192</v>
      </c>
      <c r="F321" s="3" t="s">
        <v>6430</v>
      </c>
      <c r="G321" s="3" t="s">
        <v>432</v>
      </c>
    </row>
    <row r="322" spans="1:7" ht="45" customHeight="1" x14ac:dyDescent="0.25">
      <c r="A322" s="3" t="s">
        <v>639</v>
      </c>
      <c r="B322" s="3" t="s">
        <v>12201</v>
      </c>
      <c r="C322" s="3" t="s">
        <v>192</v>
      </c>
      <c r="D322" s="3" t="s">
        <v>192</v>
      </c>
      <c r="E322" s="3" t="s">
        <v>192</v>
      </c>
      <c r="F322" s="3" t="s">
        <v>6435</v>
      </c>
      <c r="G322" s="3" t="s">
        <v>417</v>
      </c>
    </row>
    <row r="323" spans="1:7" ht="45" customHeight="1" x14ac:dyDescent="0.25">
      <c r="A323" s="3" t="s">
        <v>639</v>
      </c>
      <c r="B323" s="3" t="s">
        <v>12202</v>
      </c>
      <c r="C323" s="3" t="s">
        <v>192</v>
      </c>
      <c r="D323" s="3" t="s">
        <v>192</v>
      </c>
      <c r="E323" s="3" t="s">
        <v>192</v>
      </c>
      <c r="F323" s="3" t="s">
        <v>6597</v>
      </c>
      <c r="G323" s="3" t="s">
        <v>455</v>
      </c>
    </row>
    <row r="324" spans="1:7" ht="45" customHeight="1" x14ac:dyDescent="0.25">
      <c r="A324" s="3" t="s">
        <v>639</v>
      </c>
      <c r="B324" s="3" t="s">
        <v>12203</v>
      </c>
      <c r="C324" s="3" t="s">
        <v>192</v>
      </c>
      <c r="D324" s="3" t="s">
        <v>192</v>
      </c>
      <c r="E324" s="3" t="s">
        <v>192</v>
      </c>
      <c r="F324" s="3" t="s">
        <v>6428</v>
      </c>
      <c r="G324" s="3" t="s">
        <v>657</v>
      </c>
    </row>
    <row r="325" spans="1:7" ht="45" customHeight="1" x14ac:dyDescent="0.25">
      <c r="A325" s="3" t="s">
        <v>639</v>
      </c>
      <c r="B325" s="3" t="s">
        <v>12204</v>
      </c>
      <c r="C325" s="3" t="s">
        <v>192</v>
      </c>
      <c r="D325" s="3" t="s">
        <v>192</v>
      </c>
      <c r="E325" s="3" t="s">
        <v>192</v>
      </c>
      <c r="F325" s="3" t="s">
        <v>6803</v>
      </c>
      <c r="G325" s="3" t="s">
        <v>239</v>
      </c>
    </row>
    <row r="326" spans="1:7" ht="45" customHeight="1" x14ac:dyDescent="0.25">
      <c r="A326" s="3" t="s">
        <v>639</v>
      </c>
      <c r="B326" s="3" t="s">
        <v>12205</v>
      </c>
      <c r="C326" s="3" t="s">
        <v>192</v>
      </c>
      <c r="D326" s="3" t="s">
        <v>192</v>
      </c>
      <c r="E326" s="3" t="s">
        <v>192</v>
      </c>
      <c r="F326" s="3" t="s">
        <v>6422</v>
      </c>
      <c r="G326" s="3" t="s">
        <v>6423</v>
      </c>
    </row>
    <row r="327" spans="1:7" ht="45" customHeight="1" x14ac:dyDescent="0.25">
      <c r="A327" s="3" t="s">
        <v>639</v>
      </c>
      <c r="B327" s="3" t="s">
        <v>12206</v>
      </c>
      <c r="C327" s="3" t="s">
        <v>192</v>
      </c>
      <c r="D327" s="3" t="s">
        <v>192</v>
      </c>
      <c r="E327" s="3" t="s">
        <v>192</v>
      </c>
      <c r="F327" s="3" t="s">
        <v>6806</v>
      </c>
      <c r="G327" s="3" t="s">
        <v>889</v>
      </c>
    </row>
    <row r="328" spans="1:7" ht="45" customHeight="1" x14ac:dyDescent="0.25">
      <c r="A328" s="3" t="s">
        <v>639</v>
      </c>
      <c r="B328" s="3" t="s">
        <v>12207</v>
      </c>
      <c r="C328" s="3" t="s">
        <v>192</v>
      </c>
      <c r="D328" s="3" t="s">
        <v>192</v>
      </c>
      <c r="E328" s="3" t="s">
        <v>192</v>
      </c>
      <c r="F328" s="3" t="s">
        <v>6808</v>
      </c>
      <c r="G328" s="3" t="s">
        <v>6809</v>
      </c>
    </row>
    <row r="329" spans="1:7" ht="45" customHeight="1" x14ac:dyDescent="0.25">
      <c r="A329" s="3" t="s">
        <v>655</v>
      </c>
      <c r="B329" s="3" t="s">
        <v>12208</v>
      </c>
      <c r="C329" s="3" t="s">
        <v>192</v>
      </c>
      <c r="D329" s="3" t="s">
        <v>192</v>
      </c>
      <c r="E329" s="3" t="s">
        <v>192</v>
      </c>
      <c r="F329" s="3" t="s">
        <v>714</v>
      </c>
      <c r="G329" s="3" t="s">
        <v>715</v>
      </c>
    </row>
    <row r="330" spans="1:7" ht="45" customHeight="1" x14ac:dyDescent="0.25">
      <c r="A330" s="3" t="s">
        <v>655</v>
      </c>
      <c r="B330" s="3" t="s">
        <v>12209</v>
      </c>
      <c r="C330" s="3" t="s">
        <v>192</v>
      </c>
      <c r="D330" s="3" t="s">
        <v>192</v>
      </c>
      <c r="E330" s="3" t="s">
        <v>192</v>
      </c>
      <c r="F330" s="3" t="s">
        <v>6509</v>
      </c>
      <c r="G330" s="3" t="s">
        <v>563</v>
      </c>
    </row>
    <row r="331" spans="1:7" ht="45" customHeight="1" x14ac:dyDescent="0.25">
      <c r="A331" s="3" t="s">
        <v>655</v>
      </c>
      <c r="B331" s="3" t="s">
        <v>12210</v>
      </c>
      <c r="C331" s="3" t="s">
        <v>192</v>
      </c>
      <c r="D331" s="3" t="s">
        <v>192</v>
      </c>
      <c r="E331" s="3" t="s">
        <v>192</v>
      </c>
      <c r="F331" s="3" t="s">
        <v>6511</v>
      </c>
      <c r="G331" s="3" t="s">
        <v>497</v>
      </c>
    </row>
    <row r="332" spans="1:7" ht="45" customHeight="1" x14ac:dyDescent="0.25">
      <c r="A332" s="3" t="s">
        <v>655</v>
      </c>
      <c r="B332" s="3" t="s">
        <v>12211</v>
      </c>
      <c r="C332" s="3" t="s">
        <v>192</v>
      </c>
      <c r="D332" s="3" t="s">
        <v>192</v>
      </c>
      <c r="E332" s="3" t="s">
        <v>192</v>
      </c>
      <c r="F332" s="3" t="s">
        <v>6513</v>
      </c>
      <c r="G332" s="3" t="s">
        <v>612</v>
      </c>
    </row>
    <row r="333" spans="1:7" ht="45" customHeight="1" x14ac:dyDescent="0.25">
      <c r="A333" s="3" t="s">
        <v>655</v>
      </c>
      <c r="B333" s="3" t="s">
        <v>12212</v>
      </c>
      <c r="C333" s="3" t="s">
        <v>192</v>
      </c>
      <c r="D333" s="3" t="s">
        <v>192</v>
      </c>
      <c r="E333" s="3" t="s">
        <v>192</v>
      </c>
      <c r="F333" s="3" t="s">
        <v>6515</v>
      </c>
      <c r="G333" s="3" t="s">
        <v>306</v>
      </c>
    </row>
    <row r="334" spans="1:7" ht="45" customHeight="1" x14ac:dyDescent="0.25">
      <c r="A334" s="3" t="s">
        <v>655</v>
      </c>
      <c r="B334" s="3" t="s">
        <v>12213</v>
      </c>
      <c r="C334" s="3" t="s">
        <v>359</v>
      </c>
      <c r="D334" s="3" t="s">
        <v>360</v>
      </c>
      <c r="E334" s="3" t="s">
        <v>4227</v>
      </c>
      <c r="F334" s="3" t="s">
        <v>192</v>
      </c>
      <c r="G334" s="3" t="s">
        <v>362</v>
      </c>
    </row>
    <row r="335" spans="1:7" ht="45" customHeight="1" x14ac:dyDescent="0.25">
      <c r="A335" s="3" t="s">
        <v>655</v>
      </c>
      <c r="B335" s="3" t="s">
        <v>12214</v>
      </c>
      <c r="C335" s="3" t="s">
        <v>192</v>
      </c>
      <c r="D335" s="3" t="s">
        <v>192</v>
      </c>
      <c r="E335" s="3" t="s">
        <v>192</v>
      </c>
      <c r="F335" s="3" t="s">
        <v>6518</v>
      </c>
      <c r="G335" s="3" t="s">
        <v>6519</v>
      </c>
    </row>
    <row r="336" spans="1:7" ht="45" customHeight="1" x14ac:dyDescent="0.25">
      <c r="A336" s="3" t="s">
        <v>655</v>
      </c>
      <c r="B336" s="3" t="s">
        <v>12215</v>
      </c>
      <c r="C336" s="3" t="s">
        <v>192</v>
      </c>
      <c r="D336" s="3" t="s">
        <v>192</v>
      </c>
      <c r="E336" s="3" t="s">
        <v>192</v>
      </c>
      <c r="F336" s="3" t="s">
        <v>6428</v>
      </c>
      <c r="G336" s="3" t="s">
        <v>657</v>
      </c>
    </row>
    <row r="337" spans="1:7" ht="45" customHeight="1" x14ac:dyDescent="0.25">
      <c r="A337" s="3" t="s">
        <v>655</v>
      </c>
      <c r="B337" s="3" t="s">
        <v>12216</v>
      </c>
      <c r="C337" s="3" t="s">
        <v>192</v>
      </c>
      <c r="D337" s="3" t="s">
        <v>192</v>
      </c>
      <c r="E337" s="3" t="s">
        <v>192</v>
      </c>
      <c r="F337" s="3" t="s">
        <v>6522</v>
      </c>
      <c r="G337" s="3" t="s">
        <v>576</v>
      </c>
    </row>
    <row r="338" spans="1:7" ht="45" customHeight="1" x14ac:dyDescent="0.25">
      <c r="A338" s="3" t="s">
        <v>655</v>
      </c>
      <c r="B338" s="3" t="s">
        <v>12217</v>
      </c>
      <c r="C338" s="3" t="s">
        <v>192</v>
      </c>
      <c r="D338" s="3" t="s">
        <v>192</v>
      </c>
      <c r="E338" s="3" t="s">
        <v>192</v>
      </c>
      <c r="F338" s="3" t="s">
        <v>6524</v>
      </c>
      <c r="G338" s="3" t="s">
        <v>445</v>
      </c>
    </row>
    <row r="339" spans="1:7" ht="45" customHeight="1" x14ac:dyDescent="0.25">
      <c r="A339" s="3" t="s">
        <v>655</v>
      </c>
      <c r="B339" s="3" t="s">
        <v>12218</v>
      </c>
      <c r="C339" s="3" t="s">
        <v>192</v>
      </c>
      <c r="D339" s="3" t="s">
        <v>192</v>
      </c>
      <c r="E339" s="3" t="s">
        <v>192</v>
      </c>
      <c r="F339" s="3" t="s">
        <v>6526</v>
      </c>
      <c r="G339" s="3" t="s">
        <v>671</v>
      </c>
    </row>
    <row r="340" spans="1:7" ht="45" customHeight="1" x14ac:dyDescent="0.25">
      <c r="A340" s="3" t="s">
        <v>655</v>
      </c>
      <c r="B340" s="3" t="s">
        <v>12219</v>
      </c>
      <c r="C340" s="3" t="s">
        <v>192</v>
      </c>
      <c r="D340" s="3" t="s">
        <v>192</v>
      </c>
      <c r="E340" s="3" t="s">
        <v>192</v>
      </c>
      <c r="F340" s="3" t="s">
        <v>6528</v>
      </c>
      <c r="G340" s="3" t="s">
        <v>6529</v>
      </c>
    </row>
    <row r="341" spans="1:7" ht="45" customHeight="1" x14ac:dyDescent="0.25">
      <c r="A341" s="3" t="s">
        <v>669</v>
      </c>
      <c r="B341" s="3" t="s">
        <v>12220</v>
      </c>
      <c r="C341" s="3" t="s">
        <v>192</v>
      </c>
      <c r="D341" s="3" t="s">
        <v>192</v>
      </c>
      <c r="E341" s="3" t="s">
        <v>192</v>
      </c>
      <c r="F341" s="3" t="s">
        <v>714</v>
      </c>
      <c r="G341" s="3" t="s">
        <v>715</v>
      </c>
    </row>
    <row r="342" spans="1:7" ht="45" customHeight="1" x14ac:dyDescent="0.25">
      <c r="A342" s="3" t="s">
        <v>669</v>
      </c>
      <c r="B342" s="3" t="s">
        <v>12221</v>
      </c>
      <c r="C342" s="3" t="s">
        <v>192</v>
      </c>
      <c r="D342" s="3" t="s">
        <v>192</v>
      </c>
      <c r="E342" s="3" t="s">
        <v>192</v>
      </c>
      <c r="F342" s="3" t="s">
        <v>6509</v>
      </c>
      <c r="G342" s="3" t="s">
        <v>563</v>
      </c>
    </row>
    <row r="343" spans="1:7" ht="45" customHeight="1" x14ac:dyDescent="0.25">
      <c r="A343" s="3" t="s">
        <v>669</v>
      </c>
      <c r="B343" s="3" t="s">
        <v>12222</v>
      </c>
      <c r="C343" s="3" t="s">
        <v>192</v>
      </c>
      <c r="D343" s="3" t="s">
        <v>192</v>
      </c>
      <c r="E343" s="3" t="s">
        <v>192</v>
      </c>
      <c r="F343" s="3" t="s">
        <v>6511</v>
      </c>
      <c r="G343" s="3" t="s">
        <v>497</v>
      </c>
    </row>
    <row r="344" spans="1:7" ht="45" customHeight="1" x14ac:dyDescent="0.25">
      <c r="A344" s="3" t="s">
        <v>669</v>
      </c>
      <c r="B344" s="3" t="s">
        <v>12223</v>
      </c>
      <c r="C344" s="3" t="s">
        <v>192</v>
      </c>
      <c r="D344" s="3" t="s">
        <v>192</v>
      </c>
      <c r="E344" s="3" t="s">
        <v>192</v>
      </c>
      <c r="F344" s="3" t="s">
        <v>6513</v>
      </c>
      <c r="G344" s="3" t="s">
        <v>612</v>
      </c>
    </row>
    <row r="345" spans="1:7" ht="45" customHeight="1" x14ac:dyDescent="0.25">
      <c r="A345" s="3" t="s">
        <v>669</v>
      </c>
      <c r="B345" s="3" t="s">
        <v>12224</v>
      </c>
      <c r="C345" s="3" t="s">
        <v>192</v>
      </c>
      <c r="D345" s="3" t="s">
        <v>192</v>
      </c>
      <c r="E345" s="3" t="s">
        <v>192</v>
      </c>
      <c r="F345" s="3" t="s">
        <v>6515</v>
      </c>
      <c r="G345" s="3" t="s">
        <v>306</v>
      </c>
    </row>
    <row r="346" spans="1:7" ht="45" customHeight="1" x14ac:dyDescent="0.25">
      <c r="A346" s="3" t="s">
        <v>669</v>
      </c>
      <c r="B346" s="3" t="s">
        <v>12225</v>
      </c>
      <c r="C346" s="3" t="s">
        <v>359</v>
      </c>
      <c r="D346" s="3" t="s">
        <v>360</v>
      </c>
      <c r="E346" s="3" t="s">
        <v>4227</v>
      </c>
      <c r="F346" s="3" t="s">
        <v>192</v>
      </c>
      <c r="G346" s="3" t="s">
        <v>362</v>
      </c>
    </row>
    <row r="347" spans="1:7" ht="45" customHeight="1" x14ac:dyDescent="0.25">
      <c r="A347" s="3" t="s">
        <v>669</v>
      </c>
      <c r="B347" s="3" t="s">
        <v>12226</v>
      </c>
      <c r="C347" s="3" t="s">
        <v>192</v>
      </c>
      <c r="D347" s="3" t="s">
        <v>192</v>
      </c>
      <c r="E347" s="3" t="s">
        <v>192</v>
      </c>
      <c r="F347" s="3" t="s">
        <v>6518</v>
      </c>
      <c r="G347" s="3" t="s">
        <v>6519</v>
      </c>
    </row>
    <row r="348" spans="1:7" ht="45" customHeight="1" x14ac:dyDescent="0.25">
      <c r="A348" s="3" t="s">
        <v>669</v>
      </c>
      <c r="B348" s="3" t="s">
        <v>12227</v>
      </c>
      <c r="C348" s="3" t="s">
        <v>192</v>
      </c>
      <c r="D348" s="3" t="s">
        <v>192</v>
      </c>
      <c r="E348" s="3" t="s">
        <v>192</v>
      </c>
      <c r="F348" s="3" t="s">
        <v>6428</v>
      </c>
      <c r="G348" s="3" t="s">
        <v>657</v>
      </c>
    </row>
    <row r="349" spans="1:7" ht="45" customHeight="1" x14ac:dyDescent="0.25">
      <c r="A349" s="3" t="s">
        <v>669</v>
      </c>
      <c r="B349" s="3" t="s">
        <v>12228</v>
      </c>
      <c r="C349" s="3" t="s">
        <v>192</v>
      </c>
      <c r="D349" s="3" t="s">
        <v>192</v>
      </c>
      <c r="E349" s="3" t="s">
        <v>192</v>
      </c>
      <c r="F349" s="3" t="s">
        <v>6522</v>
      </c>
      <c r="G349" s="3" t="s">
        <v>576</v>
      </c>
    </row>
    <row r="350" spans="1:7" ht="45" customHeight="1" x14ac:dyDescent="0.25">
      <c r="A350" s="3" t="s">
        <v>669</v>
      </c>
      <c r="B350" s="3" t="s">
        <v>12229</v>
      </c>
      <c r="C350" s="3" t="s">
        <v>192</v>
      </c>
      <c r="D350" s="3" t="s">
        <v>192</v>
      </c>
      <c r="E350" s="3" t="s">
        <v>192</v>
      </c>
      <c r="F350" s="3" t="s">
        <v>6524</v>
      </c>
      <c r="G350" s="3" t="s">
        <v>445</v>
      </c>
    </row>
    <row r="351" spans="1:7" ht="45" customHeight="1" x14ac:dyDescent="0.25">
      <c r="A351" s="3" t="s">
        <v>669</v>
      </c>
      <c r="B351" s="3" t="s">
        <v>12230</v>
      </c>
      <c r="C351" s="3" t="s">
        <v>192</v>
      </c>
      <c r="D351" s="3" t="s">
        <v>192</v>
      </c>
      <c r="E351" s="3" t="s">
        <v>192</v>
      </c>
      <c r="F351" s="3" t="s">
        <v>6526</v>
      </c>
      <c r="G351" s="3" t="s">
        <v>671</v>
      </c>
    </row>
    <row r="352" spans="1:7" ht="45" customHeight="1" x14ac:dyDescent="0.25">
      <c r="A352" s="3" t="s">
        <v>669</v>
      </c>
      <c r="B352" s="3" t="s">
        <v>12231</v>
      </c>
      <c r="C352" s="3" t="s">
        <v>192</v>
      </c>
      <c r="D352" s="3" t="s">
        <v>192</v>
      </c>
      <c r="E352" s="3" t="s">
        <v>192</v>
      </c>
      <c r="F352" s="3" t="s">
        <v>6528</v>
      </c>
      <c r="G352" s="3" t="s">
        <v>6529</v>
      </c>
    </row>
    <row r="353" spans="1:7" ht="45" customHeight="1" x14ac:dyDescent="0.25">
      <c r="A353" s="3" t="s">
        <v>680</v>
      </c>
      <c r="B353" s="3" t="s">
        <v>12232</v>
      </c>
      <c r="C353" s="3" t="s">
        <v>192</v>
      </c>
      <c r="D353" s="3" t="s">
        <v>192</v>
      </c>
      <c r="E353" s="3" t="s">
        <v>192</v>
      </c>
      <c r="F353" s="3" t="s">
        <v>6599</v>
      </c>
      <c r="G353" s="3" t="s">
        <v>382</v>
      </c>
    </row>
    <row r="354" spans="1:7" ht="45" customHeight="1" x14ac:dyDescent="0.25">
      <c r="A354" s="3" t="s">
        <v>680</v>
      </c>
      <c r="B354" s="3" t="s">
        <v>12233</v>
      </c>
      <c r="C354" s="3" t="s">
        <v>192</v>
      </c>
      <c r="D354" s="3" t="s">
        <v>192</v>
      </c>
      <c r="E354" s="3" t="s">
        <v>192</v>
      </c>
      <c r="F354" s="3" t="s">
        <v>6679</v>
      </c>
      <c r="G354" s="3" t="s">
        <v>682</v>
      </c>
    </row>
    <row r="355" spans="1:7" ht="45" customHeight="1" x14ac:dyDescent="0.25">
      <c r="A355" s="3" t="s">
        <v>680</v>
      </c>
      <c r="B355" s="3" t="s">
        <v>12234</v>
      </c>
      <c r="C355" s="3" t="s">
        <v>192</v>
      </c>
      <c r="D355" s="3" t="s">
        <v>192</v>
      </c>
      <c r="E355" s="3" t="s">
        <v>192</v>
      </c>
      <c r="F355" s="3" t="s">
        <v>6779</v>
      </c>
      <c r="G355" s="3" t="s">
        <v>6780</v>
      </c>
    </row>
    <row r="356" spans="1:7" ht="45" customHeight="1" x14ac:dyDescent="0.25">
      <c r="A356" s="3" t="s">
        <v>680</v>
      </c>
      <c r="B356" s="3" t="s">
        <v>12235</v>
      </c>
      <c r="C356" s="3" t="s">
        <v>192</v>
      </c>
      <c r="D356" s="3" t="s">
        <v>192</v>
      </c>
      <c r="E356" s="3" t="s">
        <v>192</v>
      </c>
      <c r="F356" s="3" t="s">
        <v>6782</v>
      </c>
      <c r="G356" s="3" t="s">
        <v>6783</v>
      </c>
    </row>
    <row r="357" spans="1:7" ht="45" customHeight="1" x14ac:dyDescent="0.25">
      <c r="A357" s="3" t="s">
        <v>692</v>
      </c>
      <c r="B357" s="3" t="s">
        <v>12236</v>
      </c>
      <c r="C357" s="3" t="s">
        <v>6670</v>
      </c>
      <c r="D357" s="3" t="s">
        <v>4162</v>
      </c>
      <c r="E357" s="3" t="s">
        <v>528</v>
      </c>
      <c r="F357" s="3" t="s">
        <v>192</v>
      </c>
      <c r="G357" s="3" t="s">
        <v>529</v>
      </c>
    </row>
    <row r="358" spans="1:7" ht="45" customHeight="1" x14ac:dyDescent="0.25">
      <c r="A358" s="3" t="s">
        <v>692</v>
      </c>
      <c r="B358" s="3" t="s">
        <v>12237</v>
      </c>
      <c r="C358" s="3" t="s">
        <v>192</v>
      </c>
      <c r="D358" s="3" t="s">
        <v>192</v>
      </c>
      <c r="E358" s="3" t="s">
        <v>192</v>
      </c>
      <c r="F358" s="3" t="s">
        <v>6416</v>
      </c>
      <c r="G358" s="3" t="s">
        <v>270</v>
      </c>
    </row>
    <row r="359" spans="1:7" ht="45" customHeight="1" x14ac:dyDescent="0.25">
      <c r="A359" s="3" t="s">
        <v>692</v>
      </c>
      <c r="B359" s="3" t="s">
        <v>12238</v>
      </c>
      <c r="C359" s="3" t="s">
        <v>192</v>
      </c>
      <c r="D359" s="3" t="s">
        <v>192</v>
      </c>
      <c r="E359" s="3" t="s">
        <v>192</v>
      </c>
      <c r="F359" s="3" t="s">
        <v>6597</v>
      </c>
      <c r="G359" s="3" t="s">
        <v>455</v>
      </c>
    </row>
    <row r="360" spans="1:7" ht="45" customHeight="1" x14ac:dyDescent="0.25">
      <c r="A360" s="3" t="s">
        <v>692</v>
      </c>
      <c r="B360" s="3" t="s">
        <v>12239</v>
      </c>
      <c r="C360" s="3" t="s">
        <v>192</v>
      </c>
      <c r="D360" s="3" t="s">
        <v>192</v>
      </c>
      <c r="E360" s="3" t="s">
        <v>192</v>
      </c>
      <c r="F360" s="3" t="s">
        <v>6674</v>
      </c>
      <c r="G360" s="3" t="s">
        <v>627</v>
      </c>
    </row>
    <row r="361" spans="1:7" ht="45" customHeight="1" x14ac:dyDescent="0.25">
      <c r="A361" s="3" t="s">
        <v>692</v>
      </c>
      <c r="B361" s="3" t="s">
        <v>12240</v>
      </c>
      <c r="C361" s="3" t="s">
        <v>192</v>
      </c>
      <c r="D361" s="3" t="s">
        <v>192</v>
      </c>
      <c r="E361" s="3" t="s">
        <v>192</v>
      </c>
      <c r="F361" s="3" t="s">
        <v>6676</v>
      </c>
      <c r="G361" s="3" t="s">
        <v>812</v>
      </c>
    </row>
    <row r="362" spans="1:7" ht="45" customHeight="1" x14ac:dyDescent="0.25">
      <c r="A362" s="3" t="s">
        <v>692</v>
      </c>
      <c r="B362" s="3" t="s">
        <v>12241</v>
      </c>
      <c r="C362" s="3" t="s">
        <v>192</v>
      </c>
      <c r="D362" s="3" t="s">
        <v>192</v>
      </c>
      <c r="E362" s="3" t="s">
        <v>192</v>
      </c>
      <c r="F362" s="3" t="s">
        <v>6513</v>
      </c>
      <c r="G362" s="3" t="s">
        <v>612</v>
      </c>
    </row>
    <row r="363" spans="1:7" ht="45" customHeight="1" x14ac:dyDescent="0.25">
      <c r="A363" s="3" t="s">
        <v>692</v>
      </c>
      <c r="B363" s="3" t="s">
        <v>12242</v>
      </c>
      <c r="C363" s="3" t="s">
        <v>192</v>
      </c>
      <c r="D363" s="3" t="s">
        <v>192</v>
      </c>
      <c r="E363" s="3" t="s">
        <v>192</v>
      </c>
      <c r="F363" s="3" t="s">
        <v>6679</v>
      </c>
      <c r="G363" s="3" t="s">
        <v>682</v>
      </c>
    </row>
    <row r="364" spans="1:7" ht="45" customHeight="1" x14ac:dyDescent="0.25">
      <c r="A364" s="3" t="s">
        <v>692</v>
      </c>
      <c r="B364" s="3" t="s">
        <v>12243</v>
      </c>
      <c r="C364" s="3" t="s">
        <v>192</v>
      </c>
      <c r="D364" s="3" t="s">
        <v>192</v>
      </c>
      <c r="E364" s="3" t="s">
        <v>192</v>
      </c>
      <c r="F364" s="3" t="s">
        <v>6428</v>
      </c>
      <c r="G364" s="3" t="s">
        <v>657</v>
      </c>
    </row>
    <row r="365" spans="1:7" ht="45" customHeight="1" x14ac:dyDescent="0.25">
      <c r="A365" s="3" t="s">
        <v>692</v>
      </c>
      <c r="B365" s="3" t="s">
        <v>12244</v>
      </c>
      <c r="C365" s="3" t="s">
        <v>758</v>
      </c>
      <c r="D365" s="3" t="s">
        <v>5305</v>
      </c>
      <c r="E365" s="3" t="s">
        <v>6437</v>
      </c>
      <c r="F365" s="3" t="s">
        <v>192</v>
      </c>
      <c r="G365" s="3" t="s">
        <v>761</v>
      </c>
    </row>
    <row r="366" spans="1:7" ht="45" customHeight="1" x14ac:dyDescent="0.25">
      <c r="A366" s="3" t="s">
        <v>692</v>
      </c>
      <c r="B366" s="3" t="s">
        <v>12245</v>
      </c>
      <c r="C366" s="3" t="s">
        <v>192</v>
      </c>
      <c r="D366" s="3" t="s">
        <v>192</v>
      </c>
      <c r="E366" s="3" t="s">
        <v>192</v>
      </c>
      <c r="F366" s="3" t="s">
        <v>6815</v>
      </c>
      <c r="G366" s="3" t="s">
        <v>542</v>
      </c>
    </row>
    <row r="367" spans="1:7" ht="45" customHeight="1" x14ac:dyDescent="0.25">
      <c r="A367" s="3" t="s">
        <v>692</v>
      </c>
      <c r="B367" s="3" t="s">
        <v>12246</v>
      </c>
      <c r="C367" s="3" t="s">
        <v>192</v>
      </c>
      <c r="D367" s="3" t="s">
        <v>192</v>
      </c>
      <c r="E367" s="3" t="s">
        <v>192</v>
      </c>
      <c r="F367" s="3" t="s">
        <v>7772</v>
      </c>
      <c r="G367" s="3" t="s">
        <v>7773</v>
      </c>
    </row>
    <row r="368" spans="1:7" ht="45" customHeight="1" x14ac:dyDescent="0.25">
      <c r="A368" s="3" t="s">
        <v>692</v>
      </c>
      <c r="B368" s="3" t="s">
        <v>12247</v>
      </c>
      <c r="C368" s="3" t="s">
        <v>192</v>
      </c>
      <c r="D368" s="3" t="s">
        <v>192</v>
      </c>
      <c r="E368" s="3" t="s">
        <v>192</v>
      </c>
      <c r="F368" s="3" t="s">
        <v>6414</v>
      </c>
      <c r="G368" s="3" t="s">
        <v>331</v>
      </c>
    </row>
    <row r="369" spans="1:7" ht="45" customHeight="1" x14ac:dyDescent="0.25">
      <c r="A369" s="3" t="s">
        <v>692</v>
      </c>
      <c r="B369" s="3" t="s">
        <v>12248</v>
      </c>
      <c r="C369" s="3" t="s">
        <v>192</v>
      </c>
      <c r="D369" s="3" t="s">
        <v>192</v>
      </c>
      <c r="E369" s="3" t="s">
        <v>192</v>
      </c>
      <c r="F369" s="3" t="s">
        <v>6808</v>
      </c>
      <c r="G369" s="3" t="s">
        <v>6809</v>
      </c>
    </row>
    <row r="370" spans="1:7" ht="45" customHeight="1" x14ac:dyDescent="0.25">
      <c r="A370" s="3" t="s">
        <v>692</v>
      </c>
      <c r="B370" s="3" t="s">
        <v>12249</v>
      </c>
      <c r="C370" s="3" t="s">
        <v>192</v>
      </c>
      <c r="D370" s="3" t="s">
        <v>192</v>
      </c>
      <c r="E370" s="3" t="s">
        <v>192</v>
      </c>
      <c r="F370" s="3" t="s">
        <v>6418</v>
      </c>
      <c r="G370" s="3" t="s">
        <v>285</v>
      </c>
    </row>
    <row r="371" spans="1:7" ht="45" customHeight="1" x14ac:dyDescent="0.25">
      <c r="A371" s="3" t="s">
        <v>692</v>
      </c>
      <c r="B371" s="3" t="s">
        <v>12250</v>
      </c>
      <c r="C371" s="3" t="s">
        <v>192</v>
      </c>
      <c r="D371" s="3" t="s">
        <v>192</v>
      </c>
      <c r="E371" s="3" t="s">
        <v>192</v>
      </c>
      <c r="F371" s="3" t="s">
        <v>6599</v>
      </c>
      <c r="G371" s="3" t="s">
        <v>382</v>
      </c>
    </row>
    <row r="372" spans="1:7" ht="45" customHeight="1" x14ac:dyDescent="0.25">
      <c r="A372" s="3" t="s">
        <v>692</v>
      </c>
      <c r="B372" s="3" t="s">
        <v>12251</v>
      </c>
      <c r="C372" s="3" t="s">
        <v>192</v>
      </c>
      <c r="D372" s="3" t="s">
        <v>192</v>
      </c>
      <c r="E372" s="3" t="s">
        <v>192</v>
      </c>
      <c r="F372" s="3" t="s">
        <v>6515</v>
      </c>
      <c r="G372" s="3" t="s">
        <v>306</v>
      </c>
    </row>
    <row r="373" spans="1:7" ht="45" customHeight="1" x14ac:dyDescent="0.25">
      <c r="A373" s="3" t="s">
        <v>692</v>
      </c>
      <c r="B373" s="3" t="s">
        <v>12252</v>
      </c>
      <c r="C373" s="3" t="s">
        <v>192</v>
      </c>
      <c r="D373" s="3" t="s">
        <v>192</v>
      </c>
      <c r="E373" s="3" t="s">
        <v>192</v>
      </c>
      <c r="F373" s="3" t="s">
        <v>6430</v>
      </c>
      <c r="G373" s="3" t="s">
        <v>432</v>
      </c>
    </row>
    <row r="374" spans="1:7" ht="45" customHeight="1" x14ac:dyDescent="0.25">
      <c r="A374" s="3" t="s">
        <v>692</v>
      </c>
      <c r="B374" s="3" t="s">
        <v>12253</v>
      </c>
      <c r="C374" s="3" t="s">
        <v>192</v>
      </c>
      <c r="D374" s="3" t="s">
        <v>192</v>
      </c>
      <c r="E374" s="3" t="s">
        <v>192</v>
      </c>
      <c r="F374" s="3" t="s">
        <v>6435</v>
      </c>
      <c r="G374" s="3" t="s">
        <v>417</v>
      </c>
    </row>
    <row r="375" spans="1:7" ht="45" customHeight="1" x14ac:dyDescent="0.25">
      <c r="A375" s="3" t="s">
        <v>692</v>
      </c>
      <c r="B375" s="3" t="s">
        <v>12254</v>
      </c>
      <c r="C375" s="3" t="s">
        <v>192</v>
      </c>
      <c r="D375" s="3" t="s">
        <v>192</v>
      </c>
      <c r="E375" s="3" t="s">
        <v>192</v>
      </c>
      <c r="F375" s="3" t="s">
        <v>9509</v>
      </c>
      <c r="G375" s="3" t="s">
        <v>475</v>
      </c>
    </row>
    <row r="376" spans="1:7" ht="45" customHeight="1" x14ac:dyDescent="0.25">
      <c r="A376" s="3" t="s">
        <v>692</v>
      </c>
      <c r="B376" s="3" t="s">
        <v>12255</v>
      </c>
      <c r="C376" s="3" t="s">
        <v>192</v>
      </c>
      <c r="D376" s="3" t="s">
        <v>192</v>
      </c>
      <c r="E376" s="3" t="s">
        <v>192</v>
      </c>
      <c r="F376" s="3" t="s">
        <v>2167</v>
      </c>
      <c r="G376" s="3" t="s">
        <v>2168</v>
      </c>
    </row>
    <row r="377" spans="1:7" ht="45" customHeight="1" x14ac:dyDescent="0.25">
      <c r="A377" s="3" t="s">
        <v>699</v>
      </c>
      <c r="B377" s="3" t="s">
        <v>12256</v>
      </c>
      <c r="C377" s="3" t="s">
        <v>192</v>
      </c>
      <c r="D377" s="3" t="s">
        <v>192</v>
      </c>
      <c r="E377" s="3" t="s">
        <v>192</v>
      </c>
      <c r="F377" s="3" t="s">
        <v>6676</v>
      </c>
      <c r="G377" s="3" t="s">
        <v>812</v>
      </c>
    </row>
    <row r="378" spans="1:7" ht="45" customHeight="1" x14ac:dyDescent="0.25">
      <c r="A378" s="3" t="s">
        <v>699</v>
      </c>
      <c r="B378" s="3" t="s">
        <v>12257</v>
      </c>
      <c r="C378" s="3" t="s">
        <v>192</v>
      </c>
      <c r="D378" s="3" t="s">
        <v>192</v>
      </c>
      <c r="E378" s="3" t="s">
        <v>192</v>
      </c>
      <c r="F378" s="3" t="s">
        <v>6515</v>
      </c>
      <c r="G378" s="3" t="s">
        <v>306</v>
      </c>
    </row>
    <row r="379" spans="1:7" ht="45" customHeight="1" x14ac:dyDescent="0.25">
      <c r="A379" s="3" t="s">
        <v>699</v>
      </c>
      <c r="B379" s="3" t="s">
        <v>12258</v>
      </c>
      <c r="C379" s="3" t="s">
        <v>192</v>
      </c>
      <c r="D379" s="3" t="s">
        <v>192</v>
      </c>
      <c r="E379" s="3" t="s">
        <v>192</v>
      </c>
      <c r="F379" s="3" t="s">
        <v>6813</v>
      </c>
      <c r="G379" s="3" t="s">
        <v>749</v>
      </c>
    </row>
    <row r="380" spans="1:7" ht="45" customHeight="1" x14ac:dyDescent="0.25">
      <c r="A380" s="3" t="s">
        <v>699</v>
      </c>
      <c r="B380" s="3" t="s">
        <v>12259</v>
      </c>
      <c r="C380" s="3" t="s">
        <v>192</v>
      </c>
      <c r="D380" s="3" t="s">
        <v>192</v>
      </c>
      <c r="E380" s="3" t="s">
        <v>192</v>
      </c>
      <c r="F380" s="3" t="s">
        <v>6815</v>
      </c>
      <c r="G380" s="3" t="s">
        <v>542</v>
      </c>
    </row>
    <row r="381" spans="1:7" ht="45" customHeight="1" x14ac:dyDescent="0.25">
      <c r="A381" s="3" t="s">
        <v>699</v>
      </c>
      <c r="B381" s="3" t="s">
        <v>12260</v>
      </c>
      <c r="C381" s="3" t="s">
        <v>6817</v>
      </c>
      <c r="D381" s="3" t="s">
        <v>6818</v>
      </c>
      <c r="E381" s="3" t="s">
        <v>6819</v>
      </c>
      <c r="F381" s="3" t="s">
        <v>192</v>
      </c>
      <c r="G381" s="3" t="s">
        <v>529</v>
      </c>
    </row>
    <row r="382" spans="1:7" ht="45" customHeight="1" x14ac:dyDescent="0.25">
      <c r="A382" s="3" t="s">
        <v>699</v>
      </c>
      <c r="B382" s="3" t="s">
        <v>12261</v>
      </c>
      <c r="C382" s="3" t="s">
        <v>192</v>
      </c>
      <c r="D382" s="3" t="s">
        <v>192</v>
      </c>
      <c r="E382" s="3" t="s">
        <v>192</v>
      </c>
      <c r="F382" s="3" t="s">
        <v>6420</v>
      </c>
      <c r="G382" s="3" t="s">
        <v>257</v>
      </c>
    </row>
    <row r="383" spans="1:7" ht="45" customHeight="1" x14ac:dyDescent="0.25">
      <c r="A383" s="3" t="s">
        <v>699</v>
      </c>
      <c r="B383" s="3" t="s">
        <v>12262</v>
      </c>
      <c r="C383" s="3" t="s">
        <v>192</v>
      </c>
      <c r="D383" s="3" t="s">
        <v>192</v>
      </c>
      <c r="E383" s="3" t="s">
        <v>192</v>
      </c>
      <c r="F383" s="3" t="s">
        <v>6439</v>
      </c>
      <c r="G383" s="3" t="s">
        <v>194</v>
      </c>
    </row>
    <row r="384" spans="1:7" ht="45" customHeight="1" x14ac:dyDescent="0.25">
      <c r="A384" s="3" t="s">
        <v>699</v>
      </c>
      <c r="B384" s="3" t="s">
        <v>12263</v>
      </c>
      <c r="C384" s="3" t="s">
        <v>758</v>
      </c>
      <c r="D384" s="3" t="s">
        <v>5305</v>
      </c>
      <c r="E384" s="3" t="s">
        <v>6437</v>
      </c>
      <c r="F384" s="3" t="s">
        <v>192</v>
      </c>
      <c r="G384" s="3" t="s">
        <v>761</v>
      </c>
    </row>
    <row r="385" spans="1:7" ht="45" customHeight="1" x14ac:dyDescent="0.25">
      <c r="A385" s="3" t="s">
        <v>699</v>
      </c>
      <c r="B385" s="3" t="s">
        <v>12264</v>
      </c>
      <c r="C385" s="3" t="s">
        <v>192</v>
      </c>
      <c r="D385" s="3" t="s">
        <v>192</v>
      </c>
      <c r="E385" s="3" t="s">
        <v>192</v>
      </c>
      <c r="F385" s="3" t="s">
        <v>6418</v>
      </c>
      <c r="G385" s="3" t="s">
        <v>285</v>
      </c>
    </row>
    <row r="386" spans="1:7" ht="45" customHeight="1" x14ac:dyDescent="0.25">
      <c r="A386" s="3" t="s">
        <v>699</v>
      </c>
      <c r="B386" s="3" t="s">
        <v>12265</v>
      </c>
      <c r="C386" s="3" t="s">
        <v>192</v>
      </c>
      <c r="D386" s="3" t="s">
        <v>192</v>
      </c>
      <c r="E386" s="3" t="s">
        <v>192</v>
      </c>
      <c r="F386" s="3" t="s">
        <v>6416</v>
      </c>
      <c r="G386" s="3" t="s">
        <v>270</v>
      </c>
    </row>
    <row r="387" spans="1:7" ht="45" customHeight="1" x14ac:dyDescent="0.25">
      <c r="A387" s="3" t="s">
        <v>699</v>
      </c>
      <c r="B387" s="3" t="s">
        <v>12266</v>
      </c>
      <c r="C387" s="3" t="s">
        <v>192</v>
      </c>
      <c r="D387" s="3" t="s">
        <v>192</v>
      </c>
      <c r="E387" s="3" t="s">
        <v>192</v>
      </c>
      <c r="F387" s="3" t="s">
        <v>6430</v>
      </c>
      <c r="G387" s="3" t="s">
        <v>432</v>
      </c>
    </row>
    <row r="388" spans="1:7" ht="45" customHeight="1" x14ac:dyDescent="0.25">
      <c r="A388" s="3" t="s">
        <v>699</v>
      </c>
      <c r="B388" s="3" t="s">
        <v>12267</v>
      </c>
      <c r="C388" s="3" t="s">
        <v>192</v>
      </c>
      <c r="D388" s="3" t="s">
        <v>192</v>
      </c>
      <c r="E388" s="3" t="s">
        <v>192</v>
      </c>
      <c r="F388" s="3" t="s">
        <v>6435</v>
      </c>
      <c r="G388" s="3" t="s">
        <v>417</v>
      </c>
    </row>
    <row r="389" spans="1:7" ht="45" customHeight="1" x14ac:dyDescent="0.25">
      <c r="A389" s="3" t="s">
        <v>699</v>
      </c>
      <c r="B389" s="3" t="s">
        <v>12268</v>
      </c>
      <c r="C389" s="3" t="s">
        <v>192</v>
      </c>
      <c r="D389" s="3" t="s">
        <v>192</v>
      </c>
      <c r="E389" s="3" t="s">
        <v>192</v>
      </c>
      <c r="F389" s="3" t="s">
        <v>6597</v>
      </c>
      <c r="G389" s="3" t="s">
        <v>455</v>
      </c>
    </row>
    <row r="390" spans="1:7" ht="45" customHeight="1" x14ac:dyDescent="0.25">
      <c r="A390" s="3" t="s">
        <v>699</v>
      </c>
      <c r="B390" s="3" t="s">
        <v>12269</v>
      </c>
      <c r="C390" s="3" t="s">
        <v>192</v>
      </c>
      <c r="D390" s="3" t="s">
        <v>192</v>
      </c>
      <c r="E390" s="3" t="s">
        <v>192</v>
      </c>
      <c r="F390" s="3" t="s">
        <v>6428</v>
      </c>
      <c r="G390" s="3" t="s">
        <v>657</v>
      </c>
    </row>
    <row r="391" spans="1:7" ht="45" customHeight="1" x14ac:dyDescent="0.25">
      <c r="A391" s="3" t="s">
        <v>699</v>
      </c>
      <c r="B391" s="3" t="s">
        <v>12270</v>
      </c>
      <c r="C391" s="3" t="s">
        <v>192</v>
      </c>
      <c r="D391" s="3" t="s">
        <v>192</v>
      </c>
      <c r="E391" s="3" t="s">
        <v>192</v>
      </c>
      <c r="F391" s="3" t="s">
        <v>6803</v>
      </c>
      <c r="G391" s="3" t="s">
        <v>239</v>
      </c>
    </row>
    <row r="392" spans="1:7" ht="45" customHeight="1" x14ac:dyDescent="0.25">
      <c r="A392" s="3" t="s">
        <v>699</v>
      </c>
      <c r="B392" s="3" t="s">
        <v>12271</v>
      </c>
      <c r="C392" s="3" t="s">
        <v>192</v>
      </c>
      <c r="D392" s="3" t="s">
        <v>192</v>
      </c>
      <c r="E392" s="3" t="s">
        <v>192</v>
      </c>
      <c r="F392" s="3" t="s">
        <v>6422</v>
      </c>
      <c r="G392" s="3" t="s">
        <v>6423</v>
      </c>
    </row>
    <row r="393" spans="1:7" ht="45" customHeight="1" x14ac:dyDescent="0.25">
      <c r="A393" s="3" t="s">
        <v>699</v>
      </c>
      <c r="B393" s="3" t="s">
        <v>12272</v>
      </c>
      <c r="C393" s="3" t="s">
        <v>192</v>
      </c>
      <c r="D393" s="3" t="s">
        <v>192</v>
      </c>
      <c r="E393" s="3" t="s">
        <v>192</v>
      </c>
      <c r="F393" s="3" t="s">
        <v>6806</v>
      </c>
      <c r="G393" s="3" t="s">
        <v>889</v>
      </c>
    </row>
    <row r="394" spans="1:7" ht="45" customHeight="1" x14ac:dyDescent="0.25">
      <c r="A394" s="3" t="s">
        <v>699</v>
      </c>
      <c r="B394" s="3" t="s">
        <v>12273</v>
      </c>
      <c r="C394" s="3" t="s">
        <v>192</v>
      </c>
      <c r="D394" s="3" t="s">
        <v>192</v>
      </c>
      <c r="E394" s="3" t="s">
        <v>192</v>
      </c>
      <c r="F394" s="3" t="s">
        <v>6808</v>
      </c>
      <c r="G394" s="3" t="s">
        <v>6809</v>
      </c>
    </row>
    <row r="395" spans="1:7" ht="45" customHeight="1" x14ac:dyDescent="0.25">
      <c r="A395" s="3" t="s">
        <v>706</v>
      </c>
      <c r="B395" s="3" t="s">
        <v>12274</v>
      </c>
      <c r="C395" s="3" t="s">
        <v>192</v>
      </c>
      <c r="D395" s="3" t="s">
        <v>192</v>
      </c>
      <c r="E395" s="3" t="s">
        <v>192</v>
      </c>
      <c r="F395" s="3" t="s">
        <v>6676</v>
      </c>
      <c r="G395" s="3" t="s">
        <v>812</v>
      </c>
    </row>
    <row r="396" spans="1:7" ht="45" customHeight="1" x14ac:dyDescent="0.25">
      <c r="A396" s="3" t="s">
        <v>706</v>
      </c>
      <c r="B396" s="3" t="s">
        <v>12275</v>
      </c>
      <c r="C396" s="3" t="s">
        <v>192</v>
      </c>
      <c r="D396" s="3" t="s">
        <v>192</v>
      </c>
      <c r="E396" s="3" t="s">
        <v>192</v>
      </c>
      <c r="F396" s="3" t="s">
        <v>6515</v>
      </c>
      <c r="G396" s="3" t="s">
        <v>306</v>
      </c>
    </row>
    <row r="397" spans="1:7" ht="45" customHeight="1" x14ac:dyDescent="0.25">
      <c r="A397" s="3" t="s">
        <v>706</v>
      </c>
      <c r="B397" s="3" t="s">
        <v>12276</v>
      </c>
      <c r="C397" s="3" t="s">
        <v>192</v>
      </c>
      <c r="D397" s="3" t="s">
        <v>192</v>
      </c>
      <c r="E397" s="3" t="s">
        <v>192</v>
      </c>
      <c r="F397" s="3" t="s">
        <v>6813</v>
      </c>
      <c r="G397" s="3" t="s">
        <v>749</v>
      </c>
    </row>
    <row r="398" spans="1:7" ht="45" customHeight="1" x14ac:dyDescent="0.25">
      <c r="A398" s="3" t="s">
        <v>706</v>
      </c>
      <c r="B398" s="3" t="s">
        <v>12277</v>
      </c>
      <c r="C398" s="3" t="s">
        <v>192</v>
      </c>
      <c r="D398" s="3" t="s">
        <v>192</v>
      </c>
      <c r="E398" s="3" t="s">
        <v>192</v>
      </c>
      <c r="F398" s="3" t="s">
        <v>6815</v>
      </c>
      <c r="G398" s="3" t="s">
        <v>542</v>
      </c>
    </row>
    <row r="399" spans="1:7" ht="45" customHeight="1" x14ac:dyDescent="0.25">
      <c r="A399" s="3" t="s">
        <v>706</v>
      </c>
      <c r="B399" s="3" t="s">
        <v>12278</v>
      </c>
      <c r="C399" s="3" t="s">
        <v>6817</v>
      </c>
      <c r="D399" s="3" t="s">
        <v>6818</v>
      </c>
      <c r="E399" s="3" t="s">
        <v>6819</v>
      </c>
      <c r="F399" s="3" t="s">
        <v>192</v>
      </c>
      <c r="G399" s="3" t="s">
        <v>529</v>
      </c>
    </row>
    <row r="400" spans="1:7" ht="45" customHeight="1" x14ac:dyDescent="0.25">
      <c r="A400" s="3" t="s">
        <v>706</v>
      </c>
      <c r="B400" s="3" t="s">
        <v>12279</v>
      </c>
      <c r="C400" s="3" t="s">
        <v>192</v>
      </c>
      <c r="D400" s="3" t="s">
        <v>192</v>
      </c>
      <c r="E400" s="3" t="s">
        <v>192</v>
      </c>
      <c r="F400" s="3" t="s">
        <v>6420</v>
      </c>
      <c r="G400" s="3" t="s">
        <v>257</v>
      </c>
    </row>
    <row r="401" spans="1:7" ht="45" customHeight="1" x14ac:dyDescent="0.25">
      <c r="A401" s="3" t="s">
        <v>706</v>
      </c>
      <c r="B401" s="3" t="s">
        <v>12280</v>
      </c>
      <c r="C401" s="3" t="s">
        <v>192</v>
      </c>
      <c r="D401" s="3" t="s">
        <v>192</v>
      </c>
      <c r="E401" s="3" t="s">
        <v>192</v>
      </c>
      <c r="F401" s="3" t="s">
        <v>6439</v>
      </c>
      <c r="G401" s="3" t="s">
        <v>194</v>
      </c>
    </row>
    <row r="402" spans="1:7" ht="45" customHeight="1" x14ac:dyDescent="0.25">
      <c r="A402" s="3" t="s">
        <v>706</v>
      </c>
      <c r="B402" s="3" t="s">
        <v>12281</v>
      </c>
      <c r="C402" s="3" t="s">
        <v>758</v>
      </c>
      <c r="D402" s="3" t="s">
        <v>5305</v>
      </c>
      <c r="E402" s="3" t="s">
        <v>6437</v>
      </c>
      <c r="F402" s="3" t="s">
        <v>192</v>
      </c>
      <c r="G402" s="3" t="s">
        <v>761</v>
      </c>
    </row>
    <row r="403" spans="1:7" ht="45" customHeight="1" x14ac:dyDescent="0.25">
      <c r="A403" s="3" t="s">
        <v>706</v>
      </c>
      <c r="B403" s="3" t="s">
        <v>12282</v>
      </c>
      <c r="C403" s="3" t="s">
        <v>192</v>
      </c>
      <c r="D403" s="3" t="s">
        <v>192</v>
      </c>
      <c r="E403" s="3" t="s">
        <v>192</v>
      </c>
      <c r="F403" s="3" t="s">
        <v>6418</v>
      </c>
      <c r="G403" s="3" t="s">
        <v>285</v>
      </c>
    </row>
    <row r="404" spans="1:7" ht="45" customHeight="1" x14ac:dyDescent="0.25">
      <c r="A404" s="3" t="s">
        <v>706</v>
      </c>
      <c r="B404" s="3" t="s">
        <v>12283</v>
      </c>
      <c r="C404" s="3" t="s">
        <v>192</v>
      </c>
      <c r="D404" s="3" t="s">
        <v>192</v>
      </c>
      <c r="E404" s="3" t="s">
        <v>192</v>
      </c>
      <c r="F404" s="3" t="s">
        <v>6416</v>
      </c>
      <c r="G404" s="3" t="s">
        <v>270</v>
      </c>
    </row>
    <row r="405" spans="1:7" ht="45" customHeight="1" x14ac:dyDescent="0.25">
      <c r="A405" s="3" t="s">
        <v>706</v>
      </c>
      <c r="B405" s="3" t="s">
        <v>12284</v>
      </c>
      <c r="C405" s="3" t="s">
        <v>192</v>
      </c>
      <c r="D405" s="3" t="s">
        <v>192</v>
      </c>
      <c r="E405" s="3" t="s">
        <v>192</v>
      </c>
      <c r="F405" s="3" t="s">
        <v>6430</v>
      </c>
      <c r="G405" s="3" t="s">
        <v>432</v>
      </c>
    </row>
    <row r="406" spans="1:7" ht="45" customHeight="1" x14ac:dyDescent="0.25">
      <c r="A406" s="3" t="s">
        <v>706</v>
      </c>
      <c r="B406" s="3" t="s">
        <v>12285</v>
      </c>
      <c r="C406" s="3" t="s">
        <v>192</v>
      </c>
      <c r="D406" s="3" t="s">
        <v>192</v>
      </c>
      <c r="E406" s="3" t="s">
        <v>192</v>
      </c>
      <c r="F406" s="3" t="s">
        <v>6435</v>
      </c>
      <c r="G406" s="3" t="s">
        <v>417</v>
      </c>
    </row>
    <row r="407" spans="1:7" ht="45" customHeight="1" x14ac:dyDescent="0.25">
      <c r="A407" s="3" t="s">
        <v>706</v>
      </c>
      <c r="B407" s="3" t="s">
        <v>12286</v>
      </c>
      <c r="C407" s="3" t="s">
        <v>192</v>
      </c>
      <c r="D407" s="3" t="s">
        <v>192</v>
      </c>
      <c r="E407" s="3" t="s">
        <v>192</v>
      </c>
      <c r="F407" s="3" t="s">
        <v>6597</v>
      </c>
      <c r="G407" s="3" t="s">
        <v>455</v>
      </c>
    </row>
    <row r="408" spans="1:7" ht="45" customHeight="1" x14ac:dyDescent="0.25">
      <c r="A408" s="3" t="s">
        <v>706</v>
      </c>
      <c r="B408" s="3" t="s">
        <v>12287</v>
      </c>
      <c r="C408" s="3" t="s">
        <v>192</v>
      </c>
      <c r="D408" s="3" t="s">
        <v>192</v>
      </c>
      <c r="E408" s="3" t="s">
        <v>192</v>
      </c>
      <c r="F408" s="3" t="s">
        <v>6428</v>
      </c>
      <c r="G408" s="3" t="s">
        <v>657</v>
      </c>
    </row>
    <row r="409" spans="1:7" ht="45" customHeight="1" x14ac:dyDescent="0.25">
      <c r="A409" s="3" t="s">
        <v>706</v>
      </c>
      <c r="B409" s="3" t="s">
        <v>12288</v>
      </c>
      <c r="C409" s="3" t="s">
        <v>192</v>
      </c>
      <c r="D409" s="3" t="s">
        <v>192</v>
      </c>
      <c r="E409" s="3" t="s">
        <v>192</v>
      </c>
      <c r="F409" s="3" t="s">
        <v>6803</v>
      </c>
      <c r="G409" s="3" t="s">
        <v>239</v>
      </c>
    </row>
    <row r="410" spans="1:7" ht="45" customHeight="1" x14ac:dyDescent="0.25">
      <c r="A410" s="3" t="s">
        <v>706</v>
      </c>
      <c r="B410" s="3" t="s">
        <v>12289</v>
      </c>
      <c r="C410" s="3" t="s">
        <v>192</v>
      </c>
      <c r="D410" s="3" t="s">
        <v>192</v>
      </c>
      <c r="E410" s="3" t="s">
        <v>192</v>
      </c>
      <c r="F410" s="3" t="s">
        <v>6422</v>
      </c>
      <c r="G410" s="3" t="s">
        <v>6423</v>
      </c>
    </row>
    <row r="411" spans="1:7" ht="45" customHeight="1" x14ac:dyDescent="0.25">
      <c r="A411" s="3" t="s">
        <v>706</v>
      </c>
      <c r="B411" s="3" t="s">
        <v>12290</v>
      </c>
      <c r="C411" s="3" t="s">
        <v>192</v>
      </c>
      <c r="D411" s="3" t="s">
        <v>192</v>
      </c>
      <c r="E411" s="3" t="s">
        <v>192</v>
      </c>
      <c r="F411" s="3" t="s">
        <v>6806</v>
      </c>
      <c r="G411" s="3" t="s">
        <v>889</v>
      </c>
    </row>
    <row r="412" spans="1:7" ht="45" customHeight="1" x14ac:dyDescent="0.25">
      <c r="A412" s="3" t="s">
        <v>706</v>
      </c>
      <c r="B412" s="3" t="s">
        <v>12291</v>
      </c>
      <c r="C412" s="3" t="s">
        <v>192</v>
      </c>
      <c r="D412" s="3" t="s">
        <v>192</v>
      </c>
      <c r="E412" s="3" t="s">
        <v>192</v>
      </c>
      <c r="F412" s="3" t="s">
        <v>6808</v>
      </c>
      <c r="G412" s="3" t="s">
        <v>6809</v>
      </c>
    </row>
    <row r="413" spans="1:7" ht="45" customHeight="1" x14ac:dyDescent="0.25">
      <c r="A413" s="3" t="s">
        <v>713</v>
      </c>
      <c r="B413" s="3" t="s">
        <v>12292</v>
      </c>
      <c r="C413" s="3" t="s">
        <v>192</v>
      </c>
      <c r="D413" s="3" t="s">
        <v>192</v>
      </c>
      <c r="E413" s="3" t="s">
        <v>192</v>
      </c>
      <c r="F413" s="3" t="s">
        <v>714</v>
      </c>
      <c r="G413" s="3" t="s">
        <v>715</v>
      </c>
    </row>
    <row r="414" spans="1:7" ht="45" customHeight="1" x14ac:dyDescent="0.25">
      <c r="A414" s="3" t="s">
        <v>713</v>
      </c>
      <c r="B414" s="3" t="s">
        <v>12293</v>
      </c>
      <c r="C414" s="3" t="s">
        <v>192</v>
      </c>
      <c r="D414" s="3" t="s">
        <v>192</v>
      </c>
      <c r="E414" s="3" t="s">
        <v>192</v>
      </c>
      <c r="F414" s="3" t="s">
        <v>6509</v>
      </c>
      <c r="G414" s="3" t="s">
        <v>563</v>
      </c>
    </row>
    <row r="415" spans="1:7" ht="45" customHeight="1" x14ac:dyDescent="0.25">
      <c r="A415" s="3" t="s">
        <v>713</v>
      </c>
      <c r="B415" s="3" t="s">
        <v>12294</v>
      </c>
      <c r="C415" s="3" t="s">
        <v>192</v>
      </c>
      <c r="D415" s="3" t="s">
        <v>192</v>
      </c>
      <c r="E415" s="3" t="s">
        <v>192</v>
      </c>
      <c r="F415" s="3" t="s">
        <v>6511</v>
      </c>
      <c r="G415" s="3" t="s">
        <v>497</v>
      </c>
    </row>
    <row r="416" spans="1:7" ht="45" customHeight="1" x14ac:dyDescent="0.25">
      <c r="A416" s="3" t="s">
        <v>713</v>
      </c>
      <c r="B416" s="3" t="s">
        <v>12295</v>
      </c>
      <c r="C416" s="3" t="s">
        <v>192</v>
      </c>
      <c r="D416" s="3" t="s">
        <v>192</v>
      </c>
      <c r="E416" s="3" t="s">
        <v>192</v>
      </c>
      <c r="F416" s="3" t="s">
        <v>6513</v>
      </c>
      <c r="G416" s="3" t="s">
        <v>612</v>
      </c>
    </row>
    <row r="417" spans="1:7" ht="45" customHeight="1" x14ac:dyDescent="0.25">
      <c r="A417" s="3" t="s">
        <v>713</v>
      </c>
      <c r="B417" s="3" t="s">
        <v>12296</v>
      </c>
      <c r="C417" s="3" t="s">
        <v>192</v>
      </c>
      <c r="D417" s="3" t="s">
        <v>192</v>
      </c>
      <c r="E417" s="3" t="s">
        <v>192</v>
      </c>
      <c r="F417" s="3" t="s">
        <v>6515</v>
      </c>
      <c r="G417" s="3" t="s">
        <v>306</v>
      </c>
    </row>
    <row r="418" spans="1:7" ht="45" customHeight="1" x14ac:dyDescent="0.25">
      <c r="A418" s="3" t="s">
        <v>713</v>
      </c>
      <c r="B418" s="3" t="s">
        <v>12297</v>
      </c>
      <c r="C418" s="3" t="s">
        <v>359</v>
      </c>
      <c r="D418" s="3" t="s">
        <v>360</v>
      </c>
      <c r="E418" s="3" t="s">
        <v>4227</v>
      </c>
      <c r="F418" s="3" t="s">
        <v>192</v>
      </c>
      <c r="G418" s="3" t="s">
        <v>362</v>
      </c>
    </row>
    <row r="419" spans="1:7" ht="45" customHeight="1" x14ac:dyDescent="0.25">
      <c r="A419" s="3" t="s">
        <v>713</v>
      </c>
      <c r="B419" s="3" t="s">
        <v>12298</v>
      </c>
      <c r="C419" s="3" t="s">
        <v>192</v>
      </c>
      <c r="D419" s="3" t="s">
        <v>192</v>
      </c>
      <c r="E419" s="3" t="s">
        <v>192</v>
      </c>
      <c r="F419" s="3" t="s">
        <v>6518</v>
      </c>
      <c r="G419" s="3" t="s">
        <v>6519</v>
      </c>
    </row>
    <row r="420" spans="1:7" ht="45" customHeight="1" x14ac:dyDescent="0.25">
      <c r="A420" s="3" t="s">
        <v>713</v>
      </c>
      <c r="B420" s="3" t="s">
        <v>12299</v>
      </c>
      <c r="C420" s="3" t="s">
        <v>192</v>
      </c>
      <c r="D420" s="3" t="s">
        <v>192</v>
      </c>
      <c r="E420" s="3" t="s">
        <v>192</v>
      </c>
      <c r="F420" s="3" t="s">
        <v>6428</v>
      </c>
      <c r="G420" s="3" t="s">
        <v>657</v>
      </c>
    </row>
    <row r="421" spans="1:7" ht="45" customHeight="1" x14ac:dyDescent="0.25">
      <c r="A421" s="3" t="s">
        <v>713</v>
      </c>
      <c r="B421" s="3" t="s">
        <v>12300</v>
      </c>
      <c r="C421" s="3" t="s">
        <v>192</v>
      </c>
      <c r="D421" s="3" t="s">
        <v>192</v>
      </c>
      <c r="E421" s="3" t="s">
        <v>192</v>
      </c>
      <c r="F421" s="3" t="s">
        <v>6522</v>
      </c>
      <c r="G421" s="3" t="s">
        <v>576</v>
      </c>
    </row>
    <row r="422" spans="1:7" ht="45" customHeight="1" x14ac:dyDescent="0.25">
      <c r="A422" s="3" t="s">
        <v>713</v>
      </c>
      <c r="B422" s="3" t="s">
        <v>12301</v>
      </c>
      <c r="C422" s="3" t="s">
        <v>192</v>
      </c>
      <c r="D422" s="3" t="s">
        <v>192</v>
      </c>
      <c r="E422" s="3" t="s">
        <v>192</v>
      </c>
      <c r="F422" s="3" t="s">
        <v>6524</v>
      </c>
      <c r="G422" s="3" t="s">
        <v>445</v>
      </c>
    </row>
    <row r="423" spans="1:7" ht="45" customHeight="1" x14ac:dyDescent="0.25">
      <c r="A423" s="3" t="s">
        <v>713</v>
      </c>
      <c r="B423" s="3" t="s">
        <v>12302</v>
      </c>
      <c r="C423" s="3" t="s">
        <v>192</v>
      </c>
      <c r="D423" s="3" t="s">
        <v>192</v>
      </c>
      <c r="E423" s="3" t="s">
        <v>192</v>
      </c>
      <c r="F423" s="3" t="s">
        <v>6526</v>
      </c>
      <c r="G423" s="3" t="s">
        <v>671</v>
      </c>
    </row>
    <row r="424" spans="1:7" ht="45" customHeight="1" x14ac:dyDescent="0.25">
      <c r="A424" s="3" t="s">
        <v>713</v>
      </c>
      <c r="B424" s="3" t="s">
        <v>12303</v>
      </c>
      <c r="C424" s="3" t="s">
        <v>192</v>
      </c>
      <c r="D424" s="3" t="s">
        <v>192</v>
      </c>
      <c r="E424" s="3" t="s">
        <v>192</v>
      </c>
      <c r="F424" s="3" t="s">
        <v>6528</v>
      </c>
      <c r="G424" s="3" t="s">
        <v>6529</v>
      </c>
    </row>
    <row r="425" spans="1:7" ht="45" customHeight="1" x14ac:dyDescent="0.25">
      <c r="A425" s="3" t="s">
        <v>726</v>
      </c>
      <c r="B425" s="3" t="s">
        <v>12304</v>
      </c>
      <c r="C425" s="3" t="s">
        <v>192</v>
      </c>
      <c r="D425" s="3" t="s">
        <v>192</v>
      </c>
      <c r="E425" s="3" t="s">
        <v>192</v>
      </c>
      <c r="F425" s="3" t="s">
        <v>6599</v>
      </c>
      <c r="G425" s="3" t="s">
        <v>382</v>
      </c>
    </row>
    <row r="426" spans="1:7" ht="45" customHeight="1" x14ac:dyDescent="0.25">
      <c r="A426" s="3" t="s">
        <v>726</v>
      </c>
      <c r="B426" s="3" t="s">
        <v>12305</v>
      </c>
      <c r="C426" s="3" t="s">
        <v>192</v>
      </c>
      <c r="D426" s="3" t="s">
        <v>192</v>
      </c>
      <c r="E426" s="3" t="s">
        <v>192</v>
      </c>
      <c r="F426" s="3" t="s">
        <v>6679</v>
      </c>
      <c r="G426" s="3" t="s">
        <v>682</v>
      </c>
    </row>
    <row r="427" spans="1:7" ht="45" customHeight="1" x14ac:dyDescent="0.25">
      <c r="A427" s="3" t="s">
        <v>726</v>
      </c>
      <c r="B427" s="3" t="s">
        <v>12306</v>
      </c>
      <c r="C427" s="3" t="s">
        <v>192</v>
      </c>
      <c r="D427" s="3" t="s">
        <v>192</v>
      </c>
      <c r="E427" s="3" t="s">
        <v>192</v>
      </c>
      <c r="F427" s="3" t="s">
        <v>6779</v>
      </c>
      <c r="G427" s="3" t="s">
        <v>6780</v>
      </c>
    </row>
    <row r="428" spans="1:7" ht="45" customHeight="1" x14ac:dyDescent="0.25">
      <c r="A428" s="3" t="s">
        <v>726</v>
      </c>
      <c r="B428" s="3" t="s">
        <v>12307</v>
      </c>
      <c r="C428" s="3" t="s">
        <v>192</v>
      </c>
      <c r="D428" s="3" t="s">
        <v>192</v>
      </c>
      <c r="E428" s="3" t="s">
        <v>192</v>
      </c>
      <c r="F428" s="3" t="s">
        <v>6782</v>
      </c>
      <c r="G428" s="3" t="s">
        <v>6783</v>
      </c>
    </row>
    <row r="429" spans="1:7" ht="45" customHeight="1" x14ac:dyDescent="0.25">
      <c r="A429" s="3" t="s">
        <v>733</v>
      </c>
      <c r="B429" s="3" t="s">
        <v>12308</v>
      </c>
      <c r="C429" s="3" t="s">
        <v>6670</v>
      </c>
      <c r="D429" s="3" t="s">
        <v>4162</v>
      </c>
      <c r="E429" s="3" t="s">
        <v>528</v>
      </c>
      <c r="F429" s="3" t="s">
        <v>192</v>
      </c>
      <c r="G429" s="3" t="s">
        <v>529</v>
      </c>
    </row>
    <row r="430" spans="1:7" ht="45" customHeight="1" x14ac:dyDescent="0.25">
      <c r="A430" s="3" t="s">
        <v>733</v>
      </c>
      <c r="B430" s="3" t="s">
        <v>12309</v>
      </c>
      <c r="C430" s="3" t="s">
        <v>192</v>
      </c>
      <c r="D430" s="3" t="s">
        <v>192</v>
      </c>
      <c r="E430" s="3" t="s">
        <v>192</v>
      </c>
      <c r="F430" s="3" t="s">
        <v>6416</v>
      </c>
      <c r="G430" s="3" t="s">
        <v>270</v>
      </c>
    </row>
    <row r="431" spans="1:7" ht="45" customHeight="1" x14ac:dyDescent="0.25">
      <c r="A431" s="3" t="s">
        <v>733</v>
      </c>
      <c r="B431" s="3" t="s">
        <v>12310</v>
      </c>
      <c r="C431" s="3" t="s">
        <v>192</v>
      </c>
      <c r="D431" s="3" t="s">
        <v>192</v>
      </c>
      <c r="E431" s="3" t="s">
        <v>192</v>
      </c>
      <c r="F431" s="3" t="s">
        <v>6597</v>
      </c>
      <c r="G431" s="3" t="s">
        <v>455</v>
      </c>
    </row>
    <row r="432" spans="1:7" ht="45" customHeight="1" x14ac:dyDescent="0.25">
      <c r="A432" s="3" t="s">
        <v>733</v>
      </c>
      <c r="B432" s="3" t="s">
        <v>12311</v>
      </c>
      <c r="C432" s="3" t="s">
        <v>192</v>
      </c>
      <c r="D432" s="3" t="s">
        <v>192</v>
      </c>
      <c r="E432" s="3" t="s">
        <v>192</v>
      </c>
      <c r="F432" s="3" t="s">
        <v>6674</v>
      </c>
      <c r="G432" s="3" t="s">
        <v>627</v>
      </c>
    </row>
    <row r="433" spans="1:7" ht="45" customHeight="1" x14ac:dyDescent="0.25">
      <c r="A433" s="3" t="s">
        <v>733</v>
      </c>
      <c r="B433" s="3" t="s">
        <v>12312</v>
      </c>
      <c r="C433" s="3" t="s">
        <v>192</v>
      </c>
      <c r="D433" s="3" t="s">
        <v>192</v>
      </c>
      <c r="E433" s="3" t="s">
        <v>192</v>
      </c>
      <c r="F433" s="3" t="s">
        <v>6676</v>
      </c>
      <c r="G433" s="3" t="s">
        <v>812</v>
      </c>
    </row>
    <row r="434" spans="1:7" ht="45" customHeight="1" x14ac:dyDescent="0.25">
      <c r="A434" s="3" t="s">
        <v>733</v>
      </c>
      <c r="B434" s="3" t="s">
        <v>12313</v>
      </c>
      <c r="C434" s="3" t="s">
        <v>192</v>
      </c>
      <c r="D434" s="3" t="s">
        <v>192</v>
      </c>
      <c r="E434" s="3" t="s">
        <v>192</v>
      </c>
      <c r="F434" s="3" t="s">
        <v>6513</v>
      </c>
      <c r="G434" s="3" t="s">
        <v>612</v>
      </c>
    </row>
    <row r="435" spans="1:7" ht="45" customHeight="1" x14ac:dyDescent="0.25">
      <c r="A435" s="3" t="s">
        <v>733</v>
      </c>
      <c r="B435" s="3" t="s">
        <v>12314</v>
      </c>
      <c r="C435" s="3" t="s">
        <v>192</v>
      </c>
      <c r="D435" s="3" t="s">
        <v>192</v>
      </c>
      <c r="E435" s="3" t="s">
        <v>192</v>
      </c>
      <c r="F435" s="3" t="s">
        <v>6679</v>
      </c>
      <c r="G435" s="3" t="s">
        <v>682</v>
      </c>
    </row>
    <row r="436" spans="1:7" ht="45" customHeight="1" x14ac:dyDescent="0.25">
      <c r="A436" s="3" t="s">
        <v>733</v>
      </c>
      <c r="B436" s="3" t="s">
        <v>12315</v>
      </c>
      <c r="C436" s="3" t="s">
        <v>192</v>
      </c>
      <c r="D436" s="3" t="s">
        <v>192</v>
      </c>
      <c r="E436" s="3" t="s">
        <v>192</v>
      </c>
      <c r="F436" s="3" t="s">
        <v>6428</v>
      </c>
      <c r="G436" s="3" t="s">
        <v>657</v>
      </c>
    </row>
    <row r="437" spans="1:7" ht="45" customHeight="1" x14ac:dyDescent="0.25">
      <c r="A437" s="3" t="s">
        <v>733</v>
      </c>
      <c r="B437" s="3" t="s">
        <v>12316</v>
      </c>
      <c r="C437" s="3" t="s">
        <v>758</v>
      </c>
      <c r="D437" s="3" t="s">
        <v>5305</v>
      </c>
      <c r="E437" s="3" t="s">
        <v>6437</v>
      </c>
      <c r="F437" s="3" t="s">
        <v>192</v>
      </c>
      <c r="G437" s="3" t="s">
        <v>761</v>
      </c>
    </row>
    <row r="438" spans="1:7" ht="45" customHeight="1" x14ac:dyDescent="0.25">
      <c r="A438" s="3" t="s">
        <v>733</v>
      </c>
      <c r="B438" s="3" t="s">
        <v>12317</v>
      </c>
      <c r="C438" s="3" t="s">
        <v>192</v>
      </c>
      <c r="D438" s="3" t="s">
        <v>192</v>
      </c>
      <c r="E438" s="3" t="s">
        <v>192</v>
      </c>
      <c r="F438" s="3" t="s">
        <v>6815</v>
      </c>
      <c r="G438" s="3" t="s">
        <v>542</v>
      </c>
    </row>
    <row r="439" spans="1:7" ht="45" customHeight="1" x14ac:dyDescent="0.25">
      <c r="A439" s="3" t="s">
        <v>733</v>
      </c>
      <c r="B439" s="3" t="s">
        <v>12318</v>
      </c>
      <c r="C439" s="3" t="s">
        <v>192</v>
      </c>
      <c r="D439" s="3" t="s">
        <v>192</v>
      </c>
      <c r="E439" s="3" t="s">
        <v>192</v>
      </c>
      <c r="F439" s="3" t="s">
        <v>7772</v>
      </c>
      <c r="G439" s="3" t="s">
        <v>7773</v>
      </c>
    </row>
    <row r="440" spans="1:7" ht="45" customHeight="1" x14ac:dyDescent="0.25">
      <c r="A440" s="3" t="s">
        <v>733</v>
      </c>
      <c r="B440" s="3" t="s">
        <v>12319</v>
      </c>
      <c r="C440" s="3" t="s">
        <v>192</v>
      </c>
      <c r="D440" s="3" t="s">
        <v>192</v>
      </c>
      <c r="E440" s="3" t="s">
        <v>192</v>
      </c>
      <c r="F440" s="3" t="s">
        <v>6414</v>
      </c>
      <c r="G440" s="3" t="s">
        <v>331</v>
      </c>
    </row>
    <row r="441" spans="1:7" ht="45" customHeight="1" x14ac:dyDescent="0.25">
      <c r="A441" s="3" t="s">
        <v>733</v>
      </c>
      <c r="B441" s="3" t="s">
        <v>12320</v>
      </c>
      <c r="C441" s="3" t="s">
        <v>192</v>
      </c>
      <c r="D441" s="3" t="s">
        <v>192</v>
      </c>
      <c r="E441" s="3" t="s">
        <v>192</v>
      </c>
      <c r="F441" s="3" t="s">
        <v>6808</v>
      </c>
      <c r="G441" s="3" t="s">
        <v>6809</v>
      </c>
    </row>
    <row r="442" spans="1:7" ht="45" customHeight="1" x14ac:dyDescent="0.25">
      <c r="A442" s="3" t="s">
        <v>733</v>
      </c>
      <c r="B442" s="3" t="s">
        <v>12321</v>
      </c>
      <c r="C442" s="3" t="s">
        <v>192</v>
      </c>
      <c r="D442" s="3" t="s">
        <v>192</v>
      </c>
      <c r="E442" s="3" t="s">
        <v>192</v>
      </c>
      <c r="F442" s="3" t="s">
        <v>6418</v>
      </c>
      <c r="G442" s="3" t="s">
        <v>285</v>
      </c>
    </row>
    <row r="443" spans="1:7" ht="45" customHeight="1" x14ac:dyDescent="0.25">
      <c r="A443" s="3" t="s">
        <v>733</v>
      </c>
      <c r="B443" s="3" t="s">
        <v>12322</v>
      </c>
      <c r="C443" s="3" t="s">
        <v>192</v>
      </c>
      <c r="D443" s="3" t="s">
        <v>192</v>
      </c>
      <c r="E443" s="3" t="s">
        <v>192</v>
      </c>
      <c r="F443" s="3" t="s">
        <v>6599</v>
      </c>
      <c r="G443" s="3" t="s">
        <v>382</v>
      </c>
    </row>
    <row r="444" spans="1:7" ht="45" customHeight="1" x14ac:dyDescent="0.25">
      <c r="A444" s="3" t="s">
        <v>733</v>
      </c>
      <c r="B444" s="3" t="s">
        <v>12323</v>
      </c>
      <c r="C444" s="3" t="s">
        <v>192</v>
      </c>
      <c r="D444" s="3" t="s">
        <v>192</v>
      </c>
      <c r="E444" s="3" t="s">
        <v>192</v>
      </c>
      <c r="F444" s="3" t="s">
        <v>6515</v>
      </c>
      <c r="G444" s="3" t="s">
        <v>306</v>
      </c>
    </row>
    <row r="445" spans="1:7" ht="45" customHeight="1" x14ac:dyDescent="0.25">
      <c r="A445" s="3" t="s">
        <v>733</v>
      </c>
      <c r="B445" s="3" t="s">
        <v>12324</v>
      </c>
      <c r="C445" s="3" t="s">
        <v>192</v>
      </c>
      <c r="D445" s="3" t="s">
        <v>192</v>
      </c>
      <c r="E445" s="3" t="s">
        <v>192</v>
      </c>
      <c r="F445" s="3" t="s">
        <v>6430</v>
      </c>
      <c r="G445" s="3" t="s">
        <v>432</v>
      </c>
    </row>
    <row r="446" spans="1:7" ht="45" customHeight="1" x14ac:dyDescent="0.25">
      <c r="A446" s="3" t="s">
        <v>733</v>
      </c>
      <c r="B446" s="3" t="s">
        <v>12325</v>
      </c>
      <c r="C446" s="3" t="s">
        <v>192</v>
      </c>
      <c r="D446" s="3" t="s">
        <v>192</v>
      </c>
      <c r="E446" s="3" t="s">
        <v>192</v>
      </c>
      <c r="F446" s="3" t="s">
        <v>6435</v>
      </c>
      <c r="G446" s="3" t="s">
        <v>417</v>
      </c>
    </row>
    <row r="447" spans="1:7" ht="45" customHeight="1" x14ac:dyDescent="0.25">
      <c r="A447" s="3" t="s">
        <v>733</v>
      </c>
      <c r="B447" s="3" t="s">
        <v>12326</v>
      </c>
      <c r="C447" s="3" t="s">
        <v>192</v>
      </c>
      <c r="D447" s="3" t="s">
        <v>192</v>
      </c>
      <c r="E447" s="3" t="s">
        <v>192</v>
      </c>
      <c r="F447" s="3" t="s">
        <v>9509</v>
      </c>
      <c r="G447" s="3" t="s">
        <v>475</v>
      </c>
    </row>
    <row r="448" spans="1:7" ht="45" customHeight="1" x14ac:dyDescent="0.25">
      <c r="A448" s="3" t="s">
        <v>733</v>
      </c>
      <c r="B448" s="3" t="s">
        <v>12327</v>
      </c>
      <c r="C448" s="3" t="s">
        <v>192</v>
      </c>
      <c r="D448" s="3" t="s">
        <v>192</v>
      </c>
      <c r="E448" s="3" t="s">
        <v>192</v>
      </c>
      <c r="F448" s="3" t="s">
        <v>2167</v>
      </c>
      <c r="G448" s="3" t="s">
        <v>2168</v>
      </c>
    </row>
    <row r="449" spans="1:7" ht="45" customHeight="1" x14ac:dyDescent="0.25">
      <c r="A449" s="3" t="s">
        <v>740</v>
      </c>
      <c r="B449" s="3" t="s">
        <v>12328</v>
      </c>
      <c r="C449" s="3" t="s">
        <v>6670</v>
      </c>
      <c r="D449" s="3" t="s">
        <v>4162</v>
      </c>
      <c r="E449" s="3" t="s">
        <v>528</v>
      </c>
      <c r="F449" s="3" t="s">
        <v>192</v>
      </c>
      <c r="G449" s="3" t="s">
        <v>529</v>
      </c>
    </row>
    <row r="450" spans="1:7" ht="45" customHeight="1" x14ac:dyDescent="0.25">
      <c r="A450" s="3" t="s">
        <v>740</v>
      </c>
      <c r="B450" s="3" t="s">
        <v>12329</v>
      </c>
      <c r="C450" s="3" t="s">
        <v>192</v>
      </c>
      <c r="D450" s="3" t="s">
        <v>192</v>
      </c>
      <c r="E450" s="3" t="s">
        <v>192</v>
      </c>
      <c r="F450" s="3" t="s">
        <v>6416</v>
      </c>
      <c r="G450" s="3" t="s">
        <v>270</v>
      </c>
    </row>
    <row r="451" spans="1:7" ht="45" customHeight="1" x14ac:dyDescent="0.25">
      <c r="A451" s="3" t="s">
        <v>740</v>
      </c>
      <c r="B451" s="3" t="s">
        <v>12330</v>
      </c>
      <c r="C451" s="3" t="s">
        <v>192</v>
      </c>
      <c r="D451" s="3" t="s">
        <v>192</v>
      </c>
      <c r="E451" s="3" t="s">
        <v>192</v>
      </c>
      <c r="F451" s="3" t="s">
        <v>6597</v>
      </c>
      <c r="G451" s="3" t="s">
        <v>455</v>
      </c>
    </row>
    <row r="452" spans="1:7" ht="45" customHeight="1" x14ac:dyDescent="0.25">
      <c r="A452" s="3" t="s">
        <v>740</v>
      </c>
      <c r="B452" s="3" t="s">
        <v>12331</v>
      </c>
      <c r="C452" s="3" t="s">
        <v>192</v>
      </c>
      <c r="D452" s="3" t="s">
        <v>192</v>
      </c>
      <c r="E452" s="3" t="s">
        <v>192</v>
      </c>
      <c r="F452" s="3" t="s">
        <v>6674</v>
      </c>
      <c r="G452" s="3" t="s">
        <v>627</v>
      </c>
    </row>
    <row r="453" spans="1:7" ht="45" customHeight="1" x14ac:dyDescent="0.25">
      <c r="A453" s="3" t="s">
        <v>740</v>
      </c>
      <c r="B453" s="3" t="s">
        <v>12332</v>
      </c>
      <c r="C453" s="3" t="s">
        <v>192</v>
      </c>
      <c r="D453" s="3" t="s">
        <v>192</v>
      </c>
      <c r="E453" s="3" t="s">
        <v>192</v>
      </c>
      <c r="F453" s="3" t="s">
        <v>6676</v>
      </c>
      <c r="G453" s="3" t="s">
        <v>812</v>
      </c>
    </row>
    <row r="454" spans="1:7" ht="45" customHeight="1" x14ac:dyDescent="0.25">
      <c r="A454" s="3" t="s">
        <v>740</v>
      </c>
      <c r="B454" s="3" t="s">
        <v>12333</v>
      </c>
      <c r="C454" s="3" t="s">
        <v>192</v>
      </c>
      <c r="D454" s="3" t="s">
        <v>192</v>
      </c>
      <c r="E454" s="3" t="s">
        <v>192</v>
      </c>
      <c r="F454" s="3" t="s">
        <v>6513</v>
      </c>
      <c r="G454" s="3" t="s">
        <v>612</v>
      </c>
    </row>
    <row r="455" spans="1:7" ht="45" customHeight="1" x14ac:dyDescent="0.25">
      <c r="A455" s="3" t="s">
        <v>740</v>
      </c>
      <c r="B455" s="3" t="s">
        <v>12334</v>
      </c>
      <c r="C455" s="3" t="s">
        <v>192</v>
      </c>
      <c r="D455" s="3" t="s">
        <v>192</v>
      </c>
      <c r="E455" s="3" t="s">
        <v>192</v>
      </c>
      <c r="F455" s="3" t="s">
        <v>6679</v>
      </c>
      <c r="G455" s="3" t="s">
        <v>682</v>
      </c>
    </row>
    <row r="456" spans="1:7" ht="45" customHeight="1" x14ac:dyDescent="0.25">
      <c r="A456" s="3" t="s">
        <v>740</v>
      </c>
      <c r="B456" s="3" t="s">
        <v>12335</v>
      </c>
      <c r="C456" s="3" t="s">
        <v>192</v>
      </c>
      <c r="D456" s="3" t="s">
        <v>192</v>
      </c>
      <c r="E456" s="3" t="s">
        <v>192</v>
      </c>
      <c r="F456" s="3" t="s">
        <v>6428</v>
      </c>
      <c r="G456" s="3" t="s">
        <v>657</v>
      </c>
    </row>
    <row r="457" spans="1:7" ht="45" customHeight="1" x14ac:dyDescent="0.25">
      <c r="A457" s="3" t="s">
        <v>740</v>
      </c>
      <c r="B457" s="3" t="s">
        <v>12336</v>
      </c>
      <c r="C457" s="3" t="s">
        <v>758</v>
      </c>
      <c r="D457" s="3" t="s">
        <v>5305</v>
      </c>
      <c r="E457" s="3" t="s">
        <v>6437</v>
      </c>
      <c r="F457" s="3" t="s">
        <v>192</v>
      </c>
      <c r="G457" s="3" t="s">
        <v>761</v>
      </c>
    </row>
    <row r="458" spans="1:7" ht="45" customHeight="1" x14ac:dyDescent="0.25">
      <c r="A458" s="3" t="s">
        <v>740</v>
      </c>
      <c r="B458" s="3" t="s">
        <v>12337</v>
      </c>
      <c r="C458" s="3" t="s">
        <v>192</v>
      </c>
      <c r="D458" s="3" t="s">
        <v>192</v>
      </c>
      <c r="E458" s="3" t="s">
        <v>192</v>
      </c>
      <c r="F458" s="3" t="s">
        <v>6815</v>
      </c>
      <c r="G458" s="3" t="s">
        <v>542</v>
      </c>
    </row>
    <row r="459" spans="1:7" ht="45" customHeight="1" x14ac:dyDescent="0.25">
      <c r="A459" s="3" t="s">
        <v>740</v>
      </c>
      <c r="B459" s="3" t="s">
        <v>12338</v>
      </c>
      <c r="C459" s="3" t="s">
        <v>192</v>
      </c>
      <c r="D459" s="3" t="s">
        <v>192</v>
      </c>
      <c r="E459" s="3" t="s">
        <v>192</v>
      </c>
      <c r="F459" s="3" t="s">
        <v>7772</v>
      </c>
      <c r="G459" s="3" t="s">
        <v>7773</v>
      </c>
    </row>
    <row r="460" spans="1:7" ht="45" customHeight="1" x14ac:dyDescent="0.25">
      <c r="A460" s="3" t="s">
        <v>740</v>
      </c>
      <c r="B460" s="3" t="s">
        <v>12339</v>
      </c>
      <c r="C460" s="3" t="s">
        <v>192</v>
      </c>
      <c r="D460" s="3" t="s">
        <v>192</v>
      </c>
      <c r="E460" s="3" t="s">
        <v>192</v>
      </c>
      <c r="F460" s="3" t="s">
        <v>6414</v>
      </c>
      <c r="G460" s="3" t="s">
        <v>331</v>
      </c>
    </row>
    <row r="461" spans="1:7" ht="45" customHeight="1" x14ac:dyDescent="0.25">
      <c r="A461" s="3" t="s">
        <v>740</v>
      </c>
      <c r="B461" s="3" t="s">
        <v>12340</v>
      </c>
      <c r="C461" s="3" t="s">
        <v>192</v>
      </c>
      <c r="D461" s="3" t="s">
        <v>192</v>
      </c>
      <c r="E461" s="3" t="s">
        <v>192</v>
      </c>
      <c r="F461" s="3" t="s">
        <v>6808</v>
      </c>
      <c r="G461" s="3" t="s">
        <v>6809</v>
      </c>
    </row>
    <row r="462" spans="1:7" ht="45" customHeight="1" x14ac:dyDescent="0.25">
      <c r="A462" s="3" t="s">
        <v>740</v>
      </c>
      <c r="B462" s="3" t="s">
        <v>12341</v>
      </c>
      <c r="C462" s="3" t="s">
        <v>192</v>
      </c>
      <c r="D462" s="3" t="s">
        <v>192</v>
      </c>
      <c r="E462" s="3" t="s">
        <v>192</v>
      </c>
      <c r="F462" s="3" t="s">
        <v>6418</v>
      </c>
      <c r="G462" s="3" t="s">
        <v>285</v>
      </c>
    </row>
    <row r="463" spans="1:7" ht="45" customHeight="1" x14ac:dyDescent="0.25">
      <c r="A463" s="3" t="s">
        <v>740</v>
      </c>
      <c r="B463" s="3" t="s">
        <v>12342</v>
      </c>
      <c r="C463" s="3" t="s">
        <v>192</v>
      </c>
      <c r="D463" s="3" t="s">
        <v>192</v>
      </c>
      <c r="E463" s="3" t="s">
        <v>192</v>
      </c>
      <c r="F463" s="3" t="s">
        <v>6599</v>
      </c>
      <c r="G463" s="3" t="s">
        <v>382</v>
      </c>
    </row>
    <row r="464" spans="1:7" ht="45" customHeight="1" x14ac:dyDescent="0.25">
      <c r="A464" s="3" t="s">
        <v>740</v>
      </c>
      <c r="B464" s="3" t="s">
        <v>12343</v>
      </c>
      <c r="C464" s="3" t="s">
        <v>192</v>
      </c>
      <c r="D464" s="3" t="s">
        <v>192</v>
      </c>
      <c r="E464" s="3" t="s">
        <v>192</v>
      </c>
      <c r="F464" s="3" t="s">
        <v>6515</v>
      </c>
      <c r="G464" s="3" t="s">
        <v>306</v>
      </c>
    </row>
    <row r="465" spans="1:7" ht="45" customHeight="1" x14ac:dyDescent="0.25">
      <c r="A465" s="3" t="s">
        <v>740</v>
      </c>
      <c r="B465" s="3" t="s">
        <v>12344</v>
      </c>
      <c r="C465" s="3" t="s">
        <v>192</v>
      </c>
      <c r="D465" s="3" t="s">
        <v>192</v>
      </c>
      <c r="E465" s="3" t="s">
        <v>192</v>
      </c>
      <c r="F465" s="3" t="s">
        <v>6430</v>
      </c>
      <c r="G465" s="3" t="s">
        <v>432</v>
      </c>
    </row>
    <row r="466" spans="1:7" ht="45" customHeight="1" x14ac:dyDescent="0.25">
      <c r="A466" s="3" t="s">
        <v>740</v>
      </c>
      <c r="B466" s="3" t="s">
        <v>12345</v>
      </c>
      <c r="C466" s="3" t="s">
        <v>192</v>
      </c>
      <c r="D466" s="3" t="s">
        <v>192</v>
      </c>
      <c r="E466" s="3" t="s">
        <v>192</v>
      </c>
      <c r="F466" s="3" t="s">
        <v>6435</v>
      </c>
      <c r="G466" s="3" t="s">
        <v>417</v>
      </c>
    </row>
    <row r="467" spans="1:7" ht="45" customHeight="1" x14ac:dyDescent="0.25">
      <c r="A467" s="3" t="s">
        <v>740</v>
      </c>
      <c r="B467" s="3" t="s">
        <v>12346</v>
      </c>
      <c r="C467" s="3" t="s">
        <v>192</v>
      </c>
      <c r="D467" s="3" t="s">
        <v>192</v>
      </c>
      <c r="E467" s="3" t="s">
        <v>192</v>
      </c>
      <c r="F467" s="3" t="s">
        <v>9509</v>
      </c>
      <c r="G467" s="3" t="s">
        <v>475</v>
      </c>
    </row>
    <row r="468" spans="1:7" ht="45" customHeight="1" x14ac:dyDescent="0.25">
      <c r="A468" s="3" t="s">
        <v>740</v>
      </c>
      <c r="B468" s="3" t="s">
        <v>12347</v>
      </c>
      <c r="C468" s="3" t="s">
        <v>192</v>
      </c>
      <c r="D468" s="3" t="s">
        <v>192</v>
      </c>
      <c r="E468" s="3" t="s">
        <v>192</v>
      </c>
      <c r="F468" s="3" t="s">
        <v>2167</v>
      </c>
      <c r="G468" s="3" t="s">
        <v>2168</v>
      </c>
    </row>
    <row r="469" spans="1:7" ht="45" customHeight="1" x14ac:dyDescent="0.25">
      <c r="A469" s="3" t="s">
        <v>747</v>
      </c>
      <c r="B469" s="3" t="s">
        <v>12348</v>
      </c>
      <c r="C469" s="3" t="s">
        <v>192</v>
      </c>
      <c r="D469" s="3" t="s">
        <v>192</v>
      </c>
      <c r="E469" s="3" t="s">
        <v>192</v>
      </c>
      <c r="F469" s="3" t="s">
        <v>6676</v>
      </c>
      <c r="G469" s="3" t="s">
        <v>812</v>
      </c>
    </row>
    <row r="470" spans="1:7" ht="45" customHeight="1" x14ac:dyDescent="0.25">
      <c r="A470" s="3" t="s">
        <v>747</v>
      </c>
      <c r="B470" s="3" t="s">
        <v>12349</v>
      </c>
      <c r="C470" s="3" t="s">
        <v>192</v>
      </c>
      <c r="D470" s="3" t="s">
        <v>192</v>
      </c>
      <c r="E470" s="3" t="s">
        <v>192</v>
      </c>
      <c r="F470" s="3" t="s">
        <v>6515</v>
      </c>
      <c r="G470" s="3" t="s">
        <v>306</v>
      </c>
    </row>
    <row r="471" spans="1:7" ht="45" customHeight="1" x14ac:dyDescent="0.25">
      <c r="A471" s="3" t="s">
        <v>747</v>
      </c>
      <c r="B471" s="3" t="s">
        <v>12350</v>
      </c>
      <c r="C471" s="3" t="s">
        <v>192</v>
      </c>
      <c r="D471" s="3" t="s">
        <v>192</v>
      </c>
      <c r="E471" s="3" t="s">
        <v>192</v>
      </c>
      <c r="F471" s="3" t="s">
        <v>6813</v>
      </c>
      <c r="G471" s="3" t="s">
        <v>749</v>
      </c>
    </row>
    <row r="472" spans="1:7" ht="45" customHeight="1" x14ac:dyDescent="0.25">
      <c r="A472" s="3" t="s">
        <v>747</v>
      </c>
      <c r="B472" s="3" t="s">
        <v>12351</v>
      </c>
      <c r="C472" s="3" t="s">
        <v>192</v>
      </c>
      <c r="D472" s="3" t="s">
        <v>192</v>
      </c>
      <c r="E472" s="3" t="s">
        <v>192</v>
      </c>
      <c r="F472" s="3" t="s">
        <v>6815</v>
      </c>
      <c r="G472" s="3" t="s">
        <v>542</v>
      </c>
    </row>
    <row r="473" spans="1:7" ht="45" customHeight="1" x14ac:dyDescent="0.25">
      <c r="A473" s="3" t="s">
        <v>747</v>
      </c>
      <c r="B473" s="3" t="s">
        <v>12352</v>
      </c>
      <c r="C473" s="3" t="s">
        <v>6817</v>
      </c>
      <c r="D473" s="3" t="s">
        <v>6818</v>
      </c>
      <c r="E473" s="3" t="s">
        <v>6819</v>
      </c>
      <c r="F473" s="3" t="s">
        <v>192</v>
      </c>
      <c r="G473" s="3" t="s">
        <v>529</v>
      </c>
    </row>
    <row r="474" spans="1:7" ht="45" customHeight="1" x14ac:dyDescent="0.25">
      <c r="A474" s="3" t="s">
        <v>747</v>
      </c>
      <c r="B474" s="3" t="s">
        <v>12353</v>
      </c>
      <c r="C474" s="3" t="s">
        <v>192</v>
      </c>
      <c r="D474" s="3" t="s">
        <v>192</v>
      </c>
      <c r="E474" s="3" t="s">
        <v>192</v>
      </c>
      <c r="F474" s="3" t="s">
        <v>6420</v>
      </c>
      <c r="G474" s="3" t="s">
        <v>257</v>
      </c>
    </row>
    <row r="475" spans="1:7" ht="45" customHeight="1" x14ac:dyDescent="0.25">
      <c r="A475" s="3" t="s">
        <v>747</v>
      </c>
      <c r="B475" s="3" t="s">
        <v>12354</v>
      </c>
      <c r="C475" s="3" t="s">
        <v>192</v>
      </c>
      <c r="D475" s="3" t="s">
        <v>192</v>
      </c>
      <c r="E475" s="3" t="s">
        <v>192</v>
      </c>
      <c r="F475" s="3" t="s">
        <v>6439</v>
      </c>
      <c r="G475" s="3" t="s">
        <v>194</v>
      </c>
    </row>
    <row r="476" spans="1:7" ht="45" customHeight="1" x14ac:dyDescent="0.25">
      <c r="A476" s="3" t="s">
        <v>747</v>
      </c>
      <c r="B476" s="3" t="s">
        <v>12355</v>
      </c>
      <c r="C476" s="3" t="s">
        <v>758</v>
      </c>
      <c r="D476" s="3" t="s">
        <v>5305</v>
      </c>
      <c r="E476" s="3" t="s">
        <v>6437</v>
      </c>
      <c r="F476" s="3" t="s">
        <v>192</v>
      </c>
      <c r="G476" s="3" t="s">
        <v>761</v>
      </c>
    </row>
    <row r="477" spans="1:7" ht="45" customHeight="1" x14ac:dyDescent="0.25">
      <c r="A477" s="3" t="s">
        <v>747</v>
      </c>
      <c r="B477" s="3" t="s">
        <v>12356</v>
      </c>
      <c r="C477" s="3" t="s">
        <v>192</v>
      </c>
      <c r="D477" s="3" t="s">
        <v>192</v>
      </c>
      <c r="E477" s="3" t="s">
        <v>192</v>
      </c>
      <c r="F477" s="3" t="s">
        <v>6418</v>
      </c>
      <c r="G477" s="3" t="s">
        <v>285</v>
      </c>
    </row>
    <row r="478" spans="1:7" ht="45" customHeight="1" x14ac:dyDescent="0.25">
      <c r="A478" s="3" t="s">
        <v>747</v>
      </c>
      <c r="B478" s="3" t="s">
        <v>12357</v>
      </c>
      <c r="C478" s="3" t="s">
        <v>192</v>
      </c>
      <c r="D478" s="3" t="s">
        <v>192</v>
      </c>
      <c r="E478" s="3" t="s">
        <v>192</v>
      </c>
      <c r="F478" s="3" t="s">
        <v>6416</v>
      </c>
      <c r="G478" s="3" t="s">
        <v>270</v>
      </c>
    </row>
    <row r="479" spans="1:7" ht="45" customHeight="1" x14ac:dyDescent="0.25">
      <c r="A479" s="3" t="s">
        <v>747</v>
      </c>
      <c r="B479" s="3" t="s">
        <v>12358</v>
      </c>
      <c r="C479" s="3" t="s">
        <v>192</v>
      </c>
      <c r="D479" s="3" t="s">
        <v>192</v>
      </c>
      <c r="E479" s="3" t="s">
        <v>192</v>
      </c>
      <c r="F479" s="3" t="s">
        <v>6430</v>
      </c>
      <c r="G479" s="3" t="s">
        <v>432</v>
      </c>
    </row>
    <row r="480" spans="1:7" ht="45" customHeight="1" x14ac:dyDescent="0.25">
      <c r="A480" s="3" t="s">
        <v>747</v>
      </c>
      <c r="B480" s="3" t="s">
        <v>12359</v>
      </c>
      <c r="C480" s="3" t="s">
        <v>192</v>
      </c>
      <c r="D480" s="3" t="s">
        <v>192</v>
      </c>
      <c r="E480" s="3" t="s">
        <v>192</v>
      </c>
      <c r="F480" s="3" t="s">
        <v>6435</v>
      </c>
      <c r="G480" s="3" t="s">
        <v>417</v>
      </c>
    </row>
    <row r="481" spans="1:7" ht="45" customHeight="1" x14ac:dyDescent="0.25">
      <c r="A481" s="3" t="s">
        <v>747</v>
      </c>
      <c r="B481" s="3" t="s">
        <v>12360</v>
      </c>
      <c r="C481" s="3" t="s">
        <v>192</v>
      </c>
      <c r="D481" s="3" t="s">
        <v>192</v>
      </c>
      <c r="E481" s="3" t="s">
        <v>192</v>
      </c>
      <c r="F481" s="3" t="s">
        <v>6597</v>
      </c>
      <c r="G481" s="3" t="s">
        <v>455</v>
      </c>
    </row>
    <row r="482" spans="1:7" ht="45" customHeight="1" x14ac:dyDescent="0.25">
      <c r="A482" s="3" t="s">
        <v>747</v>
      </c>
      <c r="B482" s="3" t="s">
        <v>12361</v>
      </c>
      <c r="C482" s="3" t="s">
        <v>192</v>
      </c>
      <c r="D482" s="3" t="s">
        <v>192</v>
      </c>
      <c r="E482" s="3" t="s">
        <v>192</v>
      </c>
      <c r="F482" s="3" t="s">
        <v>6428</v>
      </c>
      <c r="G482" s="3" t="s">
        <v>657</v>
      </c>
    </row>
    <row r="483" spans="1:7" ht="45" customHeight="1" x14ac:dyDescent="0.25">
      <c r="A483" s="3" t="s">
        <v>747</v>
      </c>
      <c r="B483" s="3" t="s">
        <v>12362</v>
      </c>
      <c r="C483" s="3" t="s">
        <v>192</v>
      </c>
      <c r="D483" s="3" t="s">
        <v>192</v>
      </c>
      <c r="E483" s="3" t="s">
        <v>192</v>
      </c>
      <c r="F483" s="3" t="s">
        <v>6803</v>
      </c>
      <c r="G483" s="3" t="s">
        <v>239</v>
      </c>
    </row>
    <row r="484" spans="1:7" ht="45" customHeight="1" x14ac:dyDescent="0.25">
      <c r="A484" s="3" t="s">
        <v>747</v>
      </c>
      <c r="B484" s="3" t="s">
        <v>12363</v>
      </c>
      <c r="C484" s="3" t="s">
        <v>192</v>
      </c>
      <c r="D484" s="3" t="s">
        <v>192</v>
      </c>
      <c r="E484" s="3" t="s">
        <v>192</v>
      </c>
      <c r="F484" s="3" t="s">
        <v>6422</v>
      </c>
      <c r="G484" s="3" t="s">
        <v>6423</v>
      </c>
    </row>
    <row r="485" spans="1:7" ht="45" customHeight="1" x14ac:dyDescent="0.25">
      <c r="A485" s="3" t="s">
        <v>747</v>
      </c>
      <c r="B485" s="3" t="s">
        <v>12364</v>
      </c>
      <c r="C485" s="3" t="s">
        <v>192</v>
      </c>
      <c r="D485" s="3" t="s">
        <v>192</v>
      </c>
      <c r="E485" s="3" t="s">
        <v>192</v>
      </c>
      <c r="F485" s="3" t="s">
        <v>6806</v>
      </c>
      <c r="G485" s="3" t="s">
        <v>889</v>
      </c>
    </row>
    <row r="486" spans="1:7" ht="45" customHeight="1" x14ac:dyDescent="0.25">
      <c r="A486" s="3" t="s">
        <v>747</v>
      </c>
      <c r="B486" s="3" t="s">
        <v>12365</v>
      </c>
      <c r="C486" s="3" t="s">
        <v>192</v>
      </c>
      <c r="D486" s="3" t="s">
        <v>192</v>
      </c>
      <c r="E486" s="3" t="s">
        <v>192</v>
      </c>
      <c r="F486" s="3" t="s">
        <v>6808</v>
      </c>
      <c r="G486" s="3" t="s">
        <v>6809</v>
      </c>
    </row>
    <row r="487" spans="1:7" ht="45" customHeight="1" x14ac:dyDescent="0.25">
      <c r="A487" s="3" t="s">
        <v>757</v>
      </c>
      <c r="B487" s="3" t="s">
        <v>12366</v>
      </c>
      <c r="C487" s="3" t="s">
        <v>192</v>
      </c>
      <c r="D487" s="3" t="s">
        <v>192</v>
      </c>
      <c r="E487" s="3" t="s">
        <v>192</v>
      </c>
      <c r="F487" s="3" t="s">
        <v>6676</v>
      </c>
      <c r="G487" s="3" t="s">
        <v>812</v>
      </c>
    </row>
    <row r="488" spans="1:7" ht="45" customHeight="1" x14ac:dyDescent="0.25">
      <c r="A488" s="3" t="s">
        <v>757</v>
      </c>
      <c r="B488" s="3" t="s">
        <v>12367</v>
      </c>
      <c r="C488" s="3" t="s">
        <v>192</v>
      </c>
      <c r="D488" s="3" t="s">
        <v>192</v>
      </c>
      <c r="E488" s="3" t="s">
        <v>192</v>
      </c>
      <c r="F488" s="3" t="s">
        <v>6515</v>
      </c>
      <c r="G488" s="3" t="s">
        <v>306</v>
      </c>
    </row>
    <row r="489" spans="1:7" ht="45" customHeight="1" x14ac:dyDescent="0.25">
      <c r="A489" s="3" t="s">
        <v>757</v>
      </c>
      <c r="B489" s="3" t="s">
        <v>12368</v>
      </c>
      <c r="C489" s="3" t="s">
        <v>192</v>
      </c>
      <c r="D489" s="3" t="s">
        <v>192</v>
      </c>
      <c r="E489" s="3" t="s">
        <v>192</v>
      </c>
      <c r="F489" s="3" t="s">
        <v>6813</v>
      </c>
      <c r="G489" s="3" t="s">
        <v>749</v>
      </c>
    </row>
    <row r="490" spans="1:7" ht="45" customHeight="1" x14ac:dyDescent="0.25">
      <c r="A490" s="3" t="s">
        <v>757</v>
      </c>
      <c r="B490" s="3" t="s">
        <v>12369</v>
      </c>
      <c r="C490" s="3" t="s">
        <v>192</v>
      </c>
      <c r="D490" s="3" t="s">
        <v>192</v>
      </c>
      <c r="E490" s="3" t="s">
        <v>192</v>
      </c>
      <c r="F490" s="3" t="s">
        <v>6815</v>
      </c>
      <c r="G490" s="3" t="s">
        <v>542</v>
      </c>
    </row>
    <row r="491" spans="1:7" ht="45" customHeight="1" x14ac:dyDescent="0.25">
      <c r="A491" s="3" t="s">
        <v>757</v>
      </c>
      <c r="B491" s="3" t="s">
        <v>12370</v>
      </c>
      <c r="C491" s="3" t="s">
        <v>6817</v>
      </c>
      <c r="D491" s="3" t="s">
        <v>6818</v>
      </c>
      <c r="E491" s="3" t="s">
        <v>6819</v>
      </c>
      <c r="F491" s="3" t="s">
        <v>192</v>
      </c>
      <c r="G491" s="3" t="s">
        <v>529</v>
      </c>
    </row>
    <row r="492" spans="1:7" ht="45" customHeight="1" x14ac:dyDescent="0.25">
      <c r="A492" s="3" t="s">
        <v>757</v>
      </c>
      <c r="B492" s="3" t="s">
        <v>12371</v>
      </c>
      <c r="C492" s="3" t="s">
        <v>192</v>
      </c>
      <c r="D492" s="3" t="s">
        <v>192</v>
      </c>
      <c r="E492" s="3" t="s">
        <v>192</v>
      </c>
      <c r="F492" s="3" t="s">
        <v>6420</v>
      </c>
      <c r="G492" s="3" t="s">
        <v>257</v>
      </c>
    </row>
    <row r="493" spans="1:7" ht="45" customHeight="1" x14ac:dyDescent="0.25">
      <c r="A493" s="3" t="s">
        <v>757</v>
      </c>
      <c r="B493" s="3" t="s">
        <v>12372</v>
      </c>
      <c r="C493" s="3" t="s">
        <v>192</v>
      </c>
      <c r="D493" s="3" t="s">
        <v>192</v>
      </c>
      <c r="E493" s="3" t="s">
        <v>192</v>
      </c>
      <c r="F493" s="3" t="s">
        <v>6439</v>
      </c>
      <c r="G493" s="3" t="s">
        <v>194</v>
      </c>
    </row>
    <row r="494" spans="1:7" ht="45" customHeight="1" x14ac:dyDescent="0.25">
      <c r="A494" s="3" t="s">
        <v>757</v>
      </c>
      <c r="B494" s="3" t="s">
        <v>12373</v>
      </c>
      <c r="C494" s="3" t="s">
        <v>758</v>
      </c>
      <c r="D494" s="3" t="s">
        <v>5305</v>
      </c>
      <c r="E494" s="3" t="s">
        <v>6437</v>
      </c>
      <c r="F494" s="3" t="s">
        <v>192</v>
      </c>
      <c r="G494" s="3" t="s">
        <v>761</v>
      </c>
    </row>
    <row r="495" spans="1:7" ht="45" customHeight="1" x14ac:dyDescent="0.25">
      <c r="A495" s="3" t="s">
        <v>757</v>
      </c>
      <c r="B495" s="3" t="s">
        <v>12374</v>
      </c>
      <c r="C495" s="3" t="s">
        <v>192</v>
      </c>
      <c r="D495" s="3" t="s">
        <v>192</v>
      </c>
      <c r="E495" s="3" t="s">
        <v>192</v>
      </c>
      <c r="F495" s="3" t="s">
        <v>6418</v>
      </c>
      <c r="G495" s="3" t="s">
        <v>285</v>
      </c>
    </row>
    <row r="496" spans="1:7" ht="45" customHeight="1" x14ac:dyDescent="0.25">
      <c r="A496" s="3" t="s">
        <v>757</v>
      </c>
      <c r="B496" s="3" t="s">
        <v>12375</v>
      </c>
      <c r="C496" s="3" t="s">
        <v>192</v>
      </c>
      <c r="D496" s="3" t="s">
        <v>192</v>
      </c>
      <c r="E496" s="3" t="s">
        <v>192</v>
      </c>
      <c r="F496" s="3" t="s">
        <v>6416</v>
      </c>
      <c r="G496" s="3" t="s">
        <v>270</v>
      </c>
    </row>
    <row r="497" spans="1:7" ht="45" customHeight="1" x14ac:dyDescent="0.25">
      <c r="A497" s="3" t="s">
        <v>757</v>
      </c>
      <c r="B497" s="3" t="s">
        <v>12376</v>
      </c>
      <c r="C497" s="3" t="s">
        <v>192</v>
      </c>
      <c r="D497" s="3" t="s">
        <v>192</v>
      </c>
      <c r="E497" s="3" t="s">
        <v>192</v>
      </c>
      <c r="F497" s="3" t="s">
        <v>6430</v>
      </c>
      <c r="G497" s="3" t="s">
        <v>432</v>
      </c>
    </row>
    <row r="498" spans="1:7" ht="45" customHeight="1" x14ac:dyDescent="0.25">
      <c r="A498" s="3" t="s">
        <v>757</v>
      </c>
      <c r="B498" s="3" t="s">
        <v>12377</v>
      </c>
      <c r="C498" s="3" t="s">
        <v>192</v>
      </c>
      <c r="D498" s="3" t="s">
        <v>192</v>
      </c>
      <c r="E498" s="3" t="s">
        <v>192</v>
      </c>
      <c r="F498" s="3" t="s">
        <v>6435</v>
      </c>
      <c r="G498" s="3" t="s">
        <v>417</v>
      </c>
    </row>
    <row r="499" spans="1:7" ht="45" customHeight="1" x14ac:dyDescent="0.25">
      <c r="A499" s="3" t="s">
        <v>757</v>
      </c>
      <c r="B499" s="3" t="s">
        <v>12378</v>
      </c>
      <c r="C499" s="3" t="s">
        <v>192</v>
      </c>
      <c r="D499" s="3" t="s">
        <v>192</v>
      </c>
      <c r="E499" s="3" t="s">
        <v>192</v>
      </c>
      <c r="F499" s="3" t="s">
        <v>6597</v>
      </c>
      <c r="G499" s="3" t="s">
        <v>455</v>
      </c>
    </row>
    <row r="500" spans="1:7" ht="45" customHeight="1" x14ac:dyDescent="0.25">
      <c r="A500" s="3" t="s">
        <v>757</v>
      </c>
      <c r="B500" s="3" t="s">
        <v>12379</v>
      </c>
      <c r="C500" s="3" t="s">
        <v>192</v>
      </c>
      <c r="D500" s="3" t="s">
        <v>192</v>
      </c>
      <c r="E500" s="3" t="s">
        <v>192</v>
      </c>
      <c r="F500" s="3" t="s">
        <v>6428</v>
      </c>
      <c r="G500" s="3" t="s">
        <v>657</v>
      </c>
    </row>
    <row r="501" spans="1:7" ht="45" customHeight="1" x14ac:dyDescent="0.25">
      <c r="A501" s="3" t="s">
        <v>757</v>
      </c>
      <c r="B501" s="3" t="s">
        <v>12380</v>
      </c>
      <c r="C501" s="3" t="s">
        <v>192</v>
      </c>
      <c r="D501" s="3" t="s">
        <v>192</v>
      </c>
      <c r="E501" s="3" t="s">
        <v>192</v>
      </c>
      <c r="F501" s="3" t="s">
        <v>6803</v>
      </c>
      <c r="G501" s="3" t="s">
        <v>239</v>
      </c>
    </row>
    <row r="502" spans="1:7" ht="45" customHeight="1" x14ac:dyDescent="0.25">
      <c r="A502" s="3" t="s">
        <v>757</v>
      </c>
      <c r="B502" s="3" t="s">
        <v>12381</v>
      </c>
      <c r="C502" s="3" t="s">
        <v>192</v>
      </c>
      <c r="D502" s="3" t="s">
        <v>192</v>
      </c>
      <c r="E502" s="3" t="s">
        <v>192</v>
      </c>
      <c r="F502" s="3" t="s">
        <v>6422</v>
      </c>
      <c r="G502" s="3" t="s">
        <v>6423</v>
      </c>
    </row>
    <row r="503" spans="1:7" ht="45" customHeight="1" x14ac:dyDescent="0.25">
      <c r="A503" s="3" t="s">
        <v>757</v>
      </c>
      <c r="B503" s="3" t="s">
        <v>12382</v>
      </c>
      <c r="C503" s="3" t="s">
        <v>192</v>
      </c>
      <c r="D503" s="3" t="s">
        <v>192</v>
      </c>
      <c r="E503" s="3" t="s">
        <v>192</v>
      </c>
      <c r="F503" s="3" t="s">
        <v>6806</v>
      </c>
      <c r="G503" s="3" t="s">
        <v>889</v>
      </c>
    </row>
    <row r="504" spans="1:7" ht="45" customHeight="1" x14ac:dyDescent="0.25">
      <c r="A504" s="3" t="s">
        <v>757</v>
      </c>
      <c r="B504" s="3" t="s">
        <v>12383</v>
      </c>
      <c r="C504" s="3" t="s">
        <v>192</v>
      </c>
      <c r="D504" s="3" t="s">
        <v>192</v>
      </c>
      <c r="E504" s="3" t="s">
        <v>192</v>
      </c>
      <c r="F504" s="3" t="s">
        <v>6808</v>
      </c>
      <c r="G504" s="3" t="s">
        <v>6809</v>
      </c>
    </row>
    <row r="505" spans="1:7" ht="45" customHeight="1" x14ac:dyDescent="0.25">
      <c r="A505" s="3" t="s">
        <v>772</v>
      </c>
      <c r="B505" s="3" t="s">
        <v>12384</v>
      </c>
      <c r="C505" s="3" t="s">
        <v>774</v>
      </c>
      <c r="D505" s="3" t="s">
        <v>200</v>
      </c>
      <c r="E505" s="3" t="s">
        <v>200</v>
      </c>
      <c r="F505" s="3" t="s">
        <v>200</v>
      </c>
      <c r="G505" s="3" t="s">
        <v>200</v>
      </c>
    </row>
    <row r="506" spans="1:7" ht="45" customHeight="1" x14ac:dyDescent="0.25">
      <c r="A506" s="3" t="s">
        <v>776</v>
      </c>
      <c r="B506" s="3" t="s">
        <v>12385</v>
      </c>
      <c r="C506" s="3" t="s">
        <v>192</v>
      </c>
      <c r="D506" s="3" t="s">
        <v>192</v>
      </c>
      <c r="E506" s="3" t="s">
        <v>192</v>
      </c>
      <c r="F506" s="3" t="s">
        <v>6969</v>
      </c>
      <c r="G506" s="3" t="s">
        <v>784</v>
      </c>
    </row>
    <row r="507" spans="1:7" ht="45" customHeight="1" x14ac:dyDescent="0.25">
      <c r="A507" s="3" t="s">
        <v>796</v>
      </c>
      <c r="B507" s="3" t="s">
        <v>12386</v>
      </c>
      <c r="C507" s="3" t="s">
        <v>6670</v>
      </c>
      <c r="D507" s="3" t="s">
        <v>4162</v>
      </c>
      <c r="E507" s="3" t="s">
        <v>528</v>
      </c>
      <c r="F507" s="3" t="s">
        <v>192</v>
      </c>
      <c r="G507" s="3" t="s">
        <v>529</v>
      </c>
    </row>
    <row r="508" spans="1:7" ht="45" customHeight="1" x14ac:dyDescent="0.25">
      <c r="A508" s="3" t="s">
        <v>796</v>
      </c>
      <c r="B508" s="3" t="s">
        <v>12387</v>
      </c>
      <c r="C508" s="3" t="s">
        <v>192</v>
      </c>
      <c r="D508" s="3" t="s">
        <v>192</v>
      </c>
      <c r="E508" s="3" t="s">
        <v>192</v>
      </c>
      <c r="F508" s="3" t="s">
        <v>6416</v>
      </c>
      <c r="G508" s="3" t="s">
        <v>270</v>
      </c>
    </row>
    <row r="509" spans="1:7" ht="45" customHeight="1" x14ac:dyDescent="0.25">
      <c r="A509" s="3" t="s">
        <v>796</v>
      </c>
      <c r="B509" s="3" t="s">
        <v>12388</v>
      </c>
      <c r="C509" s="3" t="s">
        <v>192</v>
      </c>
      <c r="D509" s="3" t="s">
        <v>192</v>
      </c>
      <c r="E509" s="3" t="s">
        <v>192</v>
      </c>
      <c r="F509" s="3" t="s">
        <v>6597</v>
      </c>
      <c r="G509" s="3" t="s">
        <v>455</v>
      </c>
    </row>
    <row r="510" spans="1:7" ht="45" customHeight="1" x14ac:dyDescent="0.25">
      <c r="A510" s="3" t="s">
        <v>796</v>
      </c>
      <c r="B510" s="3" t="s">
        <v>12389</v>
      </c>
      <c r="C510" s="3" t="s">
        <v>192</v>
      </c>
      <c r="D510" s="3" t="s">
        <v>192</v>
      </c>
      <c r="E510" s="3" t="s">
        <v>192</v>
      </c>
      <c r="F510" s="3" t="s">
        <v>6674</v>
      </c>
      <c r="G510" s="3" t="s">
        <v>627</v>
      </c>
    </row>
    <row r="511" spans="1:7" ht="45" customHeight="1" x14ac:dyDescent="0.25">
      <c r="A511" s="3" t="s">
        <v>796</v>
      </c>
      <c r="B511" s="3" t="s">
        <v>12390</v>
      </c>
      <c r="C511" s="3" t="s">
        <v>192</v>
      </c>
      <c r="D511" s="3" t="s">
        <v>192</v>
      </c>
      <c r="E511" s="3" t="s">
        <v>192</v>
      </c>
      <c r="F511" s="3" t="s">
        <v>6676</v>
      </c>
      <c r="G511" s="3" t="s">
        <v>812</v>
      </c>
    </row>
    <row r="512" spans="1:7" ht="45" customHeight="1" x14ac:dyDescent="0.25">
      <c r="A512" s="3" t="s">
        <v>796</v>
      </c>
      <c r="B512" s="3" t="s">
        <v>12391</v>
      </c>
      <c r="C512" s="3" t="s">
        <v>192</v>
      </c>
      <c r="D512" s="3" t="s">
        <v>192</v>
      </c>
      <c r="E512" s="3" t="s">
        <v>192</v>
      </c>
      <c r="F512" s="3" t="s">
        <v>6513</v>
      </c>
      <c r="G512" s="3" t="s">
        <v>612</v>
      </c>
    </row>
    <row r="513" spans="1:7" ht="45" customHeight="1" x14ac:dyDescent="0.25">
      <c r="A513" s="3" t="s">
        <v>796</v>
      </c>
      <c r="B513" s="3" t="s">
        <v>12392</v>
      </c>
      <c r="C513" s="3" t="s">
        <v>192</v>
      </c>
      <c r="D513" s="3" t="s">
        <v>192</v>
      </c>
      <c r="E513" s="3" t="s">
        <v>192</v>
      </c>
      <c r="F513" s="3" t="s">
        <v>6679</v>
      </c>
      <c r="G513" s="3" t="s">
        <v>682</v>
      </c>
    </row>
    <row r="514" spans="1:7" ht="45" customHeight="1" x14ac:dyDescent="0.25">
      <c r="A514" s="3" t="s">
        <v>796</v>
      </c>
      <c r="B514" s="3" t="s">
        <v>12393</v>
      </c>
      <c r="C514" s="3" t="s">
        <v>192</v>
      </c>
      <c r="D514" s="3" t="s">
        <v>192</v>
      </c>
      <c r="E514" s="3" t="s">
        <v>192</v>
      </c>
      <c r="F514" s="3" t="s">
        <v>6428</v>
      </c>
      <c r="G514" s="3" t="s">
        <v>657</v>
      </c>
    </row>
    <row r="515" spans="1:7" ht="45" customHeight="1" x14ac:dyDescent="0.25">
      <c r="A515" s="3" t="s">
        <v>796</v>
      </c>
      <c r="B515" s="3" t="s">
        <v>12394</v>
      </c>
      <c r="C515" s="3" t="s">
        <v>758</v>
      </c>
      <c r="D515" s="3" t="s">
        <v>5305</v>
      </c>
      <c r="E515" s="3" t="s">
        <v>6437</v>
      </c>
      <c r="F515" s="3" t="s">
        <v>192</v>
      </c>
      <c r="G515" s="3" t="s">
        <v>761</v>
      </c>
    </row>
    <row r="516" spans="1:7" ht="45" customHeight="1" x14ac:dyDescent="0.25">
      <c r="A516" s="3" t="s">
        <v>796</v>
      </c>
      <c r="B516" s="3" t="s">
        <v>12395</v>
      </c>
      <c r="C516" s="3" t="s">
        <v>192</v>
      </c>
      <c r="D516" s="3" t="s">
        <v>192</v>
      </c>
      <c r="E516" s="3" t="s">
        <v>192</v>
      </c>
      <c r="F516" s="3" t="s">
        <v>6815</v>
      </c>
      <c r="G516" s="3" t="s">
        <v>542</v>
      </c>
    </row>
    <row r="517" spans="1:7" ht="45" customHeight="1" x14ac:dyDescent="0.25">
      <c r="A517" s="3" t="s">
        <v>796</v>
      </c>
      <c r="B517" s="3" t="s">
        <v>12396</v>
      </c>
      <c r="C517" s="3" t="s">
        <v>192</v>
      </c>
      <c r="D517" s="3" t="s">
        <v>192</v>
      </c>
      <c r="E517" s="3" t="s">
        <v>192</v>
      </c>
      <c r="F517" s="3" t="s">
        <v>7772</v>
      </c>
      <c r="G517" s="3" t="s">
        <v>7773</v>
      </c>
    </row>
    <row r="518" spans="1:7" ht="45" customHeight="1" x14ac:dyDescent="0.25">
      <c r="A518" s="3" t="s">
        <v>796</v>
      </c>
      <c r="B518" s="3" t="s">
        <v>12397</v>
      </c>
      <c r="C518" s="3" t="s">
        <v>192</v>
      </c>
      <c r="D518" s="3" t="s">
        <v>192</v>
      </c>
      <c r="E518" s="3" t="s">
        <v>192</v>
      </c>
      <c r="F518" s="3" t="s">
        <v>6414</v>
      </c>
      <c r="G518" s="3" t="s">
        <v>331</v>
      </c>
    </row>
    <row r="519" spans="1:7" ht="45" customHeight="1" x14ac:dyDescent="0.25">
      <c r="A519" s="3" t="s">
        <v>796</v>
      </c>
      <c r="B519" s="3" t="s">
        <v>12398</v>
      </c>
      <c r="C519" s="3" t="s">
        <v>192</v>
      </c>
      <c r="D519" s="3" t="s">
        <v>192</v>
      </c>
      <c r="E519" s="3" t="s">
        <v>192</v>
      </c>
      <c r="F519" s="3" t="s">
        <v>6808</v>
      </c>
      <c r="G519" s="3" t="s">
        <v>6809</v>
      </c>
    </row>
    <row r="520" spans="1:7" ht="45" customHeight="1" x14ac:dyDescent="0.25">
      <c r="A520" s="3" t="s">
        <v>796</v>
      </c>
      <c r="B520" s="3" t="s">
        <v>12399</v>
      </c>
      <c r="C520" s="3" t="s">
        <v>192</v>
      </c>
      <c r="D520" s="3" t="s">
        <v>192</v>
      </c>
      <c r="E520" s="3" t="s">
        <v>192</v>
      </c>
      <c r="F520" s="3" t="s">
        <v>6418</v>
      </c>
      <c r="G520" s="3" t="s">
        <v>285</v>
      </c>
    </row>
    <row r="521" spans="1:7" ht="45" customHeight="1" x14ac:dyDescent="0.25">
      <c r="A521" s="3" t="s">
        <v>796</v>
      </c>
      <c r="B521" s="3" t="s">
        <v>12400</v>
      </c>
      <c r="C521" s="3" t="s">
        <v>192</v>
      </c>
      <c r="D521" s="3" t="s">
        <v>192</v>
      </c>
      <c r="E521" s="3" t="s">
        <v>192</v>
      </c>
      <c r="F521" s="3" t="s">
        <v>6599</v>
      </c>
      <c r="G521" s="3" t="s">
        <v>382</v>
      </c>
    </row>
    <row r="522" spans="1:7" ht="45" customHeight="1" x14ac:dyDescent="0.25">
      <c r="A522" s="3" t="s">
        <v>796</v>
      </c>
      <c r="B522" s="3" t="s">
        <v>12401</v>
      </c>
      <c r="C522" s="3" t="s">
        <v>192</v>
      </c>
      <c r="D522" s="3" t="s">
        <v>192</v>
      </c>
      <c r="E522" s="3" t="s">
        <v>192</v>
      </c>
      <c r="F522" s="3" t="s">
        <v>6515</v>
      </c>
      <c r="G522" s="3" t="s">
        <v>306</v>
      </c>
    </row>
    <row r="523" spans="1:7" ht="45" customHeight="1" x14ac:dyDescent="0.25">
      <c r="A523" s="3" t="s">
        <v>796</v>
      </c>
      <c r="B523" s="3" t="s">
        <v>12402</v>
      </c>
      <c r="C523" s="3" t="s">
        <v>192</v>
      </c>
      <c r="D523" s="3" t="s">
        <v>192</v>
      </c>
      <c r="E523" s="3" t="s">
        <v>192</v>
      </c>
      <c r="F523" s="3" t="s">
        <v>6430</v>
      </c>
      <c r="G523" s="3" t="s">
        <v>432</v>
      </c>
    </row>
    <row r="524" spans="1:7" ht="45" customHeight="1" x14ac:dyDescent="0.25">
      <c r="A524" s="3" t="s">
        <v>796</v>
      </c>
      <c r="B524" s="3" t="s">
        <v>12403</v>
      </c>
      <c r="C524" s="3" t="s">
        <v>192</v>
      </c>
      <c r="D524" s="3" t="s">
        <v>192</v>
      </c>
      <c r="E524" s="3" t="s">
        <v>192</v>
      </c>
      <c r="F524" s="3" t="s">
        <v>6435</v>
      </c>
      <c r="G524" s="3" t="s">
        <v>417</v>
      </c>
    </row>
    <row r="525" spans="1:7" ht="45" customHeight="1" x14ac:dyDescent="0.25">
      <c r="A525" s="3" t="s">
        <v>796</v>
      </c>
      <c r="B525" s="3" t="s">
        <v>12404</v>
      </c>
      <c r="C525" s="3" t="s">
        <v>192</v>
      </c>
      <c r="D525" s="3" t="s">
        <v>192</v>
      </c>
      <c r="E525" s="3" t="s">
        <v>192</v>
      </c>
      <c r="F525" s="3" t="s">
        <v>9509</v>
      </c>
      <c r="G525" s="3" t="s">
        <v>475</v>
      </c>
    </row>
    <row r="526" spans="1:7" ht="45" customHeight="1" x14ac:dyDescent="0.25">
      <c r="A526" s="3" t="s">
        <v>796</v>
      </c>
      <c r="B526" s="3" t="s">
        <v>12405</v>
      </c>
      <c r="C526" s="3" t="s">
        <v>192</v>
      </c>
      <c r="D526" s="3" t="s">
        <v>192</v>
      </c>
      <c r="E526" s="3" t="s">
        <v>192</v>
      </c>
      <c r="F526" s="3" t="s">
        <v>2167</v>
      </c>
      <c r="G526" s="3" t="s">
        <v>2168</v>
      </c>
    </row>
    <row r="527" spans="1:7" ht="45" customHeight="1" x14ac:dyDescent="0.25">
      <c r="A527" s="3" t="s">
        <v>803</v>
      </c>
      <c r="B527" s="3" t="s">
        <v>12406</v>
      </c>
      <c r="C527" s="3" t="s">
        <v>192</v>
      </c>
      <c r="D527" s="3" t="s">
        <v>192</v>
      </c>
      <c r="E527" s="3" t="s">
        <v>192</v>
      </c>
      <c r="F527" s="3" t="s">
        <v>6676</v>
      </c>
      <c r="G527" s="3" t="s">
        <v>812</v>
      </c>
    </row>
    <row r="528" spans="1:7" ht="45" customHeight="1" x14ac:dyDescent="0.25">
      <c r="A528" s="3" t="s">
        <v>803</v>
      </c>
      <c r="B528" s="3" t="s">
        <v>12407</v>
      </c>
      <c r="C528" s="3" t="s">
        <v>192</v>
      </c>
      <c r="D528" s="3" t="s">
        <v>192</v>
      </c>
      <c r="E528" s="3" t="s">
        <v>192</v>
      </c>
      <c r="F528" s="3" t="s">
        <v>6515</v>
      </c>
      <c r="G528" s="3" t="s">
        <v>306</v>
      </c>
    </row>
    <row r="529" spans="1:7" ht="45" customHeight="1" x14ac:dyDescent="0.25">
      <c r="A529" s="3" t="s">
        <v>803</v>
      </c>
      <c r="B529" s="3" t="s">
        <v>12408</v>
      </c>
      <c r="C529" s="3" t="s">
        <v>192</v>
      </c>
      <c r="D529" s="3" t="s">
        <v>192</v>
      </c>
      <c r="E529" s="3" t="s">
        <v>192</v>
      </c>
      <c r="F529" s="3" t="s">
        <v>6813</v>
      </c>
      <c r="G529" s="3" t="s">
        <v>749</v>
      </c>
    </row>
    <row r="530" spans="1:7" ht="45" customHeight="1" x14ac:dyDescent="0.25">
      <c r="A530" s="3" t="s">
        <v>803</v>
      </c>
      <c r="B530" s="3" t="s">
        <v>12409</v>
      </c>
      <c r="C530" s="3" t="s">
        <v>192</v>
      </c>
      <c r="D530" s="3" t="s">
        <v>192</v>
      </c>
      <c r="E530" s="3" t="s">
        <v>192</v>
      </c>
      <c r="F530" s="3" t="s">
        <v>6815</v>
      </c>
      <c r="G530" s="3" t="s">
        <v>542</v>
      </c>
    </row>
    <row r="531" spans="1:7" ht="45" customHeight="1" x14ac:dyDescent="0.25">
      <c r="A531" s="3" t="s">
        <v>803</v>
      </c>
      <c r="B531" s="3" t="s">
        <v>12410</v>
      </c>
      <c r="C531" s="3" t="s">
        <v>6817</v>
      </c>
      <c r="D531" s="3" t="s">
        <v>6818</v>
      </c>
      <c r="E531" s="3" t="s">
        <v>6819</v>
      </c>
      <c r="F531" s="3" t="s">
        <v>192</v>
      </c>
      <c r="G531" s="3" t="s">
        <v>529</v>
      </c>
    </row>
    <row r="532" spans="1:7" ht="45" customHeight="1" x14ac:dyDescent="0.25">
      <c r="A532" s="3" t="s">
        <v>803</v>
      </c>
      <c r="B532" s="3" t="s">
        <v>12411</v>
      </c>
      <c r="C532" s="3" t="s">
        <v>192</v>
      </c>
      <c r="D532" s="3" t="s">
        <v>192</v>
      </c>
      <c r="E532" s="3" t="s">
        <v>192</v>
      </c>
      <c r="F532" s="3" t="s">
        <v>6420</v>
      </c>
      <c r="G532" s="3" t="s">
        <v>257</v>
      </c>
    </row>
    <row r="533" spans="1:7" ht="45" customHeight="1" x14ac:dyDescent="0.25">
      <c r="A533" s="3" t="s">
        <v>803</v>
      </c>
      <c r="B533" s="3" t="s">
        <v>12412</v>
      </c>
      <c r="C533" s="3" t="s">
        <v>192</v>
      </c>
      <c r="D533" s="3" t="s">
        <v>192</v>
      </c>
      <c r="E533" s="3" t="s">
        <v>192</v>
      </c>
      <c r="F533" s="3" t="s">
        <v>6439</v>
      </c>
      <c r="G533" s="3" t="s">
        <v>194</v>
      </c>
    </row>
    <row r="534" spans="1:7" ht="45" customHeight="1" x14ac:dyDescent="0.25">
      <c r="A534" s="3" t="s">
        <v>803</v>
      </c>
      <c r="B534" s="3" t="s">
        <v>12413</v>
      </c>
      <c r="C534" s="3" t="s">
        <v>758</v>
      </c>
      <c r="D534" s="3" t="s">
        <v>5305</v>
      </c>
      <c r="E534" s="3" t="s">
        <v>6437</v>
      </c>
      <c r="F534" s="3" t="s">
        <v>192</v>
      </c>
      <c r="G534" s="3" t="s">
        <v>761</v>
      </c>
    </row>
    <row r="535" spans="1:7" ht="45" customHeight="1" x14ac:dyDescent="0.25">
      <c r="A535" s="3" t="s">
        <v>803</v>
      </c>
      <c r="B535" s="3" t="s">
        <v>12414</v>
      </c>
      <c r="C535" s="3" t="s">
        <v>192</v>
      </c>
      <c r="D535" s="3" t="s">
        <v>192</v>
      </c>
      <c r="E535" s="3" t="s">
        <v>192</v>
      </c>
      <c r="F535" s="3" t="s">
        <v>6418</v>
      </c>
      <c r="G535" s="3" t="s">
        <v>285</v>
      </c>
    </row>
    <row r="536" spans="1:7" ht="45" customHeight="1" x14ac:dyDescent="0.25">
      <c r="A536" s="3" t="s">
        <v>803</v>
      </c>
      <c r="B536" s="3" t="s">
        <v>12415</v>
      </c>
      <c r="C536" s="3" t="s">
        <v>192</v>
      </c>
      <c r="D536" s="3" t="s">
        <v>192</v>
      </c>
      <c r="E536" s="3" t="s">
        <v>192</v>
      </c>
      <c r="F536" s="3" t="s">
        <v>6416</v>
      </c>
      <c r="G536" s="3" t="s">
        <v>270</v>
      </c>
    </row>
    <row r="537" spans="1:7" ht="45" customHeight="1" x14ac:dyDescent="0.25">
      <c r="A537" s="3" t="s">
        <v>803</v>
      </c>
      <c r="B537" s="3" t="s">
        <v>12416</v>
      </c>
      <c r="C537" s="3" t="s">
        <v>192</v>
      </c>
      <c r="D537" s="3" t="s">
        <v>192</v>
      </c>
      <c r="E537" s="3" t="s">
        <v>192</v>
      </c>
      <c r="F537" s="3" t="s">
        <v>6430</v>
      </c>
      <c r="G537" s="3" t="s">
        <v>432</v>
      </c>
    </row>
    <row r="538" spans="1:7" ht="45" customHeight="1" x14ac:dyDescent="0.25">
      <c r="A538" s="3" t="s">
        <v>803</v>
      </c>
      <c r="B538" s="3" t="s">
        <v>12417</v>
      </c>
      <c r="C538" s="3" t="s">
        <v>192</v>
      </c>
      <c r="D538" s="3" t="s">
        <v>192</v>
      </c>
      <c r="E538" s="3" t="s">
        <v>192</v>
      </c>
      <c r="F538" s="3" t="s">
        <v>6435</v>
      </c>
      <c r="G538" s="3" t="s">
        <v>417</v>
      </c>
    </row>
    <row r="539" spans="1:7" ht="45" customHeight="1" x14ac:dyDescent="0.25">
      <c r="A539" s="3" t="s">
        <v>803</v>
      </c>
      <c r="B539" s="3" t="s">
        <v>12418</v>
      </c>
      <c r="C539" s="3" t="s">
        <v>192</v>
      </c>
      <c r="D539" s="3" t="s">
        <v>192</v>
      </c>
      <c r="E539" s="3" t="s">
        <v>192</v>
      </c>
      <c r="F539" s="3" t="s">
        <v>6597</v>
      </c>
      <c r="G539" s="3" t="s">
        <v>455</v>
      </c>
    </row>
    <row r="540" spans="1:7" ht="45" customHeight="1" x14ac:dyDescent="0.25">
      <c r="A540" s="3" t="s">
        <v>803</v>
      </c>
      <c r="B540" s="3" t="s">
        <v>12419</v>
      </c>
      <c r="C540" s="3" t="s">
        <v>192</v>
      </c>
      <c r="D540" s="3" t="s">
        <v>192</v>
      </c>
      <c r="E540" s="3" t="s">
        <v>192</v>
      </c>
      <c r="F540" s="3" t="s">
        <v>6428</v>
      </c>
      <c r="G540" s="3" t="s">
        <v>657</v>
      </c>
    </row>
    <row r="541" spans="1:7" ht="45" customHeight="1" x14ac:dyDescent="0.25">
      <c r="A541" s="3" t="s">
        <v>803</v>
      </c>
      <c r="B541" s="3" t="s">
        <v>12420</v>
      </c>
      <c r="C541" s="3" t="s">
        <v>192</v>
      </c>
      <c r="D541" s="3" t="s">
        <v>192</v>
      </c>
      <c r="E541" s="3" t="s">
        <v>192</v>
      </c>
      <c r="F541" s="3" t="s">
        <v>6803</v>
      </c>
      <c r="G541" s="3" t="s">
        <v>239</v>
      </c>
    </row>
    <row r="542" spans="1:7" ht="45" customHeight="1" x14ac:dyDescent="0.25">
      <c r="A542" s="3" t="s">
        <v>803</v>
      </c>
      <c r="B542" s="3" t="s">
        <v>12421</v>
      </c>
      <c r="C542" s="3" t="s">
        <v>192</v>
      </c>
      <c r="D542" s="3" t="s">
        <v>192</v>
      </c>
      <c r="E542" s="3" t="s">
        <v>192</v>
      </c>
      <c r="F542" s="3" t="s">
        <v>6422</v>
      </c>
      <c r="G542" s="3" t="s">
        <v>6423</v>
      </c>
    </row>
    <row r="543" spans="1:7" ht="45" customHeight="1" x14ac:dyDescent="0.25">
      <c r="A543" s="3" t="s">
        <v>803</v>
      </c>
      <c r="B543" s="3" t="s">
        <v>12422</v>
      </c>
      <c r="C543" s="3" t="s">
        <v>192</v>
      </c>
      <c r="D543" s="3" t="s">
        <v>192</v>
      </c>
      <c r="E543" s="3" t="s">
        <v>192</v>
      </c>
      <c r="F543" s="3" t="s">
        <v>6806</v>
      </c>
      <c r="G543" s="3" t="s">
        <v>889</v>
      </c>
    </row>
    <row r="544" spans="1:7" ht="45" customHeight="1" x14ac:dyDescent="0.25">
      <c r="A544" s="3" t="s">
        <v>803</v>
      </c>
      <c r="B544" s="3" t="s">
        <v>12423</v>
      </c>
      <c r="C544" s="3" t="s">
        <v>192</v>
      </c>
      <c r="D544" s="3" t="s">
        <v>192</v>
      </c>
      <c r="E544" s="3" t="s">
        <v>192</v>
      </c>
      <c r="F544" s="3" t="s">
        <v>6808</v>
      </c>
      <c r="G544" s="3" t="s">
        <v>6809</v>
      </c>
    </row>
    <row r="545" spans="1:7" ht="45" customHeight="1" x14ac:dyDescent="0.25">
      <c r="A545" s="3" t="s">
        <v>810</v>
      </c>
      <c r="B545" s="3" t="s">
        <v>12424</v>
      </c>
      <c r="C545" s="3" t="s">
        <v>192</v>
      </c>
      <c r="D545" s="3" t="s">
        <v>192</v>
      </c>
      <c r="E545" s="3" t="s">
        <v>192</v>
      </c>
      <c r="F545" s="3" t="s">
        <v>6676</v>
      </c>
      <c r="G545" s="3" t="s">
        <v>812</v>
      </c>
    </row>
    <row r="546" spans="1:7" ht="45" customHeight="1" x14ac:dyDescent="0.25">
      <c r="A546" s="3" t="s">
        <v>810</v>
      </c>
      <c r="B546" s="3" t="s">
        <v>12425</v>
      </c>
      <c r="C546" s="3" t="s">
        <v>192</v>
      </c>
      <c r="D546" s="3" t="s">
        <v>192</v>
      </c>
      <c r="E546" s="3" t="s">
        <v>192</v>
      </c>
      <c r="F546" s="3" t="s">
        <v>6515</v>
      </c>
      <c r="G546" s="3" t="s">
        <v>306</v>
      </c>
    </row>
    <row r="547" spans="1:7" ht="45" customHeight="1" x14ac:dyDescent="0.25">
      <c r="A547" s="3" t="s">
        <v>810</v>
      </c>
      <c r="B547" s="3" t="s">
        <v>12426</v>
      </c>
      <c r="C547" s="3" t="s">
        <v>192</v>
      </c>
      <c r="D547" s="3" t="s">
        <v>192</v>
      </c>
      <c r="E547" s="3" t="s">
        <v>192</v>
      </c>
      <c r="F547" s="3" t="s">
        <v>6813</v>
      </c>
      <c r="G547" s="3" t="s">
        <v>749</v>
      </c>
    </row>
    <row r="548" spans="1:7" ht="45" customHeight="1" x14ac:dyDescent="0.25">
      <c r="A548" s="3" t="s">
        <v>810</v>
      </c>
      <c r="B548" s="3" t="s">
        <v>12427</v>
      </c>
      <c r="C548" s="3" t="s">
        <v>192</v>
      </c>
      <c r="D548" s="3" t="s">
        <v>192</v>
      </c>
      <c r="E548" s="3" t="s">
        <v>192</v>
      </c>
      <c r="F548" s="3" t="s">
        <v>6815</v>
      </c>
      <c r="G548" s="3" t="s">
        <v>542</v>
      </c>
    </row>
    <row r="549" spans="1:7" ht="45" customHeight="1" x14ac:dyDescent="0.25">
      <c r="A549" s="3" t="s">
        <v>810</v>
      </c>
      <c r="B549" s="3" t="s">
        <v>12428</v>
      </c>
      <c r="C549" s="3" t="s">
        <v>6817</v>
      </c>
      <c r="D549" s="3" t="s">
        <v>6818</v>
      </c>
      <c r="E549" s="3" t="s">
        <v>6819</v>
      </c>
      <c r="F549" s="3" t="s">
        <v>192</v>
      </c>
      <c r="G549" s="3" t="s">
        <v>529</v>
      </c>
    </row>
    <row r="550" spans="1:7" ht="45" customHeight="1" x14ac:dyDescent="0.25">
      <c r="A550" s="3" t="s">
        <v>810</v>
      </c>
      <c r="B550" s="3" t="s">
        <v>12429</v>
      </c>
      <c r="C550" s="3" t="s">
        <v>192</v>
      </c>
      <c r="D550" s="3" t="s">
        <v>192</v>
      </c>
      <c r="E550" s="3" t="s">
        <v>192</v>
      </c>
      <c r="F550" s="3" t="s">
        <v>6420</v>
      </c>
      <c r="G550" s="3" t="s">
        <v>257</v>
      </c>
    </row>
    <row r="551" spans="1:7" ht="45" customHeight="1" x14ac:dyDescent="0.25">
      <c r="A551" s="3" t="s">
        <v>810</v>
      </c>
      <c r="B551" s="3" t="s">
        <v>12430</v>
      </c>
      <c r="C551" s="3" t="s">
        <v>192</v>
      </c>
      <c r="D551" s="3" t="s">
        <v>192</v>
      </c>
      <c r="E551" s="3" t="s">
        <v>192</v>
      </c>
      <c r="F551" s="3" t="s">
        <v>6439</v>
      </c>
      <c r="G551" s="3" t="s">
        <v>194</v>
      </c>
    </row>
    <row r="552" spans="1:7" ht="45" customHeight="1" x14ac:dyDescent="0.25">
      <c r="A552" s="3" t="s">
        <v>810</v>
      </c>
      <c r="B552" s="3" t="s">
        <v>12431</v>
      </c>
      <c r="C552" s="3" t="s">
        <v>758</v>
      </c>
      <c r="D552" s="3" t="s">
        <v>5305</v>
      </c>
      <c r="E552" s="3" t="s">
        <v>6437</v>
      </c>
      <c r="F552" s="3" t="s">
        <v>192</v>
      </c>
      <c r="G552" s="3" t="s">
        <v>761</v>
      </c>
    </row>
    <row r="553" spans="1:7" ht="45" customHeight="1" x14ac:dyDescent="0.25">
      <c r="A553" s="3" t="s">
        <v>810</v>
      </c>
      <c r="B553" s="3" t="s">
        <v>12432</v>
      </c>
      <c r="C553" s="3" t="s">
        <v>192</v>
      </c>
      <c r="D553" s="3" t="s">
        <v>192</v>
      </c>
      <c r="E553" s="3" t="s">
        <v>192</v>
      </c>
      <c r="F553" s="3" t="s">
        <v>6418</v>
      </c>
      <c r="G553" s="3" t="s">
        <v>285</v>
      </c>
    </row>
    <row r="554" spans="1:7" ht="45" customHeight="1" x14ac:dyDescent="0.25">
      <c r="A554" s="3" t="s">
        <v>810</v>
      </c>
      <c r="B554" s="3" t="s">
        <v>12433</v>
      </c>
      <c r="C554" s="3" t="s">
        <v>192</v>
      </c>
      <c r="D554" s="3" t="s">
        <v>192</v>
      </c>
      <c r="E554" s="3" t="s">
        <v>192</v>
      </c>
      <c r="F554" s="3" t="s">
        <v>6416</v>
      </c>
      <c r="G554" s="3" t="s">
        <v>270</v>
      </c>
    </row>
    <row r="555" spans="1:7" ht="45" customHeight="1" x14ac:dyDescent="0.25">
      <c r="A555" s="3" t="s">
        <v>810</v>
      </c>
      <c r="B555" s="3" t="s">
        <v>12434</v>
      </c>
      <c r="C555" s="3" t="s">
        <v>192</v>
      </c>
      <c r="D555" s="3" t="s">
        <v>192</v>
      </c>
      <c r="E555" s="3" t="s">
        <v>192</v>
      </c>
      <c r="F555" s="3" t="s">
        <v>6430</v>
      </c>
      <c r="G555" s="3" t="s">
        <v>432</v>
      </c>
    </row>
    <row r="556" spans="1:7" ht="45" customHeight="1" x14ac:dyDescent="0.25">
      <c r="A556" s="3" t="s">
        <v>810</v>
      </c>
      <c r="B556" s="3" t="s">
        <v>12435</v>
      </c>
      <c r="C556" s="3" t="s">
        <v>192</v>
      </c>
      <c r="D556" s="3" t="s">
        <v>192</v>
      </c>
      <c r="E556" s="3" t="s">
        <v>192</v>
      </c>
      <c r="F556" s="3" t="s">
        <v>6435</v>
      </c>
      <c r="G556" s="3" t="s">
        <v>417</v>
      </c>
    </row>
    <row r="557" spans="1:7" ht="45" customHeight="1" x14ac:dyDescent="0.25">
      <c r="A557" s="3" t="s">
        <v>810</v>
      </c>
      <c r="B557" s="3" t="s">
        <v>12436</v>
      </c>
      <c r="C557" s="3" t="s">
        <v>192</v>
      </c>
      <c r="D557" s="3" t="s">
        <v>192</v>
      </c>
      <c r="E557" s="3" t="s">
        <v>192</v>
      </c>
      <c r="F557" s="3" t="s">
        <v>6597</v>
      </c>
      <c r="G557" s="3" t="s">
        <v>455</v>
      </c>
    </row>
    <row r="558" spans="1:7" ht="45" customHeight="1" x14ac:dyDescent="0.25">
      <c r="A558" s="3" t="s">
        <v>810</v>
      </c>
      <c r="B558" s="3" t="s">
        <v>12437</v>
      </c>
      <c r="C558" s="3" t="s">
        <v>192</v>
      </c>
      <c r="D558" s="3" t="s">
        <v>192</v>
      </c>
      <c r="E558" s="3" t="s">
        <v>192</v>
      </c>
      <c r="F558" s="3" t="s">
        <v>6428</v>
      </c>
      <c r="G558" s="3" t="s">
        <v>657</v>
      </c>
    </row>
    <row r="559" spans="1:7" ht="45" customHeight="1" x14ac:dyDescent="0.25">
      <c r="A559" s="3" t="s">
        <v>810</v>
      </c>
      <c r="B559" s="3" t="s">
        <v>12438</v>
      </c>
      <c r="C559" s="3" t="s">
        <v>192</v>
      </c>
      <c r="D559" s="3" t="s">
        <v>192</v>
      </c>
      <c r="E559" s="3" t="s">
        <v>192</v>
      </c>
      <c r="F559" s="3" t="s">
        <v>6803</v>
      </c>
      <c r="G559" s="3" t="s">
        <v>239</v>
      </c>
    </row>
    <row r="560" spans="1:7" ht="45" customHeight="1" x14ac:dyDescent="0.25">
      <c r="A560" s="3" t="s">
        <v>810</v>
      </c>
      <c r="B560" s="3" t="s">
        <v>12439</v>
      </c>
      <c r="C560" s="3" t="s">
        <v>192</v>
      </c>
      <c r="D560" s="3" t="s">
        <v>192</v>
      </c>
      <c r="E560" s="3" t="s">
        <v>192</v>
      </c>
      <c r="F560" s="3" t="s">
        <v>6422</v>
      </c>
      <c r="G560" s="3" t="s">
        <v>6423</v>
      </c>
    </row>
    <row r="561" spans="1:7" ht="45" customHeight="1" x14ac:dyDescent="0.25">
      <c r="A561" s="3" t="s">
        <v>810</v>
      </c>
      <c r="B561" s="3" t="s">
        <v>12440</v>
      </c>
      <c r="C561" s="3" t="s">
        <v>192</v>
      </c>
      <c r="D561" s="3" t="s">
        <v>192</v>
      </c>
      <c r="E561" s="3" t="s">
        <v>192</v>
      </c>
      <c r="F561" s="3" t="s">
        <v>6806</v>
      </c>
      <c r="G561" s="3" t="s">
        <v>889</v>
      </c>
    </row>
    <row r="562" spans="1:7" ht="45" customHeight="1" x14ac:dyDescent="0.25">
      <c r="A562" s="3" t="s">
        <v>810</v>
      </c>
      <c r="B562" s="3" t="s">
        <v>12441</v>
      </c>
      <c r="C562" s="3" t="s">
        <v>192</v>
      </c>
      <c r="D562" s="3" t="s">
        <v>192</v>
      </c>
      <c r="E562" s="3" t="s">
        <v>192</v>
      </c>
      <c r="F562" s="3" t="s">
        <v>6808</v>
      </c>
      <c r="G562" s="3" t="s">
        <v>6809</v>
      </c>
    </row>
    <row r="563" spans="1:7" ht="45" customHeight="1" x14ac:dyDescent="0.25">
      <c r="A563" s="3" t="s">
        <v>821</v>
      </c>
      <c r="B563" s="3" t="s">
        <v>12442</v>
      </c>
      <c r="C563" s="3" t="s">
        <v>7018</v>
      </c>
      <c r="D563" s="3" t="s">
        <v>7019</v>
      </c>
      <c r="E563" s="3" t="s">
        <v>7020</v>
      </c>
      <c r="F563" s="3" t="s">
        <v>192</v>
      </c>
      <c r="G563" s="3" t="s">
        <v>7021</v>
      </c>
    </row>
    <row r="564" spans="1:7" ht="45" customHeight="1" x14ac:dyDescent="0.25">
      <c r="A564" s="3" t="s">
        <v>821</v>
      </c>
      <c r="B564" s="3" t="s">
        <v>12443</v>
      </c>
      <c r="C564" s="3" t="s">
        <v>829</v>
      </c>
      <c r="D564" s="3" t="s">
        <v>830</v>
      </c>
      <c r="E564" s="3" t="s">
        <v>831</v>
      </c>
      <c r="F564" s="3" t="s">
        <v>192</v>
      </c>
      <c r="G564" s="3" t="s">
        <v>832</v>
      </c>
    </row>
    <row r="565" spans="1:7" ht="45" customHeight="1" x14ac:dyDescent="0.25">
      <c r="A565" s="3" t="s">
        <v>845</v>
      </c>
      <c r="B565" s="3" t="s">
        <v>12444</v>
      </c>
      <c r="C565" s="3" t="s">
        <v>6670</v>
      </c>
      <c r="D565" s="3" t="s">
        <v>4162</v>
      </c>
      <c r="E565" s="3" t="s">
        <v>528</v>
      </c>
      <c r="F565" s="3" t="s">
        <v>192</v>
      </c>
      <c r="G565" s="3" t="s">
        <v>529</v>
      </c>
    </row>
    <row r="566" spans="1:7" ht="45" customHeight="1" x14ac:dyDescent="0.25">
      <c r="A566" s="3" t="s">
        <v>845</v>
      </c>
      <c r="B566" s="3" t="s">
        <v>12445</v>
      </c>
      <c r="C566" s="3" t="s">
        <v>192</v>
      </c>
      <c r="D566" s="3" t="s">
        <v>192</v>
      </c>
      <c r="E566" s="3" t="s">
        <v>192</v>
      </c>
      <c r="F566" s="3" t="s">
        <v>6416</v>
      </c>
      <c r="G566" s="3" t="s">
        <v>270</v>
      </c>
    </row>
    <row r="567" spans="1:7" ht="45" customHeight="1" x14ac:dyDescent="0.25">
      <c r="A567" s="3" t="s">
        <v>845</v>
      </c>
      <c r="B567" s="3" t="s">
        <v>12446</v>
      </c>
      <c r="C567" s="3" t="s">
        <v>192</v>
      </c>
      <c r="D567" s="3" t="s">
        <v>192</v>
      </c>
      <c r="E567" s="3" t="s">
        <v>192</v>
      </c>
      <c r="F567" s="3" t="s">
        <v>6597</v>
      </c>
      <c r="G567" s="3" t="s">
        <v>455</v>
      </c>
    </row>
    <row r="568" spans="1:7" ht="45" customHeight="1" x14ac:dyDescent="0.25">
      <c r="A568" s="3" t="s">
        <v>845</v>
      </c>
      <c r="B568" s="3" t="s">
        <v>12447</v>
      </c>
      <c r="C568" s="3" t="s">
        <v>192</v>
      </c>
      <c r="D568" s="3" t="s">
        <v>192</v>
      </c>
      <c r="E568" s="3" t="s">
        <v>192</v>
      </c>
      <c r="F568" s="3" t="s">
        <v>6674</v>
      </c>
      <c r="G568" s="3" t="s">
        <v>627</v>
      </c>
    </row>
    <row r="569" spans="1:7" ht="45" customHeight="1" x14ac:dyDescent="0.25">
      <c r="A569" s="3" t="s">
        <v>845</v>
      </c>
      <c r="B569" s="3" t="s">
        <v>12448</v>
      </c>
      <c r="C569" s="3" t="s">
        <v>192</v>
      </c>
      <c r="D569" s="3" t="s">
        <v>192</v>
      </c>
      <c r="E569" s="3" t="s">
        <v>192</v>
      </c>
      <c r="F569" s="3" t="s">
        <v>6676</v>
      </c>
      <c r="G569" s="3" t="s">
        <v>812</v>
      </c>
    </row>
    <row r="570" spans="1:7" ht="45" customHeight="1" x14ac:dyDescent="0.25">
      <c r="A570" s="3" t="s">
        <v>845</v>
      </c>
      <c r="B570" s="3" t="s">
        <v>12449</v>
      </c>
      <c r="C570" s="3" t="s">
        <v>192</v>
      </c>
      <c r="D570" s="3" t="s">
        <v>192</v>
      </c>
      <c r="E570" s="3" t="s">
        <v>192</v>
      </c>
      <c r="F570" s="3" t="s">
        <v>6513</v>
      </c>
      <c r="G570" s="3" t="s">
        <v>612</v>
      </c>
    </row>
    <row r="571" spans="1:7" ht="45" customHeight="1" x14ac:dyDescent="0.25">
      <c r="A571" s="3" t="s">
        <v>845</v>
      </c>
      <c r="B571" s="3" t="s">
        <v>12450</v>
      </c>
      <c r="C571" s="3" t="s">
        <v>192</v>
      </c>
      <c r="D571" s="3" t="s">
        <v>192</v>
      </c>
      <c r="E571" s="3" t="s">
        <v>192</v>
      </c>
      <c r="F571" s="3" t="s">
        <v>6679</v>
      </c>
      <c r="G571" s="3" t="s">
        <v>682</v>
      </c>
    </row>
    <row r="572" spans="1:7" ht="45" customHeight="1" x14ac:dyDescent="0.25">
      <c r="A572" s="3" t="s">
        <v>845</v>
      </c>
      <c r="B572" s="3" t="s">
        <v>12451</v>
      </c>
      <c r="C572" s="3" t="s">
        <v>192</v>
      </c>
      <c r="D572" s="3" t="s">
        <v>192</v>
      </c>
      <c r="E572" s="3" t="s">
        <v>192</v>
      </c>
      <c r="F572" s="3" t="s">
        <v>6428</v>
      </c>
      <c r="G572" s="3" t="s">
        <v>657</v>
      </c>
    </row>
    <row r="573" spans="1:7" ht="45" customHeight="1" x14ac:dyDescent="0.25">
      <c r="A573" s="3" t="s">
        <v>845</v>
      </c>
      <c r="B573" s="3" t="s">
        <v>12452</v>
      </c>
      <c r="C573" s="3" t="s">
        <v>758</v>
      </c>
      <c r="D573" s="3" t="s">
        <v>5305</v>
      </c>
      <c r="E573" s="3" t="s">
        <v>6437</v>
      </c>
      <c r="F573" s="3" t="s">
        <v>192</v>
      </c>
      <c r="G573" s="3" t="s">
        <v>761</v>
      </c>
    </row>
    <row r="574" spans="1:7" ht="45" customHeight="1" x14ac:dyDescent="0.25">
      <c r="A574" s="3" t="s">
        <v>845</v>
      </c>
      <c r="B574" s="3" t="s">
        <v>12453</v>
      </c>
      <c r="C574" s="3" t="s">
        <v>192</v>
      </c>
      <c r="D574" s="3" t="s">
        <v>192</v>
      </c>
      <c r="E574" s="3" t="s">
        <v>192</v>
      </c>
      <c r="F574" s="3" t="s">
        <v>6815</v>
      </c>
      <c r="G574" s="3" t="s">
        <v>542</v>
      </c>
    </row>
    <row r="575" spans="1:7" ht="45" customHeight="1" x14ac:dyDescent="0.25">
      <c r="A575" s="3" t="s">
        <v>845</v>
      </c>
      <c r="B575" s="3" t="s">
        <v>12454</v>
      </c>
      <c r="C575" s="3" t="s">
        <v>192</v>
      </c>
      <c r="D575" s="3" t="s">
        <v>192</v>
      </c>
      <c r="E575" s="3" t="s">
        <v>192</v>
      </c>
      <c r="F575" s="3" t="s">
        <v>7772</v>
      </c>
      <c r="G575" s="3" t="s">
        <v>7773</v>
      </c>
    </row>
    <row r="576" spans="1:7" ht="45" customHeight="1" x14ac:dyDescent="0.25">
      <c r="A576" s="3" t="s">
        <v>845</v>
      </c>
      <c r="B576" s="3" t="s">
        <v>12455</v>
      </c>
      <c r="C576" s="3" t="s">
        <v>192</v>
      </c>
      <c r="D576" s="3" t="s">
        <v>192</v>
      </c>
      <c r="E576" s="3" t="s">
        <v>192</v>
      </c>
      <c r="F576" s="3" t="s">
        <v>6414</v>
      </c>
      <c r="G576" s="3" t="s">
        <v>331</v>
      </c>
    </row>
    <row r="577" spans="1:7" ht="45" customHeight="1" x14ac:dyDescent="0.25">
      <c r="A577" s="3" t="s">
        <v>845</v>
      </c>
      <c r="B577" s="3" t="s">
        <v>12456</v>
      </c>
      <c r="C577" s="3" t="s">
        <v>192</v>
      </c>
      <c r="D577" s="3" t="s">
        <v>192</v>
      </c>
      <c r="E577" s="3" t="s">
        <v>192</v>
      </c>
      <c r="F577" s="3" t="s">
        <v>6808</v>
      </c>
      <c r="G577" s="3" t="s">
        <v>6809</v>
      </c>
    </row>
    <row r="578" spans="1:7" ht="45" customHeight="1" x14ac:dyDescent="0.25">
      <c r="A578" s="3" t="s">
        <v>845</v>
      </c>
      <c r="B578" s="3" t="s">
        <v>12457</v>
      </c>
      <c r="C578" s="3" t="s">
        <v>192</v>
      </c>
      <c r="D578" s="3" t="s">
        <v>192</v>
      </c>
      <c r="E578" s="3" t="s">
        <v>192</v>
      </c>
      <c r="F578" s="3" t="s">
        <v>6418</v>
      </c>
      <c r="G578" s="3" t="s">
        <v>285</v>
      </c>
    </row>
    <row r="579" spans="1:7" ht="45" customHeight="1" x14ac:dyDescent="0.25">
      <c r="A579" s="3" t="s">
        <v>845</v>
      </c>
      <c r="B579" s="3" t="s">
        <v>12458</v>
      </c>
      <c r="C579" s="3" t="s">
        <v>192</v>
      </c>
      <c r="D579" s="3" t="s">
        <v>192</v>
      </c>
      <c r="E579" s="3" t="s">
        <v>192</v>
      </c>
      <c r="F579" s="3" t="s">
        <v>6599</v>
      </c>
      <c r="G579" s="3" t="s">
        <v>382</v>
      </c>
    </row>
    <row r="580" spans="1:7" ht="45" customHeight="1" x14ac:dyDescent="0.25">
      <c r="A580" s="3" t="s">
        <v>845</v>
      </c>
      <c r="B580" s="3" t="s">
        <v>12459</v>
      </c>
      <c r="C580" s="3" t="s">
        <v>192</v>
      </c>
      <c r="D580" s="3" t="s">
        <v>192</v>
      </c>
      <c r="E580" s="3" t="s">
        <v>192</v>
      </c>
      <c r="F580" s="3" t="s">
        <v>6515</v>
      </c>
      <c r="G580" s="3" t="s">
        <v>306</v>
      </c>
    </row>
    <row r="581" spans="1:7" ht="45" customHeight="1" x14ac:dyDescent="0.25">
      <c r="A581" s="3" t="s">
        <v>845</v>
      </c>
      <c r="B581" s="3" t="s">
        <v>12460</v>
      </c>
      <c r="C581" s="3" t="s">
        <v>192</v>
      </c>
      <c r="D581" s="3" t="s">
        <v>192</v>
      </c>
      <c r="E581" s="3" t="s">
        <v>192</v>
      </c>
      <c r="F581" s="3" t="s">
        <v>6430</v>
      </c>
      <c r="G581" s="3" t="s">
        <v>432</v>
      </c>
    </row>
    <row r="582" spans="1:7" ht="45" customHeight="1" x14ac:dyDescent="0.25">
      <c r="A582" s="3" t="s">
        <v>845</v>
      </c>
      <c r="B582" s="3" t="s">
        <v>12461</v>
      </c>
      <c r="C582" s="3" t="s">
        <v>192</v>
      </c>
      <c r="D582" s="3" t="s">
        <v>192</v>
      </c>
      <c r="E582" s="3" t="s">
        <v>192</v>
      </c>
      <c r="F582" s="3" t="s">
        <v>6435</v>
      </c>
      <c r="G582" s="3" t="s">
        <v>417</v>
      </c>
    </row>
    <row r="583" spans="1:7" ht="45" customHeight="1" x14ac:dyDescent="0.25">
      <c r="A583" s="3" t="s">
        <v>845</v>
      </c>
      <c r="B583" s="3" t="s">
        <v>12462</v>
      </c>
      <c r="C583" s="3" t="s">
        <v>192</v>
      </c>
      <c r="D583" s="3" t="s">
        <v>192</v>
      </c>
      <c r="E583" s="3" t="s">
        <v>192</v>
      </c>
      <c r="F583" s="3" t="s">
        <v>9509</v>
      </c>
      <c r="G583" s="3" t="s">
        <v>475</v>
      </c>
    </row>
    <row r="584" spans="1:7" ht="45" customHeight="1" x14ac:dyDescent="0.25">
      <c r="A584" s="3" t="s">
        <v>845</v>
      </c>
      <c r="B584" s="3" t="s">
        <v>12463</v>
      </c>
      <c r="C584" s="3" t="s">
        <v>192</v>
      </c>
      <c r="D584" s="3" t="s">
        <v>192</v>
      </c>
      <c r="E584" s="3" t="s">
        <v>192</v>
      </c>
      <c r="F584" s="3" t="s">
        <v>2167</v>
      </c>
      <c r="G584" s="3" t="s">
        <v>2168</v>
      </c>
    </row>
    <row r="585" spans="1:7" ht="45" customHeight="1" x14ac:dyDescent="0.25">
      <c r="A585" s="3" t="s">
        <v>852</v>
      </c>
      <c r="B585" s="3" t="s">
        <v>12464</v>
      </c>
      <c r="C585" s="3" t="s">
        <v>6670</v>
      </c>
      <c r="D585" s="3" t="s">
        <v>4162</v>
      </c>
      <c r="E585" s="3" t="s">
        <v>528</v>
      </c>
      <c r="F585" s="3" t="s">
        <v>192</v>
      </c>
      <c r="G585" s="3" t="s">
        <v>529</v>
      </c>
    </row>
    <row r="586" spans="1:7" ht="45" customHeight="1" x14ac:dyDescent="0.25">
      <c r="A586" s="3" t="s">
        <v>852</v>
      </c>
      <c r="B586" s="3" t="s">
        <v>12465</v>
      </c>
      <c r="C586" s="3" t="s">
        <v>192</v>
      </c>
      <c r="D586" s="3" t="s">
        <v>192</v>
      </c>
      <c r="E586" s="3" t="s">
        <v>192</v>
      </c>
      <c r="F586" s="3" t="s">
        <v>6416</v>
      </c>
      <c r="G586" s="3" t="s">
        <v>270</v>
      </c>
    </row>
    <row r="587" spans="1:7" ht="45" customHeight="1" x14ac:dyDescent="0.25">
      <c r="A587" s="3" t="s">
        <v>852</v>
      </c>
      <c r="B587" s="3" t="s">
        <v>12466</v>
      </c>
      <c r="C587" s="3" t="s">
        <v>192</v>
      </c>
      <c r="D587" s="3" t="s">
        <v>192</v>
      </c>
      <c r="E587" s="3" t="s">
        <v>192</v>
      </c>
      <c r="F587" s="3" t="s">
        <v>6597</v>
      </c>
      <c r="G587" s="3" t="s">
        <v>455</v>
      </c>
    </row>
    <row r="588" spans="1:7" ht="45" customHeight="1" x14ac:dyDescent="0.25">
      <c r="A588" s="3" t="s">
        <v>852</v>
      </c>
      <c r="B588" s="3" t="s">
        <v>12467</v>
      </c>
      <c r="C588" s="3" t="s">
        <v>192</v>
      </c>
      <c r="D588" s="3" t="s">
        <v>192</v>
      </c>
      <c r="E588" s="3" t="s">
        <v>192</v>
      </c>
      <c r="F588" s="3" t="s">
        <v>6674</v>
      </c>
      <c r="G588" s="3" t="s">
        <v>627</v>
      </c>
    </row>
    <row r="589" spans="1:7" ht="45" customHeight="1" x14ac:dyDescent="0.25">
      <c r="A589" s="3" t="s">
        <v>852</v>
      </c>
      <c r="B589" s="3" t="s">
        <v>12468</v>
      </c>
      <c r="C589" s="3" t="s">
        <v>192</v>
      </c>
      <c r="D589" s="3" t="s">
        <v>192</v>
      </c>
      <c r="E589" s="3" t="s">
        <v>192</v>
      </c>
      <c r="F589" s="3" t="s">
        <v>6676</v>
      </c>
      <c r="G589" s="3" t="s">
        <v>812</v>
      </c>
    </row>
    <row r="590" spans="1:7" ht="45" customHeight="1" x14ac:dyDescent="0.25">
      <c r="A590" s="3" t="s">
        <v>852</v>
      </c>
      <c r="B590" s="3" t="s">
        <v>12469</v>
      </c>
      <c r="C590" s="3" t="s">
        <v>192</v>
      </c>
      <c r="D590" s="3" t="s">
        <v>192</v>
      </c>
      <c r="E590" s="3" t="s">
        <v>192</v>
      </c>
      <c r="F590" s="3" t="s">
        <v>6513</v>
      </c>
      <c r="G590" s="3" t="s">
        <v>612</v>
      </c>
    </row>
    <row r="591" spans="1:7" ht="45" customHeight="1" x14ac:dyDescent="0.25">
      <c r="A591" s="3" t="s">
        <v>852</v>
      </c>
      <c r="B591" s="3" t="s">
        <v>12470</v>
      </c>
      <c r="C591" s="3" t="s">
        <v>192</v>
      </c>
      <c r="D591" s="3" t="s">
        <v>192</v>
      </c>
      <c r="E591" s="3" t="s">
        <v>192</v>
      </c>
      <c r="F591" s="3" t="s">
        <v>6679</v>
      </c>
      <c r="G591" s="3" t="s">
        <v>682</v>
      </c>
    </row>
    <row r="592" spans="1:7" ht="45" customHeight="1" x14ac:dyDescent="0.25">
      <c r="A592" s="3" t="s">
        <v>852</v>
      </c>
      <c r="B592" s="3" t="s">
        <v>12471</v>
      </c>
      <c r="C592" s="3" t="s">
        <v>192</v>
      </c>
      <c r="D592" s="3" t="s">
        <v>192</v>
      </c>
      <c r="E592" s="3" t="s">
        <v>192</v>
      </c>
      <c r="F592" s="3" t="s">
        <v>6428</v>
      </c>
      <c r="G592" s="3" t="s">
        <v>657</v>
      </c>
    </row>
    <row r="593" spans="1:7" ht="45" customHeight="1" x14ac:dyDescent="0.25">
      <c r="A593" s="3" t="s">
        <v>852</v>
      </c>
      <c r="B593" s="3" t="s">
        <v>12472</v>
      </c>
      <c r="C593" s="3" t="s">
        <v>758</v>
      </c>
      <c r="D593" s="3" t="s">
        <v>5305</v>
      </c>
      <c r="E593" s="3" t="s">
        <v>6437</v>
      </c>
      <c r="F593" s="3" t="s">
        <v>192</v>
      </c>
      <c r="G593" s="3" t="s">
        <v>761</v>
      </c>
    </row>
    <row r="594" spans="1:7" ht="45" customHeight="1" x14ac:dyDescent="0.25">
      <c r="A594" s="3" t="s">
        <v>852</v>
      </c>
      <c r="B594" s="3" t="s">
        <v>12473</v>
      </c>
      <c r="C594" s="3" t="s">
        <v>192</v>
      </c>
      <c r="D594" s="3" t="s">
        <v>192</v>
      </c>
      <c r="E594" s="3" t="s">
        <v>192</v>
      </c>
      <c r="F594" s="3" t="s">
        <v>6815</v>
      </c>
      <c r="G594" s="3" t="s">
        <v>542</v>
      </c>
    </row>
    <row r="595" spans="1:7" ht="45" customHeight="1" x14ac:dyDescent="0.25">
      <c r="A595" s="3" t="s">
        <v>852</v>
      </c>
      <c r="B595" s="3" t="s">
        <v>12474</v>
      </c>
      <c r="C595" s="3" t="s">
        <v>192</v>
      </c>
      <c r="D595" s="3" t="s">
        <v>192</v>
      </c>
      <c r="E595" s="3" t="s">
        <v>192</v>
      </c>
      <c r="F595" s="3" t="s">
        <v>7772</v>
      </c>
      <c r="G595" s="3" t="s">
        <v>7773</v>
      </c>
    </row>
    <row r="596" spans="1:7" ht="45" customHeight="1" x14ac:dyDescent="0.25">
      <c r="A596" s="3" t="s">
        <v>852</v>
      </c>
      <c r="B596" s="3" t="s">
        <v>12475</v>
      </c>
      <c r="C596" s="3" t="s">
        <v>192</v>
      </c>
      <c r="D596" s="3" t="s">
        <v>192</v>
      </c>
      <c r="E596" s="3" t="s">
        <v>192</v>
      </c>
      <c r="F596" s="3" t="s">
        <v>6414</v>
      </c>
      <c r="G596" s="3" t="s">
        <v>331</v>
      </c>
    </row>
    <row r="597" spans="1:7" ht="45" customHeight="1" x14ac:dyDescent="0.25">
      <c r="A597" s="3" t="s">
        <v>852</v>
      </c>
      <c r="B597" s="3" t="s">
        <v>12476</v>
      </c>
      <c r="C597" s="3" t="s">
        <v>192</v>
      </c>
      <c r="D597" s="3" t="s">
        <v>192</v>
      </c>
      <c r="E597" s="3" t="s">
        <v>192</v>
      </c>
      <c r="F597" s="3" t="s">
        <v>6808</v>
      </c>
      <c r="G597" s="3" t="s">
        <v>6809</v>
      </c>
    </row>
    <row r="598" spans="1:7" ht="45" customHeight="1" x14ac:dyDescent="0.25">
      <c r="A598" s="3" t="s">
        <v>852</v>
      </c>
      <c r="B598" s="3" t="s">
        <v>12477</v>
      </c>
      <c r="C598" s="3" t="s">
        <v>192</v>
      </c>
      <c r="D598" s="3" t="s">
        <v>192</v>
      </c>
      <c r="E598" s="3" t="s">
        <v>192</v>
      </c>
      <c r="F598" s="3" t="s">
        <v>6418</v>
      </c>
      <c r="G598" s="3" t="s">
        <v>285</v>
      </c>
    </row>
    <row r="599" spans="1:7" ht="45" customHeight="1" x14ac:dyDescent="0.25">
      <c r="A599" s="3" t="s">
        <v>852</v>
      </c>
      <c r="B599" s="3" t="s">
        <v>12478</v>
      </c>
      <c r="C599" s="3" t="s">
        <v>192</v>
      </c>
      <c r="D599" s="3" t="s">
        <v>192</v>
      </c>
      <c r="E599" s="3" t="s">
        <v>192</v>
      </c>
      <c r="F599" s="3" t="s">
        <v>6599</v>
      </c>
      <c r="G599" s="3" t="s">
        <v>382</v>
      </c>
    </row>
    <row r="600" spans="1:7" ht="45" customHeight="1" x14ac:dyDescent="0.25">
      <c r="A600" s="3" t="s">
        <v>852</v>
      </c>
      <c r="B600" s="3" t="s">
        <v>12479</v>
      </c>
      <c r="C600" s="3" t="s">
        <v>192</v>
      </c>
      <c r="D600" s="3" t="s">
        <v>192</v>
      </c>
      <c r="E600" s="3" t="s">
        <v>192</v>
      </c>
      <c r="F600" s="3" t="s">
        <v>6515</v>
      </c>
      <c r="G600" s="3" t="s">
        <v>306</v>
      </c>
    </row>
    <row r="601" spans="1:7" ht="45" customHeight="1" x14ac:dyDescent="0.25">
      <c r="A601" s="3" t="s">
        <v>852</v>
      </c>
      <c r="B601" s="3" t="s">
        <v>12480</v>
      </c>
      <c r="C601" s="3" t="s">
        <v>192</v>
      </c>
      <c r="D601" s="3" t="s">
        <v>192</v>
      </c>
      <c r="E601" s="3" t="s">
        <v>192</v>
      </c>
      <c r="F601" s="3" t="s">
        <v>6430</v>
      </c>
      <c r="G601" s="3" t="s">
        <v>432</v>
      </c>
    </row>
    <row r="602" spans="1:7" ht="45" customHeight="1" x14ac:dyDescent="0.25">
      <c r="A602" s="3" t="s">
        <v>852</v>
      </c>
      <c r="B602" s="3" t="s">
        <v>12481</v>
      </c>
      <c r="C602" s="3" t="s">
        <v>192</v>
      </c>
      <c r="D602" s="3" t="s">
        <v>192</v>
      </c>
      <c r="E602" s="3" t="s">
        <v>192</v>
      </c>
      <c r="F602" s="3" t="s">
        <v>6435</v>
      </c>
      <c r="G602" s="3" t="s">
        <v>417</v>
      </c>
    </row>
    <row r="603" spans="1:7" ht="45" customHeight="1" x14ac:dyDescent="0.25">
      <c r="A603" s="3" t="s">
        <v>852</v>
      </c>
      <c r="B603" s="3" t="s">
        <v>12482</v>
      </c>
      <c r="C603" s="3" t="s">
        <v>192</v>
      </c>
      <c r="D603" s="3" t="s">
        <v>192</v>
      </c>
      <c r="E603" s="3" t="s">
        <v>192</v>
      </c>
      <c r="F603" s="3" t="s">
        <v>9509</v>
      </c>
      <c r="G603" s="3" t="s">
        <v>475</v>
      </c>
    </row>
    <row r="604" spans="1:7" ht="45" customHeight="1" x14ac:dyDescent="0.25">
      <c r="A604" s="3" t="s">
        <v>852</v>
      </c>
      <c r="B604" s="3" t="s">
        <v>12483</v>
      </c>
      <c r="C604" s="3" t="s">
        <v>192</v>
      </c>
      <c r="D604" s="3" t="s">
        <v>192</v>
      </c>
      <c r="E604" s="3" t="s">
        <v>192</v>
      </c>
      <c r="F604" s="3" t="s">
        <v>2167</v>
      </c>
      <c r="G604" s="3" t="s">
        <v>2168</v>
      </c>
    </row>
    <row r="605" spans="1:7" ht="45" customHeight="1" x14ac:dyDescent="0.25">
      <c r="A605" s="3" t="s">
        <v>859</v>
      </c>
      <c r="B605" s="3" t="s">
        <v>12484</v>
      </c>
      <c r="C605" s="3" t="s">
        <v>192</v>
      </c>
      <c r="D605" s="3" t="s">
        <v>192</v>
      </c>
      <c r="E605" s="3" t="s">
        <v>192</v>
      </c>
      <c r="F605" s="3" t="s">
        <v>6676</v>
      </c>
      <c r="G605" s="3" t="s">
        <v>812</v>
      </c>
    </row>
    <row r="606" spans="1:7" ht="45" customHeight="1" x14ac:dyDescent="0.25">
      <c r="A606" s="3" t="s">
        <v>859</v>
      </c>
      <c r="B606" s="3" t="s">
        <v>12485</v>
      </c>
      <c r="C606" s="3" t="s">
        <v>192</v>
      </c>
      <c r="D606" s="3" t="s">
        <v>192</v>
      </c>
      <c r="E606" s="3" t="s">
        <v>192</v>
      </c>
      <c r="F606" s="3" t="s">
        <v>6515</v>
      </c>
      <c r="G606" s="3" t="s">
        <v>306</v>
      </c>
    </row>
    <row r="607" spans="1:7" ht="45" customHeight="1" x14ac:dyDescent="0.25">
      <c r="A607" s="3" t="s">
        <v>859</v>
      </c>
      <c r="B607" s="3" t="s">
        <v>12486</v>
      </c>
      <c r="C607" s="3" t="s">
        <v>192</v>
      </c>
      <c r="D607" s="3" t="s">
        <v>192</v>
      </c>
      <c r="E607" s="3" t="s">
        <v>192</v>
      </c>
      <c r="F607" s="3" t="s">
        <v>6813</v>
      </c>
      <c r="G607" s="3" t="s">
        <v>749</v>
      </c>
    </row>
    <row r="608" spans="1:7" ht="45" customHeight="1" x14ac:dyDescent="0.25">
      <c r="A608" s="3" t="s">
        <v>859</v>
      </c>
      <c r="B608" s="3" t="s">
        <v>12487</v>
      </c>
      <c r="C608" s="3" t="s">
        <v>192</v>
      </c>
      <c r="D608" s="3" t="s">
        <v>192</v>
      </c>
      <c r="E608" s="3" t="s">
        <v>192</v>
      </c>
      <c r="F608" s="3" t="s">
        <v>6815</v>
      </c>
      <c r="G608" s="3" t="s">
        <v>542</v>
      </c>
    </row>
    <row r="609" spans="1:7" ht="45" customHeight="1" x14ac:dyDescent="0.25">
      <c r="A609" s="3" t="s">
        <v>859</v>
      </c>
      <c r="B609" s="3" t="s">
        <v>12488</v>
      </c>
      <c r="C609" s="3" t="s">
        <v>6817</v>
      </c>
      <c r="D609" s="3" t="s">
        <v>6818</v>
      </c>
      <c r="E609" s="3" t="s">
        <v>6819</v>
      </c>
      <c r="F609" s="3" t="s">
        <v>192</v>
      </c>
      <c r="G609" s="3" t="s">
        <v>529</v>
      </c>
    </row>
    <row r="610" spans="1:7" ht="45" customHeight="1" x14ac:dyDescent="0.25">
      <c r="A610" s="3" t="s">
        <v>859</v>
      </c>
      <c r="B610" s="3" t="s">
        <v>12489</v>
      </c>
      <c r="C610" s="3" t="s">
        <v>192</v>
      </c>
      <c r="D610" s="3" t="s">
        <v>192</v>
      </c>
      <c r="E610" s="3" t="s">
        <v>192</v>
      </c>
      <c r="F610" s="3" t="s">
        <v>6420</v>
      </c>
      <c r="G610" s="3" t="s">
        <v>257</v>
      </c>
    </row>
    <row r="611" spans="1:7" ht="45" customHeight="1" x14ac:dyDescent="0.25">
      <c r="A611" s="3" t="s">
        <v>859</v>
      </c>
      <c r="B611" s="3" t="s">
        <v>12490</v>
      </c>
      <c r="C611" s="3" t="s">
        <v>192</v>
      </c>
      <c r="D611" s="3" t="s">
        <v>192</v>
      </c>
      <c r="E611" s="3" t="s">
        <v>192</v>
      </c>
      <c r="F611" s="3" t="s">
        <v>6439</v>
      </c>
      <c r="G611" s="3" t="s">
        <v>194</v>
      </c>
    </row>
    <row r="612" spans="1:7" ht="45" customHeight="1" x14ac:dyDescent="0.25">
      <c r="A612" s="3" t="s">
        <v>859</v>
      </c>
      <c r="B612" s="3" t="s">
        <v>12491</v>
      </c>
      <c r="C612" s="3" t="s">
        <v>758</v>
      </c>
      <c r="D612" s="3" t="s">
        <v>5305</v>
      </c>
      <c r="E612" s="3" t="s">
        <v>6437</v>
      </c>
      <c r="F612" s="3" t="s">
        <v>192</v>
      </c>
      <c r="G612" s="3" t="s">
        <v>761</v>
      </c>
    </row>
    <row r="613" spans="1:7" ht="45" customHeight="1" x14ac:dyDescent="0.25">
      <c r="A613" s="3" t="s">
        <v>859</v>
      </c>
      <c r="B613" s="3" t="s">
        <v>12492</v>
      </c>
      <c r="C613" s="3" t="s">
        <v>192</v>
      </c>
      <c r="D613" s="3" t="s">
        <v>192</v>
      </c>
      <c r="E613" s="3" t="s">
        <v>192</v>
      </c>
      <c r="F613" s="3" t="s">
        <v>6418</v>
      </c>
      <c r="G613" s="3" t="s">
        <v>285</v>
      </c>
    </row>
    <row r="614" spans="1:7" ht="45" customHeight="1" x14ac:dyDescent="0.25">
      <c r="A614" s="3" t="s">
        <v>859</v>
      </c>
      <c r="B614" s="3" t="s">
        <v>12493</v>
      </c>
      <c r="C614" s="3" t="s">
        <v>192</v>
      </c>
      <c r="D614" s="3" t="s">
        <v>192</v>
      </c>
      <c r="E614" s="3" t="s">
        <v>192</v>
      </c>
      <c r="F614" s="3" t="s">
        <v>6416</v>
      </c>
      <c r="G614" s="3" t="s">
        <v>270</v>
      </c>
    </row>
    <row r="615" spans="1:7" ht="45" customHeight="1" x14ac:dyDescent="0.25">
      <c r="A615" s="3" t="s">
        <v>859</v>
      </c>
      <c r="B615" s="3" t="s">
        <v>12494</v>
      </c>
      <c r="C615" s="3" t="s">
        <v>192</v>
      </c>
      <c r="D615" s="3" t="s">
        <v>192</v>
      </c>
      <c r="E615" s="3" t="s">
        <v>192</v>
      </c>
      <c r="F615" s="3" t="s">
        <v>6430</v>
      </c>
      <c r="G615" s="3" t="s">
        <v>432</v>
      </c>
    </row>
    <row r="616" spans="1:7" ht="45" customHeight="1" x14ac:dyDescent="0.25">
      <c r="A616" s="3" t="s">
        <v>859</v>
      </c>
      <c r="B616" s="3" t="s">
        <v>12495</v>
      </c>
      <c r="C616" s="3" t="s">
        <v>192</v>
      </c>
      <c r="D616" s="3" t="s">
        <v>192</v>
      </c>
      <c r="E616" s="3" t="s">
        <v>192</v>
      </c>
      <c r="F616" s="3" t="s">
        <v>6435</v>
      </c>
      <c r="G616" s="3" t="s">
        <v>417</v>
      </c>
    </row>
    <row r="617" spans="1:7" ht="45" customHeight="1" x14ac:dyDescent="0.25">
      <c r="A617" s="3" t="s">
        <v>859</v>
      </c>
      <c r="B617" s="3" t="s">
        <v>12496</v>
      </c>
      <c r="C617" s="3" t="s">
        <v>192</v>
      </c>
      <c r="D617" s="3" t="s">
        <v>192</v>
      </c>
      <c r="E617" s="3" t="s">
        <v>192</v>
      </c>
      <c r="F617" s="3" t="s">
        <v>6597</v>
      </c>
      <c r="G617" s="3" t="s">
        <v>455</v>
      </c>
    </row>
    <row r="618" spans="1:7" ht="45" customHeight="1" x14ac:dyDescent="0.25">
      <c r="A618" s="3" t="s">
        <v>859</v>
      </c>
      <c r="B618" s="3" t="s">
        <v>12497</v>
      </c>
      <c r="C618" s="3" t="s">
        <v>192</v>
      </c>
      <c r="D618" s="3" t="s">
        <v>192</v>
      </c>
      <c r="E618" s="3" t="s">
        <v>192</v>
      </c>
      <c r="F618" s="3" t="s">
        <v>6428</v>
      </c>
      <c r="G618" s="3" t="s">
        <v>657</v>
      </c>
    </row>
    <row r="619" spans="1:7" ht="45" customHeight="1" x14ac:dyDescent="0.25">
      <c r="A619" s="3" t="s">
        <v>859</v>
      </c>
      <c r="B619" s="3" t="s">
        <v>12498</v>
      </c>
      <c r="C619" s="3" t="s">
        <v>192</v>
      </c>
      <c r="D619" s="3" t="s">
        <v>192</v>
      </c>
      <c r="E619" s="3" t="s">
        <v>192</v>
      </c>
      <c r="F619" s="3" t="s">
        <v>6803</v>
      </c>
      <c r="G619" s="3" t="s">
        <v>239</v>
      </c>
    </row>
    <row r="620" spans="1:7" ht="45" customHeight="1" x14ac:dyDescent="0.25">
      <c r="A620" s="3" t="s">
        <v>859</v>
      </c>
      <c r="B620" s="3" t="s">
        <v>12499</v>
      </c>
      <c r="C620" s="3" t="s">
        <v>192</v>
      </c>
      <c r="D620" s="3" t="s">
        <v>192</v>
      </c>
      <c r="E620" s="3" t="s">
        <v>192</v>
      </c>
      <c r="F620" s="3" t="s">
        <v>6422</v>
      </c>
      <c r="G620" s="3" t="s">
        <v>6423</v>
      </c>
    </row>
    <row r="621" spans="1:7" ht="45" customHeight="1" x14ac:dyDescent="0.25">
      <c r="A621" s="3" t="s">
        <v>859</v>
      </c>
      <c r="B621" s="3" t="s">
        <v>12500</v>
      </c>
      <c r="C621" s="3" t="s">
        <v>192</v>
      </c>
      <c r="D621" s="3" t="s">
        <v>192</v>
      </c>
      <c r="E621" s="3" t="s">
        <v>192</v>
      </c>
      <c r="F621" s="3" t="s">
        <v>6806</v>
      </c>
      <c r="G621" s="3" t="s">
        <v>889</v>
      </c>
    </row>
    <row r="622" spans="1:7" ht="45" customHeight="1" x14ac:dyDescent="0.25">
      <c r="A622" s="3" t="s">
        <v>859</v>
      </c>
      <c r="B622" s="3" t="s">
        <v>12501</v>
      </c>
      <c r="C622" s="3" t="s">
        <v>192</v>
      </c>
      <c r="D622" s="3" t="s">
        <v>192</v>
      </c>
      <c r="E622" s="3" t="s">
        <v>192</v>
      </c>
      <c r="F622" s="3" t="s">
        <v>6808</v>
      </c>
      <c r="G622" s="3" t="s">
        <v>6809</v>
      </c>
    </row>
    <row r="623" spans="1:7" ht="45" customHeight="1" x14ac:dyDescent="0.25">
      <c r="A623" s="3" t="s">
        <v>866</v>
      </c>
      <c r="B623" s="3" t="s">
        <v>12502</v>
      </c>
      <c r="C623" s="3" t="s">
        <v>192</v>
      </c>
      <c r="D623" s="3" t="s">
        <v>192</v>
      </c>
      <c r="E623" s="3" t="s">
        <v>192</v>
      </c>
      <c r="F623" s="3" t="s">
        <v>6676</v>
      </c>
      <c r="G623" s="3" t="s">
        <v>812</v>
      </c>
    </row>
    <row r="624" spans="1:7" ht="45" customHeight="1" x14ac:dyDescent="0.25">
      <c r="A624" s="3" t="s">
        <v>866</v>
      </c>
      <c r="B624" s="3" t="s">
        <v>12503</v>
      </c>
      <c r="C624" s="3" t="s">
        <v>192</v>
      </c>
      <c r="D624" s="3" t="s">
        <v>192</v>
      </c>
      <c r="E624" s="3" t="s">
        <v>192</v>
      </c>
      <c r="F624" s="3" t="s">
        <v>6515</v>
      </c>
      <c r="G624" s="3" t="s">
        <v>306</v>
      </c>
    </row>
    <row r="625" spans="1:7" ht="45" customHeight="1" x14ac:dyDescent="0.25">
      <c r="A625" s="3" t="s">
        <v>866</v>
      </c>
      <c r="B625" s="3" t="s">
        <v>12504</v>
      </c>
      <c r="C625" s="3" t="s">
        <v>192</v>
      </c>
      <c r="D625" s="3" t="s">
        <v>192</v>
      </c>
      <c r="E625" s="3" t="s">
        <v>192</v>
      </c>
      <c r="F625" s="3" t="s">
        <v>6813</v>
      </c>
      <c r="G625" s="3" t="s">
        <v>749</v>
      </c>
    </row>
    <row r="626" spans="1:7" ht="45" customHeight="1" x14ac:dyDescent="0.25">
      <c r="A626" s="3" t="s">
        <v>866</v>
      </c>
      <c r="B626" s="3" t="s">
        <v>12505</v>
      </c>
      <c r="C626" s="3" t="s">
        <v>192</v>
      </c>
      <c r="D626" s="3" t="s">
        <v>192</v>
      </c>
      <c r="E626" s="3" t="s">
        <v>192</v>
      </c>
      <c r="F626" s="3" t="s">
        <v>6815</v>
      </c>
      <c r="G626" s="3" t="s">
        <v>542</v>
      </c>
    </row>
    <row r="627" spans="1:7" ht="45" customHeight="1" x14ac:dyDescent="0.25">
      <c r="A627" s="3" t="s">
        <v>866</v>
      </c>
      <c r="B627" s="3" t="s">
        <v>12506</v>
      </c>
      <c r="C627" s="3" t="s">
        <v>6817</v>
      </c>
      <c r="D627" s="3" t="s">
        <v>6818</v>
      </c>
      <c r="E627" s="3" t="s">
        <v>6819</v>
      </c>
      <c r="F627" s="3" t="s">
        <v>192</v>
      </c>
      <c r="G627" s="3" t="s">
        <v>529</v>
      </c>
    </row>
    <row r="628" spans="1:7" ht="45" customHeight="1" x14ac:dyDescent="0.25">
      <c r="A628" s="3" t="s">
        <v>866</v>
      </c>
      <c r="B628" s="3" t="s">
        <v>12507</v>
      </c>
      <c r="C628" s="3" t="s">
        <v>192</v>
      </c>
      <c r="D628" s="3" t="s">
        <v>192</v>
      </c>
      <c r="E628" s="3" t="s">
        <v>192</v>
      </c>
      <c r="F628" s="3" t="s">
        <v>6420</v>
      </c>
      <c r="G628" s="3" t="s">
        <v>257</v>
      </c>
    </row>
    <row r="629" spans="1:7" ht="45" customHeight="1" x14ac:dyDescent="0.25">
      <c r="A629" s="3" t="s">
        <v>866</v>
      </c>
      <c r="B629" s="3" t="s">
        <v>12508</v>
      </c>
      <c r="C629" s="3" t="s">
        <v>192</v>
      </c>
      <c r="D629" s="3" t="s">
        <v>192</v>
      </c>
      <c r="E629" s="3" t="s">
        <v>192</v>
      </c>
      <c r="F629" s="3" t="s">
        <v>6439</v>
      </c>
      <c r="G629" s="3" t="s">
        <v>194</v>
      </c>
    </row>
    <row r="630" spans="1:7" ht="45" customHeight="1" x14ac:dyDescent="0.25">
      <c r="A630" s="3" t="s">
        <v>866</v>
      </c>
      <c r="B630" s="3" t="s">
        <v>12509</v>
      </c>
      <c r="C630" s="3" t="s">
        <v>758</v>
      </c>
      <c r="D630" s="3" t="s">
        <v>5305</v>
      </c>
      <c r="E630" s="3" t="s">
        <v>6437</v>
      </c>
      <c r="F630" s="3" t="s">
        <v>192</v>
      </c>
      <c r="G630" s="3" t="s">
        <v>761</v>
      </c>
    </row>
    <row r="631" spans="1:7" ht="45" customHeight="1" x14ac:dyDescent="0.25">
      <c r="A631" s="3" t="s">
        <v>866</v>
      </c>
      <c r="B631" s="3" t="s">
        <v>12510</v>
      </c>
      <c r="C631" s="3" t="s">
        <v>192</v>
      </c>
      <c r="D631" s="3" t="s">
        <v>192</v>
      </c>
      <c r="E631" s="3" t="s">
        <v>192</v>
      </c>
      <c r="F631" s="3" t="s">
        <v>6418</v>
      </c>
      <c r="G631" s="3" t="s">
        <v>285</v>
      </c>
    </row>
    <row r="632" spans="1:7" ht="45" customHeight="1" x14ac:dyDescent="0.25">
      <c r="A632" s="3" t="s">
        <v>866</v>
      </c>
      <c r="B632" s="3" t="s">
        <v>12511</v>
      </c>
      <c r="C632" s="3" t="s">
        <v>192</v>
      </c>
      <c r="D632" s="3" t="s">
        <v>192</v>
      </c>
      <c r="E632" s="3" t="s">
        <v>192</v>
      </c>
      <c r="F632" s="3" t="s">
        <v>6416</v>
      </c>
      <c r="G632" s="3" t="s">
        <v>270</v>
      </c>
    </row>
    <row r="633" spans="1:7" ht="45" customHeight="1" x14ac:dyDescent="0.25">
      <c r="A633" s="3" t="s">
        <v>866</v>
      </c>
      <c r="B633" s="3" t="s">
        <v>12512</v>
      </c>
      <c r="C633" s="3" t="s">
        <v>192</v>
      </c>
      <c r="D633" s="3" t="s">
        <v>192</v>
      </c>
      <c r="E633" s="3" t="s">
        <v>192</v>
      </c>
      <c r="F633" s="3" t="s">
        <v>6430</v>
      </c>
      <c r="G633" s="3" t="s">
        <v>432</v>
      </c>
    </row>
    <row r="634" spans="1:7" ht="45" customHeight="1" x14ac:dyDescent="0.25">
      <c r="A634" s="3" t="s">
        <v>866</v>
      </c>
      <c r="B634" s="3" t="s">
        <v>12513</v>
      </c>
      <c r="C634" s="3" t="s">
        <v>192</v>
      </c>
      <c r="D634" s="3" t="s">
        <v>192</v>
      </c>
      <c r="E634" s="3" t="s">
        <v>192</v>
      </c>
      <c r="F634" s="3" t="s">
        <v>6435</v>
      </c>
      <c r="G634" s="3" t="s">
        <v>417</v>
      </c>
    </row>
    <row r="635" spans="1:7" ht="45" customHeight="1" x14ac:dyDescent="0.25">
      <c r="A635" s="3" t="s">
        <v>866</v>
      </c>
      <c r="B635" s="3" t="s">
        <v>12514</v>
      </c>
      <c r="C635" s="3" t="s">
        <v>192</v>
      </c>
      <c r="D635" s="3" t="s">
        <v>192</v>
      </c>
      <c r="E635" s="3" t="s">
        <v>192</v>
      </c>
      <c r="F635" s="3" t="s">
        <v>6597</v>
      </c>
      <c r="G635" s="3" t="s">
        <v>455</v>
      </c>
    </row>
    <row r="636" spans="1:7" ht="45" customHeight="1" x14ac:dyDescent="0.25">
      <c r="A636" s="3" t="s">
        <v>866</v>
      </c>
      <c r="B636" s="3" t="s">
        <v>12515</v>
      </c>
      <c r="C636" s="3" t="s">
        <v>192</v>
      </c>
      <c r="D636" s="3" t="s">
        <v>192</v>
      </c>
      <c r="E636" s="3" t="s">
        <v>192</v>
      </c>
      <c r="F636" s="3" t="s">
        <v>6428</v>
      </c>
      <c r="G636" s="3" t="s">
        <v>657</v>
      </c>
    </row>
    <row r="637" spans="1:7" ht="45" customHeight="1" x14ac:dyDescent="0.25">
      <c r="A637" s="3" t="s">
        <v>866</v>
      </c>
      <c r="B637" s="3" t="s">
        <v>12516</v>
      </c>
      <c r="C637" s="3" t="s">
        <v>192</v>
      </c>
      <c r="D637" s="3" t="s">
        <v>192</v>
      </c>
      <c r="E637" s="3" t="s">
        <v>192</v>
      </c>
      <c r="F637" s="3" t="s">
        <v>6803</v>
      </c>
      <c r="G637" s="3" t="s">
        <v>239</v>
      </c>
    </row>
    <row r="638" spans="1:7" ht="45" customHeight="1" x14ac:dyDescent="0.25">
      <c r="A638" s="3" t="s">
        <v>866</v>
      </c>
      <c r="B638" s="3" t="s">
        <v>12517</v>
      </c>
      <c r="C638" s="3" t="s">
        <v>192</v>
      </c>
      <c r="D638" s="3" t="s">
        <v>192</v>
      </c>
      <c r="E638" s="3" t="s">
        <v>192</v>
      </c>
      <c r="F638" s="3" t="s">
        <v>6422</v>
      </c>
      <c r="G638" s="3" t="s">
        <v>6423</v>
      </c>
    </row>
    <row r="639" spans="1:7" ht="45" customHeight="1" x14ac:dyDescent="0.25">
      <c r="A639" s="3" t="s">
        <v>866</v>
      </c>
      <c r="B639" s="3" t="s">
        <v>12518</v>
      </c>
      <c r="C639" s="3" t="s">
        <v>192</v>
      </c>
      <c r="D639" s="3" t="s">
        <v>192</v>
      </c>
      <c r="E639" s="3" t="s">
        <v>192</v>
      </c>
      <c r="F639" s="3" t="s">
        <v>6806</v>
      </c>
      <c r="G639" s="3" t="s">
        <v>889</v>
      </c>
    </row>
    <row r="640" spans="1:7" ht="45" customHeight="1" x14ac:dyDescent="0.25">
      <c r="A640" s="3" t="s">
        <v>866</v>
      </c>
      <c r="B640" s="3" t="s">
        <v>12519</v>
      </c>
      <c r="C640" s="3" t="s">
        <v>192</v>
      </c>
      <c r="D640" s="3" t="s">
        <v>192</v>
      </c>
      <c r="E640" s="3" t="s">
        <v>192</v>
      </c>
      <c r="F640" s="3" t="s">
        <v>6808</v>
      </c>
      <c r="G640" s="3" t="s">
        <v>6809</v>
      </c>
    </row>
    <row r="641" spans="1:7" ht="45" customHeight="1" x14ac:dyDescent="0.25">
      <c r="A641" s="3" t="s">
        <v>873</v>
      </c>
      <c r="B641" s="3" t="s">
        <v>12520</v>
      </c>
      <c r="C641" s="3" t="s">
        <v>6670</v>
      </c>
      <c r="D641" s="3" t="s">
        <v>4162</v>
      </c>
      <c r="E641" s="3" t="s">
        <v>528</v>
      </c>
      <c r="F641" s="3" t="s">
        <v>192</v>
      </c>
      <c r="G641" s="3" t="s">
        <v>529</v>
      </c>
    </row>
    <row r="642" spans="1:7" ht="45" customHeight="1" x14ac:dyDescent="0.25">
      <c r="A642" s="3" t="s">
        <v>873</v>
      </c>
      <c r="B642" s="3" t="s">
        <v>12521</v>
      </c>
      <c r="C642" s="3" t="s">
        <v>192</v>
      </c>
      <c r="D642" s="3" t="s">
        <v>192</v>
      </c>
      <c r="E642" s="3" t="s">
        <v>192</v>
      </c>
      <c r="F642" s="3" t="s">
        <v>6416</v>
      </c>
      <c r="G642" s="3" t="s">
        <v>270</v>
      </c>
    </row>
    <row r="643" spans="1:7" ht="45" customHeight="1" x14ac:dyDescent="0.25">
      <c r="A643" s="3" t="s">
        <v>873</v>
      </c>
      <c r="B643" s="3" t="s">
        <v>12522</v>
      </c>
      <c r="C643" s="3" t="s">
        <v>192</v>
      </c>
      <c r="D643" s="3" t="s">
        <v>192</v>
      </c>
      <c r="E643" s="3" t="s">
        <v>192</v>
      </c>
      <c r="F643" s="3" t="s">
        <v>6597</v>
      </c>
      <c r="G643" s="3" t="s">
        <v>455</v>
      </c>
    </row>
    <row r="644" spans="1:7" ht="45" customHeight="1" x14ac:dyDescent="0.25">
      <c r="A644" s="3" t="s">
        <v>873</v>
      </c>
      <c r="B644" s="3" t="s">
        <v>12523</v>
      </c>
      <c r="C644" s="3" t="s">
        <v>192</v>
      </c>
      <c r="D644" s="3" t="s">
        <v>192</v>
      </c>
      <c r="E644" s="3" t="s">
        <v>192</v>
      </c>
      <c r="F644" s="3" t="s">
        <v>6674</v>
      </c>
      <c r="G644" s="3" t="s">
        <v>627</v>
      </c>
    </row>
    <row r="645" spans="1:7" ht="45" customHeight="1" x14ac:dyDescent="0.25">
      <c r="A645" s="3" t="s">
        <v>873</v>
      </c>
      <c r="B645" s="3" t="s">
        <v>12524</v>
      </c>
      <c r="C645" s="3" t="s">
        <v>192</v>
      </c>
      <c r="D645" s="3" t="s">
        <v>192</v>
      </c>
      <c r="E645" s="3" t="s">
        <v>192</v>
      </c>
      <c r="F645" s="3" t="s">
        <v>6676</v>
      </c>
      <c r="G645" s="3" t="s">
        <v>812</v>
      </c>
    </row>
    <row r="646" spans="1:7" ht="45" customHeight="1" x14ac:dyDescent="0.25">
      <c r="A646" s="3" t="s">
        <v>873</v>
      </c>
      <c r="B646" s="3" t="s">
        <v>12525</v>
      </c>
      <c r="C646" s="3" t="s">
        <v>192</v>
      </c>
      <c r="D646" s="3" t="s">
        <v>192</v>
      </c>
      <c r="E646" s="3" t="s">
        <v>192</v>
      </c>
      <c r="F646" s="3" t="s">
        <v>6513</v>
      </c>
      <c r="G646" s="3" t="s">
        <v>612</v>
      </c>
    </row>
    <row r="647" spans="1:7" ht="45" customHeight="1" x14ac:dyDescent="0.25">
      <c r="A647" s="3" t="s">
        <v>873</v>
      </c>
      <c r="B647" s="3" t="s">
        <v>12526</v>
      </c>
      <c r="C647" s="3" t="s">
        <v>192</v>
      </c>
      <c r="D647" s="3" t="s">
        <v>192</v>
      </c>
      <c r="E647" s="3" t="s">
        <v>192</v>
      </c>
      <c r="F647" s="3" t="s">
        <v>6679</v>
      </c>
      <c r="G647" s="3" t="s">
        <v>682</v>
      </c>
    </row>
    <row r="648" spans="1:7" ht="45" customHeight="1" x14ac:dyDescent="0.25">
      <c r="A648" s="3" t="s">
        <v>873</v>
      </c>
      <c r="B648" s="3" t="s">
        <v>12527</v>
      </c>
      <c r="C648" s="3" t="s">
        <v>192</v>
      </c>
      <c r="D648" s="3" t="s">
        <v>192</v>
      </c>
      <c r="E648" s="3" t="s">
        <v>192</v>
      </c>
      <c r="F648" s="3" t="s">
        <v>6428</v>
      </c>
      <c r="G648" s="3" t="s">
        <v>657</v>
      </c>
    </row>
    <row r="649" spans="1:7" ht="45" customHeight="1" x14ac:dyDescent="0.25">
      <c r="A649" s="3" t="s">
        <v>873</v>
      </c>
      <c r="B649" s="3" t="s">
        <v>12528</v>
      </c>
      <c r="C649" s="3" t="s">
        <v>758</v>
      </c>
      <c r="D649" s="3" t="s">
        <v>5305</v>
      </c>
      <c r="E649" s="3" t="s">
        <v>6437</v>
      </c>
      <c r="F649" s="3" t="s">
        <v>192</v>
      </c>
      <c r="G649" s="3" t="s">
        <v>761</v>
      </c>
    </row>
    <row r="650" spans="1:7" ht="45" customHeight="1" x14ac:dyDescent="0.25">
      <c r="A650" s="3" t="s">
        <v>873</v>
      </c>
      <c r="B650" s="3" t="s">
        <v>12529</v>
      </c>
      <c r="C650" s="3" t="s">
        <v>192</v>
      </c>
      <c r="D650" s="3" t="s">
        <v>192</v>
      </c>
      <c r="E650" s="3" t="s">
        <v>192</v>
      </c>
      <c r="F650" s="3" t="s">
        <v>6815</v>
      </c>
      <c r="G650" s="3" t="s">
        <v>542</v>
      </c>
    </row>
    <row r="651" spans="1:7" ht="45" customHeight="1" x14ac:dyDescent="0.25">
      <c r="A651" s="3" t="s">
        <v>873</v>
      </c>
      <c r="B651" s="3" t="s">
        <v>12530</v>
      </c>
      <c r="C651" s="3" t="s">
        <v>192</v>
      </c>
      <c r="D651" s="3" t="s">
        <v>192</v>
      </c>
      <c r="E651" s="3" t="s">
        <v>192</v>
      </c>
      <c r="F651" s="3" t="s">
        <v>7772</v>
      </c>
      <c r="G651" s="3" t="s">
        <v>7773</v>
      </c>
    </row>
    <row r="652" spans="1:7" ht="45" customHeight="1" x14ac:dyDescent="0.25">
      <c r="A652" s="3" t="s">
        <v>873</v>
      </c>
      <c r="B652" s="3" t="s">
        <v>12531</v>
      </c>
      <c r="C652" s="3" t="s">
        <v>192</v>
      </c>
      <c r="D652" s="3" t="s">
        <v>192</v>
      </c>
      <c r="E652" s="3" t="s">
        <v>192</v>
      </c>
      <c r="F652" s="3" t="s">
        <v>6414</v>
      </c>
      <c r="G652" s="3" t="s">
        <v>331</v>
      </c>
    </row>
    <row r="653" spans="1:7" ht="45" customHeight="1" x14ac:dyDescent="0.25">
      <c r="A653" s="3" t="s">
        <v>873</v>
      </c>
      <c r="B653" s="3" t="s">
        <v>12532</v>
      </c>
      <c r="C653" s="3" t="s">
        <v>192</v>
      </c>
      <c r="D653" s="3" t="s">
        <v>192</v>
      </c>
      <c r="E653" s="3" t="s">
        <v>192</v>
      </c>
      <c r="F653" s="3" t="s">
        <v>6808</v>
      </c>
      <c r="G653" s="3" t="s">
        <v>6809</v>
      </c>
    </row>
    <row r="654" spans="1:7" ht="45" customHeight="1" x14ac:dyDescent="0.25">
      <c r="A654" s="3" t="s">
        <v>873</v>
      </c>
      <c r="B654" s="3" t="s">
        <v>12533</v>
      </c>
      <c r="C654" s="3" t="s">
        <v>192</v>
      </c>
      <c r="D654" s="3" t="s">
        <v>192</v>
      </c>
      <c r="E654" s="3" t="s">
        <v>192</v>
      </c>
      <c r="F654" s="3" t="s">
        <v>6418</v>
      </c>
      <c r="G654" s="3" t="s">
        <v>285</v>
      </c>
    </row>
    <row r="655" spans="1:7" ht="45" customHeight="1" x14ac:dyDescent="0.25">
      <c r="A655" s="3" t="s">
        <v>873</v>
      </c>
      <c r="B655" s="3" t="s">
        <v>12534</v>
      </c>
      <c r="C655" s="3" t="s">
        <v>192</v>
      </c>
      <c r="D655" s="3" t="s">
        <v>192</v>
      </c>
      <c r="E655" s="3" t="s">
        <v>192</v>
      </c>
      <c r="F655" s="3" t="s">
        <v>6599</v>
      </c>
      <c r="G655" s="3" t="s">
        <v>382</v>
      </c>
    </row>
    <row r="656" spans="1:7" ht="45" customHeight="1" x14ac:dyDescent="0.25">
      <c r="A656" s="3" t="s">
        <v>873</v>
      </c>
      <c r="B656" s="3" t="s">
        <v>12535</v>
      </c>
      <c r="C656" s="3" t="s">
        <v>192</v>
      </c>
      <c r="D656" s="3" t="s">
        <v>192</v>
      </c>
      <c r="E656" s="3" t="s">
        <v>192</v>
      </c>
      <c r="F656" s="3" t="s">
        <v>6515</v>
      </c>
      <c r="G656" s="3" t="s">
        <v>306</v>
      </c>
    </row>
    <row r="657" spans="1:7" ht="45" customHeight="1" x14ac:dyDescent="0.25">
      <c r="A657" s="3" t="s">
        <v>873</v>
      </c>
      <c r="B657" s="3" t="s">
        <v>12536</v>
      </c>
      <c r="C657" s="3" t="s">
        <v>192</v>
      </c>
      <c r="D657" s="3" t="s">
        <v>192</v>
      </c>
      <c r="E657" s="3" t="s">
        <v>192</v>
      </c>
      <c r="F657" s="3" t="s">
        <v>6430</v>
      </c>
      <c r="G657" s="3" t="s">
        <v>432</v>
      </c>
    </row>
    <row r="658" spans="1:7" ht="45" customHeight="1" x14ac:dyDescent="0.25">
      <c r="A658" s="3" t="s">
        <v>873</v>
      </c>
      <c r="B658" s="3" t="s">
        <v>12537</v>
      </c>
      <c r="C658" s="3" t="s">
        <v>192</v>
      </c>
      <c r="D658" s="3" t="s">
        <v>192</v>
      </c>
      <c r="E658" s="3" t="s">
        <v>192</v>
      </c>
      <c r="F658" s="3" t="s">
        <v>6435</v>
      </c>
      <c r="G658" s="3" t="s">
        <v>417</v>
      </c>
    </row>
    <row r="659" spans="1:7" ht="45" customHeight="1" x14ac:dyDescent="0.25">
      <c r="A659" s="3" t="s">
        <v>873</v>
      </c>
      <c r="B659" s="3" t="s">
        <v>12538</v>
      </c>
      <c r="C659" s="3" t="s">
        <v>192</v>
      </c>
      <c r="D659" s="3" t="s">
        <v>192</v>
      </c>
      <c r="E659" s="3" t="s">
        <v>192</v>
      </c>
      <c r="F659" s="3" t="s">
        <v>9509</v>
      </c>
      <c r="G659" s="3" t="s">
        <v>475</v>
      </c>
    </row>
    <row r="660" spans="1:7" ht="45" customHeight="1" x14ac:dyDescent="0.25">
      <c r="A660" s="3" t="s">
        <v>873</v>
      </c>
      <c r="B660" s="3" t="s">
        <v>12539</v>
      </c>
      <c r="C660" s="3" t="s">
        <v>192</v>
      </c>
      <c r="D660" s="3" t="s">
        <v>192</v>
      </c>
      <c r="E660" s="3" t="s">
        <v>192</v>
      </c>
      <c r="F660" s="3" t="s">
        <v>2167</v>
      </c>
      <c r="G660" s="3" t="s">
        <v>2168</v>
      </c>
    </row>
    <row r="661" spans="1:7" ht="45" customHeight="1" x14ac:dyDescent="0.25">
      <c r="A661" s="3" t="s">
        <v>880</v>
      </c>
      <c r="B661" s="3" t="s">
        <v>12540</v>
      </c>
      <c r="C661" s="3" t="s">
        <v>6670</v>
      </c>
      <c r="D661" s="3" t="s">
        <v>4162</v>
      </c>
      <c r="E661" s="3" t="s">
        <v>528</v>
      </c>
      <c r="F661" s="3" t="s">
        <v>192</v>
      </c>
      <c r="G661" s="3" t="s">
        <v>529</v>
      </c>
    </row>
    <row r="662" spans="1:7" ht="45" customHeight="1" x14ac:dyDescent="0.25">
      <c r="A662" s="3" t="s">
        <v>880</v>
      </c>
      <c r="B662" s="3" t="s">
        <v>12541</v>
      </c>
      <c r="C662" s="3" t="s">
        <v>192</v>
      </c>
      <c r="D662" s="3" t="s">
        <v>192</v>
      </c>
      <c r="E662" s="3" t="s">
        <v>192</v>
      </c>
      <c r="F662" s="3" t="s">
        <v>6416</v>
      </c>
      <c r="G662" s="3" t="s">
        <v>270</v>
      </c>
    </row>
    <row r="663" spans="1:7" ht="45" customHeight="1" x14ac:dyDescent="0.25">
      <c r="A663" s="3" t="s">
        <v>880</v>
      </c>
      <c r="B663" s="3" t="s">
        <v>12542</v>
      </c>
      <c r="C663" s="3" t="s">
        <v>192</v>
      </c>
      <c r="D663" s="3" t="s">
        <v>192</v>
      </c>
      <c r="E663" s="3" t="s">
        <v>192</v>
      </c>
      <c r="F663" s="3" t="s">
        <v>6597</v>
      </c>
      <c r="G663" s="3" t="s">
        <v>455</v>
      </c>
    </row>
    <row r="664" spans="1:7" ht="45" customHeight="1" x14ac:dyDescent="0.25">
      <c r="A664" s="3" t="s">
        <v>880</v>
      </c>
      <c r="B664" s="3" t="s">
        <v>12543</v>
      </c>
      <c r="C664" s="3" t="s">
        <v>192</v>
      </c>
      <c r="D664" s="3" t="s">
        <v>192</v>
      </c>
      <c r="E664" s="3" t="s">
        <v>192</v>
      </c>
      <c r="F664" s="3" t="s">
        <v>6674</v>
      </c>
      <c r="G664" s="3" t="s">
        <v>627</v>
      </c>
    </row>
    <row r="665" spans="1:7" ht="45" customHeight="1" x14ac:dyDescent="0.25">
      <c r="A665" s="3" t="s">
        <v>880</v>
      </c>
      <c r="B665" s="3" t="s">
        <v>12544</v>
      </c>
      <c r="C665" s="3" t="s">
        <v>192</v>
      </c>
      <c r="D665" s="3" t="s">
        <v>192</v>
      </c>
      <c r="E665" s="3" t="s">
        <v>192</v>
      </c>
      <c r="F665" s="3" t="s">
        <v>6676</v>
      </c>
      <c r="G665" s="3" t="s">
        <v>812</v>
      </c>
    </row>
    <row r="666" spans="1:7" ht="45" customHeight="1" x14ac:dyDescent="0.25">
      <c r="A666" s="3" t="s">
        <v>880</v>
      </c>
      <c r="B666" s="3" t="s">
        <v>12545</v>
      </c>
      <c r="C666" s="3" t="s">
        <v>192</v>
      </c>
      <c r="D666" s="3" t="s">
        <v>192</v>
      </c>
      <c r="E666" s="3" t="s">
        <v>192</v>
      </c>
      <c r="F666" s="3" t="s">
        <v>6513</v>
      </c>
      <c r="G666" s="3" t="s">
        <v>612</v>
      </c>
    </row>
    <row r="667" spans="1:7" ht="45" customHeight="1" x14ac:dyDescent="0.25">
      <c r="A667" s="3" t="s">
        <v>880</v>
      </c>
      <c r="B667" s="3" t="s">
        <v>12546</v>
      </c>
      <c r="C667" s="3" t="s">
        <v>192</v>
      </c>
      <c r="D667" s="3" t="s">
        <v>192</v>
      </c>
      <c r="E667" s="3" t="s">
        <v>192</v>
      </c>
      <c r="F667" s="3" t="s">
        <v>6679</v>
      </c>
      <c r="G667" s="3" t="s">
        <v>682</v>
      </c>
    </row>
    <row r="668" spans="1:7" ht="45" customHeight="1" x14ac:dyDescent="0.25">
      <c r="A668" s="3" t="s">
        <v>880</v>
      </c>
      <c r="B668" s="3" t="s">
        <v>12547</v>
      </c>
      <c r="C668" s="3" t="s">
        <v>192</v>
      </c>
      <c r="D668" s="3" t="s">
        <v>192</v>
      </c>
      <c r="E668" s="3" t="s">
        <v>192</v>
      </c>
      <c r="F668" s="3" t="s">
        <v>6428</v>
      </c>
      <c r="G668" s="3" t="s">
        <v>657</v>
      </c>
    </row>
    <row r="669" spans="1:7" ht="45" customHeight="1" x14ac:dyDescent="0.25">
      <c r="A669" s="3" t="s">
        <v>880</v>
      </c>
      <c r="B669" s="3" t="s">
        <v>12548</v>
      </c>
      <c r="C669" s="3" t="s">
        <v>758</v>
      </c>
      <c r="D669" s="3" t="s">
        <v>5305</v>
      </c>
      <c r="E669" s="3" t="s">
        <v>6437</v>
      </c>
      <c r="F669" s="3" t="s">
        <v>192</v>
      </c>
      <c r="G669" s="3" t="s">
        <v>761</v>
      </c>
    </row>
    <row r="670" spans="1:7" ht="45" customHeight="1" x14ac:dyDescent="0.25">
      <c r="A670" s="3" t="s">
        <v>880</v>
      </c>
      <c r="B670" s="3" t="s">
        <v>12549</v>
      </c>
      <c r="C670" s="3" t="s">
        <v>192</v>
      </c>
      <c r="D670" s="3" t="s">
        <v>192</v>
      </c>
      <c r="E670" s="3" t="s">
        <v>192</v>
      </c>
      <c r="F670" s="3" t="s">
        <v>6815</v>
      </c>
      <c r="G670" s="3" t="s">
        <v>542</v>
      </c>
    </row>
    <row r="671" spans="1:7" ht="45" customHeight="1" x14ac:dyDescent="0.25">
      <c r="A671" s="3" t="s">
        <v>880</v>
      </c>
      <c r="B671" s="3" t="s">
        <v>12550</v>
      </c>
      <c r="C671" s="3" t="s">
        <v>192</v>
      </c>
      <c r="D671" s="3" t="s">
        <v>192</v>
      </c>
      <c r="E671" s="3" t="s">
        <v>192</v>
      </c>
      <c r="F671" s="3" t="s">
        <v>7772</v>
      </c>
      <c r="G671" s="3" t="s">
        <v>7773</v>
      </c>
    </row>
    <row r="672" spans="1:7" ht="45" customHeight="1" x14ac:dyDescent="0.25">
      <c r="A672" s="3" t="s">
        <v>880</v>
      </c>
      <c r="B672" s="3" t="s">
        <v>12551</v>
      </c>
      <c r="C672" s="3" t="s">
        <v>192</v>
      </c>
      <c r="D672" s="3" t="s">
        <v>192</v>
      </c>
      <c r="E672" s="3" t="s">
        <v>192</v>
      </c>
      <c r="F672" s="3" t="s">
        <v>6414</v>
      </c>
      <c r="G672" s="3" t="s">
        <v>331</v>
      </c>
    </row>
    <row r="673" spans="1:7" ht="45" customHeight="1" x14ac:dyDescent="0.25">
      <c r="A673" s="3" t="s">
        <v>880</v>
      </c>
      <c r="B673" s="3" t="s">
        <v>12552</v>
      </c>
      <c r="C673" s="3" t="s">
        <v>192</v>
      </c>
      <c r="D673" s="3" t="s">
        <v>192</v>
      </c>
      <c r="E673" s="3" t="s">
        <v>192</v>
      </c>
      <c r="F673" s="3" t="s">
        <v>6808</v>
      </c>
      <c r="G673" s="3" t="s">
        <v>6809</v>
      </c>
    </row>
    <row r="674" spans="1:7" ht="45" customHeight="1" x14ac:dyDescent="0.25">
      <c r="A674" s="3" t="s">
        <v>880</v>
      </c>
      <c r="B674" s="3" t="s">
        <v>12553</v>
      </c>
      <c r="C674" s="3" t="s">
        <v>192</v>
      </c>
      <c r="D674" s="3" t="s">
        <v>192</v>
      </c>
      <c r="E674" s="3" t="s">
        <v>192</v>
      </c>
      <c r="F674" s="3" t="s">
        <v>6418</v>
      </c>
      <c r="G674" s="3" t="s">
        <v>285</v>
      </c>
    </row>
    <row r="675" spans="1:7" ht="45" customHeight="1" x14ac:dyDescent="0.25">
      <c r="A675" s="3" t="s">
        <v>880</v>
      </c>
      <c r="B675" s="3" t="s">
        <v>12554</v>
      </c>
      <c r="C675" s="3" t="s">
        <v>192</v>
      </c>
      <c r="D675" s="3" t="s">
        <v>192</v>
      </c>
      <c r="E675" s="3" t="s">
        <v>192</v>
      </c>
      <c r="F675" s="3" t="s">
        <v>6599</v>
      </c>
      <c r="G675" s="3" t="s">
        <v>382</v>
      </c>
    </row>
    <row r="676" spans="1:7" ht="45" customHeight="1" x14ac:dyDescent="0.25">
      <c r="A676" s="3" t="s">
        <v>880</v>
      </c>
      <c r="B676" s="3" t="s">
        <v>12555</v>
      </c>
      <c r="C676" s="3" t="s">
        <v>192</v>
      </c>
      <c r="D676" s="3" t="s">
        <v>192</v>
      </c>
      <c r="E676" s="3" t="s">
        <v>192</v>
      </c>
      <c r="F676" s="3" t="s">
        <v>6515</v>
      </c>
      <c r="G676" s="3" t="s">
        <v>306</v>
      </c>
    </row>
    <row r="677" spans="1:7" ht="45" customHeight="1" x14ac:dyDescent="0.25">
      <c r="A677" s="3" t="s">
        <v>880</v>
      </c>
      <c r="B677" s="3" t="s">
        <v>12556</v>
      </c>
      <c r="C677" s="3" t="s">
        <v>192</v>
      </c>
      <c r="D677" s="3" t="s">
        <v>192</v>
      </c>
      <c r="E677" s="3" t="s">
        <v>192</v>
      </c>
      <c r="F677" s="3" t="s">
        <v>6430</v>
      </c>
      <c r="G677" s="3" t="s">
        <v>432</v>
      </c>
    </row>
    <row r="678" spans="1:7" ht="45" customHeight="1" x14ac:dyDescent="0.25">
      <c r="A678" s="3" t="s">
        <v>880</v>
      </c>
      <c r="B678" s="3" t="s">
        <v>12557</v>
      </c>
      <c r="C678" s="3" t="s">
        <v>192</v>
      </c>
      <c r="D678" s="3" t="s">
        <v>192</v>
      </c>
      <c r="E678" s="3" t="s">
        <v>192</v>
      </c>
      <c r="F678" s="3" t="s">
        <v>6435</v>
      </c>
      <c r="G678" s="3" t="s">
        <v>417</v>
      </c>
    </row>
    <row r="679" spans="1:7" ht="45" customHeight="1" x14ac:dyDescent="0.25">
      <c r="A679" s="3" t="s">
        <v>880</v>
      </c>
      <c r="B679" s="3" t="s">
        <v>12558</v>
      </c>
      <c r="C679" s="3" t="s">
        <v>192</v>
      </c>
      <c r="D679" s="3" t="s">
        <v>192</v>
      </c>
      <c r="E679" s="3" t="s">
        <v>192</v>
      </c>
      <c r="F679" s="3" t="s">
        <v>9509</v>
      </c>
      <c r="G679" s="3" t="s">
        <v>475</v>
      </c>
    </row>
    <row r="680" spans="1:7" ht="45" customHeight="1" x14ac:dyDescent="0.25">
      <c r="A680" s="3" t="s">
        <v>880</v>
      </c>
      <c r="B680" s="3" t="s">
        <v>12559</v>
      </c>
      <c r="C680" s="3" t="s">
        <v>192</v>
      </c>
      <c r="D680" s="3" t="s">
        <v>192</v>
      </c>
      <c r="E680" s="3" t="s">
        <v>192</v>
      </c>
      <c r="F680" s="3" t="s">
        <v>2167</v>
      </c>
      <c r="G680" s="3" t="s">
        <v>2168</v>
      </c>
    </row>
    <row r="681" spans="1:7" ht="45" customHeight="1" x14ac:dyDescent="0.25">
      <c r="A681" s="3" t="s">
        <v>887</v>
      </c>
      <c r="B681" s="3" t="s">
        <v>12560</v>
      </c>
      <c r="C681" s="3" t="s">
        <v>192</v>
      </c>
      <c r="D681" s="3" t="s">
        <v>192</v>
      </c>
      <c r="E681" s="3" t="s">
        <v>192</v>
      </c>
      <c r="F681" s="3" t="s">
        <v>6676</v>
      </c>
      <c r="G681" s="3" t="s">
        <v>812</v>
      </c>
    </row>
    <row r="682" spans="1:7" ht="45" customHeight="1" x14ac:dyDescent="0.25">
      <c r="A682" s="3" t="s">
        <v>887</v>
      </c>
      <c r="B682" s="3" t="s">
        <v>12561</v>
      </c>
      <c r="C682" s="3" t="s">
        <v>192</v>
      </c>
      <c r="D682" s="3" t="s">
        <v>192</v>
      </c>
      <c r="E682" s="3" t="s">
        <v>192</v>
      </c>
      <c r="F682" s="3" t="s">
        <v>6515</v>
      </c>
      <c r="G682" s="3" t="s">
        <v>306</v>
      </c>
    </row>
    <row r="683" spans="1:7" ht="45" customHeight="1" x14ac:dyDescent="0.25">
      <c r="A683" s="3" t="s">
        <v>887</v>
      </c>
      <c r="B683" s="3" t="s">
        <v>12562</v>
      </c>
      <c r="C683" s="3" t="s">
        <v>192</v>
      </c>
      <c r="D683" s="3" t="s">
        <v>192</v>
      </c>
      <c r="E683" s="3" t="s">
        <v>192</v>
      </c>
      <c r="F683" s="3" t="s">
        <v>6813</v>
      </c>
      <c r="G683" s="3" t="s">
        <v>749</v>
      </c>
    </row>
    <row r="684" spans="1:7" ht="45" customHeight="1" x14ac:dyDescent="0.25">
      <c r="A684" s="3" t="s">
        <v>887</v>
      </c>
      <c r="B684" s="3" t="s">
        <v>12563</v>
      </c>
      <c r="C684" s="3" t="s">
        <v>192</v>
      </c>
      <c r="D684" s="3" t="s">
        <v>192</v>
      </c>
      <c r="E684" s="3" t="s">
        <v>192</v>
      </c>
      <c r="F684" s="3" t="s">
        <v>6815</v>
      </c>
      <c r="G684" s="3" t="s">
        <v>542</v>
      </c>
    </row>
    <row r="685" spans="1:7" ht="45" customHeight="1" x14ac:dyDescent="0.25">
      <c r="A685" s="3" t="s">
        <v>887</v>
      </c>
      <c r="B685" s="3" t="s">
        <v>12564</v>
      </c>
      <c r="C685" s="3" t="s">
        <v>6817</v>
      </c>
      <c r="D685" s="3" t="s">
        <v>6818</v>
      </c>
      <c r="E685" s="3" t="s">
        <v>6819</v>
      </c>
      <c r="F685" s="3" t="s">
        <v>192</v>
      </c>
      <c r="G685" s="3" t="s">
        <v>529</v>
      </c>
    </row>
    <row r="686" spans="1:7" ht="45" customHeight="1" x14ac:dyDescent="0.25">
      <c r="A686" s="3" t="s">
        <v>887</v>
      </c>
      <c r="B686" s="3" t="s">
        <v>12565</v>
      </c>
      <c r="C686" s="3" t="s">
        <v>192</v>
      </c>
      <c r="D686" s="3" t="s">
        <v>192</v>
      </c>
      <c r="E686" s="3" t="s">
        <v>192</v>
      </c>
      <c r="F686" s="3" t="s">
        <v>6420</v>
      </c>
      <c r="G686" s="3" t="s">
        <v>257</v>
      </c>
    </row>
    <row r="687" spans="1:7" ht="45" customHeight="1" x14ac:dyDescent="0.25">
      <c r="A687" s="3" t="s">
        <v>887</v>
      </c>
      <c r="B687" s="3" t="s">
        <v>12566</v>
      </c>
      <c r="C687" s="3" t="s">
        <v>192</v>
      </c>
      <c r="D687" s="3" t="s">
        <v>192</v>
      </c>
      <c r="E687" s="3" t="s">
        <v>192</v>
      </c>
      <c r="F687" s="3" t="s">
        <v>6439</v>
      </c>
      <c r="G687" s="3" t="s">
        <v>194</v>
      </c>
    </row>
    <row r="688" spans="1:7" ht="45" customHeight="1" x14ac:dyDescent="0.25">
      <c r="A688" s="3" t="s">
        <v>887</v>
      </c>
      <c r="B688" s="3" t="s">
        <v>12567</v>
      </c>
      <c r="C688" s="3" t="s">
        <v>758</v>
      </c>
      <c r="D688" s="3" t="s">
        <v>5305</v>
      </c>
      <c r="E688" s="3" t="s">
        <v>6437</v>
      </c>
      <c r="F688" s="3" t="s">
        <v>192</v>
      </c>
      <c r="G688" s="3" t="s">
        <v>761</v>
      </c>
    </row>
    <row r="689" spans="1:7" ht="45" customHeight="1" x14ac:dyDescent="0.25">
      <c r="A689" s="3" t="s">
        <v>887</v>
      </c>
      <c r="B689" s="3" t="s">
        <v>12568</v>
      </c>
      <c r="C689" s="3" t="s">
        <v>192</v>
      </c>
      <c r="D689" s="3" t="s">
        <v>192</v>
      </c>
      <c r="E689" s="3" t="s">
        <v>192</v>
      </c>
      <c r="F689" s="3" t="s">
        <v>6418</v>
      </c>
      <c r="G689" s="3" t="s">
        <v>285</v>
      </c>
    </row>
    <row r="690" spans="1:7" ht="45" customHeight="1" x14ac:dyDescent="0.25">
      <c r="A690" s="3" t="s">
        <v>887</v>
      </c>
      <c r="B690" s="3" t="s">
        <v>12569</v>
      </c>
      <c r="C690" s="3" t="s">
        <v>192</v>
      </c>
      <c r="D690" s="3" t="s">
        <v>192</v>
      </c>
      <c r="E690" s="3" t="s">
        <v>192</v>
      </c>
      <c r="F690" s="3" t="s">
        <v>6416</v>
      </c>
      <c r="G690" s="3" t="s">
        <v>270</v>
      </c>
    </row>
    <row r="691" spans="1:7" ht="45" customHeight="1" x14ac:dyDescent="0.25">
      <c r="A691" s="3" t="s">
        <v>887</v>
      </c>
      <c r="B691" s="3" t="s">
        <v>12570</v>
      </c>
      <c r="C691" s="3" t="s">
        <v>192</v>
      </c>
      <c r="D691" s="3" t="s">
        <v>192</v>
      </c>
      <c r="E691" s="3" t="s">
        <v>192</v>
      </c>
      <c r="F691" s="3" t="s">
        <v>6430</v>
      </c>
      <c r="G691" s="3" t="s">
        <v>432</v>
      </c>
    </row>
    <row r="692" spans="1:7" ht="45" customHeight="1" x14ac:dyDescent="0.25">
      <c r="A692" s="3" t="s">
        <v>887</v>
      </c>
      <c r="B692" s="3" t="s">
        <v>12571</v>
      </c>
      <c r="C692" s="3" t="s">
        <v>192</v>
      </c>
      <c r="D692" s="3" t="s">
        <v>192</v>
      </c>
      <c r="E692" s="3" t="s">
        <v>192</v>
      </c>
      <c r="F692" s="3" t="s">
        <v>6435</v>
      </c>
      <c r="G692" s="3" t="s">
        <v>417</v>
      </c>
    </row>
    <row r="693" spans="1:7" ht="45" customHeight="1" x14ac:dyDescent="0.25">
      <c r="A693" s="3" t="s">
        <v>887</v>
      </c>
      <c r="B693" s="3" t="s">
        <v>12572</v>
      </c>
      <c r="C693" s="3" t="s">
        <v>192</v>
      </c>
      <c r="D693" s="3" t="s">
        <v>192</v>
      </c>
      <c r="E693" s="3" t="s">
        <v>192</v>
      </c>
      <c r="F693" s="3" t="s">
        <v>6597</v>
      </c>
      <c r="G693" s="3" t="s">
        <v>455</v>
      </c>
    </row>
    <row r="694" spans="1:7" ht="45" customHeight="1" x14ac:dyDescent="0.25">
      <c r="A694" s="3" t="s">
        <v>887</v>
      </c>
      <c r="B694" s="3" t="s">
        <v>12573</v>
      </c>
      <c r="C694" s="3" t="s">
        <v>192</v>
      </c>
      <c r="D694" s="3" t="s">
        <v>192</v>
      </c>
      <c r="E694" s="3" t="s">
        <v>192</v>
      </c>
      <c r="F694" s="3" t="s">
        <v>6428</v>
      </c>
      <c r="G694" s="3" t="s">
        <v>657</v>
      </c>
    </row>
    <row r="695" spans="1:7" ht="45" customHeight="1" x14ac:dyDescent="0.25">
      <c r="A695" s="3" t="s">
        <v>887</v>
      </c>
      <c r="B695" s="3" t="s">
        <v>12574</v>
      </c>
      <c r="C695" s="3" t="s">
        <v>192</v>
      </c>
      <c r="D695" s="3" t="s">
        <v>192</v>
      </c>
      <c r="E695" s="3" t="s">
        <v>192</v>
      </c>
      <c r="F695" s="3" t="s">
        <v>6803</v>
      </c>
      <c r="G695" s="3" t="s">
        <v>239</v>
      </c>
    </row>
    <row r="696" spans="1:7" ht="45" customHeight="1" x14ac:dyDescent="0.25">
      <c r="A696" s="3" t="s">
        <v>887</v>
      </c>
      <c r="B696" s="3" t="s">
        <v>12575</v>
      </c>
      <c r="C696" s="3" t="s">
        <v>192</v>
      </c>
      <c r="D696" s="3" t="s">
        <v>192</v>
      </c>
      <c r="E696" s="3" t="s">
        <v>192</v>
      </c>
      <c r="F696" s="3" t="s">
        <v>6422</v>
      </c>
      <c r="G696" s="3" t="s">
        <v>6423</v>
      </c>
    </row>
    <row r="697" spans="1:7" ht="45" customHeight="1" x14ac:dyDescent="0.25">
      <c r="A697" s="3" t="s">
        <v>887</v>
      </c>
      <c r="B697" s="3" t="s">
        <v>12576</v>
      </c>
      <c r="C697" s="3" t="s">
        <v>192</v>
      </c>
      <c r="D697" s="3" t="s">
        <v>192</v>
      </c>
      <c r="E697" s="3" t="s">
        <v>192</v>
      </c>
      <c r="F697" s="3" t="s">
        <v>6806</v>
      </c>
      <c r="G697" s="3" t="s">
        <v>889</v>
      </c>
    </row>
    <row r="698" spans="1:7" ht="45" customHeight="1" x14ac:dyDescent="0.25">
      <c r="A698" s="3" t="s">
        <v>887</v>
      </c>
      <c r="B698" s="3" t="s">
        <v>12577</v>
      </c>
      <c r="C698" s="3" t="s">
        <v>192</v>
      </c>
      <c r="D698" s="3" t="s">
        <v>192</v>
      </c>
      <c r="E698" s="3" t="s">
        <v>192</v>
      </c>
      <c r="F698" s="3" t="s">
        <v>6808</v>
      </c>
      <c r="G698" s="3" t="s">
        <v>6809</v>
      </c>
    </row>
    <row r="699" spans="1:7" ht="45" customHeight="1" x14ac:dyDescent="0.25">
      <c r="A699" s="3" t="s">
        <v>900</v>
      </c>
      <c r="B699" s="3" t="s">
        <v>12578</v>
      </c>
      <c r="C699" s="3" t="s">
        <v>192</v>
      </c>
      <c r="D699" s="3" t="s">
        <v>192</v>
      </c>
      <c r="E699" s="3" t="s">
        <v>192</v>
      </c>
      <c r="F699" s="3" t="s">
        <v>7115</v>
      </c>
      <c r="G699" s="3" t="s">
        <v>2299</v>
      </c>
    </row>
    <row r="700" spans="1:7" ht="45" customHeight="1" x14ac:dyDescent="0.25">
      <c r="A700" s="3" t="s">
        <v>900</v>
      </c>
      <c r="B700" s="3" t="s">
        <v>12579</v>
      </c>
      <c r="C700" s="3" t="s">
        <v>909</v>
      </c>
      <c r="D700" s="3" t="s">
        <v>910</v>
      </c>
      <c r="E700" s="3" t="s">
        <v>911</v>
      </c>
      <c r="F700" s="3" t="s">
        <v>192</v>
      </c>
      <c r="G700" s="3" t="s">
        <v>912</v>
      </c>
    </row>
    <row r="701" spans="1:7" ht="45" customHeight="1" x14ac:dyDescent="0.25">
      <c r="A701" s="3" t="s">
        <v>900</v>
      </c>
      <c r="B701" s="3" t="s">
        <v>12580</v>
      </c>
      <c r="C701" s="3" t="s">
        <v>192</v>
      </c>
      <c r="D701" s="3" t="s">
        <v>192</v>
      </c>
      <c r="E701" s="3" t="s">
        <v>192</v>
      </c>
      <c r="F701" s="3" t="s">
        <v>7118</v>
      </c>
      <c r="G701" s="3" t="s">
        <v>7119</v>
      </c>
    </row>
    <row r="702" spans="1:7" ht="45" customHeight="1" x14ac:dyDescent="0.25">
      <c r="A702" s="3" t="s">
        <v>922</v>
      </c>
      <c r="B702" s="3" t="s">
        <v>12581</v>
      </c>
      <c r="C702" s="3" t="s">
        <v>6670</v>
      </c>
      <c r="D702" s="3" t="s">
        <v>4162</v>
      </c>
      <c r="E702" s="3" t="s">
        <v>528</v>
      </c>
      <c r="F702" s="3" t="s">
        <v>192</v>
      </c>
      <c r="G702" s="3" t="s">
        <v>529</v>
      </c>
    </row>
    <row r="703" spans="1:7" ht="45" customHeight="1" x14ac:dyDescent="0.25">
      <c r="A703" s="3" t="s">
        <v>922</v>
      </c>
      <c r="B703" s="3" t="s">
        <v>12582</v>
      </c>
      <c r="C703" s="3" t="s">
        <v>192</v>
      </c>
      <c r="D703" s="3" t="s">
        <v>192</v>
      </c>
      <c r="E703" s="3" t="s">
        <v>192</v>
      </c>
      <c r="F703" s="3" t="s">
        <v>6416</v>
      </c>
      <c r="G703" s="3" t="s">
        <v>270</v>
      </c>
    </row>
    <row r="704" spans="1:7" ht="45" customHeight="1" x14ac:dyDescent="0.25">
      <c r="A704" s="3" t="s">
        <v>922</v>
      </c>
      <c r="B704" s="3" t="s">
        <v>12583</v>
      </c>
      <c r="C704" s="3" t="s">
        <v>192</v>
      </c>
      <c r="D704" s="3" t="s">
        <v>192</v>
      </c>
      <c r="E704" s="3" t="s">
        <v>192</v>
      </c>
      <c r="F704" s="3" t="s">
        <v>6597</v>
      </c>
      <c r="G704" s="3" t="s">
        <v>455</v>
      </c>
    </row>
    <row r="705" spans="1:7" ht="45" customHeight="1" x14ac:dyDescent="0.25">
      <c r="A705" s="3" t="s">
        <v>922</v>
      </c>
      <c r="B705" s="3" t="s">
        <v>12584</v>
      </c>
      <c r="C705" s="3" t="s">
        <v>192</v>
      </c>
      <c r="D705" s="3" t="s">
        <v>192</v>
      </c>
      <c r="E705" s="3" t="s">
        <v>192</v>
      </c>
      <c r="F705" s="3" t="s">
        <v>6674</v>
      </c>
      <c r="G705" s="3" t="s">
        <v>627</v>
      </c>
    </row>
    <row r="706" spans="1:7" ht="45" customHeight="1" x14ac:dyDescent="0.25">
      <c r="A706" s="3" t="s">
        <v>922</v>
      </c>
      <c r="B706" s="3" t="s">
        <v>12585</v>
      </c>
      <c r="C706" s="3" t="s">
        <v>192</v>
      </c>
      <c r="D706" s="3" t="s">
        <v>192</v>
      </c>
      <c r="E706" s="3" t="s">
        <v>192</v>
      </c>
      <c r="F706" s="3" t="s">
        <v>6676</v>
      </c>
      <c r="G706" s="3" t="s">
        <v>812</v>
      </c>
    </row>
    <row r="707" spans="1:7" ht="45" customHeight="1" x14ac:dyDescent="0.25">
      <c r="A707" s="3" t="s">
        <v>922</v>
      </c>
      <c r="B707" s="3" t="s">
        <v>12586</v>
      </c>
      <c r="C707" s="3" t="s">
        <v>192</v>
      </c>
      <c r="D707" s="3" t="s">
        <v>192</v>
      </c>
      <c r="E707" s="3" t="s">
        <v>192</v>
      </c>
      <c r="F707" s="3" t="s">
        <v>6513</v>
      </c>
      <c r="G707" s="3" t="s">
        <v>612</v>
      </c>
    </row>
    <row r="708" spans="1:7" ht="45" customHeight="1" x14ac:dyDescent="0.25">
      <c r="A708" s="3" t="s">
        <v>922</v>
      </c>
      <c r="B708" s="3" t="s">
        <v>12587</v>
      </c>
      <c r="C708" s="3" t="s">
        <v>192</v>
      </c>
      <c r="D708" s="3" t="s">
        <v>192</v>
      </c>
      <c r="E708" s="3" t="s">
        <v>192</v>
      </c>
      <c r="F708" s="3" t="s">
        <v>6679</v>
      </c>
      <c r="G708" s="3" t="s">
        <v>682</v>
      </c>
    </row>
    <row r="709" spans="1:7" ht="45" customHeight="1" x14ac:dyDescent="0.25">
      <c r="A709" s="3" t="s">
        <v>922</v>
      </c>
      <c r="B709" s="3" t="s">
        <v>12588</v>
      </c>
      <c r="C709" s="3" t="s">
        <v>192</v>
      </c>
      <c r="D709" s="3" t="s">
        <v>192</v>
      </c>
      <c r="E709" s="3" t="s">
        <v>192</v>
      </c>
      <c r="F709" s="3" t="s">
        <v>6428</v>
      </c>
      <c r="G709" s="3" t="s">
        <v>657</v>
      </c>
    </row>
    <row r="710" spans="1:7" ht="45" customHeight="1" x14ac:dyDescent="0.25">
      <c r="A710" s="3" t="s">
        <v>922</v>
      </c>
      <c r="B710" s="3" t="s">
        <v>12589</v>
      </c>
      <c r="C710" s="3" t="s">
        <v>758</v>
      </c>
      <c r="D710" s="3" t="s">
        <v>5305</v>
      </c>
      <c r="E710" s="3" t="s">
        <v>6437</v>
      </c>
      <c r="F710" s="3" t="s">
        <v>192</v>
      </c>
      <c r="G710" s="3" t="s">
        <v>761</v>
      </c>
    </row>
    <row r="711" spans="1:7" ht="45" customHeight="1" x14ac:dyDescent="0.25">
      <c r="A711" s="3" t="s">
        <v>922</v>
      </c>
      <c r="B711" s="3" t="s">
        <v>12590</v>
      </c>
      <c r="C711" s="3" t="s">
        <v>192</v>
      </c>
      <c r="D711" s="3" t="s">
        <v>192</v>
      </c>
      <c r="E711" s="3" t="s">
        <v>192</v>
      </c>
      <c r="F711" s="3" t="s">
        <v>6815</v>
      </c>
      <c r="G711" s="3" t="s">
        <v>542</v>
      </c>
    </row>
    <row r="712" spans="1:7" ht="45" customHeight="1" x14ac:dyDescent="0.25">
      <c r="A712" s="3" t="s">
        <v>922</v>
      </c>
      <c r="B712" s="3" t="s">
        <v>12591</v>
      </c>
      <c r="C712" s="3" t="s">
        <v>192</v>
      </c>
      <c r="D712" s="3" t="s">
        <v>192</v>
      </c>
      <c r="E712" s="3" t="s">
        <v>192</v>
      </c>
      <c r="F712" s="3" t="s">
        <v>7772</v>
      </c>
      <c r="G712" s="3" t="s">
        <v>7773</v>
      </c>
    </row>
    <row r="713" spans="1:7" ht="45" customHeight="1" x14ac:dyDescent="0.25">
      <c r="A713" s="3" t="s">
        <v>922</v>
      </c>
      <c r="B713" s="3" t="s">
        <v>12592</v>
      </c>
      <c r="C713" s="3" t="s">
        <v>192</v>
      </c>
      <c r="D713" s="3" t="s">
        <v>192</v>
      </c>
      <c r="E713" s="3" t="s">
        <v>192</v>
      </c>
      <c r="F713" s="3" t="s">
        <v>6414</v>
      </c>
      <c r="G713" s="3" t="s">
        <v>331</v>
      </c>
    </row>
    <row r="714" spans="1:7" ht="45" customHeight="1" x14ac:dyDescent="0.25">
      <c r="A714" s="3" t="s">
        <v>922</v>
      </c>
      <c r="B714" s="3" t="s">
        <v>12593</v>
      </c>
      <c r="C714" s="3" t="s">
        <v>192</v>
      </c>
      <c r="D714" s="3" t="s">
        <v>192</v>
      </c>
      <c r="E714" s="3" t="s">
        <v>192</v>
      </c>
      <c r="F714" s="3" t="s">
        <v>6808</v>
      </c>
      <c r="G714" s="3" t="s">
        <v>6809</v>
      </c>
    </row>
    <row r="715" spans="1:7" ht="45" customHeight="1" x14ac:dyDescent="0.25">
      <c r="A715" s="3" t="s">
        <v>922</v>
      </c>
      <c r="B715" s="3" t="s">
        <v>12594</v>
      </c>
      <c r="C715" s="3" t="s">
        <v>192</v>
      </c>
      <c r="D715" s="3" t="s">
        <v>192</v>
      </c>
      <c r="E715" s="3" t="s">
        <v>192</v>
      </c>
      <c r="F715" s="3" t="s">
        <v>6418</v>
      </c>
      <c r="G715" s="3" t="s">
        <v>285</v>
      </c>
    </row>
    <row r="716" spans="1:7" ht="45" customHeight="1" x14ac:dyDescent="0.25">
      <c r="A716" s="3" t="s">
        <v>922</v>
      </c>
      <c r="B716" s="3" t="s">
        <v>12595</v>
      </c>
      <c r="C716" s="3" t="s">
        <v>192</v>
      </c>
      <c r="D716" s="3" t="s">
        <v>192</v>
      </c>
      <c r="E716" s="3" t="s">
        <v>192</v>
      </c>
      <c r="F716" s="3" t="s">
        <v>6599</v>
      </c>
      <c r="G716" s="3" t="s">
        <v>382</v>
      </c>
    </row>
    <row r="717" spans="1:7" ht="45" customHeight="1" x14ac:dyDescent="0.25">
      <c r="A717" s="3" t="s">
        <v>922</v>
      </c>
      <c r="B717" s="3" t="s">
        <v>12596</v>
      </c>
      <c r="C717" s="3" t="s">
        <v>192</v>
      </c>
      <c r="D717" s="3" t="s">
        <v>192</v>
      </c>
      <c r="E717" s="3" t="s">
        <v>192</v>
      </c>
      <c r="F717" s="3" t="s">
        <v>6515</v>
      </c>
      <c r="G717" s="3" t="s">
        <v>306</v>
      </c>
    </row>
    <row r="718" spans="1:7" ht="45" customHeight="1" x14ac:dyDescent="0.25">
      <c r="A718" s="3" t="s">
        <v>922</v>
      </c>
      <c r="B718" s="3" t="s">
        <v>12597</v>
      </c>
      <c r="C718" s="3" t="s">
        <v>192</v>
      </c>
      <c r="D718" s="3" t="s">
        <v>192</v>
      </c>
      <c r="E718" s="3" t="s">
        <v>192</v>
      </c>
      <c r="F718" s="3" t="s">
        <v>6430</v>
      </c>
      <c r="G718" s="3" t="s">
        <v>432</v>
      </c>
    </row>
    <row r="719" spans="1:7" ht="45" customHeight="1" x14ac:dyDescent="0.25">
      <c r="A719" s="3" t="s">
        <v>922</v>
      </c>
      <c r="B719" s="3" t="s">
        <v>12598</v>
      </c>
      <c r="C719" s="3" t="s">
        <v>192</v>
      </c>
      <c r="D719" s="3" t="s">
        <v>192</v>
      </c>
      <c r="E719" s="3" t="s">
        <v>192</v>
      </c>
      <c r="F719" s="3" t="s">
        <v>6435</v>
      </c>
      <c r="G719" s="3" t="s">
        <v>417</v>
      </c>
    </row>
    <row r="720" spans="1:7" ht="45" customHeight="1" x14ac:dyDescent="0.25">
      <c r="A720" s="3" t="s">
        <v>922</v>
      </c>
      <c r="B720" s="3" t="s">
        <v>12599</v>
      </c>
      <c r="C720" s="3" t="s">
        <v>192</v>
      </c>
      <c r="D720" s="3" t="s">
        <v>192</v>
      </c>
      <c r="E720" s="3" t="s">
        <v>192</v>
      </c>
      <c r="F720" s="3" t="s">
        <v>9509</v>
      </c>
      <c r="G720" s="3" t="s">
        <v>475</v>
      </c>
    </row>
    <row r="721" spans="1:7" ht="45" customHeight="1" x14ac:dyDescent="0.25">
      <c r="A721" s="3" t="s">
        <v>922</v>
      </c>
      <c r="B721" s="3" t="s">
        <v>12600</v>
      </c>
      <c r="C721" s="3" t="s">
        <v>192</v>
      </c>
      <c r="D721" s="3" t="s">
        <v>192</v>
      </c>
      <c r="E721" s="3" t="s">
        <v>192</v>
      </c>
      <c r="F721" s="3" t="s">
        <v>2167</v>
      </c>
      <c r="G721" s="3" t="s">
        <v>2168</v>
      </c>
    </row>
    <row r="722" spans="1:7" ht="45" customHeight="1" x14ac:dyDescent="0.25">
      <c r="A722" s="3" t="s">
        <v>929</v>
      </c>
      <c r="B722" s="3" t="s">
        <v>12601</v>
      </c>
      <c r="C722" s="3" t="s">
        <v>192</v>
      </c>
      <c r="D722" s="3" t="s">
        <v>192</v>
      </c>
      <c r="E722" s="3" t="s">
        <v>192</v>
      </c>
      <c r="F722" s="3" t="s">
        <v>6676</v>
      </c>
      <c r="G722" s="3" t="s">
        <v>812</v>
      </c>
    </row>
    <row r="723" spans="1:7" ht="45" customHeight="1" x14ac:dyDescent="0.25">
      <c r="A723" s="3" t="s">
        <v>929</v>
      </c>
      <c r="B723" s="3" t="s">
        <v>12602</v>
      </c>
      <c r="C723" s="3" t="s">
        <v>192</v>
      </c>
      <c r="D723" s="3" t="s">
        <v>192</v>
      </c>
      <c r="E723" s="3" t="s">
        <v>192</v>
      </c>
      <c r="F723" s="3" t="s">
        <v>6515</v>
      </c>
      <c r="G723" s="3" t="s">
        <v>306</v>
      </c>
    </row>
    <row r="724" spans="1:7" ht="45" customHeight="1" x14ac:dyDescent="0.25">
      <c r="A724" s="3" t="s">
        <v>929</v>
      </c>
      <c r="B724" s="3" t="s">
        <v>12603</v>
      </c>
      <c r="C724" s="3" t="s">
        <v>192</v>
      </c>
      <c r="D724" s="3" t="s">
        <v>192</v>
      </c>
      <c r="E724" s="3" t="s">
        <v>192</v>
      </c>
      <c r="F724" s="3" t="s">
        <v>6813</v>
      </c>
      <c r="G724" s="3" t="s">
        <v>749</v>
      </c>
    </row>
    <row r="725" spans="1:7" ht="45" customHeight="1" x14ac:dyDescent="0.25">
      <c r="A725" s="3" t="s">
        <v>929</v>
      </c>
      <c r="B725" s="3" t="s">
        <v>12604</v>
      </c>
      <c r="C725" s="3" t="s">
        <v>192</v>
      </c>
      <c r="D725" s="3" t="s">
        <v>192</v>
      </c>
      <c r="E725" s="3" t="s">
        <v>192</v>
      </c>
      <c r="F725" s="3" t="s">
        <v>6815</v>
      </c>
      <c r="G725" s="3" t="s">
        <v>542</v>
      </c>
    </row>
    <row r="726" spans="1:7" ht="45" customHeight="1" x14ac:dyDescent="0.25">
      <c r="A726" s="3" t="s">
        <v>929</v>
      </c>
      <c r="B726" s="3" t="s">
        <v>12605</v>
      </c>
      <c r="C726" s="3" t="s">
        <v>6817</v>
      </c>
      <c r="D726" s="3" t="s">
        <v>6818</v>
      </c>
      <c r="E726" s="3" t="s">
        <v>6819</v>
      </c>
      <c r="F726" s="3" t="s">
        <v>192</v>
      </c>
      <c r="G726" s="3" t="s">
        <v>529</v>
      </c>
    </row>
    <row r="727" spans="1:7" ht="45" customHeight="1" x14ac:dyDescent="0.25">
      <c r="A727" s="3" t="s">
        <v>929</v>
      </c>
      <c r="B727" s="3" t="s">
        <v>12606</v>
      </c>
      <c r="C727" s="3" t="s">
        <v>192</v>
      </c>
      <c r="D727" s="3" t="s">
        <v>192</v>
      </c>
      <c r="E727" s="3" t="s">
        <v>192</v>
      </c>
      <c r="F727" s="3" t="s">
        <v>6420</v>
      </c>
      <c r="G727" s="3" t="s">
        <v>257</v>
      </c>
    </row>
    <row r="728" spans="1:7" ht="45" customHeight="1" x14ac:dyDescent="0.25">
      <c r="A728" s="3" t="s">
        <v>929</v>
      </c>
      <c r="B728" s="3" t="s">
        <v>12607</v>
      </c>
      <c r="C728" s="3" t="s">
        <v>192</v>
      </c>
      <c r="D728" s="3" t="s">
        <v>192</v>
      </c>
      <c r="E728" s="3" t="s">
        <v>192</v>
      </c>
      <c r="F728" s="3" t="s">
        <v>6439</v>
      </c>
      <c r="G728" s="3" t="s">
        <v>194</v>
      </c>
    </row>
    <row r="729" spans="1:7" ht="45" customHeight="1" x14ac:dyDescent="0.25">
      <c r="A729" s="3" t="s">
        <v>929</v>
      </c>
      <c r="B729" s="3" t="s">
        <v>12608</v>
      </c>
      <c r="C729" s="3" t="s">
        <v>758</v>
      </c>
      <c r="D729" s="3" t="s">
        <v>5305</v>
      </c>
      <c r="E729" s="3" t="s">
        <v>6437</v>
      </c>
      <c r="F729" s="3" t="s">
        <v>192</v>
      </c>
      <c r="G729" s="3" t="s">
        <v>761</v>
      </c>
    </row>
    <row r="730" spans="1:7" ht="45" customHeight="1" x14ac:dyDescent="0.25">
      <c r="A730" s="3" t="s">
        <v>929</v>
      </c>
      <c r="B730" s="3" t="s">
        <v>12609</v>
      </c>
      <c r="C730" s="3" t="s">
        <v>192</v>
      </c>
      <c r="D730" s="3" t="s">
        <v>192</v>
      </c>
      <c r="E730" s="3" t="s">
        <v>192</v>
      </c>
      <c r="F730" s="3" t="s">
        <v>6418</v>
      </c>
      <c r="G730" s="3" t="s">
        <v>285</v>
      </c>
    </row>
    <row r="731" spans="1:7" ht="45" customHeight="1" x14ac:dyDescent="0.25">
      <c r="A731" s="3" t="s">
        <v>929</v>
      </c>
      <c r="B731" s="3" t="s">
        <v>12610</v>
      </c>
      <c r="C731" s="3" t="s">
        <v>192</v>
      </c>
      <c r="D731" s="3" t="s">
        <v>192</v>
      </c>
      <c r="E731" s="3" t="s">
        <v>192</v>
      </c>
      <c r="F731" s="3" t="s">
        <v>6416</v>
      </c>
      <c r="G731" s="3" t="s">
        <v>270</v>
      </c>
    </row>
    <row r="732" spans="1:7" ht="45" customHeight="1" x14ac:dyDescent="0.25">
      <c r="A732" s="3" t="s">
        <v>929</v>
      </c>
      <c r="B732" s="3" t="s">
        <v>12611</v>
      </c>
      <c r="C732" s="3" t="s">
        <v>192</v>
      </c>
      <c r="D732" s="3" t="s">
        <v>192</v>
      </c>
      <c r="E732" s="3" t="s">
        <v>192</v>
      </c>
      <c r="F732" s="3" t="s">
        <v>6430</v>
      </c>
      <c r="G732" s="3" t="s">
        <v>432</v>
      </c>
    </row>
    <row r="733" spans="1:7" ht="45" customHeight="1" x14ac:dyDescent="0.25">
      <c r="A733" s="3" t="s">
        <v>929</v>
      </c>
      <c r="B733" s="3" t="s">
        <v>12612</v>
      </c>
      <c r="C733" s="3" t="s">
        <v>192</v>
      </c>
      <c r="D733" s="3" t="s">
        <v>192</v>
      </c>
      <c r="E733" s="3" t="s">
        <v>192</v>
      </c>
      <c r="F733" s="3" t="s">
        <v>6435</v>
      </c>
      <c r="G733" s="3" t="s">
        <v>417</v>
      </c>
    </row>
    <row r="734" spans="1:7" ht="45" customHeight="1" x14ac:dyDescent="0.25">
      <c r="A734" s="3" t="s">
        <v>929</v>
      </c>
      <c r="B734" s="3" t="s">
        <v>12613</v>
      </c>
      <c r="C734" s="3" t="s">
        <v>192</v>
      </c>
      <c r="D734" s="3" t="s">
        <v>192</v>
      </c>
      <c r="E734" s="3" t="s">
        <v>192</v>
      </c>
      <c r="F734" s="3" t="s">
        <v>6597</v>
      </c>
      <c r="G734" s="3" t="s">
        <v>455</v>
      </c>
    </row>
    <row r="735" spans="1:7" ht="45" customHeight="1" x14ac:dyDescent="0.25">
      <c r="A735" s="3" t="s">
        <v>929</v>
      </c>
      <c r="B735" s="3" t="s">
        <v>12614</v>
      </c>
      <c r="C735" s="3" t="s">
        <v>192</v>
      </c>
      <c r="D735" s="3" t="s">
        <v>192</v>
      </c>
      <c r="E735" s="3" t="s">
        <v>192</v>
      </c>
      <c r="F735" s="3" t="s">
        <v>6428</v>
      </c>
      <c r="G735" s="3" t="s">
        <v>657</v>
      </c>
    </row>
    <row r="736" spans="1:7" ht="45" customHeight="1" x14ac:dyDescent="0.25">
      <c r="A736" s="3" t="s">
        <v>929</v>
      </c>
      <c r="B736" s="3" t="s">
        <v>12615</v>
      </c>
      <c r="C736" s="3" t="s">
        <v>192</v>
      </c>
      <c r="D736" s="3" t="s">
        <v>192</v>
      </c>
      <c r="E736" s="3" t="s">
        <v>192</v>
      </c>
      <c r="F736" s="3" t="s">
        <v>6803</v>
      </c>
      <c r="G736" s="3" t="s">
        <v>239</v>
      </c>
    </row>
    <row r="737" spans="1:7" ht="45" customHeight="1" x14ac:dyDescent="0.25">
      <c r="A737" s="3" t="s">
        <v>929</v>
      </c>
      <c r="B737" s="3" t="s">
        <v>12616</v>
      </c>
      <c r="C737" s="3" t="s">
        <v>192</v>
      </c>
      <c r="D737" s="3" t="s">
        <v>192</v>
      </c>
      <c r="E737" s="3" t="s">
        <v>192</v>
      </c>
      <c r="F737" s="3" t="s">
        <v>6422</v>
      </c>
      <c r="G737" s="3" t="s">
        <v>6423</v>
      </c>
    </row>
    <row r="738" spans="1:7" ht="45" customHeight="1" x14ac:dyDescent="0.25">
      <c r="A738" s="3" t="s">
        <v>929</v>
      </c>
      <c r="B738" s="3" t="s">
        <v>12617</v>
      </c>
      <c r="C738" s="3" t="s">
        <v>192</v>
      </c>
      <c r="D738" s="3" t="s">
        <v>192</v>
      </c>
      <c r="E738" s="3" t="s">
        <v>192</v>
      </c>
      <c r="F738" s="3" t="s">
        <v>6806</v>
      </c>
      <c r="G738" s="3" t="s">
        <v>889</v>
      </c>
    </row>
    <row r="739" spans="1:7" ht="45" customHeight="1" x14ac:dyDescent="0.25">
      <c r="A739" s="3" t="s">
        <v>929</v>
      </c>
      <c r="B739" s="3" t="s">
        <v>12618</v>
      </c>
      <c r="C739" s="3" t="s">
        <v>192</v>
      </c>
      <c r="D739" s="3" t="s">
        <v>192</v>
      </c>
      <c r="E739" s="3" t="s">
        <v>192</v>
      </c>
      <c r="F739" s="3" t="s">
        <v>6808</v>
      </c>
      <c r="G739" s="3" t="s">
        <v>6809</v>
      </c>
    </row>
    <row r="740" spans="1:7" ht="45" customHeight="1" x14ac:dyDescent="0.25">
      <c r="A740" s="3" t="s">
        <v>936</v>
      </c>
      <c r="B740" s="3" t="s">
        <v>12619</v>
      </c>
      <c r="C740" s="3" t="s">
        <v>7147</v>
      </c>
      <c r="D740" s="3" t="s">
        <v>946</v>
      </c>
      <c r="E740" s="3" t="s">
        <v>947</v>
      </c>
      <c r="F740" s="3" t="s">
        <v>192</v>
      </c>
      <c r="G740" s="3" t="s">
        <v>948</v>
      </c>
    </row>
    <row r="741" spans="1:7" ht="45" customHeight="1" x14ac:dyDescent="0.25">
      <c r="A741" s="3" t="s">
        <v>936</v>
      </c>
      <c r="B741" s="3" t="s">
        <v>12620</v>
      </c>
      <c r="C741" s="3" t="s">
        <v>5304</v>
      </c>
      <c r="D741" s="3" t="s">
        <v>5305</v>
      </c>
      <c r="E741" s="3" t="s">
        <v>5306</v>
      </c>
      <c r="F741" s="3" t="s">
        <v>192</v>
      </c>
      <c r="G741" s="3" t="s">
        <v>5307</v>
      </c>
    </row>
    <row r="742" spans="1:7" ht="45" customHeight="1" x14ac:dyDescent="0.25">
      <c r="A742" s="3" t="s">
        <v>961</v>
      </c>
      <c r="B742" s="3" t="s">
        <v>12621</v>
      </c>
      <c r="C742" s="3" t="s">
        <v>192</v>
      </c>
      <c r="D742" s="3" t="s">
        <v>192</v>
      </c>
      <c r="E742" s="3" t="s">
        <v>192</v>
      </c>
      <c r="F742" s="3" t="s">
        <v>6676</v>
      </c>
      <c r="G742" s="3" t="s">
        <v>812</v>
      </c>
    </row>
    <row r="743" spans="1:7" ht="45" customHeight="1" x14ac:dyDescent="0.25">
      <c r="A743" s="3" t="s">
        <v>961</v>
      </c>
      <c r="B743" s="3" t="s">
        <v>12622</v>
      </c>
      <c r="C743" s="3" t="s">
        <v>192</v>
      </c>
      <c r="D743" s="3" t="s">
        <v>192</v>
      </c>
      <c r="E743" s="3" t="s">
        <v>192</v>
      </c>
      <c r="F743" s="3" t="s">
        <v>6515</v>
      </c>
      <c r="G743" s="3" t="s">
        <v>306</v>
      </c>
    </row>
    <row r="744" spans="1:7" ht="45" customHeight="1" x14ac:dyDescent="0.25">
      <c r="A744" s="3" t="s">
        <v>961</v>
      </c>
      <c r="B744" s="3" t="s">
        <v>12623</v>
      </c>
      <c r="C744" s="3" t="s">
        <v>192</v>
      </c>
      <c r="D744" s="3" t="s">
        <v>192</v>
      </c>
      <c r="E744" s="3" t="s">
        <v>192</v>
      </c>
      <c r="F744" s="3" t="s">
        <v>6813</v>
      </c>
      <c r="G744" s="3" t="s">
        <v>749</v>
      </c>
    </row>
    <row r="745" spans="1:7" ht="45" customHeight="1" x14ac:dyDescent="0.25">
      <c r="A745" s="3" t="s">
        <v>961</v>
      </c>
      <c r="B745" s="3" t="s">
        <v>12624</v>
      </c>
      <c r="C745" s="3" t="s">
        <v>192</v>
      </c>
      <c r="D745" s="3" t="s">
        <v>192</v>
      </c>
      <c r="E745" s="3" t="s">
        <v>192</v>
      </c>
      <c r="F745" s="3" t="s">
        <v>6815</v>
      </c>
      <c r="G745" s="3" t="s">
        <v>542</v>
      </c>
    </row>
    <row r="746" spans="1:7" ht="45" customHeight="1" x14ac:dyDescent="0.25">
      <c r="A746" s="3" t="s">
        <v>961</v>
      </c>
      <c r="B746" s="3" t="s">
        <v>12625</v>
      </c>
      <c r="C746" s="3" t="s">
        <v>6817</v>
      </c>
      <c r="D746" s="3" t="s">
        <v>6818</v>
      </c>
      <c r="E746" s="3" t="s">
        <v>6819</v>
      </c>
      <c r="F746" s="3" t="s">
        <v>192</v>
      </c>
      <c r="G746" s="3" t="s">
        <v>529</v>
      </c>
    </row>
    <row r="747" spans="1:7" ht="45" customHeight="1" x14ac:dyDescent="0.25">
      <c r="A747" s="3" t="s">
        <v>961</v>
      </c>
      <c r="B747" s="3" t="s">
        <v>12626</v>
      </c>
      <c r="C747" s="3" t="s">
        <v>192</v>
      </c>
      <c r="D747" s="3" t="s">
        <v>192</v>
      </c>
      <c r="E747" s="3" t="s">
        <v>192</v>
      </c>
      <c r="F747" s="3" t="s">
        <v>6420</v>
      </c>
      <c r="G747" s="3" t="s">
        <v>257</v>
      </c>
    </row>
    <row r="748" spans="1:7" ht="45" customHeight="1" x14ac:dyDescent="0.25">
      <c r="A748" s="3" t="s">
        <v>961</v>
      </c>
      <c r="B748" s="3" t="s">
        <v>12627</v>
      </c>
      <c r="C748" s="3" t="s">
        <v>192</v>
      </c>
      <c r="D748" s="3" t="s">
        <v>192</v>
      </c>
      <c r="E748" s="3" t="s">
        <v>192</v>
      </c>
      <c r="F748" s="3" t="s">
        <v>6439</v>
      </c>
      <c r="G748" s="3" t="s">
        <v>194</v>
      </c>
    </row>
    <row r="749" spans="1:7" ht="45" customHeight="1" x14ac:dyDescent="0.25">
      <c r="A749" s="3" t="s">
        <v>961</v>
      </c>
      <c r="B749" s="3" t="s">
        <v>12628</v>
      </c>
      <c r="C749" s="3" t="s">
        <v>758</v>
      </c>
      <c r="D749" s="3" t="s">
        <v>5305</v>
      </c>
      <c r="E749" s="3" t="s">
        <v>6437</v>
      </c>
      <c r="F749" s="3" t="s">
        <v>192</v>
      </c>
      <c r="G749" s="3" t="s">
        <v>761</v>
      </c>
    </row>
    <row r="750" spans="1:7" ht="45" customHeight="1" x14ac:dyDescent="0.25">
      <c r="A750" s="3" t="s">
        <v>961</v>
      </c>
      <c r="B750" s="3" t="s">
        <v>12629</v>
      </c>
      <c r="C750" s="3" t="s">
        <v>192</v>
      </c>
      <c r="D750" s="3" t="s">
        <v>192</v>
      </c>
      <c r="E750" s="3" t="s">
        <v>192</v>
      </c>
      <c r="F750" s="3" t="s">
        <v>6418</v>
      </c>
      <c r="G750" s="3" t="s">
        <v>285</v>
      </c>
    </row>
    <row r="751" spans="1:7" ht="45" customHeight="1" x14ac:dyDescent="0.25">
      <c r="A751" s="3" t="s">
        <v>961</v>
      </c>
      <c r="B751" s="3" t="s">
        <v>12630</v>
      </c>
      <c r="C751" s="3" t="s">
        <v>192</v>
      </c>
      <c r="D751" s="3" t="s">
        <v>192</v>
      </c>
      <c r="E751" s="3" t="s">
        <v>192</v>
      </c>
      <c r="F751" s="3" t="s">
        <v>6416</v>
      </c>
      <c r="G751" s="3" t="s">
        <v>270</v>
      </c>
    </row>
    <row r="752" spans="1:7" ht="45" customHeight="1" x14ac:dyDescent="0.25">
      <c r="A752" s="3" t="s">
        <v>961</v>
      </c>
      <c r="B752" s="3" t="s">
        <v>12631</v>
      </c>
      <c r="C752" s="3" t="s">
        <v>192</v>
      </c>
      <c r="D752" s="3" t="s">
        <v>192</v>
      </c>
      <c r="E752" s="3" t="s">
        <v>192</v>
      </c>
      <c r="F752" s="3" t="s">
        <v>6430</v>
      </c>
      <c r="G752" s="3" t="s">
        <v>432</v>
      </c>
    </row>
    <row r="753" spans="1:7" ht="45" customHeight="1" x14ac:dyDescent="0.25">
      <c r="A753" s="3" t="s">
        <v>961</v>
      </c>
      <c r="B753" s="3" t="s">
        <v>12632</v>
      </c>
      <c r="C753" s="3" t="s">
        <v>192</v>
      </c>
      <c r="D753" s="3" t="s">
        <v>192</v>
      </c>
      <c r="E753" s="3" t="s">
        <v>192</v>
      </c>
      <c r="F753" s="3" t="s">
        <v>6435</v>
      </c>
      <c r="G753" s="3" t="s">
        <v>417</v>
      </c>
    </row>
    <row r="754" spans="1:7" ht="45" customHeight="1" x14ac:dyDescent="0.25">
      <c r="A754" s="3" t="s">
        <v>961</v>
      </c>
      <c r="B754" s="3" t="s">
        <v>12633</v>
      </c>
      <c r="C754" s="3" t="s">
        <v>192</v>
      </c>
      <c r="D754" s="3" t="s">
        <v>192</v>
      </c>
      <c r="E754" s="3" t="s">
        <v>192</v>
      </c>
      <c r="F754" s="3" t="s">
        <v>6597</v>
      </c>
      <c r="G754" s="3" t="s">
        <v>455</v>
      </c>
    </row>
    <row r="755" spans="1:7" ht="45" customHeight="1" x14ac:dyDescent="0.25">
      <c r="A755" s="3" t="s">
        <v>961</v>
      </c>
      <c r="B755" s="3" t="s">
        <v>12634</v>
      </c>
      <c r="C755" s="3" t="s">
        <v>192</v>
      </c>
      <c r="D755" s="3" t="s">
        <v>192</v>
      </c>
      <c r="E755" s="3" t="s">
        <v>192</v>
      </c>
      <c r="F755" s="3" t="s">
        <v>6428</v>
      </c>
      <c r="G755" s="3" t="s">
        <v>657</v>
      </c>
    </row>
    <row r="756" spans="1:7" ht="45" customHeight="1" x14ac:dyDescent="0.25">
      <c r="A756" s="3" t="s">
        <v>961</v>
      </c>
      <c r="B756" s="3" t="s">
        <v>12635</v>
      </c>
      <c r="C756" s="3" t="s">
        <v>192</v>
      </c>
      <c r="D756" s="3" t="s">
        <v>192</v>
      </c>
      <c r="E756" s="3" t="s">
        <v>192</v>
      </c>
      <c r="F756" s="3" t="s">
        <v>6803</v>
      </c>
      <c r="G756" s="3" t="s">
        <v>239</v>
      </c>
    </row>
    <row r="757" spans="1:7" ht="45" customHeight="1" x14ac:dyDescent="0.25">
      <c r="A757" s="3" t="s">
        <v>961</v>
      </c>
      <c r="B757" s="3" t="s">
        <v>12636</v>
      </c>
      <c r="C757" s="3" t="s">
        <v>192</v>
      </c>
      <c r="D757" s="3" t="s">
        <v>192</v>
      </c>
      <c r="E757" s="3" t="s">
        <v>192</v>
      </c>
      <c r="F757" s="3" t="s">
        <v>6422</v>
      </c>
      <c r="G757" s="3" t="s">
        <v>6423</v>
      </c>
    </row>
    <row r="758" spans="1:7" ht="45" customHeight="1" x14ac:dyDescent="0.25">
      <c r="A758" s="3" t="s">
        <v>961</v>
      </c>
      <c r="B758" s="3" t="s">
        <v>12637</v>
      </c>
      <c r="C758" s="3" t="s">
        <v>192</v>
      </c>
      <c r="D758" s="3" t="s">
        <v>192</v>
      </c>
      <c r="E758" s="3" t="s">
        <v>192</v>
      </c>
      <c r="F758" s="3" t="s">
        <v>6806</v>
      </c>
      <c r="G758" s="3" t="s">
        <v>889</v>
      </c>
    </row>
    <row r="759" spans="1:7" ht="45" customHeight="1" x14ac:dyDescent="0.25">
      <c r="A759" s="3" t="s">
        <v>961</v>
      </c>
      <c r="B759" s="3" t="s">
        <v>12638</v>
      </c>
      <c r="C759" s="3" t="s">
        <v>192</v>
      </c>
      <c r="D759" s="3" t="s">
        <v>192</v>
      </c>
      <c r="E759" s="3" t="s">
        <v>192</v>
      </c>
      <c r="F759" s="3" t="s">
        <v>6808</v>
      </c>
      <c r="G759" s="3" t="s">
        <v>6809</v>
      </c>
    </row>
    <row r="760" spans="1:7" ht="45" customHeight="1" x14ac:dyDescent="0.25">
      <c r="A760" s="3" t="s">
        <v>968</v>
      </c>
      <c r="B760" s="3" t="s">
        <v>12639</v>
      </c>
      <c r="C760" s="3" t="s">
        <v>192</v>
      </c>
      <c r="D760" s="3" t="s">
        <v>192</v>
      </c>
      <c r="E760" s="3" t="s">
        <v>192</v>
      </c>
      <c r="F760" s="3" t="s">
        <v>7179</v>
      </c>
      <c r="G760" s="3" t="s">
        <v>7180</v>
      </c>
    </row>
    <row r="761" spans="1:7" ht="45" customHeight="1" x14ac:dyDescent="0.25">
      <c r="A761" s="3" t="s">
        <v>968</v>
      </c>
      <c r="B761" s="3" t="s">
        <v>12640</v>
      </c>
      <c r="C761" s="3" t="s">
        <v>192</v>
      </c>
      <c r="D761" s="3" t="s">
        <v>192</v>
      </c>
      <c r="E761" s="3" t="s">
        <v>192</v>
      </c>
      <c r="F761" s="3" t="s">
        <v>7176</v>
      </c>
      <c r="G761" s="3" t="s">
        <v>7177</v>
      </c>
    </row>
    <row r="762" spans="1:7" ht="45" customHeight="1" x14ac:dyDescent="0.25">
      <c r="A762" s="3" t="s">
        <v>968</v>
      </c>
      <c r="B762" s="3" t="s">
        <v>12641</v>
      </c>
      <c r="C762" s="3" t="s">
        <v>192</v>
      </c>
      <c r="D762" s="3" t="s">
        <v>192</v>
      </c>
      <c r="E762" s="3" t="s">
        <v>192</v>
      </c>
      <c r="F762" s="3" t="s">
        <v>7171</v>
      </c>
      <c r="G762" s="3" t="s">
        <v>7172</v>
      </c>
    </row>
    <row r="763" spans="1:7" ht="45" customHeight="1" x14ac:dyDescent="0.25">
      <c r="A763" s="3" t="s">
        <v>988</v>
      </c>
      <c r="B763" s="3" t="s">
        <v>12642</v>
      </c>
      <c r="C763" s="3" t="s">
        <v>192</v>
      </c>
      <c r="D763" s="3" t="s">
        <v>192</v>
      </c>
      <c r="E763" s="3" t="s">
        <v>192</v>
      </c>
      <c r="F763" s="3" t="s">
        <v>997</v>
      </c>
      <c r="G763" s="3" t="s">
        <v>998</v>
      </c>
    </row>
    <row r="764" spans="1:7" ht="45" customHeight="1" x14ac:dyDescent="0.25">
      <c r="A764" s="3" t="s">
        <v>988</v>
      </c>
      <c r="B764" s="3" t="s">
        <v>12643</v>
      </c>
      <c r="C764" s="3" t="s">
        <v>192</v>
      </c>
      <c r="D764" s="3" t="s">
        <v>192</v>
      </c>
      <c r="E764" s="3" t="s">
        <v>192</v>
      </c>
      <c r="F764" s="3" t="s">
        <v>7183</v>
      </c>
      <c r="G764" s="3" t="s">
        <v>7184</v>
      </c>
    </row>
    <row r="765" spans="1:7" ht="45" customHeight="1" x14ac:dyDescent="0.25">
      <c r="A765" s="3" t="s">
        <v>988</v>
      </c>
      <c r="B765" s="3" t="s">
        <v>12644</v>
      </c>
      <c r="C765" s="3" t="s">
        <v>7018</v>
      </c>
      <c r="D765" s="3" t="s">
        <v>7019</v>
      </c>
      <c r="E765" s="3" t="s">
        <v>7020</v>
      </c>
      <c r="F765" s="3" t="s">
        <v>192</v>
      </c>
      <c r="G765" s="3" t="s">
        <v>7021</v>
      </c>
    </row>
    <row r="766" spans="1:7" ht="45" customHeight="1" x14ac:dyDescent="0.25">
      <c r="A766" s="3" t="s">
        <v>1012</v>
      </c>
      <c r="B766" s="3" t="s">
        <v>12645</v>
      </c>
      <c r="C766" s="3" t="s">
        <v>192</v>
      </c>
      <c r="D766" s="3" t="s">
        <v>192</v>
      </c>
      <c r="E766" s="3" t="s">
        <v>192</v>
      </c>
      <c r="F766" s="3" t="s">
        <v>6420</v>
      </c>
      <c r="G766" s="3" t="s">
        <v>257</v>
      </c>
    </row>
    <row r="767" spans="1:7" ht="45" customHeight="1" x14ac:dyDescent="0.25">
      <c r="A767" s="3" t="s">
        <v>1012</v>
      </c>
      <c r="B767" s="3" t="s">
        <v>12646</v>
      </c>
      <c r="C767" s="3" t="s">
        <v>192</v>
      </c>
      <c r="D767" s="3" t="s">
        <v>192</v>
      </c>
      <c r="E767" s="3" t="s">
        <v>192</v>
      </c>
      <c r="F767" s="3" t="s">
        <v>6422</v>
      </c>
      <c r="G767" s="3" t="s">
        <v>6423</v>
      </c>
    </row>
    <row r="768" spans="1:7" ht="45" customHeight="1" x14ac:dyDescent="0.25">
      <c r="A768" s="3" t="s">
        <v>1012</v>
      </c>
      <c r="B768" s="3" t="s">
        <v>12647</v>
      </c>
      <c r="C768" s="3" t="s">
        <v>192</v>
      </c>
      <c r="D768" s="3" t="s">
        <v>192</v>
      </c>
      <c r="E768" s="3" t="s">
        <v>192</v>
      </c>
      <c r="F768" s="3" t="s">
        <v>6414</v>
      </c>
      <c r="G768" s="3" t="s">
        <v>331</v>
      </c>
    </row>
    <row r="769" spans="1:7" ht="45" customHeight="1" x14ac:dyDescent="0.25">
      <c r="A769" s="3" t="s">
        <v>1012</v>
      </c>
      <c r="B769" s="3" t="s">
        <v>12648</v>
      </c>
      <c r="C769" s="3" t="s">
        <v>192</v>
      </c>
      <c r="D769" s="3" t="s">
        <v>192</v>
      </c>
      <c r="E769" s="3" t="s">
        <v>192</v>
      </c>
      <c r="F769" s="3" t="s">
        <v>6425</v>
      </c>
      <c r="G769" s="3" t="s">
        <v>6426</v>
      </c>
    </row>
    <row r="770" spans="1:7" ht="45" customHeight="1" x14ac:dyDescent="0.25">
      <c r="A770" s="3" t="s">
        <v>1012</v>
      </c>
      <c r="B770" s="3" t="s">
        <v>12649</v>
      </c>
      <c r="C770" s="3" t="s">
        <v>192</v>
      </c>
      <c r="D770" s="3" t="s">
        <v>192</v>
      </c>
      <c r="E770" s="3" t="s">
        <v>192</v>
      </c>
      <c r="F770" s="3" t="s">
        <v>6441</v>
      </c>
      <c r="G770" s="3" t="s">
        <v>404</v>
      </c>
    </row>
    <row r="771" spans="1:7" ht="45" customHeight="1" x14ac:dyDescent="0.25">
      <c r="A771" s="3" t="s">
        <v>1012</v>
      </c>
      <c r="B771" s="3" t="s">
        <v>12650</v>
      </c>
      <c r="C771" s="3" t="s">
        <v>192</v>
      </c>
      <c r="D771" s="3" t="s">
        <v>192</v>
      </c>
      <c r="E771" s="3" t="s">
        <v>192</v>
      </c>
      <c r="F771" s="3" t="s">
        <v>6439</v>
      </c>
      <c r="G771" s="3" t="s">
        <v>194</v>
      </c>
    </row>
    <row r="772" spans="1:7" ht="45" customHeight="1" x14ac:dyDescent="0.25">
      <c r="A772" s="3" t="s">
        <v>1012</v>
      </c>
      <c r="B772" s="3" t="s">
        <v>12651</v>
      </c>
      <c r="C772" s="3" t="s">
        <v>192</v>
      </c>
      <c r="D772" s="3" t="s">
        <v>192</v>
      </c>
      <c r="E772" s="3" t="s">
        <v>192</v>
      </c>
      <c r="F772" s="3" t="s">
        <v>6416</v>
      </c>
      <c r="G772" s="3" t="s">
        <v>270</v>
      </c>
    </row>
    <row r="773" spans="1:7" ht="45" customHeight="1" x14ac:dyDescent="0.25">
      <c r="A773" s="3" t="s">
        <v>1019</v>
      </c>
      <c r="B773" s="3" t="s">
        <v>12652</v>
      </c>
      <c r="C773" s="3" t="s">
        <v>192</v>
      </c>
      <c r="D773" s="3" t="s">
        <v>192</v>
      </c>
      <c r="E773" s="3" t="s">
        <v>192</v>
      </c>
      <c r="F773" s="3" t="s">
        <v>6420</v>
      </c>
      <c r="G773" s="3" t="s">
        <v>257</v>
      </c>
    </row>
    <row r="774" spans="1:7" ht="45" customHeight="1" x14ac:dyDescent="0.25">
      <c r="A774" s="3" t="s">
        <v>1019</v>
      </c>
      <c r="B774" s="3" t="s">
        <v>12653</v>
      </c>
      <c r="C774" s="3" t="s">
        <v>192</v>
      </c>
      <c r="D774" s="3" t="s">
        <v>192</v>
      </c>
      <c r="E774" s="3" t="s">
        <v>192</v>
      </c>
      <c r="F774" s="3" t="s">
        <v>6422</v>
      </c>
      <c r="G774" s="3" t="s">
        <v>6423</v>
      </c>
    </row>
    <row r="775" spans="1:7" ht="45" customHeight="1" x14ac:dyDescent="0.25">
      <c r="A775" s="3" t="s">
        <v>1019</v>
      </c>
      <c r="B775" s="3" t="s">
        <v>12654</v>
      </c>
      <c r="C775" s="3" t="s">
        <v>192</v>
      </c>
      <c r="D775" s="3" t="s">
        <v>192</v>
      </c>
      <c r="E775" s="3" t="s">
        <v>192</v>
      </c>
      <c r="F775" s="3" t="s">
        <v>6414</v>
      </c>
      <c r="G775" s="3" t="s">
        <v>331</v>
      </c>
    </row>
    <row r="776" spans="1:7" ht="45" customHeight="1" x14ac:dyDescent="0.25">
      <c r="A776" s="3" t="s">
        <v>1019</v>
      </c>
      <c r="B776" s="3" t="s">
        <v>12655</v>
      </c>
      <c r="C776" s="3" t="s">
        <v>192</v>
      </c>
      <c r="D776" s="3" t="s">
        <v>192</v>
      </c>
      <c r="E776" s="3" t="s">
        <v>192</v>
      </c>
      <c r="F776" s="3" t="s">
        <v>6425</v>
      </c>
      <c r="G776" s="3" t="s">
        <v>6426</v>
      </c>
    </row>
    <row r="777" spans="1:7" ht="45" customHeight="1" x14ac:dyDescent="0.25">
      <c r="A777" s="3" t="s">
        <v>1019</v>
      </c>
      <c r="B777" s="3" t="s">
        <v>12656</v>
      </c>
      <c r="C777" s="3" t="s">
        <v>192</v>
      </c>
      <c r="D777" s="3" t="s">
        <v>192</v>
      </c>
      <c r="E777" s="3" t="s">
        <v>192</v>
      </c>
      <c r="F777" s="3" t="s">
        <v>6441</v>
      </c>
      <c r="G777" s="3" t="s">
        <v>404</v>
      </c>
    </row>
    <row r="778" spans="1:7" ht="45" customHeight="1" x14ac:dyDescent="0.25">
      <c r="A778" s="3" t="s">
        <v>1019</v>
      </c>
      <c r="B778" s="3" t="s">
        <v>12657</v>
      </c>
      <c r="C778" s="3" t="s">
        <v>192</v>
      </c>
      <c r="D778" s="3" t="s">
        <v>192</v>
      </c>
      <c r="E778" s="3" t="s">
        <v>192</v>
      </c>
      <c r="F778" s="3" t="s">
        <v>6439</v>
      </c>
      <c r="G778" s="3" t="s">
        <v>194</v>
      </c>
    </row>
    <row r="779" spans="1:7" ht="45" customHeight="1" x14ac:dyDescent="0.25">
      <c r="A779" s="3" t="s">
        <v>1019</v>
      </c>
      <c r="B779" s="3" t="s">
        <v>12658</v>
      </c>
      <c r="C779" s="3" t="s">
        <v>192</v>
      </c>
      <c r="D779" s="3" t="s">
        <v>192</v>
      </c>
      <c r="E779" s="3" t="s">
        <v>192</v>
      </c>
      <c r="F779" s="3" t="s">
        <v>6416</v>
      </c>
      <c r="G779" s="3" t="s">
        <v>270</v>
      </c>
    </row>
    <row r="780" spans="1:7" ht="45" customHeight="1" x14ac:dyDescent="0.25">
      <c r="A780" s="3" t="s">
        <v>1026</v>
      </c>
      <c r="B780" s="3" t="s">
        <v>12659</v>
      </c>
      <c r="C780" s="3" t="s">
        <v>192</v>
      </c>
      <c r="D780" s="3" t="s">
        <v>192</v>
      </c>
      <c r="E780" s="3" t="s">
        <v>192</v>
      </c>
      <c r="F780" s="3" t="s">
        <v>7213</v>
      </c>
      <c r="G780" s="3" t="s">
        <v>7214</v>
      </c>
    </row>
    <row r="781" spans="1:7" ht="45" customHeight="1" x14ac:dyDescent="0.25">
      <c r="A781" s="3" t="s">
        <v>1026</v>
      </c>
      <c r="B781" s="3" t="s">
        <v>12660</v>
      </c>
      <c r="C781" s="3" t="s">
        <v>192</v>
      </c>
      <c r="D781" s="3" t="s">
        <v>192</v>
      </c>
      <c r="E781" s="3" t="s">
        <v>192</v>
      </c>
      <c r="F781" s="3" t="s">
        <v>7216</v>
      </c>
      <c r="G781" s="3" t="s">
        <v>1034</v>
      </c>
    </row>
    <row r="782" spans="1:7" ht="45" customHeight="1" x14ac:dyDescent="0.25">
      <c r="A782" s="3" t="s">
        <v>1026</v>
      </c>
      <c r="B782" s="3" t="s">
        <v>12661</v>
      </c>
      <c r="C782" s="3" t="s">
        <v>192</v>
      </c>
      <c r="D782" s="3" t="s">
        <v>192</v>
      </c>
      <c r="E782" s="3" t="s">
        <v>192</v>
      </c>
      <c r="F782" s="3" t="s">
        <v>7218</v>
      </c>
      <c r="G782" s="3" t="s">
        <v>7219</v>
      </c>
    </row>
    <row r="783" spans="1:7" ht="45" customHeight="1" x14ac:dyDescent="0.25">
      <c r="A783" s="3" t="s">
        <v>1026</v>
      </c>
      <c r="B783" s="3" t="s">
        <v>12662</v>
      </c>
      <c r="C783" s="3" t="s">
        <v>192</v>
      </c>
      <c r="D783" s="3" t="s">
        <v>192</v>
      </c>
      <c r="E783" s="3" t="s">
        <v>192</v>
      </c>
      <c r="F783" s="3" t="s">
        <v>7221</v>
      </c>
      <c r="G783" s="3" t="s">
        <v>7222</v>
      </c>
    </row>
    <row r="784" spans="1:7" ht="45" customHeight="1" x14ac:dyDescent="0.25">
      <c r="A784" s="3" t="s">
        <v>1047</v>
      </c>
      <c r="B784" s="3" t="s">
        <v>12663</v>
      </c>
      <c r="C784" s="3" t="s">
        <v>3918</v>
      </c>
      <c r="D784" s="3" t="s">
        <v>3919</v>
      </c>
      <c r="E784" s="3" t="s">
        <v>3920</v>
      </c>
      <c r="F784" s="3" t="s">
        <v>192</v>
      </c>
      <c r="G784" s="3" t="s">
        <v>3921</v>
      </c>
    </row>
    <row r="785" spans="1:7" ht="45" customHeight="1" x14ac:dyDescent="0.25">
      <c r="A785" s="3" t="s">
        <v>1047</v>
      </c>
      <c r="B785" s="3" t="s">
        <v>12664</v>
      </c>
      <c r="C785" s="3" t="s">
        <v>1056</v>
      </c>
      <c r="D785" s="3" t="s">
        <v>1057</v>
      </c>
      <c r="E785" s="3" t="s">
        <v>1058</v>
      </c>
      <c r="F785" s="3" t="s">
        <v>192</v>
      </c>
      <c r="G785" s="3" t="s">
        <v>7228</v>
      </c>
    </row>
    <row r="786" spans="1:7" ht="45" customHeight="1" x14ac:dyDescent="0.25">
      <c r="A786" s="3" t="s">
        <v>1075</v>
      </c>
      <c r="B786" s="3" t="s">
        <v>12665</v>
      </c>
      <c r="C786" s="3" t="s">
        <v>192</v>
      </c>
      <c r="D786" s="3" t="s">
        <v>192</v>
      </c>
      <c r="E786" s="3" t="s">
        <v>192</v>
      </c>
      <c r="F786" s="3" t="s">
        <v>1082</v>
      </c>
      <c r="G786" s="3" t="s">
        <v>7230</v>
      </c>
    </row>
    <row r="787" spans="1:7" ht="45" customHeight="1" x14ac:dyDescent="0.25">
      <c r="A787" s="3" t="s">
        <v>1075</v>
      </c>
      <c r="B787" s="3" t="s">
        <v>12666</v>
      </c>
      <c r="C787" s="3" t="s">
        <v>192</v>
      </c>
      <c r="D787" s="3" t="s">
        <v>192</v>
      </c>
      <c r="E787" s="3" t="s">
        <v>192</v>
      </c>
      <c r="F787" s="3" t="s">
        <v>7171</v>
      </c>
      <c r="G787" s="3" t="s">
        <v>7172</v>
      </c>
    </row>
    <row r="788" spans="1:7" ht="45" customHeight="1" x14ac:dyDescent="0.25">
      <c r="A788" s="3" t="s">
        <v>1075</v>
      </c>
      <c r="B788" s="3" t="s">
        <v>12667</v>
      </c>
      <c r="C788" s="3" t="s">
        <v>192</v>
      </c>
      <c r="D788" s="3" t="s">
        <v>192</v>
      </c>
      <c r="E788" s="3" t="s">
        <v>192</v>
      </c>
      <c r="F788" s="3" t="s">
        <v>7233</v>
      </c>
      <c r="G788" s="3" t="s">
        <v>7234</v>
      </c>
    </row>
    <row r="789" spans="1:7" ht="45" customHeight="1" x14ac:dyDescent="0.25">
      <c r="A789" s="3" t="s">
        <v>1091</v>
      </c>
      <c r="B789" s="3" t="s">
        <v>12668</v>
      </c>
      <c r="C789" s="3" t="s">
        <v>192</v>
      </c>
      <c r="D789" s="3" t="s">
        <v>192</v>
      </c>
      <c r="E789" s="3" t="s">
        <v>192</v>
      </c>
      <c r="F789" s="3" t="s">
        <v>7236</v>
      </c>
      <c r="G789" s="3" t="s">
        <v>7237</v>
      </c>
    </row>
    <row r="790" spans="1:7" ht="45" customHeight="1" x14ac:dyDescent="0.25">
      <c r="A790" s="3" t="s">
        <v>1091</v>
      </c>
      <c r="B790" s="3" t="s">
        <v>12669</v>
      </c>
      <c r="C790" s="3" t="s">
        <v>192</v>
      </c>
      <c r="D790" s="3" t="s">
        <v>192</v>
      </c>
      <c r="E790" s="3" t="s">
        <v>192</v>
      </c>
      <c r="F790" s="3" t="s">
        <v>6803</v>
      </c>
      <c r="G790" s="3" t="s">
        <v>239</v>
      </c>
    </row>
    <row r="791" spans="1:7" ht="45" customHeight="1" x14ac:dyDescent="0.25">
      <c r="A791" s="3" t="s">
        <v>1091</v>
      </c>
      <c r="B791" s="3" t="s">
        <v>12670</v>
      </c>
      <c r="C791" s="3" t="s">
        <v>192</v>
      </c>
      <c r="D791" s="3" t="s">
        <v>192</v>
      </c>
      <c r="E791" s="3" t="s">
        <v>192</v>
      </c>
      <c r="F791" s="3" t="s">
        <v>6813</v>
      </c>
      <c r="G791" s="3" t="s">
        <v>749</v>
      </c>
    </row>
    <row r="792" spans="1:7" ht="45" customHeight="1" x14ac:dyDescent="0.25">
      <c r="A792" s="3" t="s">
        <v>1091</v>
      </c>
      <c r="B792" s="3" t="s">
        <v>12671</v>
      </c>
      <c r="C792" s="3" t="s">
        <v>192</v>
      </c>
      <c r="D792" s="3" t="s">
        <v>192</v>
      </c>
      <c r="E792" s="3" t="s">
        <v>192</v>
      </c>
      <c r="F792" s="3" t="s">
        <v>6441</v>
      </c>
      <c r="G792" s="3" t="s">
        <v>404</v>
      </c>
    </row>
    <row r="793" spans="1:7" ht="45" customHeight="1" x14ac:dyDescent="0.25">
      <c r="A793" s="3" t="s">
        <v>1091</v>
      </c>
      <c r="B793" s="3" t="s">
        <v>12672</v>
      </c>
      <c r="C793" s="3" t="s">
        <v>192</v>
      </c>
      <c r="D793" s="3" t="s">
        <v>192</v>
      </c>
      <c r="E793" s="3" t="s">
        <v>192</v>
      </c>
      <c r="F793" s="3" t="s">
        <v>6414</v>
      </c>
      <c r="G793" s="3" t="s">
        <v>331</v>
      </c>
    </row>
    <row r="794" spans="1:7" ht="45" customHeight="1" x14ac:dyDescent="0.25">
      <c r="A794" s="3" t="s">
        <v>1091</v>
      </c>
      <c r="B794" s="3" t="s">
        <v>12673</v>
      </c>
      <c r="C794" s="3" t="s">
        <v>192</v>
      </c>
      <c r="D794" s="3" t="s">
        <v>192</v>
      </c>
      <c r="E794" s="3" t="s">
        <v>192</v>
      </c>
      <c r="F794" s="3" t="s">
        <v>6418</v>
      </c>
      <c r="G794" s="3" t="s">
        <v>285</v>
      </c>
    </row>
    <row r="795" spans="1:7" ht="45" customHeight="1" x14ac:dyDescent="0.25">
      <c r="A795" s="3" t="s">
        <v>1091</v>
      </c>
      <c r="B795" s="3" t="s">
        <v>12674</v>
      </c>
      <c r="C795" s="3" t="s">
        <v>192</v>
      </c>
      <c r="D795" s="3" t="s">
        <v>192</v>
      </c>
      <c r="E795" s="3" t="s">
        <v>192</v>
      </c>
      <c r="F795" s="3" t="s">
        <v>7244</v>
      </c>
      <c r="G795" s="3" t="s">
        <v>1099</v>
      </c>
    </row>
    <row r="796" spans="1:7" ht="45" customHeight="1" x14ac:dyDescent="0.25">
      <c r="A796" s="3" t="s">
        <v>1091</v>
      </c>
      <c r="B796" s="3" t="s">
        <v>12675</v>
      </c>
      <c r="C796" s="3" t="s">
        <v>192</v>
      </c>
      <c r="D796" s="3" t="s">
        <v>192</v>
      </c>
      <c r="E796" s="3" t="s">
        <v>192</v>
      </c>
      <c r="F796" s="3" t="s">
        <v>6420</v>
      </c>
      <c r="G796" s="3" t="s">
        <v>257</v>
      </c>
    </row>
    <row r="797" spans="1:7" ht="45" customHeight="1" x14ac:dyDescent="0.25">
      <c r="A797" s="3" t="s">
        <v>1091</v>
      </c>
      <c r="B797" s="3" t="s">
        <v>12676</v>
      </c>
      <c r="C797" s="3" t="s">
        <v>192</v>
      </c>
      <c r="D797" s="3" t="s">
        <v>192</v>
      </c>
      <c r="E797" s="3" t="s">
        <v>192</v>
      </c>
      <c r="F797" s="3" t="s">
        <v>7247</v>
      </c>
      <c r="G797" s="3" t="s">
        <v>1151</v>
      </c>
    </row>
    <row r="798" spans="1:7" ht="45" customHeight="1" x14ac:dyDescent="0.25">
      <c r="A798" s="3" t="s">
        <v>1091</v>
      </c>
      <c r="B798" s="3" t="s">
        <v>12677</v>
      </c>
      <c r="C798" s="3" t="s">
        <v>192</v>
      </c>
      <c r="D798" s="3" t="s">
        <v>192</v>
      </c>
      <c r="E798" s="3" t="s">
        <v>192</v>
      </c>
      <c r="F798" s="3" t="s">
        <v>6597</v>
      </c>
      <c r="G798" s="3" t="s">
        <v>455</v>
      </c>
    </row>
    <row r="799" spans="1:7" ht="45" customHeight="1" x14ac:dyDescent="0.25">
      <c r="A799" s="3" t="s">
        <v>1091</v>
      </c>
      <c r="B799" s="3" t="s">
        <v>12678</v>
      </c>
      <c r="C799" s="3" t="s">
        <v>192</v>
      </c>
      <c r="D799" s="3" t="s">
        <v>192</v>
      </c>
      <c r="E799" s="3" t="s">
        <v>192</v>
      </c>
      <c r="F799" s="3" t="s">
        <v>6808</v>
      </c>
      <c r="G799" s="3" t="s">
        <v>6809</v>
      </c>
    </row>
    <row r="800" spans="1:7" ht="45" customHeight="1" x14ac:dyDescent="0.25">
      <c r="A800" s="3" t="s">
        <v>1091</v>
      </c>
      <c r="B800" s="3" t="s">
        <v>12679</v>
      </c>
      <c r="C800" s="3" t="s">
        <v>192</v>
      </c>
      <c r="D800" s="3" t="s">
        <v>192</v>
      </c>
      <c r="E800" s="3" t="s">
        <v>192</v>
      </c>
      <c r="F800" s="3" t="s">
        <v>6679</v>
      </c>
      <c r="G800" s="3" t="s">
        <v>682</v>
      </c>
    </row>
    <row r="801" spans="1:7" ht="45" customHeight="1" x14ac:dyDescent="0.25">
      <c r="A801" s="3" t="s">
        <v>1091</v>
      </c>
      <c r="B801" s="3" t="s">
        <v>12680</v>
      </c>
      <c r="C801" s="3" t="s">
        <v>192</v>
      </c>
      <c r="D801" s="3" t="s">
        <v>192</v>
      </c>
      <c r="E801" s="3" t="s">
        <v>192</v>
      </c>
      <c r="F801" s="3" t="s">
        <v>6430</v>
      </c>
      <c r="G801" s="3" t="s">
        <v>432</v>
      </c>
    </row>
    <row r="802" spans="1:7" ht="45" customHeight="1" x14ac:dyDescent="0.25">
      <c r="A802" s="3" t="s">
        <v>1091</v>
      </c>
      <c r="B802" s="3" t="s">
        <v>12681</v>
      </c>
      <c r="C802" s="3" t="s">
        <v>192</v>
      </c>
      <c r="D802" s="3" t="s">
        <v>192</v>
      </c>
      <c r="E802" s="3" t="s">
        <v>192</v>
      </c>
      <c r="F802" s="3" t="s">
        <v>6435</v>
      </c>
      <c r="G802" s="3" t="s">
        <v>417</v>
      </c>
    </row>
    <row r="803" spans="1:7" ht="45" customHeight="1" x14ac:dyDescent="0.25">
      <c r="A803" s="3" t="s">
        <v>1108</v>
      </c>
      <c r="B803" s="3" t="s">
        <v>12682</v>
      </c>
      <c r="C803" s="3" t="s">
        <v>192</v>
      </c>
      <c r="D803" s="3" t="s">
        <v>192</v>
      </c>
      <c r="E803" s="3" t="s">
        <v>192</v>
      </c>
      <c r="F803" s="3" t="s">
        <v>7254</v>
      </c>
      <c r="G803" s="3" t="s">
        <v>7255</v>
      </c>
    </row>
    <row r="804" spans="1:7" ht="45" customHeight="1" x14ac:dyDescent="0.25">
      <c r="A804" s="3" t="s">
        <v>1108</v>
      </c>
      <c r="B804" s="3" t="s">
        <v>12683</v>
      </c>
      <c r="C804" s="3" t="s">
        <v>192</v>
      </c>
      <c r="D804" s="3" t="s">
        <v>192</v>
      </c>
      <c r="E804" s="3" t="s">
        <v>192</v>
      </c>
      <c r="F804" s="3" t="s">
        <v>7257</v>
      </c>
      <c r="G804" s="3" t="s">
        <v>7258</v>
      </c>
    </row>
    <row r="805" spans="1:7" ht="45" customHeight="1" x14ac:dyDescent="0.25">
      <c r="A805" s="3" t="s">
        <v>1108</v>
      </c>
      <c r="B805" s="3" t="s">
        <v>12684</v>
      </c>
      <c r="C805" s="3" t="s">
        <v>192</v>
      </c>
      <c r="D805" s="3" t="s">
        <v>192</v>
      </c>
      <c r="E805" s="3" t="s">
        <v>192</v>
      </c>
      <c r="F805" s="3" t="s">
        <v>7260</v>
      </c>
      <c r="G805" s="3" t="s">
        <v>7261</v>
      </c>
    </row>
    <row r="806" spans="1:7" ht="45" customHeight="1" x14ac:dyDescent="0.25">
      <c r="A806" s="3" t="s">
        <v>1128</v>
      </c>
      <c r="B806" s="3" t="s">
        <v>12685</v>
      </c>
      <c r="C806" s="3" t="s">
        <v>192</v>
      </c>
      <c r="D806" s="3" t="s">
        <v>192</v>
      </c>
      <c r="E806" s="3" t="s">
        <v>192</v>
      </c>
      <c r="F806" s="3" t="s">
        <v>7236</v>
      </c>
      <c r="G806" s="3" t="s">
        <v>7237</v>
      </c>
    </row>
    <row r="807" spans="1:7" ht="45" customHeight="1" x14ac:dyDescent="0.25">
      <c r="A807" s="3" t="s">
        <v>1128</v>
      </c>
      <c r="B807" s="3" t="s">
        <v>12686</v>
      </c>
      <c r="C807" s="3" t="s">
        <v>192</v>
      </c>
      <c r="D807" s="3" t="s">
        <v>192</v>
      </c>
      <c r="E807" s="3" t="s">
        <v>192</v>
      </c>
      <c r="F807" s="3" t="s">
        <v>6803</v>
      </c>
      <c r="G807" s="3" t="s">
        <v>239</v>
      </c>
    </row>
    <row r="808" spans="1:7" ht="45" customHeight="1" x14ac:dyDescent="0.25">
      <c r="A808" s="3" t="s">
        <v>1128</v>
      </c>
      <c r="B808" s="3" t="s">
        <v>12687</v>
      </c>
      <c r="C808" s="3" t="s">
        <v>192</v>
      </c>
      <c r="D808" s="3" t="s">
        <v>192</v>
      </c>
      <c r="E808" s="3" t="s">
        <v>192</v>
      </c>
      <c r="F808" s="3" t="s">
        <v>6813</v>
      </c>
      <c r="G808" s="3" t="s">
        <v>749</v>
      </c>
    </row>
    <row r="809" spans="1:7" ht="45" customHeight="1" x14ac:dyDescent="0.25">
      <c r="A809" s="3" t="s">
        <v>1128</v>
      </c>
      <c r="B809" s="3" t="s">
        <v>12688</v>
      </c>
      <c r="C809" s="3" t="s">
        <v>192</v>
      </c>
      <c r="D809" s="3" t="s">
        <v>192</v>
      </c>
      <c r="E809" s="3" t="s">
        <v>192</v>
      </c>
      <c r="F809" s="3" t="s">
        <v>6441</v>
      </c>
      <c r="G809" s="3" t="s">
        <v>404</v>
      </c>
    </row>
    <row r="810" spans="1:7" ht="45" customHeight="1" x14ac:dyDescent="0.25">
      <c r="A810" s="3" t="s">
        <v>1128</v>
      </c>
      <c r="B810" s="3" t="s">
        <v>12689</v>
      </c>
      <c r="C810" s="3" t="s">
        <v>192</v>
      </c>
      <c r="D810" s="3" t="s">
        <v>192</v>
      </c>
      <c r="E810" s="3" t="s">
        <v>192</v>
      </c>
      <c r="F810" s="3" t="s">
        <v>6414</v>
      </c>
      <c r="G810" s="3" t="s">
        <v>331</v>
      </c>
    </row>
    <row r="811" spans="1:7" ht="45" customHeight="1" x14ac:dyDescent="0.25">
      <c r="A811" s="3" t="s">
        <v>1128</v>
      </c>
      <c r="B811" s="3" t="s">
        <v>12690</v>
      </c>
      <c r="C811" s="3" t="s">
        <v>192</v>
      </c>
      <c r="D811" s="3" t="s">
        <v>192</v>
      </c>
      <c r="E811" s="3" t="s">
        <v>192</v>
      </c>
      <c r="F811" s="3" t="s">
        <v>6418</v>
      </c>
      <c r="G811" s="3" t="s">
        <v>285</v>
      </c>
    </row>
    <row r="812" spans="1:7" ht="45" customHeight="1" x14ac:dyDescent="0.25">
      <c r="A812" s="3" t="s">
        <v>1128</v>
      </c>
      <c r="B812" s="3" t="s">
        <v>12691</v>
      </c>
      <c r="C812" s="3" t="s">
        <v>192</v>
      </c>
      <c r="D812" s="3" t="s">
        <v>192</v>
      </c>
      <c r="E812" s="3" t="s">
        <v>192</v>
      </c>
      <c r="F812" s="3" t="s">
        <v>7244</v>
      </c>
      <c r="G812" s="3" t="s">
        <v>1099</v>
      </c>
    </row>
    <row r="813" spans="1:7" ht="45" customHeight="1" x14ac:dyDescent="0.25">
      <c r="A813" s="3" t="s">
        <v>1128</v>
      </c>
      <c r="B813" s="3" t="s">
        <v>12692</v>
      </c>
      <c r="C813" s="3" t="s">
        <v>192</v>
      </c>
      <c r="D813" s="3" t="s">
        <v>192</v>
      </c>
      <c r="E813" s="3" t="s">
        <v>192</v>
      </c>
      <c r="F813" s="3" t="s">
        <v>6420</v>
      </c>
      <c r="G813" s="3" t="s">
        <v>257</v>
      </c>
    </row>
    <row r="814" spans="1:7" ht="45" customHeight="1" x14ac:dyDescent="0.25">
      <c r="A814" s="3" t="s">
        <v>1128</v>
      </c>
      <c r="B814" s="3" t="s">
        <v>12693</v>
      </c>
      <c r="C814" s="3" t="s">
        <v>192</v>
      </c>
      <c r="D814" s="3" t="s">
        <v>192</v>
      </c>
      <c r="E814" s="3" t="s">
        <v>192</v>
      </c>
      <c r="F814" s="3" t="s">
        <v>7247</v>
      </c>
      <c r="G814" s="3" t="s">
        <v>1151</v>
      </c>
    </row>
    <row r="815" spans="1:7" ht="45" customHeight="1" x14ac:dyDescent="0.25">
      <c r="A815" s="3" t="s">
        <v>1128</v>
      </c>
      <c r="B815" s="3" t="s">
        <v>12694</v>
      </c>
      <c r="C815" s="3" t="s">
        <v>192</v>
      </c>
      <c r="D815" s="3" t="s">
        <v>192</v>
      </c>
      <c r="E815" s="3" t="s">
        <v>192</v>
      </c>
      <c r="F815" s="3" t="s">
        <v>6597</v>
      </c>
      <c r="G815" s="3" t="s">
        <v>455</v>
      </c>
    </row>
    <row r="816" spans="1:7" ht="45" customHeight="1" x14ac:dyDescent="0.25">
      <c r="A816" s="3" t="s">
        <v>1128</v>
      </c>
      <c r="B816" s="3" t="s">
        <v>12695</v>
      </c>
      <c r="C816" s="3" t="s">
        <v>192</v>
      </c>
      <c r="D816" s="3" t="s">
        <v>192</v>
      </c>
      <c r="E816" s="3" t="s">
        <v>192</v>
      </c>
      <c r="F816" s="3" t="s">
        <v>6808</v>
      </c>
      <c r="G816" s="3" t="s">
        <v>6809</v>
      </c>
    </row>
    <row r="817" spans="1:7" ht="45" customHeight="1" x14ac:dyDescent="0.25">
      <c r="A817" s="3" t="s">
        <v>1128</v>
      </c>
      <c r="B817" s="3" t="s">
        <v>12696</v>
      </c>
      <c r="C817" s="3" t="s">
        <v>192</v>
      </c>
      <c r="D817" s="3" t="s">
        <v>192</v>
      </c>
      <c r="E817" s="3" t="s">
        <v>192</v>
      </c>
      <c r="F817" s="3" t="s">
        <v>6679</v>
      </c>
      <c r="G817" s="3" t="s">
        <v>682</v>
      </c>
    </row>
    <row r="818" spans="1:7" ht="45" customHeight="1" x14ac:dyDescent="0.25">
      <c r="A818" s="3" t="s">
        <v>1128</v>
      </c>
      <c r="B818" s="3" t="s">
        <v>12697</v>
      </c>
      <c r="C818" s="3" t="s">
        <v>192</v>
      </c>
      <c r="D818" s="3" t="s">
        <v>192</v>
      </c>
      <c r="E818" s="3" t="s">
        <v>192</v>
      </c>
      <c r="F818" s="3" t="s">
        <v>6430</v>
      </c>
      <c r="G818" s="3" t="s">
        <v>432</v>
      </c>
    </row>
    <row r="819" spans="1:7" ht="45" customHeight="1" x14ac:dyDescent="0.25">
      <c r="A819" s="3" t="s">
        <v>1128</v>
      </c>
      <c r="B819" s="3" t="s">
        <v>12698</v>
      </c>
      <c r="C819" s="3" t="s">
        <v>192</v>
      </c>
      <c r="D819" s="3" t="s">
        <v>192</v>
      </c>
      <c r="E819" s="3" t="s">
        <v>192</v>
      </c>
      <c r="F819" s="3" t="s">
        <v>6435</v>
      </c>
      <c r="G819" s="3" t="s">
        <v>417</v>
      </c>
    </row>
    <row r="820" spans="1:7" ht="45" customHeight="1" x14ac:dyDescent="0.25">
      <c r="A820" s="3" t="s">
        <v>1135</v>
      </c>
      <c r="B820" s="3" t="s">
        <v>12699</v>
      </c>
      <c r="C820" s="3" t="s">
        <v>192</v>
      </c>
      <c r="D820" s="3" t="s">
        <v>192</v>
      </c>
      <c r="E820" s="3" t="s">
        <v>192</v>
      </c>
      <c r="F820" s="3" t="s">
        <v>7236</v>
      </c>
      <c r="G820" s="3" t="s">
        <v>7237</v>
      </c>
    </row>
    <row r="821" spans="1:7" ht="45" customHeight="1" x14ac:dyDescent="0.25">
      <c r="A821" s="3" t="s">
        <v>1135</v>
      </c>
      <c r="B821" s="3" t="s">
        <v>12700</v>
      </c>
      <c r="C821" s="3" t="s">
        <v>192</v>
      </c>
      <c r="D821" s="3" t="s">
        <v>192</v>
      </c>
      <c r="E821" s="3" t="s">
        <v>192</v>
      </c>
      <c r="F821" s="3" t="s">
        <v>6803</v>
      </c>
      <c r="G821" s="3" t="s">
        <v>239</v>
      </c>
    </row>
    <row r="822" spans="1:7" ht="45" customHeight="1" x14ac:dyDescent="0.25">
      <c r="A822" s="3" t="s">
        <v>1135</v>
      </c>
      <c r="B822" s="3" t="s">
        <v>12701</v>
      </c>
      <c r="C822" s="3" t="s">
        <v>192</v>
      </c>
      <c r="D822" s="3" t="s">
        <v>192</v>
      </c>
      <c r="E822" s="3" t="s">
        <v>192</v>
      </c>
      <c r="F822" s="3" t="s">
        <v>6813</v>
      </c>
      <c r="G822" s="3" t="s">
        <v>749</v>
      </c>
    </row>
    <row r="823" spans="1:7" ht="45" customHeight="1" x14ac:dyDescent="0.25">
      <c r="A823" s="3" t="s">
        <v>1135</v>
      </c>
      <c r="B823" s="3" t="s">
        <v>12702</v>
      </c>
      <c r="C823" s="3" t="s">
        <v>192</v>
      </c>
      <c r="D823" s="3" t="s">
        <v>192</v>
      </c>
      <c r="E823" s="3" t="s">
        <v>192</v>
      </c>
      <c r="F823" s="3" t="s">
        <v>6441</v>
      </c>
      <c r="G823" s="3" t="s">
        <v>404</v>
      </c>
    </row>
    <row r="824" spans="1:7" ht="45" customHeight="1" x14ac:dyDescent="0.25">
      <c r="A824" s="3" t="s">
        <v>1135</v>
      </c>
      <c r="B824" s="3" t="s">
        <v>12703</v>
      </c>
      <c r="C824" s="3" t="s">
        <v>192</v>
      </c>
      <c r="D824" s="3" t="s">
        <v>192</v>
      </c>
      <c r="E824" s="3" t="s">
        <v>192</v>
      </c>
      <c r="F824" s="3" t="s">
        <v>6414</v>
      </c>
      <c r="G824" s="3" t="s">
        <v>331</v>
      </c>
    </row>
    <row r="825" spans="1:7" ht="45" customHeight="1" x14ac:dyDescent="0.25">
      <c r="A825" s="3" t="s">
        <v>1135</v>
      </c>
      <c r="B825" s="3" t="s">
        <v>12704</v>
      </c>
      <c r="C825" s="3" t="s">
        <v>192</v>
      </c>
      <c r="D825" s="3" t="s">
        <v>192</v>
      </c>
      <c r="E825" s="3" t="s">
        <v>192</v>
      </c>
      <c r="F825" s="3" t="s">
        <v>6418</v>
      </c>
      <c r="G825" s="3" t="s">
        <v>285</v>
      </c>
    </row>
    <row r="826" spans="1:7" ht="45" customHeight="1" x14ac:dyDescent="0.25">
      <c r="A826" s="3" t="s">
        <v>1135</v>
      </c>
      <c r="B826" s="3" t="s">
        <v>12705</v>
      </c>
      <c r="C826" s="3" t="s">
        <v>192</v>
      </c>
      <c r="D826" s="3" t="s">
        <v>192</v>
      </c>
      <c r="E826" s="3" t="s">
        <v>192</v>
      </c>
      <c r="F826" s="3" t="s">
        <v>7244</v>
      </c>
      <c r="G826" s="3" t="s">
        <v>1099</v>
      </c>
    </row>
    <row r="827" spans="1:7" ht="45" customHeight="1" x14ac:dyDescent="0.25">
      <c r="A827" s="3" t="s">
        <v>1135</v>
      </c>
      <c r="B827" s="3" t="s">
        <v>12706</v>
      </c>
      <c r="C827" s="3" t="s">
        <v>192</v>
      </c>
      <c r="D827" s="3" t="s">
        <v>192</v>
      </c>
      <c r="E827" s="3" t="s">
        <v>192</v>
      </c>
      <c r="F827" s="3" t="s">
        <v>6420</v>
      </c>
      <c r="G827" s="3" t="s">
        <v>257</v>
      </c>
    </row>
    <row r="828" spans="1:7" ht="45" customHeight="1" x14ac:dyDescent="0.25">
      <c r="A828" s="3" t="s">
        <v>1135</v>
      </c>
      <c r="B828" s="3" t="s">
        <v>12707</v>
      </c>
      <c r="C828" s="3" t="s">
        <v>192</v>
      </c>
      <c r="D828" s="3" t="s">
        <v>192</v>
      </c>
      <c r="E828" s="3" t="s">
        <v>192</v>
      </c>
      <c r="F828" s="3" t="s">
        <v>7247</v>
      </c>
      <c r="G828" s="3" t="s">
        <v>1151</v>
      </c>
    </row>
    <row r="829" spans="1:7" ht="45" customHeight="1" x14ac:dyDescent="0.25">
      <c r="A829" s="3" t="s">
        <v>1135</v>
      </c>
      <c r="B829" s="3" t="s">
        <v>12708</v>
      </c>
      <c r="C829" s="3" t="s">
        <v>192</v>
      </c>
      <c r="D829" s="3" t="s">
        <v>192</v>
      </c>
      <c r="E829" s="3" t="s">
        <v>192</v>
      </c>
      <c r="F829" s="3" t="s">
        <v>6597</v>
      </c>
      <c r="G829" s="3" t="s">
        <v>455</v>
      </c>
    </row>
    <row r="830" spans="1:7" ht="45" customHeight="1" x14ac:dyDescent="0.25">
      <c r="A830" s="3" t="s">
        <v>1135</v>
      </c>
      <c r="B830" s="3" t="s">
        <v>12709</v>
      </c>
      <c r="C830" s="3" t="s">
        <v>192</v>
      </c>
      <c r="D830" s="3" t="s">
        <v>192</v>
      </c>
      <c r="E830" s="3" t="s">
        <v>192</v>
      </c>
      <c r="F830" s="3" t="s">
        <v>6808</v>
      </c>
      <c r="G830" s="3" t="s">
        <v>6809</v>
      </c>
    </row>
    <row r="831" spans="1:7" ht="45" customHeight="1" x14ac:dyDescent="0.25">
      <c r="A831" s="3" t="s">
        <v>1135</v>
      </c>
      <c r="B831" s="3" t="s">
        <v>12710</v>
      </c>
      <c r="C831" s="3" t="s">
        <v>192</v>
      </c>
      <c r="D831" s="3" t="s">
        <v>192</v>
      </c>
      <c r="E831" s="3" t="s">
        <v>192</v>
      </c>
      <c r="F831" s="3" t="s">
        <v>6679</v>
      </c>
      <c r="G831" s="3" t="s">
        <v>682</v>
      </c>
    </row>
    <row r="832" spans="1:7" ht="45" customHeight="1" x14ac:dyDescent="0.25">
      <c r="A832" s="3" t="s">
        <v>1135</v>
      </c>
      <c r="B832" s="3" t="s">
        <v>12711</v>
      </c>
      <c r="C832" s="3" t="s">
        <v>192</v>
      </c>
      <c r="D832" s="3" t="s">
        <v>192</v>
      </c>
      <c r="E832" s="3" t="s">
        <v>192</v>
      </c>
      <c r="F832" s="3" t="s">
        <v>6430</v>
      </c>
      <c r="G832" s="3" t="s">
        <v>432</v>
      </c>
    </row>
    <row r="833" spans="1:7" ht="45" customHeight="1" x14ac:dyDescent="0.25">
      <c r="A833" s="3" t="s">
        <v>1135</v>
      </c>
      <c r="B833" s="3" t="s">
        <v>12712</v>
      </c>
      <c r="C833" s="3" t="s">
        <v>192</v>
      </c>
      <c r="D833" s="3" t="s">
        <v>192</v>
      </c>
      <c r="E833" s="3" t="s">
        <v>192</v>
      </c>
      <c r="F833" s="3" t="s">
        <v>6435</v>
      </c>
      <c r="G833" s="3" t="s">
        <v>417</v>
      </c>
    </row>
    <row r="834" spans="1:7" ht="45" customHeight="1" x14ac:dyDescent="0.25">
      <c r="A834" s="3" t="s">
        <v>1142</v>
      </c>
      <c r="B834" s="3" t="s">
        <v>12713</v>
      </c>
      <c r="C834" s="3" t="s">
        <v>192</v>
      </c>
      <c r="D834" s="3" t="s">
        <v>192</v>
      </c>
      <c r="E834" s="3" t="s">
        <v>192</v>
      </c>
      <c r="F834" s="3" t="s">
        <v>7236</v>
      </c>
      <c r="G834" s="3" t="s">
        <v>7237</v>
      </c>
    </row>
    <row r="835" spans="1:7" ht="45" customHeight="1" x14ac:dyDescent="0.25">
      <c r="A835" s="3" t="s">
        <v>1142</v>
      </c>
      <c r="B835" s="3" t="s">
        <v>12714</v>
      </c>
      <c r="C835" s="3" t="s">
        <v>192</v>
      </c>
      <c r="D835" s="3" t="s">
        <v>192</v>
      </c>
      <c r="E835" s="3" t="s">
        <v>192</v>
      </c>
      <c r="F835" s="3" t="s">
        <v>6803</v>
      </c>
      <c r="G835" s="3" t="s">
        <v>239</v>
      </c>
    </row>
    <row r="836" spans="1:7" ht="45" customHeight="1" x14ac:dyDescent="0.25">
      <c r="A836" s="3" t="s">
        <v>1142</v>
      </c>
      <c r="B836" s="3" t="s">
        <v>12715</v>
      </c>
      <c r="C836" s="3" t="s">
        <v>192</v>
      </c>
      <c r="D836" s="3" t="s">
        <v>192</v>
      </c>
      <c r="E836" s="3" t="s">
        <v>192</v>
      </c>
      <c r="F836" s="3" t="s">
        <v>6813</v>
      </c>
      <c r="G836" s="3" t="s">
        <v>749</v>
      </c>
    </row>
    <row r="837" spans="1:7" ht="45" customHeight="1" x14ac:dyDescent="0.25">
      <c r="A837" s="3" t="s">
        <v>1142</v>
      </c>
      <c r="B837" s="3" t="s">
        <v>12716</v>
      </c>
      <c r="C837" s="3" t="s">
        <v>192</v>
      </c>
      <c r="D837" s="3" t="s">
        <v>192</v>
      </c>
      <c r="E837" s="3" t="s">
        <v>192</v>
      </c>
      <c r="F837" s="3" t="s">
        <v>6441</v>
      </c>
      <c r="G837" s="3" t="s">
        <v>404</v>
      </c>
    </row>
    <row r="838" spans="1:7" ht="45" customHeight="1" x14ac:dyDescent="0.25">
      <c r="A838" s="3" t="s">
        <v>1142</v>
      </c>
      <c r="B838" s="3" t="s">
        <v>12717</v>
      </c>
      <c r="C838" s="3" t="s">
        <v>192</v>
      </c>
      <c r="D838" s="3" t="s">
        <v>192</v>
      </c>
      <c r="E838" s="3" t="s">
        <v>192</v>
      </c>
      <c r="F838" s="3" t="s">
        <v>6414</v>
      </c>
      <c r="G838" s="3" t="s">
        <v>331</v>
      </c>
    </row>
    <row r="839" spans="1:7" ht="45" customHeight="1" x14ac:dyDescent="0.25">
      <c r="A839" s="3" t="s">
        <v>1142</v>
      </c>
      <c r="B839" s="3" t="s">
        <v>12718</v>
      </c>
      <c r="C839" s="3" t="s">
        <v>192</v>
      </c>
      <c r="D839" s="3" t="s">
        <v>192</v>
      </c>
      <c r="E839" s="3" t="s">
        <v>192</v>
      </c>
      <c r="F839" s="3" t="s">
        <v>6418</v>
      </c>
      <c r="G839" s="3" t="s">
        <v>285</v>
      </c>
    </row>
    <row r="840" spans="1:7" ht="45" customHeight="1" x14ac:dyDescent="0.25">
      <c r="A840" s="3" t="s">
        <v>1142</v>
      </c>
      <c r="B840" s="3" t="s">
        <v>12719</v>
      </c>
      <c r="C840" s="3" t="s">
        <v>192</v>
      </c>
      <c r="D840" s="3" t="s">
        <v>192</v>
      </c>
      <c r="E840" s="3" t="s">
        <v>192</v>
      </c>
      <c r="F840" s="3" t="s">
        <v>7244</v>
      </c>
      <c r="G840" s="3" t="s">
        <v>1099</v>
      </c>
    </row>
    <row r="841" spans="1:7" ht="45" customHeight="1" x14ac:dyDescent="0.25">
      <c r="A841" s="3" t="s">
        <v>1142</v>
      </c>
      <c r="B841" s="3" t="s">
        <v>12720</v>
      </c>
      <c r="C841" s="3" t="s">
        <v>192</v>
      </c>
      <c r="D841" s="3" t="s">
        <v>192</v>
      </c>
      <c r="E841" s="3" t="s">
        <v>192</v>
      </c>
      <c r="F841" s="3" t="s">
        <v>6420</v>
      </c>
      <c r="G841" s="3" t="s">
        <v>257</v>
      </c>
    </row>
    <row r="842" spans="1:7" ht="45" customHeight="1" x14ac:dyDescent="0.25">
      <c r="A842" s="3" t="s">
        <v>1142</v>
      </c>
      <c r="B842" s="3" t="s">
        <v>12721</v>
      </c>
      <c r="C842" s="3" t="s">
        <v>192</v>
      </c>
      <c r="D842" s="3" t="s">
        <v>192</v>
      </c>
      <c r="E842" s="3" t="s">
        <v>192</v>
      </c>
      <c r="F842" s="3" t="s">
        <v>7247</v>
      </c>
      <c r="G842" s="3" t="s">
        <v>1151</v>
      </c>
    </row>
    <row r="843" spans="1:7" ht="45" customHeight="1" x14ac:dyDescent="0.25">
      <c r="A843" s="3" t="s">
        <v>1142</v>
      </c>
      <c r="B843" s="3" t="s">
        <v>12722</v>
      </c>
      <c r="C843" s="3" t="s">
        <v>192</v>
      </c>
      <c r="D843" s="3" t="s">
        <v>192</v>
      </c>
      <c r="E843" s="3" t="s">
        <v>192</v>
      </c>
      <c r="F843" s="3" t="s">
        <v>6597</v>
      </c>
      <c r="G843" s="3" t="s">
        <v>455</v>
      </c>
    </row>
    <row r="844" spans="1:7" ht="45" customHeight="1" x14ac:dyDescent="0.25">
      <c r="A844" s="3" t="s">
        <v>1142</v>
      </c>
      <c r="B844" s="3" t="s">
        <v>12723</v>
      </c>
      <c r="C844" s="3" t="s">
        <v>192</v>
      </c>
      <c r="D844" s="3" t="s">
        <v>192</v>
      </c>
      <c r="E844" s="3" t="s">
        <v>192</v>
      </c>
      <c r="F844" s="3" t="s">
        <v>6808</v>
      </c>
      <c r="G844" s="3" t="s">
        <v>6809</v>
      </c>
    </row>
    <row r="845" spans="1:7" ht="45" customHeight="1" x14ac:dyDescent="0.25">
      <c r="A845" s="3" t="s">
        <v>1142</v>
      </c>
      <c r="B845" s="3" t="s">
        <v>12724</v>
      </c>
      <c r="C845" s="3" t="s">
        <v>192</v>
      </c>
      <c r="D845" s="3" t="s">
        <v>192</v>
      </c>
      <c r="E845" s="3" t="s">
        <v>192</v>
      </c>
      <c r="F845" s="3" t="s">
        <v>6679</v>
      </c>
      <c r="G845" s="3" t="s">
        <v>682</v>
      </c>
    </row>
    <row r="846" spans="1:7" ht="45" customHeight="1" x14ac:dyDescent="0.25">
      <c r="A846" s="3" t="s">
        <v>1142</v>
      </c>
      <c r="B846" s="3" t="s">
        <v>12725</v>
      </c>
      <c r="C846" s="3" t="s">
        <v>192</v>
      </c>
      <c r="D846" s="3" t="s">
        <v>192</v>
      </c>
      <c r="E846" s="3" t="s">
        <v>192</v>
      </c>
      <c r="F846" s="3" t="s">
        <v>6430</v>
      </c>
      <c r="G846" s="3" t="s">
        <v>432</v>
      </c>
    </row>
    <row r="847" spans="1:7" ht="45" customHeight="1" x14ac:dyDescent="0.25">
      <c r="A847" s="3" t="s">
        <v>1142</v>
      </c>
      <c r="B847" s="3" t="s">
        <v>12726</v>
      </c>
      <c r="C847" s="3" t="s">
        <v>192</v>
      </c>
      <c r="D847" s="3" t="s">
        <v>192</v>
      </c>
      <c r="E847" s="3" t="s">
        <v>192</v>
      </c>
      <c r="F847" s="3" t="s">
        <v>6435</v>
      </c>
      <c r="G847" s="3" t="s">
        <v>417</v>
      </c>
    </row>
    <row r="848" spans="1:7" ht="45" customHeight="1" x14ac:dyDescent="0.25">
      <c r="A848" s="3" t="s">
        <v>1149</v>
      </c>
      <c r="B848" s="3" t="s">
        <v>12727</v>
      </c>
      <c r="C848" s="3" t="s">
        <v>192</v>
      </c>
      <c r="D848" s="3" t="s">
        <v>192</v>
      </c>
      <c r="E848" s="3" t="s">
        <v>192</v>
      </c>
      <c r="F848" s="3" t="s">
        <v>7236</v>
      </c>
      <c r="G848" s="3" t="s">
        <v>7237</v>
      </c>
    </row>
    <row r="849" spans="1:7" ht="45" customHeight="1" x14ac:dyDescent="0.25">
      <c r="A849" s="3" t="s">
        <v>1149</v>
      </c>
      <c r="B849" s="3" t="s">
        <v>12728</v>
      </c>
      <c r="C849" s="3" t="s">
        <v>192</v>
      </c>
      <c r="D849" s="3" t="s">
        <v>192</v>
      </c>
      <c r="E849" s="3" t="s">
        <v>192</v>
      </c>
      <c r="F849" s="3" t="s">
        <v>6803</v>
      </c>
      <c r="G849" s="3" t="s">
        <v>239</v>
      </c>
    </row>
    <row r="850" spans="1:7" ht="45" customHeight="1" x14ac:dyDescent="0.25">
      <c r="A850" s="3" t="s">
        <v>1149</v>
      </c>
      <c r="B850" s="3" t="s">
        <v>12729</v>
      </c>
      <c r="C850" s="3" t="s">
        <v>192</v>
      </c>
      <c r="D850" s="3" t="s">
        <v>192</v>
      </c>
      <c r="E850" s="3" t="s">
        <v>192</v>
      </c>
      <c r="F850" s="3" t="s">
        <v>6813</v>
      </c>
      <c r="G850" s="3" t="s">
        <v>749</v>
      </c>
    </row>
    <row r="851" spans="1:7" ht="45" customHeight="1" x14ac:dyDescent="0.25">
      <c r="A851" s="3" t="s">
        <v>1149</v>
      </c>
      <c r="B851" s="3" t="s">
        <v>12730</v>
      </c>
      <c r="C851" s="3" t="s">
        <v>192</v>
      </c>
      <c r="D851" s="3" t="s">
        <v>192</v>
      </c>
      <c r="E851" s="3" t="s">
        <v>192</v>
      </c>
      <c r="F851" s="3" t="s">
        <v>6441</v>
      </c>
      <c r="G851" s="3" t="s">
        <v>404</v>
      </c>
    </row>
    <row r="852" spans="1:7" ht="45" customHeight="1" x14ac:dyDescent="0.25">
      <c r="A852" s="3" t="s">
        <v>1149</v>
      </c>
      <c r="B852" s="3" t="s">
        <v>12731</v>
      </c>
      <c r="C852" s="3" t="s">
        <v>192</v>
      </c>
      <c r="D852" s="3" t="s">
        <v>192</v>
      </c>
      <c r="E852" s="3" t="s">
        <v>192</v>
      </c>
      <c r="F852" s="3" t="s">
        <v>6414</v>
      </c>
      <c r="G852" s="3" t="s">
        <v>331</v>
      </c>
    </row>
    <row r="853" spans="1:7" ht="45" customHeight="1" x14ac:dyDescent="0.25">
      <c r="A853" s="3" t="s">
        <v>1149</v>
      </c>
      <c r="B853" s="3" t="s">
        <v>12732</v>
      </c>
      <c r="C853" s="3" t="s">
        <v>192</v>
      </c>
      <c r="D853" s="3" t="s">
        <v>192</v>
      </c>
      <c r="E853" s="3" t="s">
        <v>192</v>
      </c>
      <c r="F853" s="3" t="s">
        <v>6418</v>
      </c>
      <c r="G853" s="3" t="s">
        <v>285</v>
      </c>
    </row>
    <row r="854" spans="1:7" ht="45" customHeight="1" x14ac:dyDescent="0.25">
      <c r="A854" s="3" t="s">
        <v>1149</v>
      </c>
      <c r="B854" s="3" t="s">
        <v>12733</v>
      </c>
      <c r="C854" s="3" t="s">
        <v>192</v>
      </c>
      <c r="D854" s="3" t="s">
        <v>192</v>
      </c>
      <c r="E854" s="3" t="s">
        <v>192</v>
      </c>
      <c r="F854" s="3" t="s">
        <v>7244</v>
      </c>
      <c r="G854" s="3" t="s">
        <v>1099</v>
      </c>
    </row>
    <row r="855" spans="1:7" ht="45" customHeight="1" x14ac:dyDescent="0.25">
      <c r="A855" s="3" t="s">
        <v>1149</v>
      </c>
      <c r="B855" s="3" t="s">
        <v>12734</v>
      </c>
      <c r="C855" s="3" t="s">
        <v>192</v>
      </c>
      <c r="D855" s="3" t="s">
        <v>192</v>
      </c>
      <c r="E855" s="3" t="s">
        <v>192</v>
      </c>
      <c r="F855" s="3" t="s">
        <v>6420</v>
      </c>
      <c r="G855" s="3" t="s">
        <v>257</v>
      </c>
    </row>
    <row r="856" spans="1:7" ht="45" customHeight="1" x14ac:dyDescent="0.25">
      <c r="A856" s="3" t="s">
        <v>1149</v>
      </c>
      <c r="B856" s="3" t="s">
        <v>12735</v>
      </c>
      <c r="C856" s="3" t="s">
        <v>192</v>
      </c>
      <c r="D856" s="3" t="s">
        <v>192</v>
      </c>
      <c r="E856" s="3" t="s">
        <v>192</v>
      </c>
      <c r="F856" s="3" t="s">
        <v>7247</v>
      </c>
      <c r="G856" s="3" t="s">
        <v>1151</v>
      </c>
    </row>
    <row r="857" spans="1:7" ht="45" customHeight="1" x14ac:dyDescent="0.25">
      <c r="A857" s="3" t="s">
        <v>1149</v>
      </c>
      <c r="B857" s="3" t="s">
        <v>12736</v>
      </c>
      <c r="C857" s="3" t="s">
        <v>192</v>
      </c>
      <c r="D857" s="3" t="s">
        <v>192</v>
      </c>
      <c r="E857" s="3" t="s">
        <v>192</v>
      </c>
      <c r="F857" s="3" t="s">
        <v>6597</v>
      </c>
      <c r="G857" s="3" t="s">
        <v>455</v>
      </c>
    </row>
    <row r="858" spans="1:7" ht="45" customHeight="1" x14ac:dyDescent="0.25">
      <c r="A858" s="3" t="s">
        <v>1149</v>
      </c>
      <c r="B858" s="3" t="s">
        <v>12737</v>
      </c>
      <c r="C858" s="3" t="s">
        <v>192</v>
      </c>
      <c r="D858" s="3" t="s">
        <v>192</v>
      </c>
      <c r="E858" s="3" t="s">
        <v>192</v>
      </c>
      <c r="F858" s="3" t="s">
        <v>6808</v>
      </c>
      <c r="G858" s="3" t="s">
        <v>6809</v>
      </c>
    </row>
    <row r="859" spans="1:7" ht="45" customHeight="1" x14ac:dyDescent="0.25">
      <c r="A859" s="3" t="s">
        <v>1149</v>
      </c>
      <c r="B859" s="3" t="s">
        <v>12738</v>
      </c>
      <c r="C859" s="3" t="s">
        <v>192</v>
      </c>
      <c r="D859" s="3" t="s">
        <v>192</v>
      </c>
      <c r="E859" s="3" t="s">
        <v>192</v>
      </c>
      <c r="F859" s="3" t="s">
        <v>6679</v>
      </c>
      <c r="G859" s="3" t="s">
        <v>682</v>
      </c>
    </row>
    <row r="860" spans="1:7" ht="45" customHeight="1" x14ac:dyDescent="0.25">
      <c r="A860" s="3" t="s">
        <v>1149</v>
      </c>
      <c r="B860" s="3" t="s">
        <v>12739</v>
      </c>
      <c r="C860" s="3" t="s">
        <v>192</v>
      </c>
      <c r="D860" s="3" t="s">
        <v>192</v>
      </c>
      <c r="E860" s="3" t="s">
        <v>192</v>
      </c>
      <c r="F860" s="3" t="s">
        <v>6430</v>
      </c>
      <c r="G860" s="3" t="s">
        <v>432</v>
      </c>
    </row>
    <row r="861" spans="1:7" ht="45" customHeight="1" x14ac:dyDescent="0.25">
      <c r="A861" s="3" t="s">
        <v>1149</v>
      </c>
      <c r="B861" s="3" t="s">
        <v>12740</v>
      </c>
      <c r="C861" s="3" t="s">
        <v>192</v>
      </c>
      <c r="D861" s="3" t="s">
        <v>192</v>
      </c>
      <c r="E861" s="3" t="s">
        <v>192</v>
      </c>
      <c r="F861" s="3" t="s">
        <v>6435</v>
      </c>
      <c r="G861" s="3" t="s">
        <v>417</v>
      </c>
    </row>
    <row r="862" spans="1:7" ht="45" customHeight="1" x14ac:dyDescent="0.25">
      <c r="A862" s="3" t="s">
        <v>1162</v>
      </c>
      <c r="B862" s="3" t="s">
        <v>12741</v>
      </c>
      <c r="C862" s="3" t="s">
        <v>192</v>
      </c>
      <c r="D862" s="3" t="s">
        <v>192</v>
      </c>
      <c r="E862" s="3" t="s">
        <v>192</v>
      </c>
      <c r="F862" s="3" t="s">
        <v>7236</v>
      </c>
      <c r="G862" s="3" t="s">
        <v>7237</v>
      </c>
    </row>
    <row r="863" spans="1:7" ht="45" customHeight="1" x14ac:dyDescent="0.25">
      <c r="A863" s="3" t="s">
        <v>1162</v>
      </c>
      <c r="B863" s="3" t="s">
        <v>12742</v>
      </c>
      <c r="C863" s="3" t="s">
        <v>192</v>
      </c>
      <c r="D863" s="3" t="s">
        <v>192</v>
      </c>
      <c r="E863" s="3" t="s">
        <v>192</v>
      </c>
      <c r="F863" s="3" t="s">
        <v>6803</v>
      </c>
      <c r="G863" s="3" t="s">
        <v>239</v>
      </c>
    </row>
    <row r="864" spans="1:7" ht="45" customHeight="1" x14ac:dyDescent="0.25">
      <c r="A864" s="3" t="s">
        <v>1162</v>
      </c>
      <c r="B864" s="3" t="s">
        <v>12743</v>
      </c>
      <c r="C864" s="3" t="s">
        <v>192</v>
      </c>
      <c r="D864" s="3" t="s">
        <v>192</v>
      </c>
      <c r="E864" s="3" t="s">
        <v>192</v>
      </c>
      <c r="F864" s="3" t="s">
        <v>6813</v>
      </c>
      <c r="G864" s="3" t="s">
        <v>749</v>
      </c>
    </row>
    <row r="865" spans="1:7" ht="45" customHeight="1" x14ac:dyDescent="0.25">
      <c r="A865" s="3" t="s">
        <v>1162</v>
      </c>
      <c r="B865" s="3" t="s">
        <v>12744</v>
      </c>
      <c r="C865" s="3" t="s">
        <v>192</v>
      </c>
      <c r="D865" s="3" t="s">
        <v>192</v>
      </c>
      <c r="E865" s="3" t="s">
        <v>192</v>
      </c>
      <c r="F865" s="3" t="s">
        <v>6441</v>
      </c>
      <c r="G865" s="3" t="s">
        <v>404</v>
      </c>
    </row>
    <row r="866" spans="1:7" ht="45" customHeight="1" x14ac:dyDescent="0.25">
      <c r="A866" s="3" t="s">
        <v>1162</v>
      </c>
      <c r="B866" s="3" t="s">
        <v>12745</v>
      </c>
      <c r="C866" s="3" t="s">
        <v>192</v>
      </c>
      <c r="D866" s="3" t="s">
        <v>192</v>
      </c>
      <c r="E866" s="3" t="s">
        <v>192</v>
      </c>
      <c r="F866" s="3" t="s">
        <v>6414</v>
      </c>
      <c r="G866" s="3" t="s">
        <v>331</v>
      </c>
    </row>
    <row r="867" spans="1:7" ht="45" customHeight="1" x14ac:dyDescent="0.25">
      <c r="A867" s="3" t="s">
        <v>1162</v>
      </c>
      <c r="B867" s="3" t="s">
        <v>12746</v>
      </c>
      <c r="C867" s="3" t="s">
        <v>192</v>
      </c>
      <c r="D867" s="3" t="s">
        <v>192</v>
      </c>
      <c r="E867" s="3" t="s">
        <v>192</v>
      </c>
      <c r="F867" s="3" t="s">
        <v>6418</v>
      </c>
      <c r="G867" s="3" t="s">
        <v>285</v>
      </c>
    </row>
    <row r="868" spans="1:7" ht="45" customHeight="1" x14ac:dyDescent="0.25">
      <c r="A868" s="3" t="s">
        <v>1162</v>
      </c>
      <c r="B868" s="3" t="s">
        <v>12747</v>
      </c>
      <c r="C868" s="3" t="s">
        <v>192</v>
      </c>
      <c r="D868" s="3" t="s">
        <v>192</v>
      </c>
      <c r="E868" s="3" t="s">
        <v>192</v>
      </c>
      <c r="F868" s="3" t="s">
        <v>7244</v>
      </c>
      <c r="G868" s="3" t="s">
        <v>1099</v>
      </c>
    </row>
    <row r="869" spans="1:7" ht="45" customHeight="1" x14ac:dyDescent="0.25">
      <c r="A869" s="3" t="s">
        <v>1162</v>
      </c>
      <c r="B869" s="3" t="s">
        <v>12748</v>
      </c>
      <c r="C869" s="3" t="s">
        <v>192</v>
      </c>
      <c r="D869" s="3" t="s">
        <v>192</v>
      </c>
      <c r="E869" s="3" t="s">
        <v>192</v>
      </c>
      <c r="F869" s="3" t="s">
        <v>6420</v>
      </c>
      <c r="G869" s="3" t="s">
        <v>257</v>
      </c>
    </row>
    <row r="870" spans="1:7" ht="45" customHeight="1" x14ac:dyDescent="0.25">
      <c r="A870" s="3" t="s">
        <v>1162</v>
      </c>
      <c r="B870" s="3" t="s">
        <v>12749</v>
      </c>
      <c r="C870" s="3" t="s">
        <v>192</v>
      </c>
      <c r="D870" s="3" t="s">
        <v>192</v>
      </c>
      <c r="E870" s="3" t="s">
        <v>192</v>
      </c>
      <c r="F870" s="3" t="s">
        <v>7247</v>
      </c>
      <c r="G870" s="3" t="s">
        <v>1151</v>
      </c>
    </row>
    <row r="871" spans="1:7" ht="45" customHeight="1" x14ac:dyDescent="0.25">
      <c r="A871" s="3" t="s">
        <v>1162</v>
      </c>
      <c r="B871" s="3" t="s">
        <v>12750</v>
      </c>
      <c r="C871" s="3" t="s">
        <v>192</v>
      </c>
      <c r="D871" s="3" t="s">
        <v>192</v>
      </c>
      <c r="E871" s="3" t="s">
        <v>192</v>
      </c>
      <c r="F871" s="3" t="s">
        <v>6597</v>
      </c>
      <c r="G871" s="3" t="s">
        <v>455</v>
      </c>
    </row>
    <row r="872" spans="1:7" ht="45" customHeight="1" x14ac:dyDescent="0.25">
      <c r="A872" s="3" t="s">
        <v>1162</v>
      </c>
      <c r="B872" s="3" t="s">
        <v>12751</v>
      </c>
      <c r="C872" s="3" t="s">
        <v>192</v>
      </c>
      <c r="D872" s="3" t="s">
        <v>192</v>
      </c>
      <c r="E872" s="3" t="s">
        <v>192</v>
      </c>
      <c r="F872" s="3" t="s">
        <v>6808</v>
      </c>
      <c r="G872" s="3" t="s">
        <v>6809</v>
      </c>
    </row>
    <row r="873" spans="1:7" ht="45" customHeight="1" x14ac:dyDescent="0.25">
      <c r="A873" s="3" t="s">
        <v>1162</v>
      </c>
      <c r="B873" s="3" t="s">
        <v>12752</v>
      </c>
      <c r="C873" s="3" t="s">
        <v>192</v>
      </c>
      <c r="D873" s="3" t="s">
        <v>192</v>
      </c>
      <c r="E873" s="3" t="s">
        <v>192</v>
      </c>
      <c r="F873" s="3" t="s">
        <v>6679</v>
      </c>
      <c r="G873" s="3" t="s">
        <v>682</v>
      </c>
    </row>
    <row r="874" spans="1:7" ht="45" customHeight="1" x14ac:dyDescent="0.25">
      <c r="A874" s="3" t="s">
        <v>1162</v>
      </c>
      <c r="B874" s="3" t="s">
        <v>12753</v>
      </c>
      <c r="C874" s="3" t="s">
        <v>192</v>
      </c>
      <c r="D874" s="3" t="s">
        <v>192</v>
      </c>
      <c r="E874" s="3" t="s">
        <v>192</v>
      </c>
      <c r="F874" s="3" t="s">
        <v>6430</v>
      </c>
      <c r="G874" s="3" t="s">
        <v>432</v>
      </c>
    </row>
    <row r="875" spans="1:7" ht="45" customHeight="1" x14ac:dyDescent="0.25">
      <c r="A875" s="3" t="s">
        <v>1162</v>
      </c>
      <c r="B875" s="3" t="s">
        <v>12754</v>
      </c>
      <c r="C875" s="3" t="s">
        <v>192</v>
      </c>
      <c r="D875" s="3" t="s">
        <v>192</v>
      </c>
      <c r="E875" s="3" t="s">
        <v>192</v>
      </c>
      <c r="F875" s="3" t="s">
        <v>6435</v>
      </c>
      <c r="G875" s="3" t="s">
        <v>417</v>
      </c>
    </row>
    <row r="876" spans="1:7" ht="45" customHeight="1" x14ac:dyDescent="0.25">
      <c r="A876" s="3" t="s">
        <v>1171</v>
      </c>
      <c r="B876" s="3" t="s">
        <v>12755</v>
      </c>
      <c r="C876" s="3" t="s">
        <v>192</v>
      </c>
      <c r="D876" s="3" t="s">
        <v>192</v>
      </c>
      <c r="E876" s="3" t="s">
        <v>192</v>
      </c>
      <c r="F876" s="3" t="s">
        <v>7236</v>
      </c>
      <c r="G876" s="3" t="s">
        <v>7237</v>
      </c>
    </row>
    <row r="877" spans="1:7" ht="45" customHeight="1" x14ac:dyDescent="0.25">
      <c r="A877" s="3" t="s">
        <v>1171</v>
      </c>
      <c r="B877" s="3" t="s">
        <v>12756</v>
      </c>
      <c r="C877" s="3" t="s">
        <v>192</v>
      </c>
      <c r="D877" s="3" t="s">
        <v>192</v>
      </c>
      <c r="E877" s="3" t="s">
        <v>192</v>
      </c>
      <c r="F877" s="3" t="s">
        <v>6803</v>
      </c>
      <c r="G877" s="3" t="s">
        <v>239</v>
      </c>
    </row>
    <row r="878" spans="1:7" ht="45" customHeight="1" x14ac:dyDescent="0.25">
      <c r="A878" s="3" t="s">
        <v>1171</v>
      </c>
      <c r="B878" s="3" t="s">
        <v>12757</v>
      </c>
      <c r="C878" s="3" t="s">
        <v>192</v>
      </c>
      <c r="D878" s="3" t="s">
        <v>192</v>
      </c>
      <c r="E878" s="3" t="s">
        <v>192</v>
      </c>
      <c r="F878" s="3" t="s">
        <v>6813</v>
      </c>
      <c r="G878" s="3" t="s">
        <v>749</v>
      </c>
    </row>
    <row r="879" spans="1:7" ht="45" customHeight="1" x14ac:dyDescent="0.25">
      <c r="A879" s="3" t="s">
        <v>1171</v>
      </c>
      <c r="B879" s="3" t="s">
        <v>12758</v>
      </c>
      <c r="C879" s="3" t="s">
        <v>192</v>
      </c>
      <c r="D879" s="3" t="s">
        <v>192</v>
      </c>
      <c r="E879" s="3" t="s">
        <v>192</v>
      </c>
      <c r="F879" s="3" t="s">
        <v>6441</v>
      </c>
      <c r="G879" s="3" t="s">
        <v>404</v>
      </c>
    </row>
    <row r="880" spans="1:7" ht="45" customHeight="1" x14ac:dyDescent="0.25">
      <c r="A880" s="3" t="s">
        <v>1171</v>
      </c>
      <c r="B880" s="3" t="s">
        <v>12759</v>
      </c>
      <c r="C880" s="3" t="s">
        <v>192</v>
      </c>
      <c r="D880" s="3" t="s">
        <v>192</v>
      </c>
      <c r="E880" s="3" t="s">
        <v>192</v>
      </c>
      <c r="F880" s="3" t="s">
        <v>6414</v>
      </c>
      <c r="G880" s="3" t="s">
        <v>331</v>
      </c>
    </row>
    <row r="881" spans="1:7" ht="45" customHeight="1" x14ac:dyDescent="0.25">
      <c r="A881" s="3" t="s">
        <v>1171</v>
      </c>
      <c r="B881" s="3" t="s">
        <v>12760</v>
      </c>
      <c r="C881" s="3" t="s">
        <v>192</v>
      </c>
      <c r="D881" s="3" t="s">
        <v>192</v>
      </c>
      <c r="E881" s="3" t="s">
        <v>192</v>
      </c>
      <c r="F881" s="3" t="s">
        <v>6418</v>
      </c>
      <c r="G881" s="3" t="s">
        <v>285</v>
      </c>
    </row>
    <row r="882" spans="1:7" ht="45" customHeight="1" x14ac:dyDescent="0.25">
      <c r="A882" s="3" t="s">
        <v>1171</v>
      </c>
      <c r="B882" s="3" t="s">
        <v>12761</v>
      </c>
      <c r="C882" s="3" t="s">
        <v>192</v>
      </c>
      <c r="D882" s="3" t="s">
        <v>192</v>
      </c>
      <c r="E882" s="3" t="s">
        <v>192</v>
      </c>
      <c r="F882" s="3" t="s">
        <v>7244</v>
      </c>
      <c r="G882" s="3" t="s">
        <v>1099</v>
      </c>
    </row>
    <row r="883" spans="1:7" ht="45" customHeight="1" x14ac:dyDescent="0.25">
      <c r="A883" s="3" t="s">
        <v>1171</v>
      </c>
      <c r="B883" s="3" t="s">
        <v>12762</v>
      </c>
      <c r="C883" s="3" t="s">
        <v>192</v>
      </c>
      <c r="D883" s="3" t="s">
        <v>192</v>
      </c>
      <c r="E883" s="3" t="s">
        <v>192</v>
      </c>
      <c r="F883" s="3" t="s">
        <v>6420</v>
      </c>
      <c r="G883" s="3" t="s">
        <v>257</v>
      </c>
    </row>
    <row r="884" spans="1:7" ht="45" customHeight="1" x14ac:dyDescent="0.25">
      <c r="A884" s="3" t="s">
        <v>1171</v>
      </c>
      <c r="B884" s="3" t="s">
        <v>12763</v>
      </c>
      <c r="C884" s="3" t="s">
        <v>192</v>
      </c>
      <c r="D884" s="3" t="s">
        <v>192</v>
      </c>
      <c r="E884" s="3" t="s">
        <v>192</v>
      </c>
      <c r="F884" s="3" t="s">
        <v>7247</v>
      </c>
      <c r="G884" s="3" t="s">
        <v>1151</v>
      </c>
    </row>
    <row r="885" spans="1:7" ht="45" customHeight="1" x14ac:dyDescent="0.25">
      <c r="A885" s="3" t="s">
        <v>1171</v>
      </c>
      <c r="B885" s="3" t="s">
        <v>12764</v>
      </c>
      <c r="C885" s="3" t="s">
        <v>192</v>
      </c>
      <c r="D885" s="3" t="s">
        <v>192</v>
      </c>
      <c r="E885" s="3" t="s">
        <v>192</v>
      </c>
      <c r="F885" s="3" t="s">
        <v>6597</v>
      </c>
      <c r="G885" s="3" t="s">
        <v>455</v>
      </c>
    </row>
    <row r="886" spans="1:7" ht="45" customHeight="1" x14ac:dyDescent="0.25">
      <c r="A886" s="3" t="s">
        <v>1171</v>
      </c>
      <c r="B886" s="3" t="s">
        <v>12765</v>
      </c>
      <c r="C886" s="3" t="s">
        <v>192</v>
      </c>
      <c r="D886" s="3" t="s">
        <v>192</v>
      </c>
      <c r="E886" s="3" t="s">
        <v>192</v>
      </c>
      <c r="F886" s="3" t="s">
        <v>6808</v>
      </c>
      <c r="G886" s="3" t="s">
        <v>6809</v>
      </c>
    </row>
    <row r="887" spans="1:7" ht="45" customHeight="1" x14ac:dyDescent="0.25">
      <c r="A887" s="3" t="s">
        <v>1171</v>
      </c>
      <c r="B887" s="3" t="s">
        <v>12766</v>
      </c>
      <c r="C887" s="3" t="s">
        <v>192</v>
      </c>
      <c r="D887" s="3" t="s">
        <v>192</v>
      </c>
      <c r="E887" s="3" t="s">
        <v>192</v>
      </c>
      <c r="F887" s="3" t="s">
        <v>6679</v>
      </c>
      <c r="G887" s="3" t="s">
        <v>682</v>
      </c>
    </row>
    <row r="888" spans="1:7" ht="45" customHeight="1" x14ac:dyDescent="0.25">
      <c r="A888" s="3" t="s">
        <v>1171</v>
      </c>
      <c r="B888" s="3" t="s">
        <v>12767</v>
      </c>
      <c r="C888" s="3" t="s">
        <v>192</v>
      </c>
      <c r="D888" s="3" t="s">
        <v>192</v>
      </c>
      <c r="E888" s="3" t="s">
        <v>192</v>
      </c>
      <c r="F888" s="3" t="s">
        <v>6430</v>
      </c>
      <c r="G888" s="3" t="s">
        <v>432</v>
      </c>
    </row>
    <row r="889" spans="1:7" ht="45" customHeight="1" x14ac:dyDescent="0.25">
      <c r="A889" s="3" t="s">
        <v>1171</v>
      </c>
      <c r="B889" s="3" t="s">
        <v>12768</v>
      </c>
      <c r="C889" s="3" t="s">
        <v>192</v>
      </c>
      <c r="D889" s="3" t="s">
        <v>192</v>
      </c>
      <c r="E889" s="3" t="s">
        <v>192</v>
      </c>
      <c r="F889" s="3" t="s">
        <v>6435</v>
      </c>
      <c r="G889" s="3" t="s">
        <v>417</v>
      </c>
    </row>
    <row r="890" spans="1:7" ht="45" customHeight="1" x14ac:dyDescent="0.25">
      <c r="A890" s="3" t="s">
        <v>1175</v>
      </c>
      <c r="B890" s="3" t="s">
        <v>12769</v>
      </c>
      <c r="C890" s="3" t="s">
        <v>192</v>
      </c>
      <c r="D890" s="3" t="s">
        <v>192</v>
      </c>
      <c r="E890" s="3" t="s">
        <v>192</v>
      </c>
      <c r="F890" s="3" t="s">
        <v>7247</v>
      </c>
      <c r="G890" s="3" t="s">
        <v>1151</v>
      </c>
    </row>
    <row r="891" spans="1:7" ht="45" customHeight="1" x14ac:dyDescent="0.25">
      <c r="A891" s="3" t="s">
        <v>1175</v>
      </c>
      <c r="B891" s="3" t="s">
        <v>12770</v>
      </c>
      <c r="C891" s="3" t="s">
        <v>192</v>
      </c>
      <c r="D891" s="3" t="s">
        <v>192</v>
      </c>
      <c r="E891" s="3" t="s">
        <v>192</v>
      </c>
      <c r="F891" s="3" t="s">
        <v>6597</v>
      </c>
      <c r="G891" s="3" t="s">
        <v>455</v>
      </c>
    </row>
    <row r="892" spans="1:7" ht="45" customHeight="1" x14ac:dyDescent="0.25">
      <c r="A892" s="3" t="s">
        <v>1175</v>
      </c>
      <c r="B892" s="3" t="s">
        <v>12771</v>
      </c>
      <c r="C892" s="3" t="s">
        <v>192</v>
      </c>
      <c r="D892" s="3" t="s">
        <v>192</v>
      </c>
      <c r="E892" s="3" t="s">
        <v>192</v>
      </c>
      <c r="F892" s="3" t="s">
        <v>6808</v>
      </c>
      <c r="G892" s="3" t="s">
        <v>6809</v>
      </c>
    </row>
    <row r="893" spans="1:7" ht="45" customHeight="1" x14ac:dyDescent="0.25">
      <c r="A893" s="3" t="s">
        <v>1175</v>
      </c>
      <c r="B893" s="3" t="s">
        <v>12772</v>
      </c>
      <c r="C893" s="3" t="s">
        <v>192</v>
      </c>
      <c r="D893" s="3" t="s">
        <v>192</v>
      </c>
      <c r="E893" s="3" t="s">
        <v>192</v>
      </c>
      <c r="F893" s="3" t="s">
        <v>6679</v>
      </c>
      <c r="G893" s="3" t="s">
        <v>682</v>
      </c>
    </row>
    <row r="894" spans="1:7" ht="45" customHeight="1" x14ac:dyDescent="0.25">
      <c r="A894" s="3" t="s">
        <v>1175</v>
      </c>
      <c r="B894" s="3" t="s">
        <v>12773</v>
      </c>
      <c r="C894" s="3" t="s">
        <v>192</v>
      </c>
      <c r="D894" s="3" t="s">
        <v>192</v>
      </c>
      <c r="E894" s="3" t="s">
        <v>192</v>
      </c>
      <c r="F894" s="3" t="s">
        <v>6430</v>
      </c>
      <c r="G894" s="3" t="s">
        <v>432</v>
      </c>
    </row>
    <row r="895" spans="1:7" ht="45" customHeight="1" x14ac:dyDescent="0.25">
      <c r="A895" s="3" t="s">
        <v>1175</v>
      </c>
      <c r="B895" s="3" t="s">
        <v>12774</v>
      </c>
      <c r="C895" s="3" t="s">
        <v>192</v>
      </c>
      <c r="D895" s="3" t="s">
        <v>192</v>
      </c>
      <c r="E895" s="3" t="s">
        <v>192</v>
      </c>
      <c r="F895" s="3" t="s">
        <v>6435</v>
      </c>
      <c r="G895" s="3" t="s">
        <v>417</v>
      </c>
    </row>
    <row r="896" spans="1:7" ht="45" customHeight="1" x14ac:dyDescent="0.25">
      <c r="A896" s="3" t="s">
        <v>1175</v>
      </c>
      <c r="B896" s="3" t="s">
        <v>12775</v>
      </c>
      <c r="C896" s="3" t="s">
        <v>192</v>
      </c>
      <c r="D896" s="3" t="s">
        <v>192</v>
      </c>
      <c r="E896" s="3" t="s">
        <v>192</v>
      </c>
      <c r="F896" s="3" t="s">
        <v>7236</v>
      </c>
      <c r="G896" s="3" t="s">
        <v>7237</v>
      </c>
    </row>
    <row r="897" spans="1:7" ht="45" customHeight="1" x14ac:dyDescent="0.25">
      <c r="A897" s="3" t="s">
        <v>1175</v>
      </c>
      <c r="B897" s="3" t="s">
        <v>12776</v>
      </c>
      <c r="C897" s="3" t="s">
        <v>192</v>
      </c>
      <c r="D897" s="3" t="s">
        <v>192</v>
      </c>
      <c r="E897" s="3" t="s">
        <v>192</v>
      </c>
      <c r="F897" s="3" t="s">
        <v>6803</v>
      </c>
      <c r="G897" s="3" t="s">
        <v>239</v>
      </c>
    </row>
    <row r="898" spans="1:7" ht="45" customHeight="1" x14ac:dyDescent="0.25">
      <c r="A898" s="3" t="s">
        <v>1175</v>
      </c>
      <c r="B898" s="3" t="s">
        <v>12777</v>
      </c>
      <c r="C898" s="3" t="s">
        <v>192</v>
      </c>
      <c r="D898" s="3" t="s">
        <v>192</v>
      </c>
      <c r="E898" s="3" t="s">
        <v>192</v>
      </c>
      <c r="F898" s="3" t="s">
        <v>6813</v>
      </c>
      <c r="G898" s="3" t="s">
        <v>749</v>
      </c>
    </row>
    <row r="899" spans="1:7" ht="45" customHeight="1" x14ac:dyDescent="0.25">
      <c r="A899" s="3" t="s">
        <v>1175</v>
      </c>
      <c r="B899" s="3" t="s">
        <v>12778</v>
      </c>
      <c r="C899" s="3" t="s">
        <v>192</v>
      </c>
      <c r="D899" s="3" t="s">
        <v>192</v>
      </c>
      <c r="E899" s="3" t="s">
        <v>192</v>
      </c>
      <c r="F899" s="3" t="s">
        <v>6441</v>
      </c>
      <c r="G899" s="3" t="s">
        <v>404</v>
      </c>
    </row>
    <row r="900" spans="1:7" ht="45" customHeight="1" x14ac:dyDescent="0.25">
      <c r="A900" s="3" t="s">
        <v>1175</v>
      </c>
      <c r="B900" s="3" t="s">
        <v>12779</v>
      </c>
      <c r="C900" s="3" t="s">
        <v>192</v>
      </c>
      <c r="D900" s="3" t="s">
        <v>192</v>
      </c>
      <c r="E900" s="3" t="s">
        <v>192</v>
      </c>
      <c r="F900" s="3" t="s">
        <v>6414</v>
      </c>
      <c r="G900" s="3" t="s">
        <v>331</v>
      </c>
    </row>
    <row r="901" spans="1:7" ht="45" customHeight="1" x14ac:dyDescent="0.25">
      <c r="A901" s="3" t="s">
        <v>1175</v>
      </c>
      <c r="B901" s="3" t="s">
        <v>12780</v>
      </c>
      <c r="C901" s="3" t="s">
        <v>192</v>
      </c>
      <c r="D901" s="3" t="s">
        <v>192</v>
      </c>
      <c r="E901" s="3" t="s">
        <v>192</v>
      </c>
      <c r="F901" s="3" t="s">
        <v>6418</v>
      </c>
      <c r="G901" s="3" t="s">
        <v>285</v>
      </c>
    </row>
    <row r="902" spans="1:7" ht="45" customHeight="1" x14ac:dyDescent="0.25">
      <c r="A902" s="3" t="s">
        <v>1175</v>
      </c>
      <c r="B902" s="3" t="s">
        <v>12781</v>
      </c>
      <c r="C902" s="3" t="s">
        <v>192</v>
      </c>
      <c r="D902" s="3" t="s">
        <v>192</v>
      </c>
      <c r="E902" s="3" t="s">
        <v>192</v>
      </c>
      <c r="F902" s="3" t="s">
        <v>7244</v>
      </c>
      <c r="G902" s="3" t="s">
        <v>1099</v>
      </c>
    </row>
    <row r="903" spans="1:7" ht="45" customHeight="1" x14ac:dyDescent="0.25">
      <c r="A903" s="3" t="s">
        <v>1175</v>
      </c>
      <c r="B903" s="3" t="s">
        <v>12782</v>
      </c>
      <c r="C903" s="3" t="s">
        <v>192</v>
      </c>
      <c r="D903" s="3" t="s">
        <v>192</v>
      </c>
      <c r="E903" s="3" t="s">
        <v>192</v>
      </c>
      <c r="F903" s="3" t="s">
        <v>6420</v>
      </c>
      <c r="G903" s="3" t="s">
        <v>257</v>
      </c>
    </row>
    <row r="904" spans="1:7" ht="45" customHeight="1" x14ac:dyDescent="0.25">
      <c r="A904" s="3" t="s">
        <v>1179</v>
      </c>
      <c r="B904" s="3" t="s">
        <v>12783</v>
      </c>
      <c r="C904" s="3" t="s">
        <v>192</v>
      </c>
      <c r="D904" s="3" t="s">
        <v>192</v>
      </c>
      <c r="E904" s="3" t="s">
        <v>192</v>
      </c>
      <c r="F904" s="3" t="s">
        <v>7236</v>
      </c>
      <c r="G904" s="3" t="s">
        <v>7237</v>
      </c>
    </row>
    <row r="905" spans="1:7" ht="45" customHeight="1" x14ac:dyDescent="0.25">
      <c r="A905" s="3" t="s">
        <v>1179</v>
      </c>
      <c r="B905" s="3" t="s">
        <v>12784</v>
      </c>
      <c r="C905" s="3" t="s">
        <v>192</v>
      </c>
      <c r="D905" s="3" t="s">
        <v>192</v>
      </c>
      <c r="E905" s="3" t="s">
        <v>192</v>
      </c>
      <c r="F905" s="3" t="s">
        <v>6803</v>
      </c>
      <c r="G905" s="3" t="s">
        <v>239</v>
      </c>
    </row>
    <row r="906" spans="1:7" ht="45" customHeight="1" x14ac:dyDescent="0.25">
      <c r="A906" s="3" t="s">
        <v>1179</v>
      </c>
      <c r="B906" s="3" t="s">
        <v>12785</v>
      </c>
      <c r="C906" s="3" t="s">
        <v>192</v>
      </c>
      <c r="D906" s="3" t="s">
        <v>192</v>
      </c>
      <c r="E906" s="3" t="s">
        <v>192</v>
      </c>
      <c r="F906" s="3" t="s">
        <v>6813</v>
      </c>
      <c r="G906" s="3" t="s">
        <v>749</v>
      </c>
    </row>
    <row r="907" spans="1:7" ht="45" customHeight="1" x14ac:dyDescent="0.25">
      <c r="A907" s="3" t="s">
        <v>1179</v>
      </c>
      <c r="B907" s="3" t="s">
        <v>12786</v>
      </c>
      <c r="C907" s="3" t="s">
        <v>192</v>
      </c>
      <c r="D907" s="3" t="s">
        <v>192</v>
      </c>
      <c r="E907" s="3" t="s">
        <v>192</v>
      </c>
      <c r="F907" s="3" t="s">
        <v>6441</v>
      </c>
      <c r="G907" s="3" t="s">
        <v>404</v>
      </c>
    </row>
    <row r="908" spans="1:7" ht="45" customHeight="1" x14ac:dyDescent="0.25">
      <c r="A908" s="3" t="s">
        <v>1179</v>
      </c>
      <c r="B908" s="3" t="s">
        <v>12787</v>
      </c>
      <c r="C908" s="3" t="s">
        <v>192</v>
      </c>
      <c r="D908" s="3" t="s">
        <v>192</v>
      </c>
      <c r="E908" s="3" t="s">
        <v>192</v>
      </c>
      <c r="F908" s="3" t="s">
        <v>6414</v>
      </c>
      <c r="G908" s="3" t="s">
        <v>331</v>
      </c>
    </row>
    <row r="909" spans="1:7" ht="45" customHeight="1" x14ac:dyDescent="0.25">
      <c r="A909" s="3" t="s">
        <v>1179</v>
      </c>
      <c r="B909" s="3" t="s">
        <v>12788</v>
      </c>
      <c r="C909" s="3" t="s">
        <v>192</v>
      </c>
      <c r="D909" s="3" t="s">
        <v>192</v>
      </c>
      <c r="E909" s="3" t="s">
        <v>192</v>
      </c>
      <c r="F909" s="3" t="s">
        <v>6418</v>
      </c>
      <c r="G909" s="3" t="s">
        <v>285</v>
      </c>
    </row>
    <row r="910" spans="1:7" ht="45" customHeight="1" x14ac:dyDescent="0.25">
      <c r="A910" s="3" t="s">
        <v>1179</v>
      </c>
      <c r="B910" s="3" t="s">
        <v>12789</v>
      </c>
      <c r="C910" s="3" t="s">
        <v>192</v>
      </c>
      <c r="D910" s="3" t="s">
        <v>192</v>
      </c>
      <c r="E910" s="3" t="s">
        <v>192</v>
      </c>
      <c r="F910" s="3" t="s">
        <v>7244</v>
      </c>
      <c r="G910" s="3" t="s">
        <v>1099</v>
      </c>
    </row>
    <row r="911" spans="1:7" ht="45" customHeight="1" x14ac:dyDescent="0.25">
      <c r="A911" s="3" t="s">
        <v>1179</v>
      </c>
      <c r="B911" s="3" t="s">
        <v>12790</v>
      </c>
      <c r="C911" s="3" t="s">
        <v>192</v>
      </c>
      <c r="D911" s="3" t="s">
        <v>192</v>
      </c>
      <c r="E911" s="3" t="s">
        <v>192</v>
      </c>
      <c r="F911" s="3" t="s">
        <v>6420</v>
      </c>
      <c r="G911" s="3" t="s">
        <v>257</v>
      </c>
    </row>
    <row r="912" spans="1:7" ht="45" customHeight="1" x14ac:dyDescent="0.25">
      <c r="A912" s="3" t="s">
        <v>1179</v>
      </c>
      <c r="B912" s="3" t="s">
        <v>12791</v>
      </c>
      <c r="C912" s="3" t="s">
        <v>192</v>
      </c>
      <c r="D912" s="3" t="s">
        <v>192</v>
      </c>
      <c r="E912" s="3" t="s">
        <v>192</v>
      </c>
      <c r="F912" s="3" t="s">
        <v>7247</v>
      </c>
      <c r="G912" s="3" t="s">
        <v>1151</v>
      </c>
    </row>
    <row r="913" spans="1:7" ht="45" customHeight="1" x14ac:dyDescent="0.25">
      <c r="A913" s="3" t="s">
        <v>1179</v>
      </c>
      <c r="B913" s="3" t="s">
        <v>12792</v>
      </c>
      <c r="C913" s="3" t="s">
        <v>192</v>
      </c>
      <c r="D913" s="3" t="s">
        <v>192</v>
      </c>
      <c r="E913" s="3" t="s">
        <v>192</v>
      </c>
      <c r="F913" s="3" t="s">
        <v>6597</v>
      </c>
      <c r="G913" s="3" t="s">
        <v>455</v>
      </c>
    </row>
    <row r="914" spans="1:7" ht="45" customHeight="1" x14ac:dyDescent="0.25">
      <c r="A914" s="3" t="s">
        <v>1179</v>
      </c>
      <c r="B914" s="3" t="s">
        <v>12793</v>
      </c>
      <c r="C914" s="3" t="s">
        <v>192</v>
      </c>
      <c r="D914" s="3" t="s">
        <v>192</v>
      </c>
      <c r="E914" s="3" t="s">
        <v>192</v>
      </c>
      <c r="F914" s="3" t="s">
        <v>6808</v>
      </c>
      <c r="G914" s="3" t="s">
        <v>6809</v>
      </c>
    </row>
    <row r="915" spans="1:7" ht="45" customHeight="1" x14ac:dyDescent="0.25">
      <c r="A915" s="3" t="s">
        <v>1179</v>
      </c>
      <c r="B915" s="3" t="s">
        <v>12794</v>
      </c>
      <c r="C915" s="3" t="s">
        <v>192</v>
      </c>
      <c r="D915" s="3" t="s">
        <v>192</v>
      </c>
      <c r="E915" s="3" t="s">
        <v>192</v>
      </c>
      <c r="F915" s="3" t="s">
        <v>6679</v>
      </c>
      <c r="G915" s="3" t="s">
        <v>682</v>
      </c>
    </row>
    <row r="916" spans="1:7" ht="45" customHeight="1" x14ac:dyDescent="0.25">
      <c r="A916" s="3" t="s">
        <v>1179</v>
      </c>
      <c r="B916" s="3" t="s">
        <v>12795</v>
      </c>
      <c r="C916" s="3" t="s">
        <v>192</v>
      </c>
      <c r="D916" s="3" t="s">
        <v>192</v>
      </c>
      <c r="E916" s="3" t="s">
        <v>192</v>
      </c>
      <c r="F916" s="3" t="s">
        <v>6430</v>
      </c>
      <c r="G916" s="3" t="s">
        <v>432</v>
      </c>
    </row>
    <row r="917" spans="1:7" ht="45" customHeight="1" x14ac:dyDescent="0.25">
      <c r="A917" s="3" t="s">
        <v>1179</v>
      </c>
      <c r="B917" s="3" t="s">
        <v>12796</v>
      </c>
      <c r="C917" s="3" t="s">
        <v>192</v>
      </c>
      <c r="D917" s="3" t="s">
        <v>192</v>
      </c>
      <c r="E917" s="3" t="s">
        <v>192</v>
      </c>
      <c r="F917" s="3" t="s">
        <v>6435</v>
      </c>
      <c r="G917" s="3" t="s">
        <v>417</v>
      </c>
    </row>
    <row r="918" spans="1:7" ht="45" customHeight="1" x14ac:dyDescent="0.25">
      <c r="A918" s="3" t="s">
        <v>1183</v>
      </c>
      <c r="B918" s="3" t="s">
        <v>12797</v>
      </c>
      <c r="C918" s="3" t="s">
        <v>192</v>
      </c>
      <c r="D918" s="3" t="s">
        <v>192</v>
      </c>
      <c r="E918" s="3" t="s">
        <v>192</v>
      </c>
      <c r="F918" s="3" t="s">
        <v>7375</v>
      </c>
      <c r="G918" s="3" t="s">
        <v>2318</v>
      </c>
    </row>
    <row r="919" spans="1:7" ht="45" customHeight="1" x14ac:dyDescent="0.25">
      <c r="A919" s="3" t="s">
        <v>1183</v>
      </c>
      <c r="B919" s="3" t="s">
        <v>12798</v>
      </c>
      <c r="C919" s="3" t="s">
        <v>192</v>
      </c>
      <c r="D919" s="3" t="s">
        <v>192</v>
      </c>
      <c r="E919" s="3" t="s">
        <v>192</v>
      </c>
      <c r="F919" s="3" t="s">
        <v>6416</v>
      </c>
      <c r="G919" s="3" t="s">
        <v>270</v>
      </c>
    </row>
    <row r="920" spans="1:7" ht="45" customHeight="1" x14ac:dyDescent="0.25">
      <c r="A920" s="3" t="s">
        <v>1183</v>
      </c>
      <c r="B920" s="3" t="s">
        <v>12799</v>
      </c>
      <c r="C920" s="3" t="s">
        <v>192</v>
      </c>
      <c r="D920" s="3" t="s">
        <v>192</v>
      </c>
      <c r="E920" s="3" t="s">
        <v>192</v>
      </c>
      <c r="F920" s="3" t="s">
        <v>6676</v>
      </c>
      <c r="G920" s="3" t="s">
        <v>812</v>
      </c>
    </row>
    <row r="921" spans="1:7" ht="45" customHeight="1" x14ac:dyDescent="0.25">
      <c r="A921" s="3" t="s">
        <v>1183</v>
      </c>
      <c r="B921" s="3" t="s">
        <v>12800</v>
      </c>
      <c r="C921" s="3" t="s">
        <v>192</v>
      </c>
      <c r="D921" s="3" t="s">
        <v>192</v>
      </c>
      <c r="E921" s="3" t="s">
        <v>192</v>
      </c>
      <c r="F921" s="3" t="s">
        <v>7379</v>
      </c>
      <c r="G921" s="3" t="s">
        <v>1411</v>
      </c>
    </row>
    <row r="922" spans="1:7" ht="45" customHeight="1" x14ac:dyDescent="0.25">
      <c r="A922" s="3" t="s">
        <v>1183</v>
      </c>
      <c r="B922" s="3" t="s">
        <v>12801</v>
      </c>
      <c r="C922" s="3" t="s">
        <v>192</v>
      </c>
      <c r="D922" s="3" t="s">
        <v>192</v>
      </c>
      <c r="E922" s="3" t="s">
        <v>192</v>
      </c>
      <c r="F922" s="3" t="s">
        <v>7381</v>
      </c>
      <c r="G922" s="3" t="s">
        <v>1395</v>
      </c>
    </row>
    <row r="923" spans="1:7" ht="45" customHeight="1" x14ac:dyDescent="0.25">
      <c r="A923" s="3" t="s">
        <v>1183</v>
      </c>
      <c r="B923" s="3" t="s">
        <v>12802</v>
      </c>
      <c r="C923" s="3" t="s">
        <v>192</v>
      </c>
      <c r="D923" s="3" t="s">
        <v>192</v>
      </c>
      <c r="E923" s="3" t="s">
        <v>192</v>
      </c>
      <c r="F923" s="3" t="s">
        <v>6815</v>
      </c>
      <c r="G923" s="3" t="s">
        <v>542</v>
      </c>
    </row>
    <row r="924" spans="1:7" ht="45" customHeight="1" x14ac:dyDescent="0.25">
      <c r="A924" s="3" t="s">
        <v>1196</v>
      </c>
      <c r="B924" s="3" t="s">
        <v>12803</v>
      </c>
      <c r="C924" s="3" t="s">
        <v>192</v>
      </c>
      <c r="D924" s="3" t="s">
        <v>192</v>
      </c>
      <c r="E924" s="3" t="s">
        <v>192</v>
      </c>
      <c r="F924" s="3" t="s">
        <v>7375</v>
      </c>
      <c r="G924" s="3" t="s">
        <v>2318</v>
      </c>
    </row>
    <row r="925" spans="1:7" ht="45" customHeight="1" x14ac:dyDescent="0.25">
      <c r="A925" s="3" t="s">
        <v>1196</v>
      </c>
      <c r="B925" s="3" t="s">
        <v>12804</v>
      </c>
      <c r="C925" s="3" t="s">
        <v>192</v>
      </c>
      <c r="D925" s="3" t="s">
        <v>192</v>
      </c>
      <c r="E925" s="3" t="s">
        <v>192</v>
      </c>
      <c r="F925" s="3" t="s">
        <v>6416</v>
      </c>
      <c r="G925" s="3" t="s">
        <v>270</v>
      </c>
    </row>
    <row r="926" spans="1:7" ht="45" customHeight="1" x14ac:dyDescent="0.25">
      <c r="A926" s="3" t="s">
        <v>1196</v>
      </c>
      <c r="B926" s="3" t="s">
        <v>12805</v>
      </c>
      <c r="C926" s="3" t="s">
        <v>192</v>
      </c>
      <c r="D926" s="3" t="s">
        <v>192</v>
      </c>
      <c r="E926" s="3" t="s">
        <v>192</v>
      </c>
      <c r="F926" s="3" t="s">
        <v>6676</v>
      </c>
      <c r="G926" s="3" t="s">
        <v>812</v>
      </c>
    </row>
    <row r="927" spans="1:7" ht="45" customHeight="1" x14ac:dyDescent="0.25">
      <c r="A927" s="3" t="s">
        <v>1196</v>
      </c>
      <c r="B927" s="3" t="s">
        <v>12806</v>
      </c>
      <c r="C927" s="3" t="s">
        <v>192</v>
      </c>
      <c r="D927" s="3" t="s">
        <v>192</v>
      </c>
      <c r="E927" s="3" t="s">
        <v>192</v>
      </c>
      <c r="F927" s="3" t="s">
        <v>7379</v>
      </c>
      <c r="G927" s="3" t="s">
        <v>1411</v>
      </c>
    </row>
    <row r="928" spans="1:7" ht="45" customHeight="1" x14ac:dyDescent="0.25">
      <c r="A928" s="3" t="s">
        <v>1196</v>
      </c>
      <c r="B928" s="3" t="s">
        <v>12807</v>
      </c>
      <c r="C928" s="3" t="s">
        <v>192</v>
      </c>
      <c r="D928" s="3" t="s">
        <v>192</v>
      </c>
      <c r="E928" s="3" t="s">
        <v>192</v>
      </c>
      <c r="F928" s="3" t="s">
        <v>7381</v>
      </c>
      <c r="G928" s="3" t="s">
        <v>1395</v>
      </c>
    </row>
    <row r="929" spans="1:7" ht="45" customHeight="1" x14ac:dyDescent="0.25">
      <c r="A929" s="3" t="s">
        <v>1196</v>
      </c>
      <c r="B929" s="3" t="s">
        <v>12808</v>
      </c>
      <c r="C929" s="3" t="s">
        <v>192</v>
      </c>
      <c r="D929" s="3" t="s">
        <v>192</v>
      </c>
      <c r="E929" s="3" t="s">
        <v>192</v>
      </c>
      <c r="F929" s="3" t="s">
        <v>6815</v>
      </c>
      <c r="G929" s="3" t="s">
        <v>542</v>
      </c>
    </row>
    <row r="930" spans="1:7" ht="45" customHeight="1" x14ac:dyDescent="0.25">
      <c r="A930" s="3" t="s">
        <v>1204</v>
      </c>
      <c r="B930" s="3" t="s">
        <v>12809</v>
      </c>
      <c r="C930" s="3" t="s">
        <v>192</v>
      </c>
      <c r="D930" s="3" t="s">
        <v>192</v>
      </c>
      <c r="E930" s="3" t="s">
        <v>192</v>
      </c>
      <c r="F930" s="3" t="s">
        <v>6679</v>
      </c>
      <c r="G930" s="3" t="s">
        <v>682</v>
      </c>
    </row>
    <row r="931" spans="1:7" ht="45" customHeight="1" x14ac:dyDescent="0.25">
      <c r="A931" s="3" t="s">
        <v>1204</v>
      </c>
      <c r="B931" s="3" t="s">
        <v>12810</v>
      </c>
      <c r="C931" s="3" t="s">
        <v>192</v>
      </c>
      <c r="D931" s="3" t="s">
        <v>192</v>
      </c>
      <c r="E931" s="3" t="s">
        <v>192</v>
      </c>
      <c r="F931" s="3" t="s">
        <v>7391</v>
      </c>
      <c r="G931" s="3" t="s">
        <v>1220</v>
      </c>
    </row>
    <row r="932" spans="1:7" ht="45" customHeight="1" x14ac:dyDescent="0.25">
      <c r="A932" s="3" t="s">
        <v>1204</v>
      </c>
      <c r="B932" s="3" t="s">
        <v>12811</v>
      </c>
      <c r="C932" s="3" t="s">
        <v>192</v>
      </c>
      <c r="D932" s="3" t="s">
        <v>192</v>
      </c>
      <c r="E932" s="3" t="s">
        <v>192</v>
      </c>
      <c r="F932" s="3" t="s">
        <v>6528</v>
      </c>
      <c r="G932" s="3" t="s">
        <v>6529</v>
      </c>
    </row>
    <row r="933" spans="1:7" ht="45" customHeight="1" x14ac:dyDescent="0.25">
      <c r="A933" s="3" t="s">
        <v>1204</v>
      </c>
      <c r="B933" s="3" t="s">
        <v>12812</v>
      </c>
      <c r="C933" s="3" t="s">
        <v>192</v>
      </c>
      <c r="D933" s="3" t="s">
        <v>192</v>
      </c>
      <c r="E933" s="3" t="s">
        <v>192</v>
      </c>
      <c r="F933" s="3" t="s">
        <v>6420</v>
      </c>
      <c r="G933" s="3" t="s">
        <v>257</v>
      </c>
    </row>
    <row r="934" spans="1:7" ht="45" customHeight="1" x14ac:dyDescent="0.25">
      <c r="A934" s="3" t="s">
        <v>1204</v>
      </c>
      <c r="B934" s="3" t="s">
        <v>12813</v>
      </c>
      <c r="C934" s="3" t="s">
        <v>192</v>
      </c>
      <c r="D934" s="3" t="s">
        <v>192</v>
      </c>
      <c r="E934" s="3" t="s">
        <v>192</v>
      </c>
      <c r="F934" s="3" t="s">
        <v>7395</v>
      </c>
      <c r="G934" s="3" t="s">
        <v>7396</v>
      </c>
    </row>
    <row r="935" spans="1:7" ht="45" customHeight="1" x14ac:dyDescent="0.25">
      <c r="A935" s="3" t="s">
        <v>1204</v>
      </c>
      <c r="B935" s="3" t="s">
        <v>12814</v>
      </c>
      <c r="C935" s="3" t="s">
        <v>192</v>
      </c>
      <c r="D935" s="3" t="s">
        <v>192</v>
      </c>
      <c r="E935" s="3" t="s">
        <v>192</v>
      </c>
      <c r="F935" s="3" t="s">
        <v>6813</v>
      </c>
      <c r="G935" s="3" t="s">
        <v>749</v>
      </c>
    </row>
    <row r="936" spans="1:7" ht="45" customHeight="1" x14ac:dyDescent="0.25">
      <c r="A936" s="3" t="s">
        <v>1204</v>
      </c>
      <c r="B936" s="3" t="s">
        <v>12815</v>
      </c>
      <c r="C936" s="3" t="s">
        <v>192</v>
      </c>
      <c r="D936" s="3" t="s">
        <v>192</v>
      </c>
      <c r="E936" s="3" t="s">
        <v>192</v>
      </c>
      <c r="F936" s="3" t="s">
        <v>7399</v>
      </c>
      <c r="G936" s="3" t="s">
        <v>1240</v>
      </c>
    </row>
    <row r="937" spans="1:7" ht="45" customHeight="1" x14ac:dyDescent="0.25">
      <c r="A937" s="3" t="s">
        <v>1218</v>
      </c>
      <c r="B937" s="3" t="s">
        <v>12816</v>
      </c>
      <c r="C937" s="3" t="s">
        <v>192</v>
      </c>
      <c r="D937" s="3" t="s">
        <v>192</v>
      </c>
      <c r="E937" s="3" t="s">
        <v>192</v>
      </c>
      <c r="F937" s="3" t="s">
        <v>6679</v>
      </c>
      <c r="G937" s="3" t="s">
        <v>682</v>
      </c>
    </row>
    <row r="938" spans="1:7" ht="45" customHeight="1" x14ac:dyDescent="0.25">
      <c r="A938" s="3" t="s">
        <v>1218</v>
      </c>
      <c r="B938" s="3" t="s">
        <v>12817</v>
      </c>
      <c r="C938" s="3" t="s">
        <v>192</v>
      </c>
      <c r="D938" s="3" t="s">
        <v>192</v>
      </c>
      <c r="E938" s="3" t="s">
        <v>192</v>
      </c>
      <c r="F938" s="3" t="s">
        <v>7391</v>
      </c>
      <c r="G938" s="3" t="s">
        <v>1220</v>
      </c>
    </row>
    <row r="939" spans="1:7" ht="45" customHeight="1" x14ac:dyDescent="0.25">
      <c r="A939" s="3" t="s">
        <v>1218</v>
      </c>
      <c r="B939" s="3" t="s">
        <v>12818</v>
      </c>
      <c r="C939" s="3" t="s">
        <v>192</v>
      </c>
      <c r="D939" s="3" t="s">
        <v>192</v>
      </c>
      <c r="E939" s="3" t="s">
        <v>192</v>
      </c>
      <c r="F939" s="3" t="s">
        <v>6528</v>
      </c>
      <c r="G939" s="3" t="s">
        <v>6529</v>
      </c>
    </row>
    <row r="940" spans="1:7" ht="45" customHeight="1" x14ac:dyDescent="0.25">
      <c r="A940" s="3" t="s">
        <v>1218</v>
      </c>
      <c r="B940" s="3" t="s">
        <v>12819</v>
      </c>
      <c r="C940" s="3" t="s">
        <v>192</v>
      </c>
      <c r="D940" s="3" t="s">
        <v>192</v>
      </c>
      <c r="E940" s="3" t="s">
        <v>192</v>
      </c>
      <c r="F940" s="3" t="s">
        <v>6420</v>
      </c>
      <c r="G940" s="3" t="s">
        <v>257</v>
      </c>
    </row>
    <row r="941" spans="1:7" ht="45" customHeight="1" x14ac:dyDescent="0.25">
      <c r="A941" s="3" t="s">
        <v>1218</v>
      </c>
      <c r="B941" s="3" t="s">
        <v>12820</v>
      </c>
      <c r="C941" s="3" t="s">
        <v>192</v>
      </c>
      <c r="D941" s="3" t="s">
        <v>192</v>
      </c>
      <c r="E941" s="3" t="s">
        <v>192</v>
      </c>
      <c r="F941" s="3" t="s">
        <v>7395</v>
      </c>
      <c r="G941" s="3" t="s">
        <v>7396</v>
      </c>
    </row>
    <row r="942" spans="1:7" ht="45" customHeight="1" x14ac:dyDescent="0.25">
      <c r="A942" s="3" t="s">
        <v>1218</v>
      </c>
      <c r="B942" s="3" t="s">
        <v>12821</v>
      </c>
      <c r="C942" s="3" t="s">
        <v>192</v>
      </c>
      <c r="D942" s="3" t="s">
        <v>192</v>
      </c>
      <c r="E942" s="3" t="s">
        <v>192</v>
      </c>
      <c r="F942" s="3" t="s">
        <v>6813</v>
      </c>
      <c r="G942" s="3" t="s">
        <v>749</v>
      </c>
    </row>
    <row r="943" spans="1:7" ht="45" customHeight="1" x14ac:dyDescent="0.25">
      <c r="A943" s="3" t="s">
        <v>1218</v>
      </c>
      <c r="B943" s="3" t="s">
        <v>12822</v>
      </c>
      <c r="C943" s="3" t="s">
        <v>192</v>
      </c>
      <c r="D943" s="3" t="s">
        <v>192</v>
      </c>
      <c r="E943" s="3" t="s">
        <v>192</v>
      </c>
      <c r="F943" s="3" t="s">
        <v>7399</v>
      </c>
      <c r="G943" s="3" t="s">
        <v>1240</v>
      </c>
    </row>
    <row r="944" spans="1:7" ht="45" customHeight="1" x14ac:dyDescent="0.25">
      <c r="A944" s="3" t="s">
        <v>1231</v>
      </c>
      <c r="B944" s="3" t="s">
        <v>12823</v>
      </c>
      <c r="C944" s="3" t="s">
        <v>192</v>
      </c>
      <c r="D944" s="3" t="s">
        <v>192</v>
      </c>
      <c r="E944" s="3" t="s">
        <v>192</v>
      </c>
      <c r="F944" s="3" t="s">
        <v>6679</v>
      </c>
      <c r="G944" s="3" t="s">
        <v>682</v>
      </c>
    </row>
    <row r="945" spans="1:7" ht="45" customHeight="1" x14ac:dyDescent="0.25">
      <c r="A945" s="3" t="s">
        <v>1231</v>
      </c>
      <c r="B945" s="3" t="s">
        <v>12824</v>
      </c>
      <c r="C945" s="3" t="s">
        <v>192</v>
      </c>
      <c r="D945" s="3" t="s">
        <v>192</v>
      </c>
      <c r="E945" s="3" t="s">
        <v>192</v>
      </c>
      <c r="F945" s="3" t="s">
        <v>7391</v>
      </c>
      <c r="G945" s="3" t="s">
        <v>1220</v>
      </c>
    </row>
    <row r="946" spans="1:7" ht="45" customHeight="1" x14ac:dyDescent="0.25">
      <c r="A946" s="3" t="s">
        <v>1231</v>
      </c>
      <c r="B946" s="3" t="s">
        <v>12825</v>
      </c>
      <c r="C946" s="3" t="s">
        <v>192</v>
      </c>
      <c r="D946" s="3" t="s">
        <v>192</v>
      </c>
      <c r="E946" s="3" t="s">
        <v>192</v>
      </c>
      <c r="F946" s="3" t="s">
        <v>6528</v>
      </c>
      <c r="G946" s="3" t="s">
        <v>6529</v>
      </c>
    </row>
    <row r="947" spans="1:7" ht="45" customHeight="1" x14ac:dyDescent="0.25">
      <c r="A947" s="3" t="s">
        <v>1231</v>
      </c>
      <c r="B947" s="3" t="s">
        <v>12826</v>
      </c>
      <c r="C947" s="3" t="s">
        <v>192</v>
      </c>
      <c r="D947" s="3" t="s">
        <v>192</v>
      </c>
      <c r="E947" s="3" t="s">
        <v>192</v>
      </c>
      <c r="F947" s="3" t="s">
        <v>6420</v>
      </c>
      <c r="G947" s="3" t="s">
        <v>257</v>
      </c>
    </row>
    <row r="948" spans="1:7" ht="45" customHeight="1" x14ac:dyDescent="0.25">
      <c r="A948" s="3" t="s">
        <v>1231</v>
      </c>
      <c r="B948" s="3" t="s">
        <v>12827</v>
      </c>
      <c r="C948" s="3" t="s">
        <v>192</v>
      </c>
      <c r="D948" s="3" t="s">
        <v>192</v>
      </c>
      <c r="E948" s="3" t="s">
        <v>192</v>
      </c>
      <c r="F948" s="3" t="s">
        <v>7395</v>
      </c>
      <c r="G948" s="3" t="s">
        <v>7396</v>
      </c>
    </row>
    <row r="949" spans="1:7" ht="45" customHeight="1" x14ac:dyDescent="0.25">
      <c r="A949" s="3" t="s">
        <v>1231</v>
      </c>
      <c r="B949" s="3" t="s">
        <v>12828</v>
      </c>
      <c r="C949" s="3" t="s">
        <v>192</v>
      </c>
      <c r="D949" s="3" t="s">
        <v>192</v>
      </c>
      <c r="E949" s="3" t="s">
        <v>192</v>
      </c>
      <c r="F949" s="3" t="s">
        <v>6813</v>
      </c>
      <c r="G949" s="3" t="s">
        <v>749</v>
      </c>
    </row>
    <row r="950" spans="1:7" ht="45" customHeight="1" x14ac:dyDescent="0.25">
      <c r="A950" s="3" t="s">
        <v>1231</v>
      </c>
      <c r="B950" s="3" t="s">
        <v>12829</v>
      </c>
      <c r="C950" s="3" t="s">
        <v>192</v>
      </c>
      <c r="D950" s="3" t="s">
        <v>192</v>
      </c>
      <c r="E950" s="3" t="s">
        <v>192</v>
      </c>
      <c r="F950" s="3" t="s">
        <v>7399</v>
      </c>
      <c r="G950" s="3" t="s">
        <v>1240</v>
      </c>
    </row>
    <row r="951" spans="1:7" ht="45" customHeight="1" x14ac:dyDescent="0.25">
      <c r="A951" s="3" t="s">
        <v>1238</v>
      </c>
      <c r="B951" s="3" t="s">
        <v>12830</v>
      </c>
      <c r="C951" s="3" t="s">
        <v>192</v>
      </c>
      <c r="D951" s="3" t="s">
        <v>192</v>
      </c>
      <c r="E951" s="3" t="s">
        <v>192</v>
      </c>
      <c r="F951" s="3" t="s">
        <v>6679</v>
      </c>
      <c r="G951" s="3" t="s">
        <v>682</v>
      </c>
    </row>
    <row r="952" spans="1:7" ht="45" customHeight="1" x14ac:dyDescent="0.25">
      <c r="A952" s="3" t="s">
        <v>1238</v>
      </c>
      <c r="B952" s="3" t="s">
        <v>12831</v>
      </c>
      <c r="C952" s="3" t="s">
        <v>192</v>
      </c>
      <c r="D952" s="3" t="s">
        <v>192</v>
      </c>
      <c r="E952" s="3" t="s">
        <v>192</v>
      </c>
      <c r="F952" s="3" t="s">
        <v>7391</v>
      </c>
      <c r="G952" s="3" t="s">
        <v>1220</v>
      </c>
    </row>
    <row r="953" spans="1:7" ht="45" customHeight="1" x14ac:dyDescent="0.25">
      <c r="A953" s="3" t="s">
        <v>1238</v>
      </c>
      <c r="B953" s="3" t="s">
        <v>12832</v>
      </c>
      <c r="C953" s="3" t="s">
        <v>192</v>
      </c>
      <c r="D953" s="3" t="s">
        <v>192</v>
      </c>
      <c r="E953" s="3" t="s">
        <v>192</v>
      </c>
      <c r="F953" s="3" t="s">
        <v>6528</v>
      </c>
      <c r="G953" s="3" t="s">
        <v>6529</v>
      </c>
    </row>
    <row r="954" spans="1:7" ht="45" customHeight="1" x14ac:dyDescent="0.25">
      <c r="A954" s="3" t="s">
        <v>1238</v>
      </c>
      <c r="B954" s="3" t="s">
        <v>12833</v>
      </c>
      <c r="C954" s="3" t="s">
        <v>192</v>
      </c>
      <c r="D954" s="3" t="s">
        <v>192</v>
      </c>
      <c r="E954" s="3" t="s">
        <v>192</v>
      </c>
      <c r="F954" s="3" t="s">
        <v>6420</v>
      </c>
      <c r="G954" s="3" t="s">
        <v>257</v>
      </c>
    </row>
    <row r="955" spans="1:7" ht="45" customHeight="1" x14ac:dyDescent="0.25">
      <c r="A955" s="3" t="s">
        <v>1238</v>
      </c>
      <c r="B955" s="3" t="s">
        <v>12834</v>
      </c>
      <c r="C955" s="3" t="s">
        <v>192</v>
      </c>
      <c r="D955" s="3" t="s">
        <v>192</v>
      </c>
      <c r="E955" s="3" t="s">
        <v>192</v>
      </c>
      <c r="F955" s="3" t="s">
        <v>7395</v>
      </c>
      <c r="G955" s="3" t="s">
        <v>7396</v>
      </c>
    </row>
    <row r="956" spans="1:7" ht="45" customHeight="1" x14ac:dyDescent="0.25">
      <c r="A956" s="3" t="s">
        <v>1238</v>
      </c>
      <c r="B956" s="3" t="s">
        <v>12835</v>
      </c>
      <c r="C956" s="3" t="s">
        <v>192</v>
      </c>
      <c r="D956" s="3" t="s">
        <v>192</v>
      </c>
      <c r="E956" s="3" t="s">
        <v>192</v>
      </c>
      <c r="F956" s="3" t="s">
        <v>6813</v>
      </c>
      <c r="G956" s="3" t="s">
        <v>749</v>
      </c>
    </row>
    <row r="957" spans="1:7" ht="45" customHeight="1" x14ac:dyDescent="0.25">
      <c r="A957" s="3" t="s">
        <v>1238</v>
      </c>
      <c r="B957" s="3" t="s">
        <v>12836</v>
      </c>
      <c r="C957" s="3" t="s">
        <v>192</v>
      </c>
      <c r="D957" s="3" t="s">
        <v>192</v>
      </c>
      <c r="E957" s="3" t="s">
        <v>192</v>
      </c>
      <c r="F957" s="3" t="s">
        <v>7399</v>
      </c>
      <c r="G957" s="3" t="s">
        <v>1240</v>
      </c>
    </row>
    <row r="958" spans="1:7" ht="45" customHeight="1" x14ac:dyDescent="0.25">
      <c r="A958" s="3" t="s">
        <v>1252</v>
      </c>
      <c r="B958" s="3" t="s">
        <v>12837</v>
      </c>
      <c r="C958" s="3" t="s">
        <v>192</v>
      </c>
      <c r="D958" s="3" t="s">
        <v>192</v>
      </c>
      <c r="E958" s="3" t="s">
        <v>192</v>
      </c>
      <c r="F958" s="3" t="s">
        <v>6679</v>
      </c>
      <c r="G958" s="3" t="s">
        <v>682</v>
      </c>
    </row>
    <row r="959" spans="1:7" ht="45" customHeight="1" x14ac:dyDescent="0.25">
      <c r="A959" s="3" t="s">
        <v>1252</v>
      </c>
      <c r="B959" s="3" t="s">
        <v>12838</v>
      </c>
      <c r="C959" s="3" t="s">
        <v>192</v>
      </c>
      <c r="D959" s="3" t="s">
        <v>192</v>
      </c>
      <c r="E959" s="3" t="s">
        <v>192</v>
      </c>
      <c r="F959" s="3" t="s">
        <v>7391</v>
      </c>
      <c r="G959" s="3" t="s">
        <v>1220</v>
      </c>
    </row>
    <row r="960" spans="1:7" ht="45" customHeight="1" x14ac:dyDescent="0.25">
      <c r="A960" s="3" t="s">
        <v>1252</v>
      </c>
      <c r="B960" s="3" t="s">
        <v>12839</v>
      </c>
      <c r="C960" s="3" t="s">
        <v>192</v>
      </c>
      <c r="D960" s="3" t="s">
        <v>192</v>
      </c>
      <c r="E960" s="3" t="s">
        <v>192</v>
      </c>
      <c r="F960" s="3" t="s">
        <v>6528</v>
      </c>
      <c r="G960" s="3" t="s">
        <v>6529</v>
      </c>
    </row>
    <row r="961" spans="1:7" ht="45" customHeight="1" x14ac:dyDescent="0.25">
      <c r="A961" s="3" t="s">
        <v>1252</v>
      </c>
      <c r="B961" s="3" t="s">
        <v>12840</v>
      </c>
      <c r="C961" s="3" t="s">
        <v>192</v>
      </c>
      <c r="D961" s="3" t="s">
        <v>192</v>
      </c>
      <c r="E961" s="3" t="s">
        <v>192</v>
      </c>
      <c r="F961" s="3" t="s">
        <v>6420</v>
      </c>
      <c r="G961" s="3" t="s">
        <v>257</v>
      </c>
    </row>
    <row r="962" spans="1:7" ht="45" customHeight="1" x14ac:dyDescent="0.25">
      <c r="A962" s="3" t="s">
        <v>1252</v>
      </c>
      <c r="B962" s="3" t="s">
        <v>12841</v>
      </c>
      <c r="C962" s="3" t="s">
        <v>192</v>
      </c>
      <c r="D962" s="3" t="s">
        <v>192</v>
      </c>
      <c r="E962" s="3" t="s">
        <v>192</v>
      </c>
      <c r="F962" s="3" t="s">
        <v>7395</v>
      </c>
      <c r="G962" s="3" t="s">
        <v>7396</v>
      </c>
    </row>
    <row r="963" spans="1:7" ht="45" customHeight="1" x14ac:dyDescent="0.25">
      <c r="A963" s="3" t="s">
        <v>1252</v>
      </c>
      <c r="B963" s="3" t="s">
        <v>12842</v>
      </c>
      <c r="C963" s="3" t="s">
        <v>192</v>
      </c>
      <c r="D963" s="3" t="s">
        <v>192</v>
      </c>
      <c r="E963" s="3" t="s">
        <v>192</v>
      </c>
      <c r="F963" s="3" t="s">
        <v>6813</v>
      </c>
      <c r="G963" s="3" t="s">
        <v>749</v>
      </c>
    </row>
    <row r="964" spans="1:7" ht="45" customHeight="1" x14ac:dyDescent="0.25">
      <c r="A964" s="3" t="s">
        <v>1252</v>
      </c>
      <c r="B964" s="3" t="s">
        <v>12843</v>
      </c>
      <c r="C964" s="3" t="s">
        <v>192</v>
      </c>
      <c r="D964" s="3" t="s">
        <v>192</v>
      </c>
      <c r="E964" s="3" t="s">
        <v>192</v>
      </c>
      <c r="F964" s="3" t="s">
        <v>7399</v>
      </c>
      <c r="G964" s="3" t="s">
        <v>1240</v>
      </c>
    </row>
    <row r="965" spans="1:7" ht="45" customHeight="1" x14ac:dyDescent="0.25">
      <c r="A965" s="3" t="s">
        <v>1259</v>
      </c>
      <c r="B965" s="3" t="s">
        <v>12844</v>
      </c>
      <c r="C965" s="3" t="s">
        <v>192</v>
      </c>
      <c r="D965" s="3" t="s">
        <v>192</v>
      </c>
      <c r="E965" s="3" t="s">
        <v>192</v>
      </c>
      <c r="F965" s="3" t="s">
        <v>6674</v>
      </c>
      <c r="G965" s="3" t="s">
        <v>627</v>
      </c>
    </row>
    <row r="966" spans="1:7" ht="45" customHeight="1" x14ac:dyDescent="0.25">
      <c r="A966" s="3" t="s">
        <v>1259</v>
      </c>
      <c r="B966" s="3" t="s">
        <v>12845</v>
      </c>
      <c r="C966" s="3" t="s">
        <v>192</v>
      </c>
      <c r="D966" s="3" t="s">
        <v>192</v>
      </c>
      <c r="E966" s="3" t="s">
        <v>192</v>
      </c>
      <c r="F966" s="3" t="s">
        <v>7430</v>
      </c>
      <c r="G966" s="3" t="s">
        <v>627</v>
      </c>
    </row>
    <row r="967" spans="1:7" ht="45" customHeight="1" x14ac:dyDescent="0.25">
      <c r="A967" s="3" t="s">
        <v>1259</v>
      </c>
      <c r="B967" s="3" t="s">
        <v>12846</v>
      </c>
      <c r="C967" s="3" t="s">
        <v>192</v>
      </c>
      <c r="D967" s="3" t="s">
        <v>192</v>
      </c>
      <c r="E967" s="3" t="s">
        <v>192</v>
      </c>
      <c r="F967" s="3" t="s">
        <v>7432</v>
      </c>
      <c r="G967" s="3" t="s">
        <v>1481</v>
      </c>
    </row>
    <row r="968" spans="1:7" ht="45" customHeight="1" x14ac:dyDescent="0.25">
      <c r="A968" s="3" t="s">
        <v>1259</v>
      </c>
      <c r="B968" s="3" t="s">
        <v>12847</v>
      </c>
      <c r="C968" s="3" t="s">
        <v>192</v>
      </c>
      <c r="D968" s="3" t="s">
        <v>192</v>
      </c>
      <c r="E968" s="3" t="s">
        <v>192</v>
      </c>
      <c r="F968" s="3" t="s">
        <v>7434</v>
      </c>
      <c r="G968" s="3" t="s">
        <v>7435</v>
      </c>
    </row>
    <row r="969" spans="1:7" ht="45" customHeight="1" x14ac:dyDescent="0.25">
      <c r="A969" s="3" t="s">
        <v>1273</v>
      </c>
      <c r="B969" s="3" t="s">
        <v>12848</v>
      </c>
      <c r="C969" s="3" t="s">
        <v>192</v>
      </c>
      <c r="D969" s="3" t="s">
        <v>192</v>
      </c>
      <c r="E969" s="3" t="s">
        <v>192</v>
      </c>
      <c r="F969" s="3" t="s">
        <v>6674</v>
      </c>
      <c r="G969" s="3" t="s">
        <v>627</v>
      </c>
    </row>
    <row r="970" spans="1:7" ht="45" customHeight="1" x14ac:dyDescent="0.25">
      <c r="A970" s="3" t="s">
        <v>1273</v>
      </c>
      <c r="B970" s="3" t="s">
        <v>12849</v>
      </c>
      <c r="C970" s="3" t="s">
        <v>192</v>
      </c>
      <c r="D970" s="3" t="s">
        <v>192</v>
      </c>
      <c r="E970" s="3" t="s">
        <v>192</v>
      </c>
      <c r="F970" s="3" t="s">
        <v>7430</v>
      </c>
      <c r="G970" s="3" t="s">
        <v>627</v>
      </c>
    </row>
    <row r="971" spans="1:7" ht="45" customHeight="1" x14ac:dyDescent="0.25">
      <c r="A971" s="3" t="s">
        <v>1273</v>
      </c>
      <c r="B971" s="3" t="s">
        <v>12850</v>
      </c>
      <c r="C971" s="3" t="s">
        <v>192</v>
      </c>
      <c r="D971" s="3" t="s">
        <v>192</v>
      </c>
      <c r="E971" s="3" t="s">
        <v>192</v>
      </c>
      <c r="F971" s="3" t="s">
        <v>7432</v>
      </c>
      <c r="G971" s="3" t="s">
        <v>1481</v>
      </c>
    </row>
    <row r="972" spans="1:7" ht="45" customHeight="1" x14ac:dyDescent="0.25">
      <c r="A972" s="3" t="s">
        <v>1273</v>
      </c>
      <c r="B972" s="3" t="s">
        <v>12851</v>
      </c>
      <c r="C972" s="3" t="s">
        <v>192</v>
      </c>
      <c r="D972" s="3" t="s">
        <v>192</v>
      </c>
      <c r="E972" s="3" t="s">
        <v>192</v>
      </c>
      <c r="F972" s="3" t="s">
        <v>7434</v>
      </c>
      <c r="G972" s="3" t="s">
        <v>7435</v>
      </c>
    </row>
    <row r="973" spans="1:7" ht="45" customHeight="1" x14ac:dyDescent="0.25">
      <c r="A973" s="3" t="s">
        <v>1285</v>
      </c>
      <c r="B973" s="3" t="s">
        <v>12852</v>
      </c>
      <c r="C973" s="3" t="s">
        <v>192</v>
      </c>
      <c r="D973" s="3" t="s">
        <v>192</v>
      </c>
      <c r="E973" s="3" t="s">
        <v>192</v>
      </c>
      <c r="F973" s="3" t="s">
        <v>7443</v>
      </c>
      <c r="G973" s="3" t="s">
        <v>7444</v>
      </c>
    </row>
    <row r="974" spans="1:7" ht="45" customHeight="1" x14ac:dyDescent="0.25">
      <c r="A974" s="3" t="s">
        <v>1285</v>
      </c>
      <c r="B974" s="3" t="s">
        <v>12853</v>
      </c>
      <c r="C974" s="3" t="s">
        <v>192</v>
      </c>
      <c r="D974" s="3" t="s">
        <v>192</v>
      </c>
      <c r="E974" s="3" t="s">
        <v>192</v>
      </c>
      <c r="F974" s="3" t="s">
        <v>6420</v>
      </c>
      <c r="G974" s="3" t="s">
        <v>257</v>
      </c>
    </row>
    <row r="975" spans="1:7" ht="45" customHeight="1" x14ac:dyDescent="0.25">
      <c r="A975" s="3" t="s">
        <v>1285</v>
      </c>
      <c r="B975" s="3" t="s">
        <v>12854</v>
      </c>
      <c r="C975" s="3" t="s">
        <v>192</v>
      </c>
      <c r="D975" s="3" t="s">
        <v>192</v>
      </c>
      <c r="E975" s="3" t="s">
        <v>192</v>
      </c>
      <c r="F975" s="3" t="s">
        <v>7447</v>
      </c>
      <c r="G975" s="3" t="s">
        <v>1302</v>
      </c>
    </row>
    <row r="976" spans="1:7" ht="45" customHeight="1" x14ac:dyDescent="0.25">
      <c r="A976" s="3" t="s">
        <v>1285</v>
      </c>
      <c r="B976" s="3" t="s">
        <v>12855</v>
      </c>
      <c r="C976" s="3" t="s">
        <v>192</v>
      </c>
      <c r="D976" s="3" t="s">
        <v>192</v>
      </c>
      <c r="E976" s="3" t="s">
        <v>192</v>
      </c>
      <c r="F976" s="3" t="s">
        <v>6509</v>
      </c>
      <c r="G976" s="3" t="s">
        <v>563</v>
      </c>
    </row>
    <row r="977" spans="1:7" ht="45" customHeight="1" x14ac:dyDescent="0.25">
      <c r="A977" s="3" t="s">
        <v>1285</v>
      </c>
      <c r="B977" s="3" t="s">
        <v>12856</v>
      </c>
      <c r="C977" s="3" t="s">
        <v>192</v>
      </c>
      <c r="D977" s="3" t="s">
        <v>192</v>
      </c>
      <c r="E977" s="3" t="s">
        <v>192</v>
      </c>
      <c r="F977" s="3" t="s">
        <v>7450</v>
      </c>
      <c r="G977" s="3" t="s">
        <v>1347</v>
      </c>
    </row>
    <row r="978" spans="1:7" ht="45" customHeight="1" x14ac:dyDescent="0.25">
      <c r="A978" s="3" t="s">
        <v>1285</v>
      </c>
      <c r="B978" s="3" t="s">
        <v>12857</v>
      </c>
      <c r="C978" s="3" t="s">
        <v>192</v>
      </c>
      <c r="D978" s="3" t="s">
        <v>192</v>
      </c>
      <c r="E978" s="3" t="s">
        <v>192</v>
      </c>
      <c r="F978" s="3" t="s">
        <v>7452</v>
      </c>
      <c r="G978" s="3" t="s">
        <v>7453</v>
      </c>
    </row>
    <row r="979" spans="1:7" ht="45" customHeight="1" x14ac:dyDescent="0.25">
      <c r="A979" s="3" t="s">
        <v>1285</v>
      </c>
      <c r="B979" s="3" t="s">
        <v>12858</v>
      </c>
      <c r="C979" s="3" t="s">
        <v>192</v>
      </c>
      <c r="D979" s="3" t="s">
        <v>192</v>
      </c>
      <c r="E979" s="3" t="s">
        <v>192</v>
      </c>
      <c r="F979" s="3" t="s">
        <v>6524</v>
      </c>
      <c r="G979" s="3" t="s">
        <v>445</v>
      </c>
    </row>
    <row r="980" spans="1:7" ht="45" customHeight="1" x14ac:dyDescent="0.25">
      <c r="A980" s="3" t="s">
        <v>1285</v>
      </c>
      <c r="B980" s="3" t="s">
        <v>12859</v>
      </c>
      <c r="C980" s="3" t="s">
        <v>192</v>
      </c>
      <c r="D980" s="3" t="s">
        <v>192</v>
      </c>
      <c r="E980" s="3" t="s">
        <v>192</v>
      </c>
      <c r="F980" s="3" t="s">
        <v>6597</v>
      </c>
      <c r="G980" s="3" t="s">
        <v>455</v>
      </c>
    </row>
    <row r="981" spans="1:7" ht="45" customHeight="1" x14ac:dyDescent="0.25">
      <c r="A981" s="3" t="s">
        <v>1300</v>
      </c>
      <c r="B981" s="3" t="s">
        <v>12860</v>
      </c>
      <c r="C981" s="3" t="s">
        <v>192</v>
      </c>
      <c r="D981" s="3" t="s">
        <v>192</v>
      </c>
      <c r="E981" s="3" t="s">
        <v>192</v>
      </c>
      <c r="F981" s="3" t="s">
        <v>7443</v>
      </c>
      <c r="G981" s="3" t="s">
        <v>7444</v>
      </c>
    </row>
    <row r="982" spans="1:7" ht="45" customHeight="1" x14ac:dyDescent="0.25">
      <c r="A982" s="3" t="s">
        <v>1300</v>
      </c>
      <c r="B982" s="3" t="s">
        <v>12861</v>
      </c>
      <c r="C982" s="3" t="s">
        <v>192</v>
      </c>
      <c r="D982" s="3" t="s">
        <v>192</v>
      </c>
      <c r="E982" s="3" t="s">
        <v>192</v>
      </c>
      <c r="F982" s="3" t="s">
        <v>6420</v>
      </c>
      <c r="G982" s="3" t="s">
        <v>257</v>
      </c>
    </row>
    <row r="983" spans="1:7" ht="45" customHeight="1" x14ac:dyDescent="0.25">
      <c r="A983" s="3" t="s">
        <v>1300</v>
      </c>
      <c r="B983" s="3" t="s">
        <v>12862</v>
      </c>
      <c r="C983" s="3" t="s">
        <v>192</v>
      </c>
      <c r="D983" s="3" t="s">
        <v>192</v>
      </c>
      <c r="E983" s="3" t="s">
        <v>192</v>
      </c>
      <c r="F983" s="3" t="s">
        <v>7447</v>
      </c>
      <c r="G983" s="3" t="s">
        <v>1302</v>
      </c>
    </row>
    <row r="984" spans="1:7" ht="45" customHeight="1" x14ac:dyDescent="0.25">
      <c r="A984" s="3" t="s">
        <v>1300</v>
      </c>
      <c r="B984" s="3" t="s">
        <v>12863</v>
      </c>
      <c r="C984" s="3" t="s">
        <v>192</v>
      </c>
      <c r="D984" s="3" t="s">
        <v>192</v>
      </c>
      <c r="E984" s="3" t="s">
        <v>192</v>
      </c>
      <c r="F984" s="3" t="s">
        <v>6509</v>
      </c>
      <c r="G984" s="3" t="s">
        <v>563</v>
      </c>
    </row>
    <row r="985" spans="1:7" ht="45" customHeight="1" x14ac:dyDescent="0.25">
      <c r="A985" s="3" t="s">
        <v>1300</v>
      </c>
      <c r="B985" s="3" t="s">
        <v>12864</v>
      </c>
      <c r="C985" s="3" t="s">
        <v>192</v>
      </c>
      <c r="D985" s="3" t="s">
        <v>192</v>
      </c>
      <c r="E985" s="3" t="s">
        <v>192</v>
      </c>
      <c r="F985" s="3" t="s">
        <v>7450</v>
      </c>
      <c r="G985" s="3" t="s">
        <v>1347</v>
      </c>
    </row>
    <row r="986" spans="1:7" ht="45" customHeight="1" x14ac:dyDescent="0.25">
      <c r="A986" s="3" t="s">
        <v>1300</v>
      </c>
      <c r="B986" s="3" t="s">
        <v>12865</v>
      </c>
      <c r="C986" s="3" t="s">
        <v>192</v>
      </c>
      <c r="D986" s="3" t="s">
        <v>192</v>
      </c>
      <c r="E986" s="3" t="s">
        <v>192</v>
      </c>
      <c r="F986" s="3" t="s">
        <v>7452</v>
      </c>
      <c r="G986" s="3" t="s">
        <v>7453</v>
      </c>
    </row>
    <row r="987" spans="1:7" ht="45" customHeight="1" x14ac:dyDescent="0.25">
      <c r="A987" s="3" t="s">
        <v>1300</v>
      </c>
      <c r="B987" s="3" t="s">
        <v>12866</v>
      </c>
      <c r="C987" s="3" t="s">
        <v>192</v>
      </c>
      <c r="D987" s="3" t="s">
        <v>192</v>
      </c>
      <c r="E987" s="3" t="s">
        <v>192</v>
      </c>
      <c r="F987" s="3" t="s">
        <v>6524</v>
      </c>
      <c r="G987" s="3" t="s">
        <v>445</v>
      </c>
    </row>
    <row r="988" spans="1:7" ht="45" customHeight="1" x14ac:dyDescent="0.25">
      <c r="A988" s="3" t="s">
        <v>1300</v>
      </c>
      <c r="B988" s="3" t="s">
        <v>12867</v>
      </c>
      <c r="C988" s="3" t="s">
        <v>192</v>
      </c>
      <c r="D988" s="3" t="s">
        <v>192</v>
      </c>
      <c r="E988" s="3" t="s">
        <v>192</v>
      </c>
      <c r="F988" s="3" t="s">
        <v>6597</v>
      </c>
      <c r="G988" s="3" t="s">
        <v>455</v>
      </c>
    </row>
    <row r="989" spans="1:7" ht="45" customHeight="1" x14ac:dyDescent="0.25">
      <c r="A989" s="3" t="s">
        <v>1314</v>
      </c>
      <c r="B989" s="3" t="s">
        <v>12868</v>
      </c>
      <c r="C989" s="3" t="s">
        <v>192</v>
      </c>
      <c r="D989" s="3" t="s">
        <v>192</v>
      </c>
      <c r="E989" s="3" t="s">
        <v>192</v>
      </c>
      <c r="F989" s="3" t="s">
        <v>7443</v>
      </c>
      <c r="G989" s="3" t="s">
        <v>7444</v>
      </c>
    </row>
    <row r="990" spans="1:7" ht="45" customHeight="1" x14ac:dyDescent="0.25">
      <c r="A990" s="3" t="s">
        <v>1314</v>
      </c>
      <c r="B990" s="3" t="s">
        <v>12869</v>
      </c>
      <c r="C990" s="3" t="s">
        <v>192</v>
      </c>
      <c r="D990" s="3" t="s">
        <v>192</v>
      </c>
      <c r="E990" s="3" t="s">
        <v>192</v>
      </c>
      <c r="F990" s="3" t="s">
        <v>6420</v>
      </c>
      <c r="G990" s="3" t="s">
        <v>257</v>
      </c>
    </row>
    <row r="991" spans="1:7" ht="45" customHeight="1" x14ac:dyDescent="0.25">
      <c r="A991" s="3" t="s">
        <v>1314</v>
      </c>
      <c r="B991" s="3" t="s">
        <v>12870</v>
      </c>
      <c r="C991" s="3" t="s">
        <v>192</v>
      </c>
      <c r="D991" s="3" t="s">
        <v>192</v>
      </c>
      <c r="E991" s="3" t="s">
        <v>192</v>
      </c>
      <c r="F991" s="3" t="s">
        <v>7447</v>
      </c>
      <c r="G991" s="3" t="s">
        <v>1302</v>
      </c>
    </row>
    <row r="992" spans="1:7" ht="45" customHeight="1" x14ac:dyDescent="0.25">
      <c r="A992" s="3" t="s">
        <v>1314</v>
      </c>
      <c r="B992" s="3" t="s">
        <v>12871</v>
      </c>
      <c r="C992" s="3" t="s">
        <v>192</v>
      </c>
      <c r="D992" s="3" t="s">
        <v>192</v>
      </c>
      <c r="E992" s="3" t="s">
        <v>192</v>
      </c>
      <c r="F992" s="3" t="s">
        <v>6509</v>
      </c>
      <c r="G992" s="3" t="s">
        <v>563</v>
      </c>
    </row>
    <row r="993" spans="1:7" ht="45" customHeight="1" x14ac:dyDescent="0.25">
      <c r="A993" s="3" t="s">
        <v>1314</v>
      </c>
      <c r="B993" s="3" t="s">
        <v>12872</v>
      </c>
      <c r="C993" s="3" t="s">
        <v>192</v>
      </c>
      <c r="D993" s="3" t="s">
        <v>192</v>
      </c>
      <c r="E993" s="3" t="s">
        <v>192</v>
      </c>
      <c r="F993" s="3" t="s">
        <v>7450</v>
      </c>
      <c r="G993" s="3" t="s">
        <v>1347</v>
      </c>
    </row>
    <row r="994" spans="1:7" ht="45" customHeight="1" x14ac:dyDescent="0.25">
      <c r="A994" s="3" t="s">
        <v>1314</v>
      </c>
      <c r="B994" s="3" t="s">
        <v>12873</v>
      </c>
      <c r="C994" s="3" t="s">
        <v>192</v>
      </c>
      <c r="D994" s="3" t="s">
        <v>192</v>
      </c>
      <c r="E994" s="3" t="s">
        <v>192</v>
      </c>
      <c r="F994" s="3" t="s">
        <v>7452</v>
      </c>
      <c r="G994" s="3" t="s">
        <v>7453</v>
      </c>
    </row>
    <row r="995" spans="1:7" ht="45" customHeight="1" x14ac:dyDescent="0.25">
      <c r="A995" s="3" t="s">
        <v>1314</v>
      </c>
      <c r="B995" s="3" t="s">
        <v>12874</v>
      </c>
      <c r="C995" s="3" t="s">
        <v>192</v>
      </c>
      <c r="D995" s="3" t="s">
        <v>192</v>
      </c>
      <c r="E995" s="3" t="s">
        <v>192</v>
      </c>
      <c r="F995" s="3" t="s">
        <v>6524</v>
      </c>
      <c r="G995" s="3" t="s">
        <v>445</v>
      </c>
    </row>
    <row r="996" spans="1:7" ht="45" customHeight="1" x14ac:dyDescent="0.25">
      <c r="A996" s="3" t="s">
        <v>1314</v>
      </c>
      <c r="B996" s="3" t="s">
        <v>12875</v>
      </c>
      <c r="C996" s="3" t="s">
        <v>192</v>
      </c>
      <c r="D996" s="3" t="s">
        <v>192</v>
      </c>
      <c r="E996" s="3" t="s">
        <v>192</v>
      </c>
      <c r="F996" s="3" t="s">
        <v>6597</v>
      </c>
      <c r="G996" s="3" t="s">
        <v>455</v>
      </c>
    </row>
    <row r="997" spans="1:7" ht="45" customHeight="1" x14ac:dyDescent="0.25">
      <c r="A997" s="3" t="s">
        <v>1322</v>
      </c>
      <c r="B997" s="3" t="s">
        <v>12876</v>
      </c>
      <c r="C997" s="3" t="s">
        <v>192</v>
      </c>
      <c r="D997" s="3" t="s">
        <v>192</v>
      </c>
      <c r="E997" s="3" t="s">
        <v>192</v>
      </c>
      <c r="F997" s="3" t="s">
        <v>7443</v>
      </c>
      <c r="G997" s="3" t="s">
        <v>7444</v>
      </c>
    </row>
    <row r="998" spans="1:7" ht="45" customHeight="1" x14ac:dyDescent="0.25">
      <c r="A998" s="3" t="s">
        <v>1322</v>
      </c>
      <c r="B998" s="3" t="s">
        <v>12877</v>
      </c>
      <c r="C998" s="3" t="s">
        <v>192</v>
      </c>
      <c r="D998" s="3" t="s">
        <v>192</v>
      </c>
      <c r="E998" s="3" t="s">
        <v>192</v>
      </c>
      <c r="F998" s="3" t="s">
        <v>6420</v>
      </c>
      <c r="G998" s="3" t="s">
        <v>257</v>
      </c>
    </row>
    <row r="999" spans="1:7" ht="45" customHeight="1" x14ac:dyDescent="0.25">
      <c r="A999" s="3" t="s">
        <v>1322</v>
      </c>
      <c r="B999" s="3" t="s">
        <v>12878</v>
      </c>
      <c r="C999" s="3" t="s">
        <v>192</v>
      </c>
      <c r="D999" s="3" t="s">
        <v>192</v>
      </c>
      <c r="E999" s="3" t="s">
        <v>192</v>
      </c>
      <c r="F999" s="3" t="s">
        <v>7447</v>
      </c>
      <c r="G999" s="3" t="s">
        <v>1302</v>
      </c>
    </row>
    <row r="1000" spans="1:7" ht="45" customHeight="1" x14ac:dyDescent="0.25">
      <c r="A1000" s="3" t="s">
        <v>1322</v>
      </c>
      <c r="B1000" s="3" t="s">
        <v>12879</v>
      </c>
      <c r="C1000" s="3" t="s">
        <v>192</v>
      </c>
      <c r="D1000" s="3" t="s">
        <v>192</v>
      </c>
      <c r="E1000" s="3" t="s">
        <v>192</v>
      </c>
      <c r="F1000" s="3" t="s">
        <v>6509</v>
      </c>
      <c r="G1000" s="3" t="s">
        <v>563</v>
      </c>
    </row>
    <row r="1001" spans="1:7" ht="45" customHeight="1" x14ac:dyDescent="0.25">
      <c r="A1001" s="3" t="s">
        <v>1322</v>
      </c>
      <c r="B1001" s="3" t="s">
        <v>12880</v>
      </c>
      <c r="C1001" s="3" t="s">
        <v>192</v>
      </c>
      <c r="D1001" s="3" t="s">
        <v>192</v>
      </c>
      <c r="E1001" s="3" t="s">
        <v>192</v>
      </c>
      <c r="F1001" s="3" t="s">
        <v>7450</v>
      </c>
      <c r="G1001" s="3" t="s">
        <v>1347</v>
      </c>
    </row>
    <row r="1002" spans="1:7" ht="45" customHeight="1" x14ac:dyDescent="0.25">
      <c r="A1002" s="3" t="s">
        <v>1322</v>
      </c>
      <c r="B1002" s="3" t="s">
        <v>12881</v>
      </c>
      <c r="C1002" s="3" t="s">
        <v>192</v>
      </c>
      <c r="D1002" s="3" t="s">
        <v>192</v>
      </c>
      <c r="E1002" s="3" t="s">
        <v>192</v>
      </c>
      <c r="F1002" s="3" t="s">
        <v>7452</v>
      </c>
      <c r="G1002" s="3" t="s">
        <v>7453</v>
      </c>
    </row>
    <row r="1003" spans="1:7" ht="45" customHeight="1" x14ac:dyDescent="0.25">
      <c r="A1003" s="3" t="s">
        <v>1322</v>
      </c>
      <c r="B1003" s="3" t="s">
        <v>12882</v>
      </c>
      <c r="C1003" s="3" t="s">
        <v>192</v>
      </c>
      <c r="D1003" s="3" t="s">
        <v>192</v>
      </c>
      <c r="E1003" s="3" t="s">
        <v>192</v>
      </c>
      <c r="F1003" s="3" t="s">
        <v>6524</v>
      </c>
      <c r="G1003" s="3" t="s">
        <v>445</v>
      </c>
    </row>
    <row r="1004" spans="1:7" ht="45" customHeight="1" x14ac:dyDescent="0.25">
      <c r="A1004" s="3" t="s">
        <v>1322</v>
      </c>
      <c r="B1004" s="3" t="s">
        <v>12883</v>
      </c>
      <c r="C1004" s="3" t="s">
        <v>192</v>
      </c>
      <c r="D1004" s="3" t="s">
        <v>192</v>
      </c>
      <c r="E1004" s="3" t="s">
        <v>192</v>
      </c>
      <c r="F1004" s="3" t="s">
        <v>6597</v>
      </c>
      <c r="G1004" s="3" t="s">
        <v>455</v>
      </c>
    </row>
    <row r="1005" spans="1:7" ht="45" customHeight="1" x14ac:dyDescent="0.25">
      <c r="A1005" s="3" t="s">
        <v>1330</v>
      </c>
      <c r="B1005" s="3" t="s">
        <v>12884</v>
      </c>
      <c r="C1005" s="3" t="s">
        <v>192</v>
      </c>
      <c r="D1005" s="3" t="s">
        <v>192</v>
      </c>
      <c r="E1005" s="3" t="s">
        <v>192</v>
      </c>
      <c r="F1005" s="3" t="s">
        <v>7443</v>
      </c>
      <c r="G1005" s="3" t="s">
        <v>7444</v>
      </c>
    </row>
    <row r="1006" spans="1:7" ht="45" customHeight="1" x14ac:dyDescent="0.25">
      <c r="A1006" s="3" t="s">
        <v>1330</v>
      </c>
      <c r="B1006" s="3" t="s">
        <v>12885</v>
      </c>
      <c r="C1006" s="3" t="s">
        <v>192</v>
      </c>
      <c r="D1006" s="3" t="s">
        <v>192</v>
      </c>
      <c r="E1006" s="3" t="s">
        <v>192</v>
      </c>
      <c r="F1006" s="3" t="s">
        <v>6420</v>
      </c>
      <c r="G1006" s="3" t="s">
        <v>257</v>
      </c>
    </row>
    <row r="1007" spans="1:7" ht="45" customHeight="1" x14ac:dyDescent="0.25">
      <c r="A1007" s="3" t="s">
        <v>1330</v>
      </c>
      <c r="B1007" s="3" t="s">
        <v>12886</v>
      </c>
      <c r="C1007" s="3" t="s">
        <v>192</v>
      </c>
      <c r="D1007" s="3" t="s">
        <v>192</v>
      </c>
      <c r="E1007" s="3" t="s">
        <v>192</v>
      </c>
      <c r="F1007" s="3" t="s">
        <v>7447</v>
      </c>
      <c r="G1007" s="3" t="s">
        <v>1302</v>
      </c>
    </row>
    <row r="1008" spans="1:7" ht="45" customHeight="1" x14ac:dyDescent="0.25">
      <c r="A1008" s="3" t="s">
        <v>1330</v>
      </c>
      <c r="B1008" s="3" t="s">
        <v>12887</v>
      </c>
      <c r="C1008" s="3" t="s">
        <v>192</v>
      </c>
      <c r="D1008" s="3" t="s">
        <v>192</v>
      </c>
      <c r="E1008" s="3" t="s">
        <v>192</v>
      </c>
      <c r="F1008" s="3" t="s">
        <v>6509</v>
      </c>
      <c r="G1008" s="3" t="s">
        <v>563</v>
      </c>
    </row>
    <row r="1009" spans="1:7" ht="45" customHeight="1" x14ac:dyDescent="0.25">
      <c r="A1009" s="3" t="s">
        <v>1330</v>
      </c>
      <c r="B1009" s="3" t="s">
        <v>12888</v>
      </c>
      <c r="C1009" s="3" t="s">
        <v>192</v>
      </c>
      <c r="D1009" s="3" t="s">
        <v>192</v>
      </c>
      <c r="E1009" s="3" t="s">
        <v>192</v>
      </c>
      <c r="F1009" s="3" t="s">
        <v>7450</v>
      </c>
      <c r="G1009" s="3" t="s">
        <v>1347</v>
      </c>
    </row>
    <row r="1010" spans="1:7" ht="45" customHeight="1" x14ac:dyDescent="0.25">
      <c r="A1010" s="3" t="s">
        <v>1330</v>
      </c>
      <c r="B1010" s="3" t="s">
        <v>12889</v>
      </c>
      <c r="C1010" s="3" t="s">
        <v>192</v>
      </c>
      <c r="D1010" s="3" t="s">
        <v>192</v>
      </c>
      <c r="E1010" s="3" t="s">
        <v>192</v>
      </c>
      <c r="F1010" s="3" t="s">
        <v>7452</v>
      </c>
      <c r="G1010" s="3" t="s">
        <v>7453</v>
      </c>
    </row>
    <row r="1011" spans="1:7" ht="45" customHeight="1" x14ac:dyDescent="0.25">
      <c r="A1011" s="3" t="s">
        <v>1330</v>
      </c>
      <c r="B1011" s="3" t="s">
        <v>12890</v>
      </c>
      <c r="C1011" s="3" t="s">
        <v>192</v>
      </c>
      <c r="D1011" s="3" t="s">
        <v>192</v>
      </c>
      <c r="E1011" s="3" t="s">
        <v>192</v>
      </c>
      <c r="F1011" s="3" t="s">
        <v>6524</v>
      </c>
      <c r="G1011" s="3" t="s">
        <v>445</v>
      </c>
    </row>
    <row r="1012" spans="1:7" ht="45" customHeight="1" x14ac:dyDescent="0.25">
      <c r="A1012" s="3" t="s">
        <v>1330</v>
      </c>
      <c r="B1012" s="3" t="s">
        <v>12891</v>
      </c>
      <c r="C1012" s="3" t="s">
        <v>192</v>
      </c>
      <c r="D1012" s="3" t="s">
        <v>192</v>
      </c>
      <c r="E1012" s="3" t="s">
        <v>192</v>
      </c>
      <c r="F1012" s="3" t="s">
        <v>6597</v>
      </c>
      <c r="G1012" s="3" t="s">
        <v>455</v>
      </c>
    </row>
    <row r="1013" spans="1:7" ht="45" customHeight="1" x14ac:dyDescent="0.25">
      <c r="A1013" s="3" t="s">
        <v>1337</v>
      </c>
      <c r="B1013" s="3" t="s">
        <v>12892</v>
      </c>
      <c r="C1013" s="3" t="s">
        <v>192</v>
      </c>
      <c r="D1013" s="3" t="s">
        <v>192</v>
      </c>
      <c r="E1013" s="3" t="s">
        <v>192</v>
      </c>
      <c r="F1013" s="3" t="s">
        <v>7443</v>
      </c>
      <c r="G1013" s="3" t="s">
        <v>7444</v>
      </c>
    </row>
    <row r="1014" spans="1:7" ht="45" customHeight="1" x14ac:dyDescent="0.25">
      <c r="A1014" s="3" t="s">
        <v>1337</v>
      </c>
      <c r="B1014" s="3" t="s">
        <v>12893</v>
      </c>
      <c r="C1014" s="3" t="s">
        <v>192</v>
      </c>
      <c r="D1014" s="3" t="s">
        <v>192</v>
      </c>
      <c r="E1014" s="3" t="s">
        <v>192</v>
      </c>
      <c r="F1014" s="3" t="s">
        <v>6420</v>
      </c>
      <c r="G1014" s="3" t="s">
        <v>257</v>
      </c>
    </row>
    <row r="1015" spans="1:7" ht="45" customHeight="1" x14ac:dyDescent="0.25">
      <c r="A1015" s="3" t="s">
        <v>1337</v>
      </c>
      <c r="B1015" s="3" t="s">
        <v>12894</v>
      </c>
      <c r="C1015" s="3" t="s">
        <v>192</v>
      </c>
      <c r="D1015" s="3" t="s">
        <v>192</v>
      </c>
      <c r="E1015" s="3" t="s">
        <v>192</v>
      </c>
      <c r="F1015" s="3" t="s">
        <v>7447</v>
      </c>
      <c r="G1015" s="3" t="s">
        <v>1302</v>
      </c>
    </row>
    <row r="1016" spans="1:7" ht="45" customHeight="1" x14ac:dyDescent="0.25">
      <c r="A1016" s="3" t="s">
        <v>1337</v>
      </c>
      <c r="B1016" s="3" t="s">
        <v>12895</v>
      </c>
      <c r="C1016" s="3" t="s">
        <v>192</v>
      </c>
      <c r="D1016" s="3" t="s">
        <v>192</v>
      </c>
      <c r="E1016" s="3" t="s">
        <v>192</v>
      </c>
      <c r="F1016" s="3" t="s">
        <v>6509</v>
      </c>
      <c r="G1016" s="3" t="s">
        <v>563</v>
      </c>
    </row>
    <row r="1017" spans="1:7" ht="45" customHeight="1" x14ac:dyDescent="0.25">
      <c r="A1017" s="3" t="s">
        <v>1337</v>
      </c>
      <c r="B1017" s="3" t="s">
        <v>12896</v>
      </c>
      <c r="C1017" s="3" t="s">
        <v>192</v>
      </c>
      <c r="D1017" s="3" t="s">
        <v>192</v>
      </c>
      <c r="E1017" s="3" t="s">
        <v>192</v>
      </c>
      <c r="F1017" s="3" t="s">
        <v>7450</v>
      </c>
      <c r="G1017" s="3" t="s">
        <v>1347</v>
      </c>
    </row>
    <row r="1018" spans="1:7" ht="45" customHeight="1" x14ac:dyDescent="0.25">
      <c r="A1018" s="3" t="s">
        <v>1337</v>
      </c>
      <c r="B1018" s="3" t="s">
        <v>12897</v>
      </c>
      <c r="C1018" s="3" t="s">
        <v>192</v>
      </c>
      <c r="D1018" s="3" t="s">
        <v>192</v>
      </c>
      <c r="E1018" s="3" t="s">
        <v>192</v>
      </c>
      <c r="F1018" s="3" t="s">
        <v>7452</v>
      </c>
      <c r="G1018" s="3" t="s">
        <v>7453</v>
      </c>
    </row>
    <row r="1019" spans="1:7" ht="45" customHeight="1" x14ac:dyDescent="0.25">
      <c r="A1019" s="3" t="s">
        <v>1337</v>
      </c>
      <c r="B1019" s="3" t="s">
        <v>12898</v>
      </c>
      <c r="C1019" s="3" t="s">
        <v>192</v>
      </c>
      <c r="D1019" s="3" t="s">
        <v>192</v>
      </c>
      <c r="E1019" s="3" t="s">
        <v>192</v>
      </c>
      <c r="F1019" s="3" t="s">
        <v>6524</v>
      </c>
      <c r="G1019" s="3" t="s">
        <v>445</v>
      </c>
    </row>
    <row r="1020" spans="1:7" ht="45" customHeight="1" x14ac:dyDescent="0.25">
      <c r="A1020" s="3" t="s">
        <v>1337</v>
      </c>
      <c r="B1020" s="3" t="s">
        <v>12899</v>
      </c>
      <c r="C1020" s="3" t="s">
        <v>192</v>
      </c>
      <c r="D1020" s="3" t="s">
        <v>192</v>
      </c>
      <c r="E1020" s="3" t="s">
        <v>192</v>
      </c>
      <c r="F1020" s="3" t="s">
        <v>6597</v>
      </c>
      <c r="G1020" s="3" t="s">
        <v>455</v>
      </c>
    </row>
    <row r="1021" spans="1:7" ht="45" customHeight="1" x14ac:dyDescent="0.25">
      <c r="A1021" s="3" t="s">
        <v>1345</v>
      </c>
      <c r="B1021" s="3" t="s">
        <v>12900</v>
      </c>
      <c r="C1021" s="3" t="s">
        <v>192</v>
      </c>
      <c r="D1021" s="3" t="s">
        <v>192</v>
      </c>
      <c r="E1021" s="3" t="s">
        <v>192</v>
      </c>
      <c r="F1021" s="3" t="s">
        <v>7443</v>
      </c>
      <c r="G1021" s="3" t="s">
        <v>7444</v>
      </c>
    </row>
    <row r="1022" spans="1:7" ht="45" customHeight="1" x14ac:dyDescent="0.25">
      <c r="A1022" s="3" t="s">
        <v>1345</v>
      </c>
      <c r="B1022" s="3" t="s">
        <v>12901</v>
      </c>
      <c r="C1022" s="3" t="s">
        <v>192</v>
      </c>
      <c r="D1022" s="3" t="s">
        <v>192</v>
      </c>
      <c r="E1022" s="3" t="s">
        <v>192</v>
      </c>
      <c r="F1022" s="3" t="s">
        <v>6420</v>
      </c>
      <c r="G1022" s="3" t="s">
        <v>257</v>
      </c>
    </row>
    <row r="1023" spans="1:7" ht="45" customHeight="1" x14ac:dyDescent="0.25">
      <c r="A1023" s="3" t="s">
        <v>1345</v>
      </c>
      <c r="B1023" s="3" t="s">
        <v>12902</v>
      </c>
      <c r="C1023" s="3" t="s">
        <v>192</v>
      </c>
      <c r="D1023" s="3" t="s">
        <v>192</v>
      </c>
      <c r="E1023" s="3" t="s">
        <v>192</v>
      </c>
      <c r="F1023" s="3" t="s">
        <v>7447</v>
      </c>
      <c r="G1023" s="3" t="s">
        <v>1302</v>
      </c>
    </row>
    <row r="1024" spans="1:7" ht="45" customHeight="1" x14ac:dyDescent="0.25">
      <c r="A1024" s="3" t="s">
        <v>1345</v>
      </c>
      <c r="B1024" s="3" t="s">
        <v>12903</v>
      </c>
      <c r="C1024" s="3" t="s">
        <v>192</v>
      </c>
      <c r="D1024" s="3" t="s">
        <v>192</v>
      </c>
      <c r="E1024" s="3" t="s">
        <v>192</v>
      </c>
      <c r="F1024" s="3" t="s">
        <v>6509</v>
      </c>
      <c r="G1024" s="3" t="s">
        <v>563</v>
      </c>
    </row>
    <row r="1025" spans="1:7" ht="45" customHeight="1" x14ac:dyDescent="0.25">
      <c r="A1025" s="3" t="s">
        <v>1345</v>
      </c>
      <c r="B1025" s="3" t="s">
        <v>12904</v>
      </c>
      <c r="C1025" s="3" t="s">
        <v>192</v>
      </c>
      <c r="D1025" s="3" t="s">
        <v>192</v>
      </c>
      <c r="E1025" s="3" t="s">
        <v>192</v>
      </c>
      <c r="F1025" s="3" t="s">
        <v>7450</v>
      </c>
      <c r="G1025" s="3" t="s">
        <v>1347</v>
      </c>
    </row>
    <row r="1026" spans="1:7" ht="45" customHeight="1" x14ac:dyDescent="0.25">
      <c r="A1026" s="3" t="s">
        <v>1345</v>
      </c>
      <c r="B1026" s="3" t="s">
        <v>12905</v>
      </c>
      <c r="C1026" s="3" t="s">
        <v>192</v>
      </c>
      <c r="D1026" s="3" t="s">
        <v>192</v>
      </c>
      <c r="E1026" s="3" t="s">
        <v>192</v>
      </c>
      <c r="F1026" s="3" t="s">
        <v>7452</v>
      </c>
      <c r="G1026" s="3" t="s">
        <v>7453</v>
      </c>
    </row>
    <row r="1027" spans="1:7" ht="45" customHeight="1" x14ac:dyDescent="0.25">
      <c r="A1027" s="3" t="s">
        <v>1345</v>
      </c>
      <c r="B1027" s="3" t="s">
        <v>12906</v>
      </c>
      <c r="C1027" s="3" t="s">
        <v>192</v>
      </c>
      <c r="D1027" s="3" t="s">
        <v>192</v>
      </c>
      <c r="E1027" s="3" t="s">
        <v>192</v>
      </c>
      <c r="F1027" s="3" t="s">
        <v>6524</v>
      </c>
      <c r="G1027" s="3" t="s">
        <v>445</v>
      </c>
    </row>
    <row r="1028" spans="1:7" ht="45" customHeight="1" x14ac:dyDescent="0.25">
      <c r="A1028" s="3" t="s">
        <v>1345</v>
      </c>
      <c r="B1028" s="3" t="s">
        <v>12907</v>
      </c>
      <c r="C1028" s="3" t="s">
        <v>192</v>
      </c>
      <c r="D1028" s="3" t="s">
        <v>192</v>
      </c>
      <c r="E1028" s="3" t="s">
        <v>192</v>
      </c>
      <c r="F1028" s="3" t="s">
        <v>6597</v>
      </c>
      <c r="G1028" s="3" t="s">
        <v>455</v>
      </c>
    </row>
    <row r="1029" spans="1:7" ht="45" customHeight="1" x14ac:dyDescent="0.25">
      <c r="A1029" s="3" t="s">
        <v>1358</v>
      </c>
      <c r="B1029" s="3" t="s">
        <v>12908</v>
      </c>
      <c r="C1029" s="3" t="s">
        <v>192</v>
      </c>
      <c r="D1029" s="3" t="s">
        <v>192</v>
      </c>
      <c r="E1029" s="3" t="s">
        <v>192</v>
      </c>
      <c r="F1029" s="3" t="s">
        <v>7443</v>
      </c>
      <c r="G1029" s="3" t="s">
        <v>7444</v>
      </c>
    </row>
    <row r="1030" spans="1:7" ht="45" customHeight="1" x14ac:dyDescent="0.25">
      <c r="A1030" s="3" t="s">
        <v>1358</v>
      </c>
      <c r="B1030" s="3" t="s">
        <v>12909</v>
      </c>
      <c r="C1030" s="3" t="s">
        <v>192</v>
      </c>
      <c r="D1030" s="3" t="s">
        <v>192</v>
      </c>
      <c r="E1030" s="3" t="s">
        <v>192</v>
      </c>
      <c r="F1030" s="3" t="s">
        <v>6420</v>
      </c>
      <c r="G1030" s="3" t="s">
        <v>257</v>
      </c>
    </row>
    <row r="1031" spans="1:7" ht="45" customHeight="1" x14ac:dyDescent="0.25">
      <c r="A1031" s="3" t="s">
        <v>1358</v>
      </c>
      <c r="B1031" s="3" t="s">
        <v>12910</v>
      </c>
      <c r="C1031" s="3" t="s">
        <v>192</v>
      </c>
      <c r="D1031" s="3" t="s">
        <v>192</v>
      </c>
      <c r="E1031" s="3" t="s">
        <v>192</v>
      </c>
      <c r="F1031" s="3" t="s">
        <v>7447</v>
      </c>
      <c r="G1031" s="3" t="s">
        <v>1302</v>
      </c>
    </row>
    <row r="1032" spans="1:7" ht="45" customHeight="1" x14ac:dyDescent="0.25">
      <c r="A1032" s="3" t="s">
        <v>1358</v>
      </c>
      <c r="B1032" s="3" t="s">
        <v>12911</v>
      </c>
      <c r="C1032" s="3" t="s">
        <v>192</v>
      </c>
      <c r="D1032" s="3" t="s">
        <v>192</v>
      </c>
      <c r="E1032" s="3" t="s">
        <v>192</v>
      </c>
      <c r="F1032" s="3" t="s">
        <v>6509</v>
      </c>
      <c r="G1032" s="3" t="s">
        <v>563</v>
      </c>
    </row>
    <row r="1033" spans="1:7" ht="45" customHeight="1" x14ac:dyDescent="0.25">
      <c r="A1033" s="3" t="s">
        <v>1358</v>
      </c>
      <c r="B1033" s="3" t="s">
        <v>12912</v>
      </c>
      <c r="C1033" s="3" t="s">
        <v>192</v>
      </c>
      <c r="D1033" s="3" t="s">
        <v>192</v>
      </c>
      <c r="E1033" s="3" t="s">
        <v>192</v>
      </c>
      <c r="F1033" s="3" t="s">
        <v>7450</v>
      </c>
      <c r="G1033" s="3" t="s">
        <v>1347</v>
      </c>
    </row>
    <row r="1034" spans="1:7" ht="45" customHeight="1" x14ac:dyDescent="0.25">
      <c r="A1034" s="3" t="s">
        <v>1358</v>
      </c>
      <c r="B1034" s="3" t="s">
        <v>12913</v>
      </c>
      <c r="C1034" s="3" t="s">
        <v>192</v>
      </c>
      <c r="D1034" s="3" t="s">
        <v>192</v>
      </c>
      <c r="E1034" s="3" t="s">
        <v>192</v>
      </c>
      <c r="F1034" s="3" t="s">
        <v>7452</v>
      </c>
      <c r="G1034" s="3" t="s">
        <v>7453</v>
      </c>
    </row>
    <row r="1035" spans="1:7" ht="45" customHeight="1" x14ac:dyDescent="0.25">
      <c r="A1035" s="3" t="s">
        <v>1358</v>
      </c>
      <c r="B1035" s="3" t="s">
        <v>12914</v>
      </c>
      <c r="C1035" s="3" t="s">
        <v>192</v>
      </c>
      <c r="D1035" s="3" t="s">
        <v>192</v>
      </c>
      <c r="E1035" s="3" t="s">
        <v>192</v>
      </c>
      <c r="F1035" s="3" t="s">
        <v>6524</v>
      </c>
      <c r="G1035" s="3" t="s">
        <v>445</v>
      </c>
    </row>
    <row r="1036" spans="1:7" ht="45" customHeight="1" x14ac:dyDescent="0.25">
      <c r="A1036" s="3" t="s">
        <v>1358</v>
      </c>
      <c r="B1036" s="3" t="s">
        <v>12915</v>
      </c>
      <c r="C1036" s="3" t="s">
        <v>192</v>
      </c>
      <c r="D1036" s="3" t="s">
        <v>192</v>
      </c>
      <c r="E1036" s="3" t="s">
        <v>192</v>
      </c>
      <c r="F1036" s="3" t="s">
        <v>6597</v>
      </c>
      <c r="G1036" s="3" t="s">
        <v>455</v>
      </c>
    </row>
    <row r="1037" spans="1:7" ht="45" customHeight="1" x14ac:dyDescent="0.25">
      <c r="A1037" s="3" t="s">
        <v>1366</v>
      </c>
      <c r="B1037" s="3" t="s">
        <v>12916</v>
      </c>
      <c r="C1037" s="3" t="s">
        <v>192</v>
      </c>
      <c r="D1037" s="3" t="s">
        <v>192</v>
      </c>
      <c r="E1037" s="3" t="s">
        <v>192</v>
      </c>
      <c r="F1037" s="3" t="s">
        <v>2193</v>
      </c>
      <c r="G1037" s="3" t="s">
        <v>1451</v>
      </c>
    </row>
    <row r="1038" spans="1:7" ht="45" customHeight="1" x14ac:dyDescent="0.25">
      <c r="A1038" s="3" t="s">
        <v>1366</v>
      </c>
      <c r="B1038" s="3" t="s">
        <v>12917</v>
      </c>
      <c r="C1038" s="3" t="s">
        <v>192</v>
      </c>
      <c r="D1038" s="3" t="s">
        <v>192</v>
      </c>
      <c r="E1038" s="3" t="s">
        <v>192</v>
      </c>
      <c r="F1038" s="3" t="s">
        <v>7512</v>
      </c>
      <c r="G1038" s="3" t="s">
        <v>1467</v>
      </c>
    </row>
    <row r="1039" spans="1:7" ht="45" customHeight="1" x14ac:dyDescent="0.25">
      <c r="A1039" s="3" t="s">
        <v>1366</v>
      </c>
      <c r="B1039" s="3" t="s">
        <v>12918</v>
      </c>
      <c r="C1039" s="3" t="s">
        <v>192</v>
      </c>
      <c r="D1039" s="3" t="s">
        <v>192</v>
      </c>
      <c r="E1039" s="3" t="s">
        <v>192</v>
      </c>
      <c r="F1039" s="3" t="s">
        <v>7514</v>
      </c>
      <c r="G1039" s="3" t="s">
        <v>1375</v>
      </c>
    </row>
    <row r="1040" spans="1:7" ht="45" customHeight="1" x14ac:dyDescent="0.25">
      <c r="A1040" s="3" t="s">
        <v>1387</v>
      </c>
      <c r="B1040" s="3" t="s">
        <v>12919</v>
      </c>
      <c r="C1040" s="3" t="s">
        <v>192</v>
      </c>
      <c r="D1040" s="3" t="s">
        <v>192</v>
      </c>
      <c r="E1040" s="3" t="s">
        <v>192</v>
      </c>
      <c r="F1040" s="3" t="s">
        <v>6509</v>
      </c>
      <c r="G1040" s="3" t="s">
        <v>563</v>
      </c>
    </row>
    <row r="1041" spans="1:7" ht="45" customHeight="1" x14ac:dyDescent="0.25">
      <c r="A1041" s="3" t="s">
        <v>1387</v>
      </c>
      <c r="B1041" s="3" t="s">
        <v>12920</v>
      </c>
      <c r="C1041" s="3" t="s">
        <v>192</v>
      </c>
      <c r="D1041" s="3" t="s">
        <v>192</v>
      </c>
      <c r="E1041" s="3" t="s">
        <v>192</v>
      </c>
      <c r="F1041" s="3" t="s">
        <v>6416</v>
      </c>
      <c r="G1041" s="3" t="s">
        <v>270</v>
      </c>
    </row>
    <row r="1042" spans="1:7" ht="45" customHeight="1" x14ac:dyDescent="0.25">
      <c r="A1042" s="3" t="s">
        <v>1387</v>
      </c>
      <c r="B1042" s="3" t="s">
        <v>12921</v>
      </c>
      <c r="C1042" s="3" t="s">
        <v>192</v>
      </c>
      <c r="D1042" s="3" t="s">
        <v>192</v>
      </c>
      <c r="E1042" s="3" t="s">
        <v>192</v>
      </c>
      <c r="F1042" s="3" t="s">
        <v>6428</v>
      </c>
      <c r="G1042" s="3" t="s">
        <v>657</v>
      </c>
    </row>
    <row r="1043" spans="1:7" ht="45" customHeight="1" x14ac:dyDescent="0.25">
      <c r="A1043" s="3" t="s">
        <v>1387</v>
      </c>
      <c r="B1043" s="3" t="s">
        <v>12922</v>
      </c>
      <c r="C1043" s="3" t="s">
        <v>192</v>
      </c>
      <c r="D1043" s="3" t="s">
        <v>192</v>
      </c>
      <c r="E1043" s="3" t="s">
        <v>192</v>
      </c>
      <c r="F1043" s="3" t="s">
        <v>6513</v>
      </c>
      <c r="G1043" s="3" t="s">
        <v>612</v>
      </c>
    </row>
    <row r="1044" spans="1:7" ht="45" customHeight="1" x14ac:dyDescent="0.25">
      <c r="A1044" s="3" t="s">
        <v>1387</v>
      </c>
      <c r="B1044" s="3" t="s">
        <v>12923</v>
      </c>
      <c r="C1044" s="3" t="s">
        <v>192</v>
      </c>
      <c r="D1044" s="3" t="s">
        <v>192</v>
      </c>
      <c r="E1044" s="3" t="s">
        <v>192</v>
      </c>
      <c r="F1044" s="3" t="s">
        <v>7512</v>
      </c>
      <c r="G1044" s="3" t="s">
        <v>1467</v>
      </c>
    </row>
    <row r="1045" spans="1:7" ht="45" customHeight="1" x14ac:dyDescent="0.25">
      <c r="A1045" s="3" t="s">
        <v>1387</v>
      </c>
      <c r="B1045" s="3" t="s">
        <v>12924</v>
      </c>
      <c r="C1045" s="3" t="s">
        <v>192</v>
      </c>
      <c r="D1045" s="3" t="s">
        <v>192</v>
      </c>
      <c r="E1045" s="3" t="s">
        <v>192</v>
      </c>
      <c r="F1045" s="3" t="s">
        <v>6515</v>
      </c>
      <c r="G1045" s="3" t="s">
        <v>306</v>
      </c>
    </row>
    <row r="1046" spans="1:7" ht="45" customHeight="1" x14ac:dyDescent="0.25">
      <c r="A1046" s="3" t="s">
        <v>1387</v>
      </c>
      <c r="B1046" s="3" t="s">
        <v>12925</v>
      </c>
      <c r="C1046" s="3" t="s">
        <v>192</v>
      </c>
      <c r="D1046" s="3" t="s">
        <v>192</v>
      </c>
      <c r="E1046" s="3" t="s">
        <v>192</v>
      </c>
      <c r="F1046" s="3" t="s">
        <v>7381</v>
      </c>
      <c r="G1046" s="3" t="s">
        <v>1395</v>
      </c>
    </row>
    <row r="1047" spans="1:7" ht="45" customHeight="1" x14ac:dyDescent="0.25">
      <c r="A1047" s="3" t="s">
        <v>1387</v>
      </c>
      <c r="B1047" s="3" t="s">
        <v>12926</v>
      </c>
      <c r="C1047" s="3" t="s">
        <v>192</v>
      </c>
      <c r="D1047" s="3" t="s">
        <v>192</v>
      </c>
      <c r="E1047" s="3" t="s">
        <v>192</v>
      </c>
      <c r="F1047" s="3" t="s">
        <v>7379</v>
      </c>
      <c r="G1047" s="3" t="s">
        <v>1411</v>
      </c>
    </row>
    <row r="1048" spans="1:7" ht="45" customHeight="1" x14ac:dyDescent="0.25">
      <c r="A1048" s="3" t="s">
        <v>1387</v>
      </c>
      <c r="B1048" s="3" t="s">
        <v>12927</v>
      </c>
      <c r="C1048" s="3" t="s">
        <v>192</v>
      </c>
      <c r="D1048" s="3" t="s">
        <v>192</v>
      </c>
      <c r="E1048" s="3" t="s">
        <v>192</v>
      </c>
      <c r="F1048" s="3" t="s">
        <v>2193</v>
      </c>
      <c r="G1048" s="3" t="s">
        <v>1451</v>
      </c>
    </row>
    <row r="1049" spans="1:7" ht="45" customHeight="1" x14ac:dyDescent="0.25">
      <c r="A1049" s="3" t="s">
        <v>1387</v>
      </c>
      <c r="B1049" s="3" t="s">
        <v>12928</v>
      </c>
      <c r="C1049" s="3" t="s">
        <v>192</v>
      </c>
      <c r="D1049" s="3" t="s">
        <v>192</v>
      </c>
      <c r="E1049" s="3" t="s">
        <v>192</v>
      </c>
      <c r="F1049" s="3" t="s">
        <v>6526</v>
      </c>
      <c r="G1049" s="3" t="s">
        <v>671</v>
      </c>
    </row>
    <row r="1050" spans="1:7" ht="45" customHeight="1" x14ac:dyDescent="0.25">
      <c r="A1050" s="3" t="s">
        <v>1387</v>
      </c>
      <c r="B1050" s="3" t="s">
        <v>12929</v>
      </c>
      <c r="C1050" s="3" t="s">
        <v>192</v>
      </c>
      <c r="D1050" s="3" t="s">
        <v>192</v>
      </c>
      <c r="E1050" s="3" t="s">
        <v>192</v>
      </c>
      <c r="F1050" s="3" t="s">
        <v>7432</v>
      </c>
      <c r="G1050" s="3" t="s">
        <v>1481</v>
      </c>
    </row>
    <row r="1051" spans="1:7" ht="45" customHeight="1" x14ac:dyDescent="0.25">
      <c r="A1051" s="3" t="s">
        <v>1387</v>
      </c>
      <c r="B1051" s="3" t="s">
        <v>12930</v>
      </c>
      <c r="C1051" s="3" t="s">
        <v>192</v>
      </c>
      <c r="D1051" s="3" t="s">
        <v>192</v>
      </c>
      <c r="E1051" s="3" t="s">
        <v>192</v>
      </c>
      <c r="F1051" s="3" t="s">
        <v>6524</v>
      </c>
      <c r="G1051" s="3" t="s">
        <v>445</v>
      </c>
    </row>
    <row r="1052" spans="1:7" ht="45" customHeight="1" x14ac:dyDescent="0.25">
      <c r="A1052" s="3" t="s">
        <v>1387</v>
      </c>
      <c r="B1052" s="3" t="s">
        <v>12931</v>
      </c>
      <c r="C1052" s="3" t="s">
        <v>359</v>
      </c>
      <c r="D1052" s="3" t="s">
        <v>360</v>
      </c>
      <c r="E1052" s="3" t="s">
        <v>4227</v>
      </c>
      <c r="F1052" s="3" t="s">
        <v>192</v>
      </c>
      <c r="G1052" s="3" t="s">
        <v>362</v>
      </c>
    </row>
    <row r="1053" spans="1:7" ht="45" customHeight="1" x14ac:dyDescent="0.25">
      <c r="A1053" s="3" t="s">
        <v>1408</v>
      </c>
      <c r="B1053" s="3" t="s">
        <v>12932</v>
      </c>
      <c r="C1053" s="3" t="s">
        <v>192</v>
      </c>
      <c r="D1053" s="3" t="s">
        <v>192</v>
      </c>
      <c r="E1053" s="3" t="s">
        <v>192</v>
      </c>
      <c r="F1053" s="3" t="s">
        <v>6416</v>
      </c>
      <c r="G1053" s="3" t="s">
        <v>270</v>
      </c>
    </row>
    <row r="1054" spans="1:7" ht="45" customHeight="1" x14ac:dyDescent="0.25">
      <c r="A1054" s="3" t="s">
        <v>1408</v>
      </c>
      <c r="B1054" s="3" t="s">
        <v>12933</v>
      </c>
      <c r="C1054" s="3" t="s">
        <v>192</v>
      </c>
      <c r="D1054" s="3" t="s">
        <v>192</v>
      </c>
      <c r="E1054" s="3" t="s">
        <v>192</v>
      </c>
      <c r="F1054" s="3" t="s">
        <v>6428</v>
      </c>
      <c r="G1054" s="3" t="s">
        <v>657</v>
      </c>
    </row>
    <row r="1055" spans="1:7" ht="45" customHeight="1" x14ac:dyDescent="0.25">
      <c r="A1055" s="3" t="s">
        <v>1408</v>
      </c>
      <c r="B1055" s="3" t="s">
        <v>12934</v>
      </c>
      <c r="C1055" s="3" t="s">
        <v>192</v>
      </c>
      <c r="D1055" s="3" t="s">
        <v>192</v>
      </c>
      <c r="E1055" s="3" t="s">
        <v>192</v>
      </c>
      <c r="F1055" s="3" t="s">
        <v>6513</v>
      </c>
      <c r="G1055" s="3" t="s">
        <v>612</v>
      </c>
    </row>
    <row r="1056" spans="1:7" ht="45" customHeight="1" x14ac:dyDescent="0.25">
      <c r="A1056" s="3" t="s">
        <v>1408</v>
      </c>
      <c r="B1056" s="3" t="s">
        <v>12935</v>
      </c>
      <c r="C1056" s="3" t="s">
        <v>192</v>
      </c>
      <c r="D1056" s="3" t="s">
        <v>192</v>
      </c>
      <c r="E1056" s="3" t="s">
        <v>192</v>
      </c>
      <c r="F1056" s="3" t="s">
        <v>7512</v>
      </c>
      <c r="G1056" s="3" t="s">
        <v>1467</v>
      </c>
    </row>
    <row r="1057" spans="1:7" ht="45" customHeight="1" x14ac:dyDescent="0.25">
      <c r="A1057" s="3" t="s">
        <v>1408</v>
      </c>
      <c r="B1057" s="3" t="s">
        <v>12936</v>
      </c>
      <c r="C1057" s="3" t="s">
        <v>192</v>
      </c>
      <c r="D1057" s="3" t="s">
        <v>192</v>
      </c>
      <c r="E1057" s="3" t="s">
        <v>192</v>
      </c>
      <c r="F1057" s="3" t="s">
        <v>6515</v>
      </c>
      <c r="G1057" s="3" t="s">
        <v>306</v>
      </c>
    </row>
    <row r="1058" spans="1:7" ht="45" customHeight="1" x14ac:dyDescent="0.25">
      <c r="A1058" s="3" t="s">
        <v>1408</v>
      </c>
      <c r="B1058" s="3" t="s">
        <v>12937</v>
      </c>
      <c r="C1058" s="3" t="s">
        <v>192</v>
      </c>
      <c r="D1058" s="3" t="s">
        <v>192</v>
      </c>
      <c r="E1058" s="3" t="s">
        <v>192</v>
      </c>
      <c r="F1058" s="3" t="s">
        <v>7381</v>
      </c>
      <c r="G1058" s="3" t="s">
        <v>1395</v>
      </c>
    </row>
    <row r="1059" spans="1:7" ht="45" customHeight="1" x14ac:dyDescent="0.25">
      <c r="A1059" s="3" t="s">
        <v>1408</v>
      </c>
      <c r="B1059" s="3" t="s">
        <v>12938</v>
      </c>
      <c r="C1059" s="3" t="s">
        <v>192</v>
      </c>
      <c r="D1059" s="3" t="s">
        <v>192</v>
      </c>
      <c r="E1059" s="3" t="s">
        <v>192</v>
      </c>
      <c r="F1059" s="3" t="s">
        <v>7379</v>
      </c>
      <c r="G1059" s="3" t="s">
        <v>1411</v>
      </c>
    </row>
    <row r="1060" spans="1:7" ht="45" customHeight="1" x14ac:dyDescent="0.25">
      <c r="A1060" s="3" t="s">
        <v>1408</v>
      </c>
      <c r="B1060" s="3" t="s">
        <v>12939</v>
      </c>
      <c r="C1060" s="3" t="s">
        <v>192</v>
      </c>
      <c r="D1060" s="3" t="s">
        <v>192</v>
      </c>
      <c r="E1060" s="3" t="s">
        <v>192</v>
      </c>
      <c r="F1060" s="3" t="s">
        <v>2193</v>
      </c>
      <c r="G1060" s="3" t="s">
        <v>1451</v>
      </c>
    </row>
    <row r="1061" spans="1:7" ht="45" customHeight="1" x14ac:dyDescent="0.25">
      <c r="A1061" s="3" t="s">
        <v>1408</v>
      </c>
      <c r="B1061" s="3" t="s">
        <v>12940</v>
      </c>
      <c r="C1061" s="3" t="s">
        <v>192</v>
      </c>
      <c r="D1061" s="3" t="s">
        <v>192</v>
      </c>
      <c r="E1061" s="3" t="s">
        <v>192</v>
      </c>
      <c r="F1061" s="3" t="s">
        <v>6526</v>
      </c>
      <c r="G1061" s="3" t="s">
        <v>671</v>
      </c>
    </row>
    <row r="1062" spans="1:7" ht="45" customHeight="1" x14ac:dyDescent="0.25">
      <c r="A1062" s="3" t="s">
        <v>1408</v>
      </c>
      <c r="B1062" s="3" t="s">
        <v>12941</v>
      </c>
      <c r="C1062" s="3" t="s">
        <v>192</v>
      </c>
      <c r="D1062" s="3" t="s">
        <v>192</v>
      </c>
      <c r="E1062" s="3" t="s">
        <v>192</v>
      </c>
      <c r="F1062" s="3" t="s">
        <v>7432</v>
      </c>
      <c r="G1062" s="3" t="s">
        <v>1481</v>
      </c>
    </row>
    <row r="1063" spans="1:7" ht="45" customHeight="1" x14ac:dyDescent="0.25">
      <c r="A1063" s="3" t="s">
        <v>1408</v>
      </c>
      <c r="B1063" s="3" t="s">
        <v>12942</v>
      </c>
      <c r="C1063" s="3" t="s">
        <v>192</v>
      </c>
      <c r="D1063" s="3" t="s">
        <v>192</v>
      </c>
      <c r="E1063" s="3" t="s">
        <v>192</v>
      </c>
      <c r="F1063" s="3" t="s">
        <v>6524</v>
      </c>
      <c r="G1063" s="3" t="s">
        <v>445</v>
      </c>
    </row>
    <row r="1064" spans="1:7" ht="45" customHeight="1" x14ac:dyDescent="0.25">
      <c r="A1064" s="3" t="s">
        <v>1408</v>
      </c>
      <c r="B1064" s="3" t="s">
        <v>12943</v>
      </c>
      <c r="C1064" s="3" t="s">
        <v>359</v>
      </c>
      <c r="D1064" s="3" t="s">
        <v>360</v>
      </c>
      <c r="E1064" s="3" t="s">
        <v>4227</v>
      </c>
      <c r="F1064" s="3" t="s">
        <v>192</v>
      </c>
      <c r="G1064" s="3" t="s">
        <v>362</v>
      </c>
    </row>
    <row r="1065" spans="1:7" ht="45" customHeight="1" x14ac:dyDescent="0.25">
      <c r="A1065" s="3" t="s">
        <v>1408</v>
      </c>
      <c r="B1065" s="3" t="s">
        <v>12944</v>
      </c>
      <c r="C1065" s="3" t="s">
        <v>192</v>
      </c>
      <c r="D1065" s="3" t="s">
        <v>192</v>
      </c>
      <c r="E1065" s="3" t="s">
        <v>192</v>
      </c>
      <c r="F1065" s="3" t="s">
        <v>6509</v>
      </c>
      <c r="G1065" s="3" t="s">
        <v>563</v>
      </c>
    </row>
    <row r="1066" spans="1:7" ht="45" customHeight="1" x14ac:dyDescent="0.25">
      <c r="A1066" s="3" t="s">
        <v>1422</v>
      </c>
      <c r="B1066" s="3" t="s">
        <v>12945</v>
      </c>
      <c r="C1066" s="3" t="s">
        <v>192</v>
      </c>
      <c r="D1066" s="3" t="s">
        <v>192</v>
      </c>
      <c r="E1066" s="3" t="s">
        <v>192</v>
      </c>
      <c r="F1066" s="3" t="s">
        <v>6416</v>
      </c>
      <c r="G1066" s="3" t="s">
        <v>270</v>
      </c>
    </row>
    <row r="1067" spans="1:7" ht="45" customHeight="1" x14ac:dyDescent="0.25">
      <c r="A1067" s="3" t="s">
        <v>1422</v>
      </c>
      <c r="B1067" s="3" t="s">
        <v>12946</v>
      </c>
      <c r="C1067" s="3" t="s">
        <v>192</v>
      </c>
      <c r="D1067" s="3" t="s">
        <v>192</v>
      </c>
      <c r="E1067" s="3" t="s">
        <v>192</v>
      </c>
      <c r="F1067" s="3" t="s">
        <v>6428</v>
      </c>
      <c r="G1067" s="3" t="s">
        <v>657</v>
      </c>
    </row>
    <row r="1068" spans="1:7" ht="45" customHeight="1" x14ac:dyDescent="0.25">
      <c r="A1068" s="3" t="s">
        <v>1422</v>
      </c>
      <c r="B1068" s="3" t="s">
        <v>12947</v>
      </c>
      <c r="C1068" s="3" t="s">
        <v>192</v>
      </c>
      <c r="D1068" s="3" t="s">
        <v>192</v>
      </c>
      <c r="E1068" s="3" t="s">
        <v>192</v>
      </c>
      <c r="F1068" s="3" t="s">
        <v>6513</v>
      </c>
      <c r="G1068" s="3" t="s">
        <v>612</v>
      </c>
    </row>
    <row r="1069" spans="1:7" ht="45" customHeight="1" x14ac:dyDescent="0.25">
      <c r="A1069" s="3" t="s">
        <v>1422</v>
      </c>
      <c r="B1069" s="3" t="s">
        <v>12948</v>
      </c>
      <c r="C1069" s="3" t="s">
        <v>192</v>
      </c>
      <c r="D1069" s="3" t="s">
        <v>192</v>
      </c>
      <c r="E1069" s="3" t="s">
        <v>192</v>
      </c>
      <c r="F1069" s="3" t="s">
        <v>7512</v>
      </c>
      <c r="G1069" s="3" t="s">
        <v>1467</v>
      </c>
    </row>
    <row r="1070" spans="1:7" ht="45" customHeight="1" x14ac:dyDescent="0.25">
      <c r="A1070" s="3" t="s">
        <v>1422</v>
      </c>
      <c r="B1070" s="3" t="s">
        <v>12949</v>
      </c>
      <c r="C1070" s="3" t="s">
        <v>192</v>
      </c>
      <c r="D1070" s="3" t="s">
        <v>192</v>
      </c>
      <c r="E1070" s="3" t="s">
        <v>192</v>
      </c>
      <c r="F1070" s="3" t="s">
        <v>6515</v>
      </c>
      <c r="G1070" s="3" t="s">
        <v>306</v>
      </c>
    </row>
    <row r="1071" spans="1:7" ht="45" customHeight="1" x14ac:dyDescent="0.25">
      <c r="A1071" s="3" t="s">
        <v>1422</v>
      </c>
      <c r="B1071" s="3" t="s">
        <v>12950</v>
      </c>
      <c r="C1071" s="3" t="s">
        <v>192</v>
      </c>
      <c r="D1071" s="3" t="s">
        <v>192</v>
      </c>
      <c r="E1071" s="3" t="s">
        <v>192</v>
      </c>
      <c r="F1071" s="3" t="s">
        <v>7381</v>
      </c>
      <c r="G1071" s="3" t="s">
        <v>1395</v>
      </c>
    </row>
    <row r="1072" spans="1:7" ht="45" customHeight="1" x14ac:dyDescent="0.25">
      <c r="A1072" s="3" t="s">
        <v>1422</v>
      </c>
      <c r="B1072" s="3" t="s">
        <v>12951</v>
      </c>
      <c r="C1072" s="3" t="s">
        <v>192</v>
      </c>
      <c r="D1072" s="3" t="s">
        <v>192</v>
      </c>
      <c r="E1072" s="3" t="s">
        <v>192</v>
      </c>
      <c r="F1072" s="3" t="s">
        <v>7379</v>
      </c>
      <c r="G1072" s="3" t="s">
        <v>1411</v>
      </c>
    </row>
    <row r="1073" spans="1:7" ht="45" customHeight="1" x14ac:dyDescent="0.25">
      <c r="A1073" s="3" t="s">
        <v>1422</v>
      </c>
      <c r="B1073" s="3" t="s">
        <v>12952</v>
      </c>
      <c r="C1073" s="3" t="s">
        <v>192</v>
      </c>
      <c r="D1073" s="3" t="s">
        <v>192</v>
      </c>
      <c r="E1073" s="3" t="s">
        <v>192</v>
      </c>
      <c r="F1073" s="3" t="s">
        <v>2193</v>
      </c>
      <c r="G1073" s="3" t="s">
        <v>1451</v>
      </c>
    </row>
    <row r="1074" spans="1:7" ht="45" customHeight="1" x14ac:dyDescent="0.25">
      <c r="A1074" s="3" t="s">
        <v>1422</v>
      </c>
      <c r="B1074" s="3" t="s">
        <v>12953</v>
      </c>
      <c r="C1074" s="3" t="s">
        <v>192</v>
      </c>
      <c r="D1074" s="3" t="s">
        <v>192</v>
      </c>
      <c r="E1074" s="3" t="s">
        <v>192</v>
      </c>
      <c r="F1074" s="3" t="s">
        <v>6526</v>
      </c>
      <c r="G1074" s="3" t="s">
        <v>671</v>
      </c>
    </row>
    <row r="1075" spans="1:7" ht="45" customHeight="1" x14ac:dyDescent="0.25">
      <c r="A1075" s="3" t="s">
        <v>1422</v>
      </c>
      <c r="B1075" s="3" t="s">
        <v>12954</v>
      </c>
      <c r="C1075" s="3" t="s">
        <v>192</v>
      </c>
      <c r="D1075" s="3" t="s">
        <v>192</v>
      </c>
      <c r="E1075" s="3" t="s">
        <v>192</v>
      </c>
      <c r="F1075" s="3" t="s">
        <v>7432</v>
      </c>
      <c r="G1075" s="3" t="s">
        <v>1481</v>
      </c>
    </row>
    <row r="1076" spans="1:7" ht="45" customHeight="1" x14ac:dyDescent="0.25">
      <c r="A1076" s="3" t="s">
        <v>1422</v>
      </c>
      <c r="B1076" s="3" t="s">
        <v>12955</v>
      </c>
      <c r="C1076" s="3" t="s">
        <v>192</v>
      </c>
      <c r="D1076" s="3" t="s">
        <v>192</v>
      </c>
      <c r="E1076" s="3" t="s">
        <v>192</v>
      </c>
      <c r="F1076" s="3" t="s">
        <v>6524</v>
      </c>
      <c r="G1076" s="3" t="s">
        <v>445</v>
      </c>
    </row>
    <row r="1077" spans="1:7" ht="45" customHeight="1" x14ac:dyDescent="0.25">
      <c r="A1077" s="3" t="s">
        <v>1422</v>
      </c>
      <c r="B1077" s="3" t="s">
        <v>12956</v>
      </c>
      <c r="C1077" s="3" t="s">
        <v>359</v>
      </c>
      <c r="D1077" s="3" t="s">
        <v>360</v>
      </c>
      <c r="E1077" s="3" t="s">
        <v>4227</v>
      </c>
      <c r="F1077" s="3" t="s">
        <v>192</v>
      </c>
      <c r="G1077" s="3" t="s">
        <v>362</v>
      </c>
    </row>
    <row r="1078" spans="1:7" ht="45" customHeight="1" x14ac:dyDescent="0.25">
      <c r="A1078" s="3" t="s">
        <v>1422</v>
      </c>
      <c r="B1078" s="3" t="s">
        <v>12957</v>
      </c>
      <c r="C1078" s="3" t="s">
        <v>192</v>
      </c>
      <c r="D1078" s="3" t="s">
        <v>192</v>
      </c>
      <c r="E1078" s="3" t="s">
        <v>192</v>
      </c>
      <c r="F1078" s="3" t="s">
        <v>6509</v>
      </c>
      <c r="G1078" s="3" t="s">
        <v>563</v>
      </c>
    </row>
    <row r="1079" spans="1:7" ht="45" customHeight="1" x14ac:dyDescent="0.25">
      <c r="A1079" s="3" t="s">
        <v>1431</v>
      </c>
      <c r="B1079" s="3" t="s">
        <v>12958</v>
      </c>
      <c r="C1079" s="3" t="s">
        <v>192</v>
      </c>
      <c r="D1079" s="3" t="s">
        <v>192</v>
      </c>
      <c r="E1079" s="3" t="s">
        <v>192</v>
      </c>
      <c r="F1079" s="3" t="s">
        <v>6416</v>
      </c>
      <c r="G1079" s="3" t="s">
        <v>270</v>
      </c>
    </row>
    <row r="1080" spans="1:7" ht="45" customHeight="1" x14ac:dyDescent="0.25">
      <c r="A1080" s="3" t="s">
        <v>1431</v>
      </c>
      <c r="B1080" s="3" t="s">
        <v>12959</v>
      </c>
      <c r="C1080" s="3" t="s">
        <v>192</v>
      </c>
      <c r="D1080" s="3" t="s">
        <v>192</v>
      </c>
      <c r="E1080" s="3" t="s">
        <v>192</v>
      </c>
      <c r="F1080" s="3" t="s">
        <v>6428</v>
      </c>
      <c r="G1080" s="3" t="s">
        <v>657</v>
      </c>
    </row>
    <row r="1081" spans="1:7" ht="45" customHeight="1" x14ac:dyDescent="0.25">
      <c r="A1081" s="3" t="s">
        <v>1431</v>
      </c>
      <c r="B1081" s="3" t="s">
        <v>12960</v>
      </c>
      <c r="C1081" s="3" t="s">
        <v>192</v>
      </c>
      <c r="D1081" s="3" t="s">
        <v>192</v>
      </c>
      <c r="E1081" s="3" t="s">
        <v>192</v>
      </c>
      <c r="F1081" s="3" t="s">
        <v>6513</v>
      </c>
      <c r="G1081" s="3" t="s">
        <v>612</v>
      </c>
    </row>
    <row r="1082" spans="1:7" ht="45" customHeight="1" x14ac:dyDescent="0.25">
      <c r="A1082" s="3" t="s">
        <v>1431</v>
      </c>
      <c r="B1082" s="3" t="s">
        <v>12961</v>
      </c>
      <c r="C1082" s="3" t="s">
        <v>192</v>
      </c>
      <c r="D1082" s="3" t="s">
        <v>192</v>
      </c>
      <c r="E1082" s="3" t="s">
        <v>192</v>
      </c>
      <c r="F1082" s="3" t="s">
        <v>7512</v>
      </c>
      <c r="G1082" s="3" t="s">
        <v>1467</v>
      </c>
    </row>
    <row r="1083" spans="1:7" ht="45" customHeight="1" x14ac:dyDescent="0.25">
      <c r="A1083" s="3" t="s">
        <v>1431</v>
      </c>
      <c r="B1083" s="3" t="s">
        <v>12962</v>
      </c>
      <c r="C1083" s="3" t="s">
        <v>192</v>
      </c>
      <c r="D1083" s="3" t="s">
        <v>192</v>
      </c>
      <c r="E1083" s="3" t="s">
        <v>192</v>
      </c>
      <c r="F1083" s="3" t="s">
        <v>6515</v>
      </c>
      <c r="G1083" s="3" t="s">
        <v>306</v>
      </c>
    </row>
    <row r="1084" spans="1:7" ht="45" customHeight="1" x14ac:dyDescent="0.25">
      <c r="A1084" s="3" t="s">
        <v>1431</v>
      </c>
      <c r="B1084" s="3" t="s">
        <v>12963</v>
      </c>
      <c r="C1084" s="3" t="s">
        <v>192</v>
      </c>
      <c r="D1084" s="3" t="s">
        <v>192</v>
      </c>
      <c r="E1084" s="3" t="s">
        <v>192</v>
      </c>
      <c r="F1084" s="3" t="s">
        <v>7381</v>
      </c>
      <c r="G1084" s="3" t="s">
        <v>1395</v>
      </c>
    </row>
    <row r="1085" spans="1:7" ht="45" customHeight="1" x14ac:dyDescent="0.25">
      <c r="A1085" s="3" t="s">
        <v>1431</v>
      </c>
      <c r="B1085" s="3" t="s">
        <v>12964</v>
      </c>
      <c r="C1085" s="3" t="s">
        <v>192</v>
      </c>
      <c r="D1085" s="3" t="s">
        <v>192</v>
      </c>
      <c r="E1085" s="3" t="s">
        <v>192</v>
      </c>
      <c r="F1085" s="3" t="s">
        <v>7379</v>
      </c>
      <c r="G1085" s="3" t="s">
        <v>1411</v>
      </c>
    </row>
    <row r="1086" spans="1:7" ht="45" customHeight="1" x14ac:dyDescent="0.25">
      <c r="A1086" s="3" t="s">
        <v>1431</v>
      </c>
      <c r="B1086" s="3" t="s">
        <v>12965</v>
      </c>
      <c r="C1086" s="3" t="s">
        <v>192</v>
      </c>
      <c r="D1086" s="3" t="s">
        <v>192</v>
      </c>
      <c r="E1086" s="3" t="s">
        <v>192</v>
      </c>
      <c r="F1086" s="3" t="s">
        <v>2193</v>
      </c>
      <c r="G1086" s="3" t="s">
        <v>1451</v>
      </c>
    </row>
    <row r="1087" spans="1:7" ht="45" customHeight="1" x14ac:dyDescent="0.25">
      <c r="A1087" s="3" t="s">
        <v>1431</v>
      </c>
      <c r="B1087" s="3" t="s">
        <v>12966</v>
      </c>
      <c r="C1087" s="3" t="s">
        <v>192</v>
      </c>
      <c r="D1087" s="3" t="s">
        <v>192</v>
      </c>
      <c r="E1087" s="3" t="s">
        <v>192</v>
      </c>
      <c r="F1087" s="3" t="s">
        <v>6526</v>
      </c>
      <c r="G1087" s="3" t="s">
        <v>671</v>
      </c>
    </row>
    <row r="1088" spans="1:7" ht="45" customHeight="1" x14ac:dyDescent="0.25">
      <c r="A1088" s="3" t="s">
        <v>1431</v>
      </c>
      <c r="B1088" s="3" t="s">
        <v>12967</v>
      </c>
      <c r="C1088" s="3" t="s">
        <v>192</v>
      </c>
      <c r="D1088" s="3" t="s">
        <v>192</v>
      </c>
      <c r="E1088" s="3" t="s">
        <v>192</v>
      </c>
      <c r="F1088" s="3" t="s">
        <v>7432</v>
      </c>
      <c r="G1088" s="3" t="s">
        <v>1481</v>
      </c>
    </row>
    <row r="1089" spans="1:7" ht="45" customHeight="1" x14ac:dyDescent="0.25">
      <c r="A1089" s="3" t="s">
        <v>1431</v>
      </c>
      <c r="B1089" s="3" t="s">
        <v>12968</v>
      </c>
      <c r="C1089" s="3" t="s">
        <v>192</v>
      </c>
      <c r="D1089" s="3" t="s">
        <v>192</v>
      </c>
      <c r="E1089" s="3" t="s">
        <v>192</v>
      </c>
      <c r="F1089" s="3" t="s">
        <v>6524</v>
      </c>
      <c r="G1089" s="3" t="s">
        <v>445</v>
      </c>
    </row>
    <row r="1090" spans="1:7" ht="45" customHeight="1" x14ac:dyDescent="0.25">
      <c r="A1090" s="3" t="s">
        <v>1431</v>
      </c>
      <c r="B1090" s="3" t="s">
        <v>12969</v>
      </c>
      <c r="C1090" s="3" t="s">
        <v>359</v>
      </c>
      <c r="D1090" s="3" t="s">
        <v>360</v>
      </c>
      <c r="E1090" s="3" t="s">
        <v>4227</v>
      </c>
      <c r="F1090" s="3" t="s">
        <v>192</v>
      </c>
      <c r="G1090" s="3" t="s">
        <v>362</v>
      </c>
    </row>
    <row r="1091" spans="1:7" ht="45" customHeight="1" x14ac:dyDescent="0.25">
      <c r="A1091" s="3" t="s">
        <v>1431</v>
      </c>
      <c r="B1091" s="3" t="s">
        <v>12970</v>
      </c>
      <c r="C1091" s="3" t="s">
        <v>192</v>
      </c>
      <c r="D1091" s="3" t="s">
        <v>192</v>
      </c>
      <c r="E1091" s="3" t="s">
        <v>192</v>
      </c>
      <c r="F1091" s="3" t="s">
        <v>6509</v>
      </c>
      <c r="G1091" s="3" t="s">
        <v>563</v>
      </c>
    </row>
    <row r="1092" spans="1:7" ht="45" customHeight="1" x14ac:dyDescent="0.25">
      <c r="A1092" s="3" t="s">
        <v>1440</v>
      </c>
      <c r="B1092" s="3" t="s">
        <v>12971</v>
      </c>
      <c r="C1092" s="3" t="s">
        <v>192</v>
      </c>
      <c r="D1092" s="3" t="s">
        <v>192</v>
      </c>
      <c r="E1092" s="3" t="s">
        <v>192</v>
      </c>
      <c r="F1092" s="3" t="s">
        <v>6416</v>
      </c>
      <c r="G1092" s="3" t="s">
        <v>270</v>
      </c>
    </row>
    <row r="1093" spans="1:7" ht="45" customHeight="1" x14ac:dyDescent="0.25">
      <c r="A1093" s="3" t="s">
        <v>1440</v>
      </c>
      <c r="B1093" s="3" t="s">
        <v>12972</v>
      </c>
      <c r="C1093" s="3" t="s">
        <v>192</v>
      </c>
      <c r="D1093" s="3" t="s">
        <v>192</v>
      </c>
      <c r="E1093" s="3" t="s">
        <v>192</v>
      </c>
      <c r="F1093" s="3" t="s">
        <v>6428</v>
      </c>
      <c r="G1093" s="3" t="s">
        <v>657</v>
      </c>
    </row>
    <row r="1094" spans="1:7" ht="45" customHeight="1" x14ac:dyDescent="0.25">
      <c r="A1094" s="3" t="s">
        <v>1440</v>
      </c>
      <c r="B1094" s="3" t="s">
        <v>12973</v>
      </c>
      <c r="C1094" s="3" t="s">
        <v>192</v>
      </c>
      <c r="D1094" s="3" t="s">
        <v>192</v>
      </c>
      <c r="E1094" s="3" t="s">
        <v>192</v>
      </c>
      <c r="F1094" s="3" t="s">
        <v>6513</v>
      </c>
      <c r="G1094" s="3" t="s">
        <v>612</v>
      </c>
    </row>
    <row r="1095" spans="1:7" ht="45" customHeight="1" x14ac:dyDescent="0.25">
      <c r="A1095" s="3" t="s">
        <v>1440</v>
      </c>
      <c r="B1095" s="3" t="s">
        <v>12974</v>
      </c>
      <c r="C1095" s="3" t="s">
        <v>192</v>
      </c>
      <c r="D1095" s="3" t="s">
        <v>192</v>
      </c>
      <c r="E1095" s="3" t="s">
        <v>192</v>
      </c>
      <c r="F1095" s="3" t="s">
        <v>7512</v>
      </c>
      <c r="G1095" s="3" t="s">
        <v>1467</v>
      </c>
    </row>
    <row r="1096" spans="1:7" ht="45" customHeight="1" x14ac:dyDescent="0.25">
      <c r="A1096" s="3" t="s">
        <v>1440</v>
      </c>
      <c r="B1096" s="3" t="s">
        <v>12975</v>
      </c>
      <c r="C1096" s="3" t="s">
        <v>192</v>
      </c>
      <c r="D1096" s="3" t="s">
        <v>192</v>
      </c>
      <c r="E1096" s="3" t="s">
        <v>192</v>
      </c>
      <c r="F1096" s="3" t="s">
        <v>6515</v>
      </c>
      <c r="G1096" s="3" t="s">
        <v>306</v>
      </c>
    </row>
    <row r="1097" spans="1:7" ht="45" customHeight="1" x14ac:dyDescent="0.25">
      <c r="A1097" s="3" t="s">
        <v>1440</v>
      </c>
      <c r="B1097" s="3" t="s">
        <v>12976</v>
      </c>
      <c r="C1097" s="3" t="s">
        <v>192</v>
      </c>
      <c r="D1097" s="3" t="s">
        <v>192</v>
      </c>
      <c r="E1097" s="3" t="s">
        <v>192</v>
      </c>
      <c r="F1097" s="3" t="s">
        <v>7381</v>
      </c>
      <c r="G1097" s="3" t="s">
        <v>1395</v>
      </c>
    </row>
    <row r="1098" spans="1:7" ht="45" customHeight="1" x14ac:dyDescent="0.25">
      <c r="A1098" s="3" t="s">
        <v>1440</v>
      </c>
      <c r="B1098" s="3" t="s">
        <v>12977</v>
      </c>
      <c r="C1098" s="3" t="s">
        <v>192</v>
      </c>
      <c r="D1098" s="3" t="s">
        <v>192</v>
      </c>
      <c r="E1098" s="3" t="s">
        <v>192</v>
      </c>
      <c r="F1098" s="3" t="s">
        <v>7379</v>
      </c>
      <c r="G1098" s="3" t="s">
        <v>1411</v>
      </c>
    </row>
    <row r="1099" spans="1:7" ht="45" customHeight="1" x14ac:dyDescent="0.25">
      <c r="A1099" s="3" t="s">
        <v>1440</v>
      </c>
      <c r="B1099" s="3" t="s">
        <v>12978</v>
      </c>
      <c r="C1099" s="3" t="s">
        <v>192</v>
      </c>
      <c r="D1099" s="3" t="s">
        <v>192</v>
      </c>
      <c r="E1099" s="3" t="s">
        <v>192</v>
      </c>
      <c r="F1099" s="3" t="s">
        <v>2193</v>
      </c>
      <c r="G1099" s="3" t="s">
        <v>1451</v>
      </c>
    </row>
    <row r="1100" spans="1:7" ht="45" customHeight="1" x14ac:dyDescent="0.25">
      <c r="A1100" s="3" t="s">
        <v>1440</v>
      </c>
      <c r="B1100" s="3" t="s">
        <v>12979</v>
      </c>
      <c r="C1100" s="3" t="s">
        <v>192</v>
      </c>
      <c r="D1100" s="3" t="s">
        <v>192</v>
      </c>
      <c r="E1100" s="3" t="s">
        <v>192</v>
      </c>
      <c r="F1100" s="3" t="s">
        <v>6526</v>
      </c>
      <c r="G1100" s="3" t="s">
        <v>671</v>
      </c>
    </row>
    <row r="1101" spans="1:7" ht="45" customHeight="1" x14ac:dyDescent="0.25">
      <c r="A1101" s="3" t="s">
        <v>1440</v>
      </c>
      <c r="B1101" s="3" t="s">
        <v>12980</v>
      </c>
      <c r="C1101" s="3" t="s">
        <v>192</v>
      </c>
      <c r="D1101" s="3" t="s">
        <v>192</v>
      </c>
      <c r="E1101" s="3" t="s">
        <v>192</v>
      </c>
      <c r="F1101" s="3" t="s">
        <v>7432</v>
      </c>
      <c r="G1101" s="3" t="s">
        <v>1481</v>
      </c>
    </row>
    <row r="1102" spans="1:7" ht="45" customHeight="1" x14ac:dyDescent="0.25">
      <c r="A1102" s="3" t="s">
        <v>1440</v>
      </c>
      <c r="B1102" s="3" t="s">
        <v>12981</v>
      </c>
      <c r="C1102" s="3" t="s">
        <v>192</v>
      </c>
      <c r="D1102" s="3" t="s">
        <v>192</v>
      </c>
      <c r="E1102" s="3" t="s">
        <v>192</v>
      </c>
      <c r="F1102" s="3" t="s">
        <v>6524</v>
      </c>
      <c r="G1102" s="3" t="s">
        <v>445</v>
      </c>
    </row>
    <row r="1103" spans="1:7" ht="45" customHeight="1" x14ac:dyDescent="0.25">
      <c r="A1103" s="3" t="s">
        <v>1440</v>
      </c>
      <c r="B1103" s="3" t="s">
        <v>12982</v>
      </c>
      <c r="C1103" s="3" t="s">
        <v>359</v>
      </c>
      <c r="D1103" s="3" t="s">
        <v>360</v>
      </c>
      <c r="E1103" s="3" t="s">
        <v>4227</v>
      </c>
      <c r="F1103" s="3" t="s">
        <v>192</v>
      </c>
      <c r="G1103" s="3" t="s">
        <v>362</v>
      </c>
    </row>
    <row r="1104" spans="1:7" ht="45" customHeight="1" x14ac:dyDescent="0.25">
      <c r="A1104" s="3" t="s">
        <v>1440</v>
      </c>
      <c r="B1104" s="3" t="s">
        <v>12983</v>
      </c>
      <c r="C1104" s="3" t="s">
        <v>192</v>
      </c>
      <c r="D1104" s="3" t="s">
        <v>192</v>
      </c>
      <c r="E1104" s="3" t="s">
        <v>192</v>
      </c>
      <c r="F1104" s="3" t="s">
        <v>6509</v>
      </c>
      <c r="G1104" s="3" t="s">
        <v>563</v>
      </c>
    </row>
    <row r="1105" spans="1:7" ht="45" customHeight="1" x14ac:dyDescent="0.25">
      <c r="A1105" s="3" t="s">
        <v>1448</v>
      </c>
      <c r="B1105" s="3" t="s">
        <v>12984</v>
      </c>
      <c r="C1105" s="3" t="s">
        <v>192</v>
      </c>
      <c r="D1105" s="3" t="s">
        <v>192</v>
      </c>
      <c r="E1105" s="3" t="s">
        <v>192</v>
      </c>
      <c r="F1105" s="3" t="s">
        <v>6416</v>
      </c>
      <c r="G1105" s="3" t="s">
        <v>270</v>
      </c>
    </row>
    <row r="1106" spans="1:7" ht="45" customHeight="1" x14ac:dyDescent="0.25">
      <c r="A1106" s="3" t="s">
        <v>1448</v>
      </c>
      <c r="B1106" s="3" t="s">
        <v>12985</v>
      </c>
      <c r="C1106" s="3" t="s">
        <v>192</v>
      </c>
      <c r="D1106" s="3" t="s">
        <v>192</v>
      </c>
      <c r="E1106" s="3" t="s">
        <v>192</v>
      </c>
      <c r="F1106" s="3" t="s">
        <v>6428</v>
      </c>
      <c r="G1106" s="3" t="s">
        <v>657</v>
      </c>
    </row>
    <row r="1107" spans="1:7" ht="45" customHeight="1" x14ac:dyDescent="0.25">
      <c r="A1107" s="3" t="s">
        <v>1448</v>
      </c>
      <c r="B1107" s="3" t="s">
        <v>12986</v>
      </c>
      <c r="C1107" s="3" t="s">
        <v>192</v>
      </c>
      <c r="D1107" s="3" t="s">
        <v>192</v>
      </c>
      <c r="E1107" s="3" t="s">
        <v>192</v>
      </c>
      <c r="F1107" s="3" t="s">
        <v>6513</v>
      </c>
      <c r="G1107" s="3" t="s">
        <v>612</v>
      </c>
    </row>
    <row r="1108" spans="1:7" ht="45" customHeight="1" x14ac:dyDescent="0.25">
      <c r="A1108" s="3" t="s">
        <v>1448</v>
      </c>
      <c r="B1108" s="3" t="s">
        <v>12987</v>
      </c>
      <c r="C1108" s="3" t="s">
        <v>192</v>
      </c>
      <c r="D1108" s="3" t="s">
        <v>192</v>
      </c>
      <c r="E1108" s="3" t="s">
        <v>192</v>
      </c>
      <c r="F1108" s="3" t="s">
        <v>7512</v>
      </c>
      <c r="G1108" s="3" t="s">
        <v>1467</v>
      </c>
    </row>
    <row r="1109" spans="1:7" ht="45" customHeight="1" x14ac:dyDescent="0.25">
      <c r="A1109" s="3" t="s">
        <v>1448</v>
      </c>
      <c r="B1109" s="3" t="s">
        <v>12988</v>
      </c>
      <c r="C1109" s="3" t="s">
        <v>192</v>
      </c>
      <c r="D1109" s="3" t="s">
        <v>192</v>
      </c>
      <c r="E1109" s="3" t="s">
        <v>192</v>
      </c>
      <c r="F1109" s="3" t="s">
        <v>6515</v>
      </c>
      <c r="G1109" s="3" t="s">
        <v>306</v>
      </c>
    </row>
    <row r="1110" spans="1:7" ht="45" customHeight="1" x14ac:dyDescent="0.25">
      <c r="A1110" s="3" t="s">
        <v>1448</v>
      </c>
      <c r="B1110" s="3" t="s">
        <v>12989</v>
      </c>
      <c r="C1110" s="3" t="s">
        <v>192</v>
      </c>
      <c r="D1110" s="3" t="s">
        <v>192</v>
      </c>
      <c r="E1110" s="3" t="s">
        <v>192</v>
      </c>
      <c r="F1110" s="3" t="s">
        <v>7381</v>
      </c>
      <c r="G1110" s="3" t="s">
        <v>1395</v>
      </c>
    </row>
    <row r="1111" spans="1:7" ht="45" customHeight="1" x14ac:dyDescent="0.25">
      <c r="A1111" s="3" t="s">
        <v>1448</v>
      </c>
      <c r="B1111" s="3" t="s">
        <v>12990</v>
      </c>
      <c r="C1111" s="3" t="s">
        <v>192</v>
      </c>
      <c r="D1111" s="3" t="s">
        <v>192</v>
      </c>
      <c r="E1111" s="3" t="s">
        <v>192</v>
      </c>
      <c r="F1111" s="3" t="s">
        <v>7379</v>
      </c>
      <c r="G1111" s="3" t="s">
        <v>1411</v>
      </c>
    </row>
    <row r="1112" spans="1:7" ht="45" customHeight="1" x14ac:dyDescent="0.25">
      <c r="A1112" s="3" t="s">
        <v>1448</v>
      </c>
      <c r="B1112" s="3" t="s">
        <v>12991</v>
      </c>
      <c r="C1112" s="3" t="s">
        <v>192</v>
      </c>
      <c r="D1112" s="3" t="s">
        <v>192</v>
      </c>
      <c r="E1112" s="3" t="s">
        <v>192</v>
      </c>
      <c r="F1112" s="3" t="s">
        <v>2193</v>
      </c>
      <c r="G1112" s="3" t="s">
        <v>1451</v>
      </c>
    </row>
    <row r="1113" spans="1:7" ht="45" customHeight="1" x14ac:dyDescent="0.25">
      <c r="A1113" s="3" t="s">
        <v>1448</v>
      </c>
      <c r="B1113" s="3" t="s">
        <v>12992</v>
      </c>
      <c r="C1113" s="3" t="s">
        <v>192</v>
      </c>
      <c r="D1113" s="3" t="s">
        <v>192</v>
      </c>
      <c r="E1113" s="3" t="s">
        <v>192</v>
      </c>
      <c r="F1113" s="3" t="s">
        <v>6526</v>
      </c>
      <c r="G1113" s="3" t="s">
        <v>671</v>
      </c>
    </row>
    <row r="1114" spans="1:7" ht="45" customHeight="1" x14ac:dyDescent="0.25">
      <c r="A1114" s="3" t="s">
        <v>1448</v>
      </c>
      <c r="B1114" s="3" t="s">
        <v>12993</v>
      </c>
      <c r="C1114" s="3" t="s">
        <v>192</v>
      </c>
      <c r="D1114" s="3" t="s">
        <v>192</v>
      </c>
      <c r="E1114" s="3" t="s">
        <v>192</v>
      </c>
      <c r="F1114" s="3" t="s">
        <v>7432</v>
      </c>
      <c r="G1114" s="3" t="s">
        <v>1481</v>
      </c>
    </row>
    <row r="1115" spans="1:7" ht="45" customHeight="1" x14ac:dyDescent="0.25">
      <c r="A1115" s="3" t="s">
        <v>1448</v>
      </c>
      <c r="B1115" s="3" t="s">
        <v>12994</v>
      </c>
      <c r="C1115" s="3" t="s">
        <v>192</v>
      </c>
      <c r="D1115" s="3" t="s">
        <v>192</v>
      </c>
      <c r="E1115" s="3" t="s">
        <v>192</v>
      </c>
      <c r="F1115" s="3" t="s">
        <v>6524</v>
      </c>
      <c r="G1115" s="3" t="s">
        <v>445</v>
      </c>
    </row>
    <row r="1116" spans="1:7" ht="45" customHeight="1" x14ac:dyDescent="0.25">
      <c r="A1116" s="3" t="s">
        <v>1448</v>
      </c>
      <c r="B1116" s="3" t="s">
        <v>12995</v>
      </c>
      <c r="C1116" s="3" t="s">
        <v>359</v>
      </c>
      <c r="D1116" s="3" t="s">
        <v>360</v>
      </c>
      <c r="E1116" s="3" t="s">
        <v>4227</v>
      </c>
      <c r="F1116" s="3" t="s">
        <v>192</v>
      </c>
      <c r="G1116" s="3" t="s">
        <v>362</v>
      </c>
    </row>
    <row r="1117" spans="1:7" ht="45" customHeight="1" x14ac:dyDescent="0.25">
      <c r="A1117" s="3" t="s">
        <v>1448</v>
      </c>
      <c r="B1117" s="3" t="s">
        <v>12996</v>
      </c>
      <c r="C1117" s="3" t="s">
        <v>192</v>
      </c>
      <c r="D1117" s="3" t="s">
        <v>192</v>
      </c>
      <c r="E1117" s="3" t="s">
        <v>192</v>
      </c>
      <c r="F1117" s="3" t="s">
        <v>6509</v>
      </c>
      <c r="G1117" s="3" t="s">
        <v>563</v>
      </c>
    </row>
    <row r="1118" spans="1:7" ht="45" customHeight="1" x14ac:dyDescent="0.25">
      <c r="A1118" s="3" t="s">
        <v>1464</v>
      </c>
      <c r="B1118" s="3" t="s">
        <v>12997</v>
      </c>
      <c r="C1118" s="3" t="s">
        <v>192</v>
      </c>
      <c r="D1118" s="3" t="s">
        <v>192</v>
      </c>
      <c r="E1118" s="3" t="s">
        <v>192</v>
      </c>
      <c r="F1118" s="3" t="s">
        <v>6416</v>
      </c>
      <c r="G1118" s="3" t="s">
        <v>270</v>
      </c>
    </row>
    <row r="1119" spans="1:7" ht="45" customHeight="1" x14ac:dyDescent="0.25">
      <c r="A1119" s="3" t="s">
        <v>1464</v>
      </c>
      <c r="B1119" s="3" t="s">
        <v>12998</v>
      </c>
      <c r="C1119" s="3" t="s">
        <v>192</v>
      </c>
      <c r="D1119" s="3" t="s">
        <v>192</v>
      </c>
      <c r="E1119" s="3" t="s">
        <v>192</v>
      </c>
      <c r="F1119" s="3" t="s">
        <v>6428</v>
      </c>
      <c r="G1119" s="3" t="s">
        <v>657</v>
      </c>
    </row>
    <row r="1120" spans="1:7" ht="45" customHeight="1" x14ac:dyDescent="0.25">
      <c r="A1120" s="3" t="s">
        <v>1464</v>
      </c>
      <c r="B1120" s="3" t="s">
        <v>12999</v>
      </c>
      <c r="C1120" s="3" t="s">
        <v>192</v>
      </c>
      <c r="D1120" s="3" t="s">
        <v>192</v>
      </c>
      <c r="E1120" s="3" t="s">
        <v>192</v>
      </c>
      <c r="F1120" s="3" t="s">
        <v>6513</v>
      </c>
      <c r="G1120" s="3" t="s">
        <v>612</v>
      </c>
    </row>
    <row r="1121" spans="1:7" ht="45" customHeight="1" x14ac:dyDescent="0.25">
      <c r="A1121" s="3" t="s">
        <v>1464</v>
      </c>
      <c r="B1121" s="3" t="s">
        <v>13000</v>
      </c>
      <c r="C1121" s="3" t="s">
        <v>192</v>
      </c>
      <c r="D1121" s="3" t="s">
        <v>192</v>
      </c>
      <c r="E1121" s="3" t="s">
        <v>192</v>
      </c>
      <c r="F1121" s="3" t="s">
        <v>7512</v>
      </c>
      <c r="G1121" s="3" t="s">
        <v>1467</v>
      </c>
    </row>
    <row r="1122" spans="1:7" ht="45" customHeight="1" x14ac:dyDescent="0.25">
      <c r="A1122" s="3" t="s">
        <v>1464</v>
      </c>
      <c r="B1122" s="3" t="s">
        <v>13001</v>
      </c>
      <c r="C1122" s="3" t="s">
        <v>192</v>
      </c>
      <c r="D1122" s="3" t="s">
        <v>192</v>
      </c>
      <c r="E1122" s="3" t="s">
        <v>192</v>
      </c>
      <c r="F1122" s="3" t="s">
        <v>6515</v>
      </c>
      <c r="G1122" s="3" t="s">
        <v>306</v>
      </c>
    </row>
    <row r="1123" spans="1:7" ht="45" customHeight="1" x14ac:dyDescent="0.25">
      <c r="A1123" s="3" t="s">
        <v>1464</v>
      </c>
      <c r="B1123" s="3" t="s">
        <v>13002</v>
      </c>
      <c r="C1123" s="3" t="s">
        <v>192</v>
      </c>
      <c r="D1123" s="3" t="s">
        <v>192</v>
      </c>
      <c r="E1123" s="3" t="s">
        <v>192</v>
      </c>
      <c r="F1123" s="3" t="s">
        <v>7381</v>
      </c>
      <c r="G1123" s="3" t="s">
        <v>1395</v>
      </c>
    </row>
    <row r="1124" spans="1:7" ht="45" customHeight="1" x14ac:dyDescent="0.25">
      <c r="A1124" s="3" t="s">
        <v>1464</v>
      </c>
      <c r="B1124" s="3" t="s">
        <v>13003</v>
      </c>
      <c r="C1124" s="3" t="s">
        <v>192</v>
      </c>
      <c r="D1124" s="3" t="s">
        <v>192</v>
      </c>
      <c r="E1124" s="3" t="s">
        <v>192</v>
      </c>
      <c r="F1124" s="3" t="s">
        <v>7379</v>
      </c>
      <c r="G1124" s="3" t="s">
        <v>1411</v>
      </c>
    </row>
    <row r="1125" spans="1:7" ht="45" customHeight="1" x14ac:dyDescent="0.25">
      <c r="A1125" s="3" t="s">
        <v>1464</v>
      </c>
      <c r="B1125" s="3" t="s">
        <v>13004</v>
      </c>
      <c r="C1125" s="3" t="s">
        <v>192</v>
      </c>
      <c r="D1125" s="3" t="s">
        <v>192</v>
      </c>
      <c r="E1125" s="3" t="s">
        <v>192</v>
      </c>
      <c r="F1125" s="3" t="s">
        <v>2193</v>
      </c>
      <c r="G1125" s="3" t="s">
        <v>1451</v>
      </c>
    </row>
    <row r="1126" spans="1:7" ht="45" customHeight="1" x14ac:dyDescent="0.25">
      <c r="A1126" s="3" t="s">
        <v>1464</v>
      </c>
      <c r="B1126" s="3" t="s">
        <v>13005</v>
      </c>
      <c r="C1126" s="3" t="s">
        <v>192</v>
      </c>
      <c r="D1126" s="3" t="s">
        <v>192</v>
      </c>
      <c r="E1126" s="3" t="s">
        <v>192</v>
      </c>
      <c r="F1126" s="3" t="s">
        <v>6526</v>
      </c>
      <c r="G1126" s="3" t="s">
        <v>671</v>
      </c>
    </row>
    <row r="1127" spans="1:7" ht="45" customHeight="1" x14ac:dyDescent="0.25">
      <c r="A1127" s="3" t="s">
        <v>1464</v>
      </c>
      <c r="B1127" s="3" t="s">
        <v>13006</v>
      </c>
      <c r="C1127" s="3" t="s">
        <v>192</v>
      </c>
      <c r="D1127" s="3" t="s">
        <v>192</v>
      </c>
      <c r="E1127" s="3" t="s">
        <v>192</v>
      </c>
      <c r="F1127" s="3" t="s">
        <v>7432</v>
      </c>
      <c r="G1127" s="3" t="s">
        <v>1481</v>
      </c>
    </row>
    <row r="1128" spans="1:7" ht="45" customHeight="1" x14ac:dyDescent="0.25">
      <c r="A1128" s="3" t="s">
        <v>1464</v>
      </c>
      <c r="B1128" s="3" t="s">
        <v>13007</v>
      </c>
      <c r="C1128" s="3" t="s">
        <v>192</v>
      </c>
      <c r="D1128" s="3" t="s">
        <v>192</v>
      </c>
      <c r="E1128" s="3" t="s">
        <v>192</v>
      </c>
      <c r="F1128" s="3" t="s">
        <v>6524</v>
      </c>
      <c r="G1128" s="3" t="s">
        <v>445</v>
      </c>
    </row>
    <row r="1129" spans="1:7" ht="45" customHeight="1" x14ac:dyDescent="0.25">
      <c r="A1129" s="3" t="s">
        <v>1464</v>
      </c>
      <c r="B1129" s="3" t="s">
        <v>13008</v>
      </c>
      <c r="C1129" s="3" t="s">
        <v>359</v>
      </c>
      <c r="D1129" s="3" t="s">
        <v>360</v>
      </c>
      <c r="E1129" s="3" t="s">
        <v>4227</v>
      </c>
      <c r="F1129" s="3" t="s">
        <v>192</v>
      </c>
      <c r="G1129" s="3" t="s">
        <v>362</v>
      </c>
    </row>
    <row r="1130" spans="1:7" ht="45" customHeight="1" x14ac:dyDescent="0.25">
      <c r="A1130" s="3" t="s">
        <v>1464</v>
      </c>
      <c r="B1130" s="3" t="s">
        <v>13009</v>
      </c>
      <c r="C1130" s="3" t="s">
        <v>192</v>
      </c>
      <c r="D1130" s="3" t="s">
        <v>192</v>
      </c>
      <c r="E1130" s="3" t="s">
        <v>192</v>
      </c>
      <c r="F1130" s="3" t="s">
        <v>6509</v>
      </c>
      <c r="G1130" s="3" t="s">
        <v>563</v>
      </c>
    </row>
    <row r="1131" spans="1:7" ht="45" customHeight="1" x14ac:dyDescent="0.25">
      <c r="A1131" s="3" t="s">
        <v>1478</v>
      </c>
      <c r="B1131" s="3" t="s">
        <v>13010</v>
      </c>
      <c r="C1131" s="3" t="s">
        <v>192</v>
      </c>
      <c r="D1131" s="3" t="s">
        <v>192</v>
      </c>
      <c r="E1131" s="3" t="s">
        <v>192</v>
      </c>
      <c r="F1131" s="3" t="s">
        <v>6416</v>
      </c>
      <c r="G1131" s="3" t="s">
        <v>270</v>
      </c>
    </row>
    <row r="1132" spans="1:7" ht="45" customHeight="1" x14ac:dyDescent="0.25">
      <c r="A1132" s="3" t="s">
        <v>1478</v>
      </c>
      <c r="B1132" s="3" t="s">
        <v>13011</v>
      </c>
      <c r="C1132" s="3" t="s">
        <v>192</v>
      </c>
      <c r="D1132" s="3" t="s">
        <v>192</v>
      </c>
      <c r="E1132" s="3" t="s">
        <v>192</v>
      </c>
      <c r="F1132" s="3" t="s">
        <v>6428</v>
      </c>
      <c r="G1132" s="3" t="s">
        <v>657</v>
      </c>
    </row>
    <row r="1133" spans="1:7" ht="45" customHeight="1" x14ac:dyDescent="0.25">
      <c r="A1133" s="3" t="s">
        <v>1478</v>
      </c>
      <c r="B1133" s="3" t="s">
        <v>13012</v>
      </c>
      <c r="C1133" s="3" t="s">
        <v>192</v>
      </c>
      <c r="D1133" s="3" t="s">
        <v>192</v>
      </c>
      <c r="E1133" s="3" t="s">
        <v>192</v>
      </c>
      <c r="F1133" s="3" t="s">
        <v>6513</v>
      </c>
      <c r="G1133" s="3" t="s">
        <v>612</v>
      </c>
    </row>
    <row r="1134" spans="1:7" ht="45" customHeight="1" x14ac:dyDescent="0.25">
      <c r="A1134" s="3" t="s">
        <v>1478</v>
      </c>
      <c r="B1134" s="3" t="s">
        <v>13013</v>
      </c>
      <c r="C1134" s="3" t="s">
        <v>192</v>
      </c>
      <c r="D1134" s="3" t="s">
        <v>192</v>
      </c>
      <c r="E1134" s="3" t="s">
        <v>192</v>
      </c>
      <c r="F1134" s="3" t="s">
        <v>7512</v>
      </c>
      <c r="G1134" s="3" t="s">
        <v>1467</v>
      </c>
    </row>
    <row r="1135" spans="1:7" ht="45" customHeight="1" x14ac:dyDescent="0.25">
      <c r="A1135" s="3" t="s">
        <v>1478</v>
      </c>
      <c r="B1135" s="3" t="s">
        <v>13014</v>
      </c>
      <c r="C1135" s="3" t="s">
        <v>192</v>
      </c>
      <c r="D1135" s="3" t="s">
        <v>192</v>
      </c>
      <c r="E1135" s="3" t="s">
        <v>192</v>
      </c>
      <c r="F1135" s="3" t="s">
        <v>6515</v>
      </c>
      <c r="G1135" s="3" t="s">
        <v>306</v>
      </c>
    </row>
    <row r="1136" spans="1:7" ht="45" customHeight="1" x14ac:dyDescent="0.25">
      <c r="A1136" s="3" t="s">
        <v>1478</v>
      </c>
      <c r="B1136" s="3" t="s">
        <v>13015</v>
      </c>
      <c r="C1136" s="3" t="s">
        <v>192</v>
      </c>
      <c r="D1136" s="3" t="s">
        <v>192</v>
      </c>
      <c r="E1136" s="3" t="s">
        <v>192</v>
      </c>
      <c r="F1136" s="3" t="s">
        <v>7381</v>
      </c>
      <c r="G1136" s="3" t="s">
        <v>1395</v>
      </c>
    </row>
    <row r="1137" spans="1:7" ht="45" customHeight="1" x14ac:dyDescent="0.25">
      <c r="A1137" s="3" t="s">
        <v>1478</v>
      </c>
      <c r="B1137" s="3" t="s">
        <v>13016</v>
      </c>
      <c r="C1137" s="3" t="s">
        <v>192</v>
      </c>
      <c r="D1137" s="3" t="s">
        <v>192</v>
      </c>
      <c r="E1137" s="3" t="s">
        <v>192</v>
      </c>
      <c r="F1137" s="3" t="s">
        <v>7379</v>
      </c>
      <c r="G1137" s="3" t="s">
        <v>1411</v>
      </c>
    </row>
    <row r="1138" spans="1:7" ht="45" customHeight="1" x14ac:dyDescent="0.25">
      <c r="A1138" s="3" t="s">
        <v>1478</v>
      </c>
      <c r="B1138" s="3" t="s">
        <v>13017</v>
      </c>
      <c r="C1138" s="3" t="s">
        <v>192</v>
      </c>
      <c r="D1138" s="3" t="s">
        <v>192</v>
      </c>
      <c r="E1138" s="3" t="s">
        <v>192</v>
      </c>
      <c r="F1138" s="3" t="s">
        <v>2193</v>
      </c>
      <c r="G1138" s="3" t="s">
        <v>1451</v>
      </c>
    </row>
    <row r="1139" spans="1:7" ht="45" customHeight="1" x14ac:dyDescent="0.25">
      <c r="A1139" s="3" t="s">
        <v>1478</v>
      </c>
      <c r="B1139" s="3" t="s">
        <v>13018</v>
      </c>
      <c r="C1139" s="3" t="s">
        <v>192</v>
      </c>
      <c r="D1139" s="3" t="s">
        <v>192</v>
      </c>
      <c r="E1139" s="3" t="s">
        <v>192</v>
      </c>
      <c r="F1139" s="3" t="s">
        <v>6526</v>
      </c>
      <c r="G1139" s="3" t="s">
        <v>671</v>
      </c>
    </row>
    <row r="1140" spans="1:7" ht="45" customHeight="1" x14ac:dyDescent="0.25">
      <c r="A1140" s="3" t="s">
        <v>1478</v>
      </c>
      <c r="B1140" s="3" t="s">
        <v>13019</v>
      </c>
      <c r="C1140" s="3" t="s">
        <v>192</v>
      </c>
      <c r="D1140" s="3" t="s">
        <v>192</v>
      </c>
      <c r="E1140" s="3" t="s">
        <v>192</v>
      </c>
      <c r="F1140" s="3" t="s">
        <v>7432</v>
      </c>
      <c r="G1140" s="3" t="s">
        <v>1481</v>
      </c>
    </row>
    <row r="1141" spans="1:7" ht="45" customHeight="1" x14ac:dyDescent="0.25">
      <c r="A1141" s="3" t="s">
        <v>1478</v>
      </c>
      <c r="B1141" s="3" t="s">
        <v>13020</v>
      </c>
      <c r="C1141" s="3" t="s">
        <v>192</v>
      </c>
      <c r="D1141" s="3" t="s">
        <v>192</v>
      </c>
      <c r="E1141" s="3" t="s">
        <v>192</v>
      </c>
      <c r="F1141" s="3" t="s">
        <v>6524</v>
      </c>
      <c r="G1141" s="3" t="s">
        <v>445</v>
      </c>
    </row>
    <row r="1142" spans="1:7" ht="45" customHeight="1" x14ac:dyDescent="0.25">
      <c r="A1142" s="3" t="s">
        <v>1478</v>
      </c>
      <c r="B1142" s="3" t="s">
        <v>13021</v>
      </c>
      <c r="C1142" s="3" t="s">
        <v>359</v>
      </c>
      <c r="D1142" s="3" t="s">
        <v>360</v>
      </c>
      <c r="E1142" s="3" t="s">
        <v>4227</v>
      </c>
      <c r="F1142" s="3" t="s">
        <v>192</v>
      </c>
      <c r="G1142" s="3" t="s">
        <v>362</v>
      </c>
    </row>
    <row r="1143" spans="1:7" ht="45" customHeight="1" x14ac:dyDescent="0.25">
      <c r="A1143" s="3" t="s">
        <v>1478</v>
      </c>
      <c r="B1143" s="3" t="s">
        <v>13022</v>
      </c>
      <c r="C1143" s="3" t="s">
        <v>192</v>
      </c>
      <c r="D1143" s="3" t="s">
        <v>192</v>
      </c>
      <c r="E1143" s="3" t="s">
        <v>192</v>
      </c>
      <c r="F1143" s="3" t="s">
        <v>6509</v>
      </c>
      <c r="G1143" s="3" t="s">
        <v>563</v>
      </c>
    </row>
    <row r="1144" spans="1:7" ht="45" customHeight="1" x14ac:dyDescent="0.25">
      <c r="A1144" s="3" t="s">
        <v>1495</v>
      </c>
      <c r="B1144" s="3" t="s">
        <v>13023</v>
      </c>
      <c r="C1144" s="3" t="s">
        <v>192</v>
      </c>
      <c r="D1144" s="3" t="s">
        <v>192</v>
      </c>
      <c r="E1144" s="3" t="s">
        <v>192</v>
      </c>
      <c r="F1144" s="3" t="s">
        <v>6416</v>
      </c>
      <c r="G1144" s="3" t="s">
        <v>270</v>
      </c>
    </row>
    <row r="1145" spans="1:7" ht="45" customHeight="1" x14ac:dyDescent="0.25">
      <c r="A1145" s="3" t="s">
        <v>1495</v>
      </c>
      <c r="B1145" s="3" t="s">
        <v>13024</v>
      </c>
      <c r="C1145" s="3" t="s">
        <v>192</v>
      </c>
      <c r="D1145" s="3" t="s">
        <v>192</v>
      </c>
      <c r="E1145" s="3" t="s">
        <v>192</v>
      </c>
      <c r="F1145" s="3" t="s">
        <v>6428</v>
      </c>
      <c r="G1145" s="3" t="s">
        <v>657</v>
      </c>
    </row>
    <row r="1146" spans="1:7" ht="45" customHeight="1" x14ac:dyDescent="0.25">
      <c r="A1146" s="3" t="s">
        <v>1495</v>
      </c>
      <c r="B1146" s="3" t="s">
        <v>13025</v>
      </c>
      <c r="C1146" s="3" t="s">
        <v>192</v>
      </c>
      <c r="D1146" s="3" t="s">
        <v>192</v>
      </c>
      <c r="E1146" s="3" t="s">
        <v>192</v>
      </c>
      <c r="F1146" s="3" t="s">
        <v>6513</v>
      </c>
      <c r="G1146" s="3" t="s">
        <v>612</v>
      </c>
    </row>
    <row r="1147" spans="1:7" ht="45" customHeight="1" x14ac:dyDescent="0.25">
      <c r="A1147" s="3" t="s">
        <v>1495</v>
      </c>
      <c r="B1147" s="3" t="s">
        <v>13026</v>
      </c>
      <c r="C1147" s="3" t="s">
        <v>192</v>
      </c>
      <c r="D1147" s="3" t="s">
        <v>192</v>
      </c>
      <c r="E1147" s="3" t="s">
        <v>192</v>
      </c>
      <c r="F1147" s="3" t="s">
        <v>7512</v>
      </c>
      <c r="G1147" s="3" t="s">
        <v>1467</v>
      </c>
    </row>
    <row r="1148" spans="1:7" ht="45" customHeight="1" x14ac:dyDescent="0.25">
      <c r="A1148" s="3" t="s">
        <v>1495</v>
      </c>
      <c r="B1148" s="3" t="s">
        <v>13027</v>
      </c>
      <c r="C1148" s="3" t="s">
        <v>192</v>
      </c>
      <c r="D1148" s="3" t="s">
        <v>192</v>
      </c>
      <c r="E1148" s="3" t="s">
        <v>192</v>
      </c>
      <c r="F1148" s="3" t="s">
        <v>6515</v>
      </c>
      <c r="G1148" s="3" t="s">
        <v>306</v>
      </c>
    </row>
    <row r="1149" spans="1:7" ht="45" customHeight="1" x14ac:dyDescent="0.25">
      <c r="A1149" s="3" t="s">
        <v>1495</v>
      </c>
      <c r="B1149" s="3" t="s">
        <v>13028</v>
      </c>
      <c r="C1149" s="3" t="s">
        <v>192</v>
      </c>
      <c r="D1149" s="3" t="s">
        <v>192</v>
      </c>
      <c r="E1149" s="3" t="s">
        <v>192</v>
      </c>
      <c r="F1149" s="3" t="s">
        <v>7381</v>
      </c>
      <c r="G1149" s="3" t="s">
        <v>1395</v>
      </c>
    </row>
    <row r="1150" spans="1:7" ht="45" customHeight="1" x14ac:dyDescent="0.25">
      <c r="A1150" s="3" t="s">
        <v>1495</v>
      </c>
      <c r="B1150" s="3" t="s">
        <v>13029</v>
      </c>
      <c r="C1150" s="3" t="s">
        <v>192</v>
      </c>
      <c r="D1150" s="3" t="s">
        <v>192</v>
      </c>
      <c r="E1150" s="3" t="s">
        <v>192</v>
      </c>
      <c r="F1150" s="3" t="s">
        <v>7379</v>
      </c>
      <c r="G1150" s="3" t="s">
        <v>1411</v>
      </c>
    </row>
    <row r="1151" spans="1:7" ht="45" customHeight="1" x14ac:dyDescent="0.25">
      <c r="A1151" s="3" t="s">
        <v>1495</v>
      </c>
      <c r="B1151" s="3" t="s">
        <v>13030</v>
      </c>
      <c r="C1151" s="3" t="s">
        <v>192</v>
      </c>
      <c r="D1151" s="3" t="s">
        <v>192</v>
      </c>
      <c r="E1151" s="3" t="s">
        <v>192</v>
      </c>
      <c r="F1151" s="3" t="s">
        <v>2193</v>
      </c>
      <c r="G1151" s="3" t="s">
        <v>1451</v>
      </c>
    </row>
    <row r="1152" spans="1:7" ht="45" customHeight="1" x14ac:dyDescent="0.25">
      <c r="A1152" s="3" t="s">
        <v>1495</v>
      </c>
      <c r="B1152" s="3" t="s">
        <v>13031</v>
      </c>
      <c r="C1152" s="3" t="s">
        <v>192</v>
      </c>
      <c r="D1152" s="3" t="s">
        <v>192</v>
      </c>
      <c r="E1152" s="3" t="s">
        <v>192</v>
      </c>
      <c r="F1152" s="3" t="s">
        <v>6526</v>
      </c>
      <c r="G1152" s="3" t="s">
        <v>671</v>
      </c>
    </row>
    <row r="1153" spans="1:7" ht="45" customHeight="1" x14ac:dyDescent="0.25">
      <c r="A1153" s="3" t="s">
        <v>1495</v>
      </c>
      <c r="B1153" s="3" t="s">
        <v>13032</v>
      </c>
      <c r="C1153" s="3" t="s">
        <v>192</v>
      </c>
      <c r="D1153" s="3" t="s">
        <v>192</v>
      </c>
      <c r="E1153" s="3" t="s">
        <v>192</v>
      </c>
      <c r="F1153" s="3" t="s">
        <v>7432</v>
      </c>
      <c r="G1153" s="3" t="s">
        <v>1481</v>
      </c>
    </row>
    <row r="1154" spans="1:7" ht="45" customHeight="1" x14ac:dyDescent="0.25">
      <c r="A1154" s="3" t="s">
        <v>1495</v>
      </c>
      <c r="B1154" s="3" t="s">
        <v>13033</v>
      </c>
      <c r="C1154" s="3" t="s">
        <v>192</v>
      </c>
      <c r="D1154" s="3" t="s">
        <v>192</v>
      </c>
      <c r="E1154" s="3" t="s">
        <v>192</v>
      </c>
      <c r="F1154" s="3" t="s">
        <v>6524</v>
      </c>
      <c r="G1154" s="3" t="s">
        <v>445</v>
      </c>
    </row>
    <row r="1155" spans="1:7" ht="45" customHeight="1" x14ac:dyDescent="0.25">
      <c r="A1155" s="3" t="s">
        <v>1495</v>
      </c>
      <c r="B1155" s="3" t="s">
        <v>13034</v>
      </c>
      <c r="C1155" s="3" t="s">
        <v>359</v>
      </c>
      <c r="D1155" s="3" t="s">
        <v>360</v>
      </c>
      <c r="E1155" s="3" t="s">
        <v>4227</v>
      </c>
      <c r="F1155" s="3" t="s">
        <v>192</v>
      </c>
      <c r="G1155" s="3" t="s">
        <v>362</v>
      </c>
    </row>
    <row r="1156" spans="1:7" ht="45" customHeight="1" x14ac:dyDescent="0.25">
      <c r="A1156" s="3" t="s">
        <v>1495</v>
      </c>
      <c r="B1156" s="3" t="s">
        <v>13035</v>
      </c>
      <c r="C1156" s="3" t="s">
        <v>192</v>
      </c>
      <c r="D1156" s="3" t="s">
        <v>192</v>
      </c>
      <c r="E1156" s="3" t="s">
        <v>192</v>
      </c>
      <c r="F1156" s="3" t="s">
        <v>6509</v>
      </c>
      <c r="G1156" s="3" t="s">
        <v>563</v>
      </c>
    </row>
    <row r="1157" spans="1:7" ht="45" customHeight="1" x14ac:dyDescent="0.25">
      <c r="A1157" s="3" t="s">
        <v>1506</v>
      </c>
      <c r="B1157" s="3" t="s">
        <v>13036</v>
      </c>
      <c r="C1157" s="3" t="s">
        <v>192</v>
      </c>
      <c r="D1157" s="3" t="s">
        <v>192</v>
      </c>
      <c r="E1157" s="3" t="s">
        <v>192</v>
      </c>
      <c r="F1157" s="3" t="s">
        <v>6416</v>
      </c>
      <c r="G1157" s="3" t="s">
        <v>270</v>
      </c>
    </row>
    <row r="1158" spans="1:7" ht="45" customHeight="1" x14ac:dyDescent="0.25">
      <c r="A1158" s="3" t="s">
        <v>1506</v>
      </c>
      <c r="B1158" s="3" t="s">
        <v>13037</v>
      </c>
      <c r="C1158" s="3" t="s">
        <v>192</v>
      </c>
      <c r="D1158" s="3" t="s">
        <v>192</v>
      </c>
      <c r="E1158" s="3" t="s">
        <v>192</v>
      </c>
      <c r="F1158" s="3" t="s">
        <v>6428</v>
      </c>
      <c r="G1158" s="3" t="s">
        <v>657</v>
      </c>
    </row>
    <row r="1159" spans="1:7" ht="45" customHeight="1" x14ac:dyDescent="0.25">
      <c r="A1159" s="3" t="s">
        <v>1506</v>
      </c>
      <c r="B1159" s="3" t="s">
        <v>13038</v>
      </c>
      <c r="C1159" s="3" t="s">
        <v>192</v>
      </c>
      <c r="D1159" s="3" t="s">
        <v>192</v>
      </c>
      <c r="E1159" s="3" t="s">
        <v>192</v>
      </c>
      <c r="F1159" s="3" t="s">
        <v>6513</v>
      </c>
      <c r="G1159" s="3" t="s">
        <v>612</v>
      </c>
    </row>
    <row r="1160" spans="1:7" ht="45" customHeight="1" x14ac:dyDescent="0.25">
      <c r="A1160" s="3" t="s">
        <v>1506</v>
      </c>
      <c r="B1160" s="3" t="s">
        <v>13039</v>
      </c>
      <c r="C1160" s="3" t="s">
        <v>192</v>
      </c>
      <c r="D1160" s="3" t="s">
        <v>192</v>
      </c>
      <c r="E1160" s="3" t="s">
        <v>192</v>
      </c>
      <c r="F1160" s="3" t="s">
        <v>7512</v>
      </c>
      <c r="G1160" s="3" t="s">
        <v>1467</v>
      </c>
    </row>
    <row r="1161" spans="1:7" ht="45" customHeight="1" x14ac:dyDescent="0.25">
      <c r="A1161" s="3" t="s">
        <v>1506</v>
      </c>
      <c r="B1161" s="3" t="s">
        <v>13040</v>
      </c>
      <c r="C1161" s="3" t="s">
        <v>192</v>
      </c>
      <c r="D1161" s="3" t="s">
        <v>192</v>
      </c>
      <c r="E1161" s="3" t="s">
        <v>192</v>
      </c>
      <c r="F1161" s="3" t="s">
        <v>6515</v>
      </c>
      <c r="G1161" s="3" t="s">
        <v>306</v>
      </c>
    </row>
    <row r="1162" spans="1:7" ht="45" customHeight="1" x14ac:dyDescent="0.25">
      <c r="A1162" s="3" t="s">
        <v>1506</v>
      </c>
      <c r="B1162" s="3" t="s">
        <v>13041</v>
      </c>
      <c r="C1162" s="3" t="s">
        <v>192</v>
      </c>
      <c r="D1162" s="3" t="s">
        <v>192</v>
      </c>
      <c r="E1162" s="3" t="s">
        <v>192</v>
      </c>
      <c r="F1162" s="3" t="s">
        <v>7381</v>
      </c>
      <c r="G1162" s="3" t="s">
        <v>1395</v>
      </c>
    </row>
    <row r="1163" spans="1:7" ht="45" customHeight="1" x14ac:dyDescent="0.25">
      <c r="A1163" s="3" t="s">
        <v>1506</v>
      </c>
      <c r="B1163" s="3" t="s">
        <v>13042</v>
      </c>
      <c r="C1163" s="3" t="s">
        <v>192</v>
      </c>
      <c r="D1163" s="3" t="s">
        <v>192</v>
      </c>
      <c r="E1163" s="3" t="s">
        <v>192</v>
      </c>
      <c r="F1163" s="3" t="s">
        <v>7379</v>
      </c>
      <c r="G1163" s="3" t="s">
        <v>1411</v>
      </c>
    </row>
    <row r="1164" spans="1:7" ht="45" customHeight="1" x14ac:dyDescent="0.25">
      <c r="A1164" s="3" t="s">
        <v>1506</v>
      </c>
      <c r="B1164" s="3" t="s">
        <v>13043</v>
      </c>
      <c r="C1164" s="3" t="s">
        <v>192</v>
      </c>
      <c r="D1164" s="3" t="s">
        <v>192</v>
      </c>
      <c r="E1164" s="3" t="s">
        <v>192</v>
      </c>
      <c r="F1164" s="3" t="s">
        <v>2193</v>
      </c>
      <c r="G1164" s="3" t="s">
        <v>1451</v>
      </c>
    </row>
    <row r="1165" spans="1:7" ht="45" customHeight="1" x14ac:dyDescent="0.25">
      <c r="A1165" s="3" t="s">
        <v>1506</v>
      </c>
      <c r="B1165" s="3" t="s">
        <v>13044</v>
      </c>
      <c r="C1165" s="3" t="s">
        <v>192</v>
      </c>
      <c r="D1165" s="3" t="s">
        <v>192</v>
      </c>
      <c r="E1165" s="3" t="s">
        <v>192</v>
      </c>
      <c r="F1165" s="3" t="s">
        <v>6526</v>
      </c>
      <c r="G1165" s="3" t="s">
        <v>671</v>
      </c>
    </row>
    <row r="1166" spans="1:7" ht="45" customHeight="1" x14ac:dyDescent="0.25">
      <c r="A1166" s="3" t="s">
        <v>1506</v>
      </c>
      <c r="B1166" s="3" t="s">
        <v>13045</v>
      </c>
      <c r="C1166" s="3" t="s">
        <v>192</v>
      </c>
      <c r="D1166" s="3" t="s">
        <v>192</v>
      </c>
      <c r="E1166" s="3" t="s">
        <v>192</v>
      </c>
      <c r="F1166" s="3" t="s">
        <v>7432</v>
      </c>
      <c r="G1166" s="3" t="s">
        <v>1481</v>
      </c>
    </row>
    <row r="1167" spans="1:7" ht="45" customHeight="1" x14ac:dyDescent="0.25">
      <c r="A1167" s="3" t="s">
        <v>1506</v>
      </c>
      <c r="B1167" s="3" t="s">
        <v>13046</v>
      </c>
      <c r="C1167" s="3" t="s">
        <v>192</v>
      </c>
      <c r="D1167" s="3" t="s">
        <v>192</v>
      </c>
      <c r="E1167" s="3" t="s">
        <v>192</v>
      </c>
      <c r="F1167" s="3" t="s">
        <v>6524</v>
      </c>
      <c r="G1167" s="3" t="s">
        <v>445</v>
      </c>
    </row>
    <row r="1168" spans="1:7" ht="45" customHeight="1" x14ac:dyDescent="0.25">
      <c r="A1168" s="3" t="s">
        <v>1506</v>
      </c>
      <c r="B1168" s="3" t="s">
        <v>13047</v>
      </c>
      <c r="C1168" s="3" t="s">
        <v>359</v>
      </c>
      <c r="D1168" s="3" t="s">
        <v>360</v>
      </c>
      <c r="E1168" s="3" t="s">
        <v>4227</v>
      </c>
      <c r="F1168" s="3" t="s">
        <v>192</v>
      </c>
      <c r="G1168" s="3" t="s">
        <v>362</v>
      </c>
    </row>
    <row r="1169" spans="1:7" ht="45" customHeight="1" x14ac:dyDescent="0.25">
      <c r="A1169" s="3" t="s">
        <v>1506</v>
      </c>
      <c r="B1169" s="3" t="s">
        <v>13048</v>
      </c>
      <c r="C1169" s="3" t="s">
        <v>192</v>
      </c>
      <c r="D1169" s="3" t="s">
        <v>192</v>
      </c>
      <c r="E1169" s="3" t="s">
        <v>192</v>
      </c>
      <c r="F1169" s="3" t="s">
        <v>6509</v>
      </c>
      <c r="G1169" s="3" t="s">
        <v>563</v>
      </c>
    </row>
    <row r="1170" spans="1:7" ht="45" customHeight="1" x14ac:dyDescent="0.25">
      <c r="A1170" s="3" t="s">
        <v>1514</v>
      </c>
      <c r="B1170" s="3" t="s">
        <v>13049</v>
      </c>
      <c r="C1170" s="3" t="s">
        <v>13050</v>
      </c>
      <c r="D1170" s="3" t="s">
        <v>1522</v>
      </c>
      <c r="E1170" s="3" t="s">
        <v>1522</v>
      </c>
      <c r="F1170" s="3" t="s">
        <v>13050</v>
      </c>
      <c r="G1170" s="3" t="s">
        <v>13051</v>
      </c>
    </row>
    <row r="1171" spans="1:7" ht="45" customHeight="1" x14ac:dyDescent="0.25">
      <c r="A1171" s="3" t="s">
        <v>1552</v>
      </c>
      <c r="B1171" s="3" t="s">
        <v>13052</v>
      </c>
      <c r="C1171" s="3" t="s">
        <v>13053</v>
      </c>
      <c r="D1171" s="3" t="s">
        <v>1522</v>
      </c>
      <c r="E1171" s="3" t="s">
        <v>1522</v>
      </c>
      <c r="F1171" s="3" t="s">
        <v>13053</v>
      </c>
      <c r="G1171" s="3" t="s">
        <v>13054</v>
      </c>
    </row>
    <row r="1172" spans="1:7" ht="45" customHeight="1" x14ac:dyDescent="0.25">
      <c r="A1172" s="3" t="s">
        <v>1577</v>
      </c>
      <c r="B1172" s="3" t="s">
        <v>13055</v>
      </c>
      <c r="C1172" s="3" t="s">
        <v>1580</v>
      </c>
      <c r="D1172" s="3" t="s">
        <v>1580</v>
      </c>
      <c r="E1172" s="3" t="s">
        <v>1580</v>
      </c>
      <c r="F1172" s="3" t="s">
        <v>1580</v>
      </c>
      <c r="G1172" s="3" t="s">
        <v>1580</v>
      </c>
    </row>
    <row r="1173" spans="1:7" ht="45" customHeight="1" x14ac:dyDescent="0.25">
      <c r="A1173" s="3" t="s">
        <v>1582</v>
      </c>
      <c r="B1173" s="3" t="s">
        <v>13056</v>
      </c>
      <c r="C1173" s="3" t="s">
        <v>1589</v>
      </c>
      <c r="D1173" s="3" t="s">
        <v>1589</v>
      </c>
      <c r="E1173" s="3" t="s">
        <v>13057</v>
      </c>
      <c r="F1173" s="3" t="s">
        <v>10520</v>
      </c>
      <c r="G1173" s="3" t="s">
        <v>13058</v>
      </c>
    </row>
    <row r="1174" spans="1:7" ht="45" customHeight="1" x14ac:dyDescent="0.25">
      <c r="A1174" s="3" t="s">
        <v>1582</v>
      </c>
      <c r="B1174" s="3" t="s">
        <v>13059</v>
      </c>
      <c r="C1174" s="3" t="s">
        <v>1589</v>
      </c>
      <c r="D1174" s="3" t="s">
        <v>1589</v>
      </c>
      <c r="E1174" s="3" t="s">
        <v>13057</v>
      </c>
      <c r="F1174" s="3" t="s">
        <v>10523</v>
      </c>
      <c r="G1174" s="3" t="s">
        <v>13058</v>
      </c>
    </row>
    <row r="1175" spans="1:7" ht="45" customHeight="1" x14ac:dyDescent="0.25">
      <c r="A1175" s="3" t="s">
        <v>1582</v>
      </c>
      <c r="B1175" s="3" t="s">
        <v>13060</v>
      </c>
      <c r="C1175" s="3" t="s">
        <v>1589</v>
      </c>
      <c r="D1175" s="3" t="s">
        <v>1589</v>
      </c>
      <c r="E1175" s="3" t="s">
        <v>13057</v>
      </c>
      <c r="F1175" s="3" t="s">
        <v>10525</v>
      </c>
      <c r="G1175" s="3" t="s">
        <v>13058</v>
      </c>
    </row>
    <row r="1176" spans="1:7" ht="45" customHeight="1" x14ac:dyDescent="0.25">
      <c r="A1176" s="3" t="s">
        <v>1582</v>
      </c>
      <c r="B1176" s="3" t="s">
        <v>13061</v>
      </c>
      <c r="C1176" s="3" t="s">
        <v>1589</v>
      </c>
      <c r="D1176" s="3" t="s">
        <v>1589</v>
      </c>
      <c r="E1176" s="3" t="s">
        <v>13057</v>
      </c>
      <c r="F1176" s="3" t="s">
        <v>10527</v>
      </c>
      <c r="G1176" s="3" t="s">
        <v>13058</v>
      </c>
    </row>
    <row r="1177" spans="1:7" ht="45" customHeight="1" x14ac:dyDescent="0.25">
      <c r="A1177" s="3" t="s">
        <v>1622</v>
      </c>
      <c r="B1177" s="3" t="s">
        <v>13062</v>
      </c>
      <c r="C1177" s="3" t="s">
        <v>1589</v>
      </c>
      <c r="D1177" s="3" t="s">
        <v>1589</v>
      </c>
      <c r="E1177" s="3" t="s">
        <v>13057</v>
      </c>
      <c r="F1177" s="3" t="s">
        <v>10529</v>
      </c>
      <c r="G1177" s="3" t="s">
        <v>13058</v>
      </c>
    </row>
    <row r="1178" spans="1:7" ht="45" customHeight="1" x14ac:dyDescent="0.25">
      <c r="A1178" s="3" t="s">
        <v>1622</v>
      </c>
      <c r="B1178" s="3" t="s">
        <v>13063</v>
      </c>
      <c r="C1178" s="3" t="s">
        <v>1589</v>
      </c>
      <c r="D1178" s="3" t="s">
        <v>1589</v>
      </c>
      <c r="E1178" s="3" t="s">
        <v>13057</v>
      </c>
      <c r="F1178" s="3" t="s">
        <v>10531</v>
      </c>
      <c r="G1178" s="3" t="s">
        <v>13058</v>
      </c>
    </row>
    <row r="1179" spans="1:7" ht="45" customHeight="1" x14ac:dyDescent="0.25">
      <c r="A1179" s="3" t="s">
        <v>1622</v>
      </c>
      <c r="B1179" s="3" t="s">
        <v>13064</v>
      </c>
      <c r="C1179" s="3" t="s">
        <v>1589</v>
      </c>
      <c r="D1179" s="3" t="s">
        <v>1589</v>
      </c>
      <c r="E1179" s="3" t="s">
        <v>13057</v>
      </c>
      <c r="F1179" s="3" t="s">
        <v>1628</v>
      </c>
      <c r="G1179" s="3" t="s">
        <v>13058</v>
      </c>
    </row>
    <row r="1180" spans="1:7" ht="45" customHeight="1" x14ac:dyDescent="0.25">
      <c r="A1180" s="3" t="s">
        <v>1646</v>
      </c>
      <c r="B1180" s="3" t="s">
        <v>13065</v>
      </c>
      <c r="C1180" s="3" t="s">
        <v>1589</v>
      </c>
      <c r="D1180" s="3" t="s">
        <v>1589</v>
      </c>
      <c r="E1180" s="3" t="s">
        <v>1589</v>
      </c>
      <c r="F1180" s="3" t="s">
        <v>10534</v>
      </c>
      <c r="G1180" s="3" t="s">
        <v>13058</v>
      </c>
    </row>
    <row r="1181" spans="1:7" ht="45" customHeight="1" x14ac:dyDescent="0.25">
      <c r="A1181" s="3" t="s">
        <v>1646</v>
      </c>
      <c r="B1181" s="3" t="s">
        <v>13066</v>
      </c>
      <c r="C1181" s="3" t="s">
        <v>1589</v>
      </c>
      <c r="D1181" s="3" t="s">
        <v>1589</v>
      </c>
      <c r="E1181" s="3" t="s">
        <v>1589</v>
      </c>
      <c r="F1181" s="3" t="s">
        <v>10536</v>
      </c>
      <c r="G1181" s="3" t="s">
        <v>13058</v>
      </c>
    </row>
    <row r="1182" spans="1:7" ht="45" customHeight="1" x14ac:dyDescent="0.25">
      <c r="A1182" s="3" t="s">
        <v>1646</v>
      </c>
      <c r="B1182" s="3" t="s">
        <v>13067</v>
      </c>
      <c r="C1182" s="3" t="s">
        <v>1589</v>
      </c>
      <c r="D1182" s="3" t="s">
        <v>1589</v>
      </c>
      <c r="E1182" s="3" t="s">
        <v>1589</v>
      </c>
      <c r="F1182" s="3" t="s">
        <v>10538</v>
      </c>
      <c r="G1182" s="3" t="s">
        <v>13058</v>
      </c>
    </row>
    <row r="1183" spans="1:7" ht="45" customHeight="1" x14ac:dyDescent="0.25">
      <c r="A1183" s="3" t="s">
        <v>1667</v>
      </c>
      <c r="B1183" s="3" t="s">
        <v>13068</v>
      </c>
      <c r="C1183" s="3" t="s">
        <v>1589</v>
      </c>
      <c r="D1183" s="3" t="s">
        <v>1589</v>
      </c>
      <c r="E1183" s="3" t="s">
        <v>1589</v>
      </c>
      <c r="F1183" s="3" t="s">
        <v>10540</v>
      </c>
      <c r="G1183" s="3" t="s">
        <v>13058</v>
      </c>
    </row>
    <row r="1184" spans="1:7" ht="45" customHeight="1" x14ac:dyDescent="0.25">
      <c r="A1184" s="3" t="s">
        <v>1667</v>
      </c>
      <c r="B1184" s="3" t="s">
        <v>13069</v>
      </c>
      <c r="C1184" s="3" t="s">
        <v>1589</v>
      </c>
      <c r="D1184" s="3" t="s">
        <v>1589</v>
      </c>
      <c r="E1184" s="3" t="s">
        <v>1589</v>
      </c>
      <c r="F1184" s="3" t="s">
        <v>10542</v>
      </c>
      <c r="G1184" s="3" t="s">
        <v>13058</v>
      </c>
    </row>
    <row r="1185" spans="1:7" ht="45" customHeight="1" x14ac:dyDescent="0.25">
      <c r="A1185" s="3" t="s">
        <v>1667</v>
      </c>
      <c r="B1185" s="3" t="s">
        <v>13070</v>
      </c>
      <c r="C1185" s="3" t="s">
        <v>1589</v>
      </c>
      <c r="D1185" s="3" t="s">
        <v>1589</v>
      </c>
      <c r="E1185" s="3" t="s">
        <v>1589</v>
      </c>
      <c r="F1185" s="3" t="s">
        <v>10544</v>
      </c>
      <c r="G1185" s="3" t="s">
        <v>13058</v>
      </c>
    </row>
    <row r="1186" spans="1:7" ht="45" customHeight="1" x14ac:dyDescent="0.25">
      <c r="A1186" s="3" t="s">
        <v>1690</v>
      </c>
      <c r="B1186" s="3" t="s">
        <v>13071</v>
      </c>
      <c r="C1186" s="3" t="s">
        <v>7668</v>
      </c>
      <c r="D1186" s="3" t="s">
        <v>2038</v>
      </c>
      <c r="E1186" s="3" t="s">
        <v>7669</v>
      </c>
      <c r="F1186" s="3" t="s">
        <v>7673</v>
      </c>
      <c r="G1186" s="3" t="s">
        <v>7674</v>
      </c>
    </row>
    <row r="1187" spans="1:7" ht="45" customHeight="1" x14ac:dyDescent="0.25">
      <c r="A1187" s="3" t="s">
        <v>1690</v>
      </c>
      <c r="B1187" s="3" t="s">
        <v>13072</v>
      </c>
      <c r="C1187" s="3" t="s">
        <v>13073</v>
      </c>
      <c r="D1187" s="3" t="s">
        <v>6288</v>
      </c>
      <c r="E1187" s="3" t="s">
        <v>4579</v>
      </c>
      <c r="F1187" s="3" t="s">
        <v>8052</v>
      </c>
      <c r="G1187" s="3" t="s">
        <v>8053</v>
      </c>
    </row>
    <row r="1188" spans="1:7" ht="45" customHeight="1" x14ac:dyDescent="0.25">
      <c r="A1188" s="3" t="s">
        <v>1690</v>
      </c>
      <c r="B1188" s="3" t="s">
        <v>13074</v>
      </c>
      <c r="C1188" s="3" t="s">
        <v>7698</v>
      </c>
      <c r="D1188" s="3" t="s">
        <v>7699</v>
      </c>
      <c r="E1188" s="3" t="s">
        <v>7700</v>
      </c>
      <c r="F1188" s="3" t="s">
        <v>3705</v>
      </c>
      <c r="G1188" s="3" t="s">
        <v>3570</v>
      </c>
    </row>
    <row r="1189" spans="1:7" ht="45" customHeight="1" x14ac:dyDescent="0.25">
      <c r="A1189" s="3" t="s">
        <v>1690</v>
      </c>
      <c r="B1189" s="3" t="s">
        <v>13075</v>
      </c>
      <c r="C1189" s="3" t="s">
        <v>13076</v>
      </c>
      <c r="D1189" s="3" t="s">
        <v>7721</v>
      </c>
      <c r="E1189" s="3" t="s">
        <v>8719</v>
      </c>
      <c r="F1189" s="3" t="s">
        <v>8058</v>
      </c>
      <c r="G1189" s="3" t="s">
        <v>7684</v>
      </c>
    </row>
    <row r="1190" spans="1:7" ht="45" customHeight="1" x14ac:dyDescent="0.25">
      <c r="A1190" s="3" t="s">
        <v>1690</v>
      </c>
      <c r="B1190" s="3" t="s">
        <v>13077</v>
      </c>
      <c r="C1190" s="3" t="s">
        <v>8060</v>
      </c>
      <c r="D1190" s="3" t="s">
        <v>8061</v>
      </c>
      <c r="E1190" s="3" t="s">
        <v>8062</v>
      </c>
      <c r="F1190" s="3" t="s">
        <v>2987</v>
      </c>
      <c r="G1190" s="3" t="s">
        <v>1703</v>
      </c>
    </row>
    <row r="1191" spans="1:7" ht="45" customHeight="1" x14ac:dyDescent="0.25">
      <c r="A1191" s="3" t="s">
        <v>1690</v>
      </c>
      <c r="B1191" s="3" t="s">
        <v>13078</v>
      </c>
      <c r="C1191" s="3" t="s">
        <v>13079</v>
      </c>
      <c r="D1191" s="3" t="s">
        <v>8173</v>
      </c>
      <c r="E1191" s="3" t="s">
        <v>13080</v>
      </c>
      <c r="F1191" s="3" t="s">
        <v>8067</v>
      </c>
      <c r="G1191" s="3" t="s">
        <v>7709</v>
      </c>
    </row>
    <row r="1192" spans="1:7" ht="45" customHeight="1" x14ac:dyDescent="0.25">
      <c r="A1192" s="3" t="s">
        <v>1690</v>
      </c>
      <c r="B1192" s="3" t="s">
        <v>13081</v>
      </c>
      <c r="C1192" s="3" t="s">
        <v>13082</v>
      </c>
      <c r="D1192" s="3" t="s">
        <v>13083</v>
      </c>
      <c r="E1192" s="3" t="s">
        <v>1995</v>
      </c>
      <c r="F1192" s="3" t="s">
        <v>8072</v>
      </c>
      <c r="G1192" s="3" t="s">
        <v>7703</v>
      </c>
    </row>
    <row r="1193" spans="1:7" ht="45" customHeight="1" x14ac:dyDescent="0.25">
      <c r="A1193" s="3" t="s">
        <v>1690</v>
      </c>
      <c r="B1193" s="3" t="s">
        <v>13084</v>
      </c>
      <c r="C1193" s="3" t="s">
        <v>3040</v>
      </c>
      <c r="D1193" s="3" t="s">
        <v>5021</v>
      </c>
      <c r="E1193" s="3" t="s">
        <v>13085</v>
      </c>
      <c r="F1193" s="3" t="s">
        <v>7716</v>
      </c>
      <c r="G1193" s="3" t="s">
        <v>7717</v>
      </c>
    </row>
    <row r="1194" spans="1:7" ht="45" customHeight="1" x14ac:dyDescent="0.25">
      <c r="A1194" s="3" t="s">
        <v>1690</v>
      </c>
      <c r="B1194" s="3" t="s">
        <v>13086</v>
      </c>
      <c r="C1194" s="3" t="s">
        <v>13087</v>
      </c>
      <c r="D1194" s="3" t="s">
        <v>13088</v>
      </c>
      <c r="E1194" s="3" t="s">
        <v>13089</v>
      </c>
      <c r="F1194" s="3" t="s">
        <v>7670</v>
      </c>
      <c r="G1194" s="3" t="s">
        <v>7671</v>
      </c>
    </row>
    <row r="1195" spans="1:7" ht="45" customHeight="1" x14ac:dyDescent="0.25">
      <c r="A1195" s="3" t="s">
        <v>1690</v>
      </c>
      <c r="B1195" s="3" t="s">
        <v>13090</v>
      </c>
      <c r="C1195" s="3" t="s">
        <v>5020</v>
      </c>
      <c r="D1195" s="3" t="s">
        <v>5021</v>
      </c>
      <c r="E1195" s="3" t="s">
        <v>4818</v>
      </c>
      <c r="F1195" s="3" t="s">
        <v>7722</v>
      </c>
      <c r="G1195" s="3" t="s">
        <v>7723</v>
      </c>
    </row>
    <row r="1196" spans="1:7" ht="45" customHeight="1" x14ac:dyDescent="0.25">
      <c r="A1196" s="3" t="s">
        <v>1690</v>
      </c>
      <c r="B1196" s="3" t="s">
        <v>13091</v>
      </c>
      <c r="C1196" s="3" t="s">
        <v>7695</v>
      </c>
      <c r="D1196" s="3" t="s">
        <v>2092</v>
      </c>
      <c r="E1196" s="3" t="s">
        <v>7696</v>
      </c>
      <c r="F1196" s="3" t="s">
        <v>4229</v>
      </c>
      <c r="G1196" s="3" t="s">
        <v>4230</v>
      </c>
    </row>
    <row r="1197" spans="1:7" ht="45" customHeight="1" x14ac:dyDescent="0.25">
      <c r="A1197" s="3" t="s">
        <v>1728</v>
      </c>
      <c r="B1197" s="3" t="s">
        <v>13092</v>
      </c>
      <c r="C1197" s="3" t="s">
        <v>1729</v>
      </c>
      <c r="D1197" s="3" t="s">
        <v>1729</v>
      </c>
      <c r="E1197" s="3" t="s">
        <v>1729</v>
      </c>
      <c r="F1197" s="3" t="s">
        <v>1729</v>
      </c>
      <c r="G1197" s="3" t="s">
        <v>1729</v>
      </c>
    </row>
    <row r="1198" spans="1:7" ht="45" customHeight="1" x14ac:dyDescent="0.25">
      <c r="A1198" s="3" t="s">
        <v>1731</v>
      </c>
      <c r="B1198" s="3" t="s">
        <v>13093</v>
      </c>
      <c r="C1198" s="3" t="s">
        <v>1740</v>
      </c>
      <c r="D1198" s="3" t="s">
        <v>759</v>
      </c>
      <c r="E1198" s="3" t="s">
        <v>1741</v>
      </c>
      <c r="F1198" s="3" t="s">
        <v>1742</v>
      </c>
      <c r="G1198" s="3" t="s">
        <v>1743</v>
      </c>
    </row>
    <row r="1199" spans="1:7" ht="45" customHeight="1" x14ac:dyDescent="0.25">
      <c r="A1199" s="3" t="s">
        <v>1770</v>
      </c>
      <c r="B1199" s="3" t="s">
        <v>13094</v>
      </c>
      <c r="C1199" s="3" t="s">
        <v>1777</v>
      </c>
      <c r="D1199" s="3" t="s">
        <v>1778</v>
      </c>
      <c r="E1199" s="3" t="s">
        <v>1779</v>
      </c>
      <c r="F1199" s="3" t="s">
        <v>1780</v>
      </c>
      <c r="G1199" s="3" t="s">
        <v>1781</v>
      </c>
    </row>
    <row r="1200" spans="1:7" ht="45" customHeight="1" x14ac:dyDescent="0.25">
      <c r="A1200" s="3" t="s">
        <v>1795</v>
      </c>
      <c r="B1200" s="3" t="s">
        <v>13095</v>
      </c>
      <c r="C1200" s="3" t="s">
        <v>1802</v>
      </c>
      <c r="D1200" s="3" t="s">
        <v>1803</v>
      </c>
      <c r="E1200" s="3" t="s">
        <v>1804</v>
      </c>
      <c r="F1200" s="3" t="s">
        <v>1805</v>
      </c>
      <c r="G1200" s="3" t="s">
        <v>1806</v>
      </c>
    </row>
    <row r="1201" spans="1:7" ht="45" customHeight="1" x14ac:dyDescent="0.25">
      <c r="A1201" s="3" t="s">
        <v>1819</v>
      </c>
      <c r="B1201" s="3" t="s">
        <v>13096</v>
      </c>
      <c r="C1201" s="3" t="s">
        <v>1828</v>
      </c>
      <c r="D1201" s="3" t="s">
        <v>1829</v>
      </c>
      <c r="E1201" s="3" t="s">
        <v>1830</v>
      </c>
      <c r="F1201" s="3" t="s">
        <v>1831</v>
      </c>
      <c r="G1201" s="3" t="s">
        <v>1832</v>
      </c>
    </row>
    <row r="1202" spans="1:7" ht="45" customHeight="1" x14ac:dyDescent="0.25">
      <c r="A1202" s="3" t="s">
        <v>1848</v>
      </c>
      <c r="B1202" s="3" t="s">
        <v>13097</v>
      </c>
      <c r="C1202" s="3" t="s">
        <v>1855</v>
      </c>
      <c r="D1202" s="3" t="s">
        <v>1856</v>
      </c>
      <c r="E1202" s="3" t="s">
        <v>1857</v>
      </c>
      <c r="F1202" s="3" t="s">
        <v>1858</v>
      </c>
      <c r="G1202" s="3" t="s">
        <v>1859</v>
      </c>
    </row>
    <row r="1203" spans="1:7" ht="45" customHeight="1" x14ac:dyDescent="0.25">
      <c r="A1203" s="3" t="s">
        <v>1874</v>
      </c>
      <c r="B1203" s="3" t="s">
        <v>13098</v>
      </c>
      <c r="C1203" s="3" t="s">
        <v>1881</v>
      </c>
      <c r="D1203" s="3" t="s">
        <v>1882</v>
      </c>
      <c r="E1203" s="3" t="s">
        <v>1779</v>
      </c>
      <c r="F1203" s="3" t="s">
        <v>1883</v>
      </c>
      <c r="G1203" s="3" t="s">
        <v>1884</v>
      </c>
    </row>
    <row r="1204" spans="1:7" ht="45" customHeight="1" x14ac:dyDescent="0.25">
      <c r="A1204" s="3" t="s">
        <v>1898</v>
      </c>
      <c r="B1204" s="3" t="s">
        <v>13099</v>
      </c>
      <c r="C1204" s="3" t="s">
        <v>1881</v>
      </c>
      <c r="D1204" s="3" t="s">
        <v>1882</v>
      </c>
      <c r="E1204" s="3" t="s">
        <v>1779</v>
      </c>
      <c r="F1204" s="3" t="s">
        <v>1883</v>
      </c>
      <c r="G1204" s="3" t="s">
        <v>1884</v>
      </c>
    </row>
    <row r="1205" spans="1:7" ht="45" customHeight="1" x14ac:dyDescent="0.25">
      <c r="A1205" s="3" t="s">
        <v>1913</v>
      </c>
      <c r="B1205" s="3" t="s">
        <v>13100</v>
      </c>
      <c r="C1205" s="3" t="s">
        <v>1920</v>
      </c>
      <c r="D1205" s="3" t="s">
        <v>1921</v>
      </c>
      <c r="E1205" s="3" t="s">
        <v>1922</v>
      </c>
      <c r="F1205" s="3" t="s">
        <v>1923</v>
      </c>
      <c r="G1205" s="3" t="s">
        <v>1924</v>
      </c>
    </row>
    <row r="1206" spans="1:7" ht="45" customHeight="1" x14ac:dyDescent="0.25">
      <c r="A1206" s="3" t="s">
        <v>1936</v>
      </c>
      <c r="B1206" s="3" t="s">
        <v>13101</v>
      </c>
      <c r="C1206" s="3" t="s">
        <v>1943</v>
      </c>
      <c r="D1206" s="3" t="s">
        <v>1944</v>
      </c>
      <c r="E1206" s="3" t="s">
        <v>1945</v>
      </c>
      <c r="F1206" s="3" t="s">
        <v>1946</v>
      </c>
      <c r="G1206" s="3" t="s">
        <v>1947</v>
      </c>
    </row>
    <row r="1207" spans="1:7" ht="45" customHeight="1" x14ac:dyDescent="0.25">
      <c r="A1207" s="3" t="s">
        <v>1960</v>
      </c>
      <c r="B1207" s="3" t="s">
        <v>13102</v>
      </c>
      <c r="C1207" s="3" t="s">
        <v>1968</v>
      </c>
      <c r="D1207" s="3" t="s">
        <v>1969</v>
      </c>
      <c r="E1207" s="3" t="s">
        <v>759</v>
      </c>
      <c r="F1207" s="3" t="s">
        <v>1970</v>
      </c>
      <c r="G1207" s="3" t="s">
        <v>1971</v>
      </c>
    </row>
    <row r="1208" spans="1:7" ht="45" customHeight="1" x14ac:dyDescent="0.25">
      <c r="A1208" s="3" t="s">
        <v>1985</v>
      </c>
      <c r="B1208" s="3" t="s">
        <v>13103</v>
      </c>
      <c r="C1208" s="3" t="s">
        <v>1994</v>
      </c>
      <c r="D1208" s="3" t="s">
        <v>1995</v>
      </c>
      <c r="E1208" s="3" t="s">
        <v>1996</v>
      </c>
      <c r="F1208" s="3" t="s">
        <v>1997</v>
      </c>
      <c r="G1208" s="3" t="s">
        <v>1998</v>
      </c>
    </row>
    <row r="1209" spans="1:7" ht="45" customHeight="1" x14ac:dyDescent="0.25">
      <c r="A1209" s="3" t="s">
        <v>2014</v>
      </c>
      <c r="B1209" s="3" t="s">
        <v>13104</v>
      </c>
      <c r="C1209" s="3" t="s">
        <v>1920</v>
      </c>
      <c r="D1209" s="3" t="s">
        <v>2021</v>
      </c>
      <c r="E1209" s="3" t="s">
        <v>1922</v>
      </c>
      <c r="F1209" s="3" t="s">
        <v>1923</v>
      </c>
      <c r="G1209" s="3" t="s">
        <v>1924</v>
      </c>
    </row>
    <row r="1210" spans="1:7" ht="45" customHeight="1" x14ac:dyDescent="0.25">
      <c r="A1210" s="3" t="s">
        <v>2030</v>
      </c>
      <c r="B1210" s="3" t="s">
        <v>13105</v>
      </c>
      <c r="C1210" s="3" t="s">
        <v>2037</v>
      </c>
      <c r="D1210" s="3" t="s">
        <v>2038</v>
      </c>
      <c r="E1210" s="3" t="s">
        <v>2039</v>
      </c>
      <c r="F1210" s="3" t="s">
        <v>2040</v>
      </c>
      <c r="G1210" s="3" t="s">
        <v>2041</v>
      </c>
    </row>
    <row r="1211" spans="1:7" ht="45" customHeight="1" x14ac:dyDescent="0.25">
      <c r="A1211" s="3" t="s">
        <v>2053</v>
      </c>
      <c r="B1211" s="3" t="s">
        <v>13106</v>
      </c>
      <c r="C1211" s="3" t="s">
        <v>2060</v>
      </c>
      <c r="D1211" s="3" t="s">
        <v>2021</v>
      </c>
      <c r="E1211" s="3" t="s">
        <v>1922</v>
      </c>
      <c r="F1211" s="3" t="s">
        <v>1923</v>
      </c>
      <c r="G1211" s="3" t="s">
        <v>1924</v>
      </c>
    </row>
    <row r="1212" spans="1:7" ht="45" customHeight="1" x14ac:dyDescent="0.25">
      <c r="A1212" s="3" t="s">
        <v>2070</v>
      </c>
      <c r="B1212" s="3" t="s">
        <v>13107</v>
      </c>
      <c r="C1212" s="3" t="s">
        <v>2037</v>
      </c>
      <c r="D1212" s="3" t="s">
        <v>2038</v>
      </c>
      <c r="E1212" s="3" t="s">
        <v>2039</v>
      </c>
      <c r="F1212" s="3" t="s">
        <v>2040</v>
      </c>
      <c r="G1212" s="3" t="s">
        <v>2041</v>
      </c>
    </row>
    <row r="1213" spans="1:7" ht="45" customHeight="1" x14ac:dyDescent="0.25">
      <c r="A1213" s="3" t="s">
        <v>2084</v>
      </c>
      <c r="B1213" s="3" t="s">
        <v>13108</v>
      </c>
      <c r="C1213" s="3" t="s">
        <v>2091</v>
      </c>
      <c r="D1213" s="3" t="s">
        <v>2092</v>
      </c>
      <c r="E1213" s="3" t="s">
        <v>2093</v>
      </c>
      <c r="F1213" s="3" t="s">
        <v>2094</v>
      </c>
      <c r="G1213" s="3" t="s">
        <v>2095</v>
      </c>
    </row>
    <row r="1214" spans="1:7" ht="45" customHeight="1" x14ac:dyDescent="0.25">
      <c r="A1214" s="3" t="s">
        <v>2107</v>
      </c>
      <c r="B1214" s="3" t="s">
        <v>13109</v>
      </c>
      <c r="C1214" s="3" t="s">
        <v>2114</v>
      </c>
      <c r="D1214" s="3" t="s">
        <v>2115</v>
      </c>
      <c r="E1214" s="3" t="s">
        <v>2116</v>
      </c>
      <c r="F1214" s="3" t="s">
        <v>2117</v>
      </c>
      <c r="G1214" s="3" t="s">
        <v>2118</v>
      </c>
    </row>
    <row r="1215" spans="1:7" ht="45" customHeight="1" x14ac:dyDescent="0.25">
      <c r="A1215" s="3" t="s">
        <v>2130</v>
      </c>
      <c r="B1215" s="3" t="s">
        <v>13110</v>
      </c>
      <c r="C1215" s="3" t="s">
        <v>2139</v>
      </c>
      <c r="D1215" s="3" t="s">
        <v>2140</v>
      </c>
      <c r="E1215" s="3" t="s">
        <v>2141</v>
      </c>
      <c r="F1215" s="3" t="s">
        <v>2142</v>
      </c>
      <c r="G1215" s="3" t="s">
        <v>2143</v>
      </c>
    </row>
    <row r="1216" spans="1:7" ht="45" customHeight="1" x14ac:dyDescent="0.25">
      <c r="A1216" s="3" t="s">
        <v>2158</v>
      </c>
      <c r="B1216" s="3" t="s">
        <v>13111</v>
      </c>
      <c r="C1216" s="3" t="s">
        <v>192</v>
      </c>
      <c r="D1216" s="3" t="s">
        <v>192</v>
      </c>
      <c r="E1216" s="3" t="s">
        <v>192</v>
      </c>
      <c r="F1216" s="3" t="s">
        <v>7766</v>
      </c>
      <c r="G1216" s="3" t="s">
        <v>7767</v>
      </c>
    </row>
    <row r="1217" spans="1:7" ht="45" customHeight="1" x14ac:dyDescent="0.25">
      <c r="A1217" s="3" t="s">
        <v>2158</v>
      </c>
      <c r="B1217" s="3" t="s">
        <v>13112</v>
      </c>
      <c r="C1217" s="3" t="s">
        <v>192</v>
      </c>
      <c r="D1217" s="3" t="s">
        <v>192</v>
      </c>
      <c r="E1217" s="3" t="s">
        <v>192</v>
      </c>
      <c r="F1217" s="3" t="s">
        <v>7769</v>
      </c>
      <c r="G1217" s="3" t="s">
        <v>7770</v>
      </c>
    </row>
    <row r="1218" spans="1:7" ht="45" customHeight="1" x14ac:dyDescent="0.25">
      <c r="A1218" s="3" t="s">
        <v>2158</v>
      </c>
      <c r="B1218" s="3" t="s">
        <v>13113</v>
      </c>
      <c r="C1218" s="3" t="s">
        <v>192</v>
      </c>
      <c r="D1218" s="3" t="s">
        <v>192</v>
      </c>
      <c r="E1218" s="3" t="s">
        <v>192</v>
      </c>
      <c r="F1218" s="3" t="s">
        <v>2167</v>
      </c>
      <c r="G1218" s="3" t="s">
        <v>2168</v>
      </c>
    </row>
    <row r="1219" spans="1:7" ht="45" customHeight="1" x14ac:dyDescent="0.25">
      <c r="A1219" s="3" t="s">
        <v>2158</v>
      </c>
      <c r="B1219" s="3" t="s">
        <v>13114</v>
      </c>
      <c r="C1219" s="3" t="s">
        <v>192</v>
      </c>
      <c r="D1219" s="3" t="s">
        <v>192</v>
      </c>
      <c r="E1219" s="3" t="s">
        <v>192</v>
      </c>
      <c r="F1219" s="3" t="s">
        <v>7772</v>
      </c>
      <c r="G1219" s="3" t="s">
        <v>7773</v>
      </c>
    </row>
    <row r="1220" spans="1:7" ht="45" customHeight="1" x14ac:dyDescent="0.25">
      <c r="A1220" s="3" t="s">
        <v>2180</v>
      </c>
      <c r="B1220" s="3" t="s">
        <v>13115</v>
      </c>
      <c r="C1220" s="3" t="s">
        <v>192</v>
      </c>
      <c r="D1220" s="3" t="s">
        <v>192</v>
      </c>
      <c r="E1220" s="3" t="s">
        <v>192</v>
      </c>
      <c r="F1220" s="3" t="s">
        <v>6416</v>
      </c>
      <c r="G1220" s="3" t="s">
        <v>270</v>
      </c>
    </row>
    <row r="1221" spans="1:7" ht="45" customHeight="1" x14ac:dyDescent="0.25">
      <c r="A1221" s="3" t="s">
        <v>2180</v>
      </c>
      <c r="B1221" s="3" t="s">
        <v>13116</v>
      </c>
      <c r="C1221" s="3" t="s">
        <v>192</v>
      </c>
      <c r="D1221" s="3" t="s">
        <v>192</v>
      </c>
      <c r="E1221" s="3" t="s">
        <v>192</v>
      </c>
      <c r="F1221" s="3" t="s">
        <v>7381</v>
      </c>
      <c r="G1221" s="3" t="s">
        <v>1395</v>
      </c>
    </row>
    <row r="1222" spans="1:7" ht="45" customHeight="1" x14ac:dyDescent="0.25">
      <c r="A1222" s="3" t="s">
        <v>2180</v>
      </c>
      <c r="B1222" s="3" t="s">
        <v>13117</v>
      </c>
      <c r="C1222" s="3" t="s">
        <v>192</v>
      </c>
      <c r="D1222" s="3" t="s">
        <v>192</v>
      </c>
      <c r="E1222" s="3" t="s">
        <v>192</v>
      </c>
      <c r="F1222" s="3" t="s">
        <v>7379</v>
      </c>
      <c r="G1222" s="3" t="s">
        <v>1411</v>
      </c>
    </row>
    <row r="1223" spans="1:7" ht="45" customHeight="1" x14ac:dyDescent="0.25">
      <c r="A1223" s="3" t="s">
        <v>2180</v>
      </c>
      <c r="B1223" s="3" t="s">
        <v>13118</v>
      </c>
      <c r="C1223" s="3" t="s">
        <v>192</v>
      </c>
      <c r="D1223" s="3" t="s">
        <v>192</v>
      </c>
      <c r="E1223" s="3" t="s">
        <v>192</v>
      </c>
      <c r="F1223" s="3" t="s">
        <v>6513</v>
      </c>
      <c r="G1223" s="3" t="s">
        <v>612</v>
      </c>
    </row>
    <row r="1224" spans="1:7" ht="45" customHeight="1" x14ac:dyDescent="0.25">
      <c r="A1224" s="3" t="s">
        <v>2180</v>
      </c>
      <c r="B1224" s="3" t="s">
        <v>13119</v>
      </c>
      <c r="C1224" s="3" t="s">
        <v>192</v>
      </c>
      <c r="D1224" s="3" t="s">
        <v>192</v>
      </c>
      <c r="E1224" s="3" t="s">
        <v>192</v>
      </c>
      <c r="F1224" s="3" t="s">
        <v>2193</v>
      </c>
      <c r="G1224" s="3" t="s">
        <v>1451</v>
      </c>
    </row>
    <row r="1225" spans="1:7" ht="45" customHeight="1" x14ac:dyDescent="0.25">
      <c r="A1225" s="3" t="s">
        <v>2180</v>
      </c>
      <c r="B1225" s="3" t="s">
        <v>13120</v>
      </c>
      <c r="C1225" s="3" t="s">
        <v>192</v>
      </c>
      <c r="D1225" s="3" t="s">
        <v>192</v>
      </c>
      <c r="E1225" s="3" t="s">
        <v>192</v>
      </c>
      <c r="F1225" s="3" t="s">
        <v>7432</v>
      </c>
      <c r="G1225" s="3" t="s">
        <v>1481</v>
      </c>
    </row>
    <row r="1226" spans="1:7" ht="45" customHeight="1" x14ac:dyDescent="0.25">
      <c r="A1226" s="3" t="s">
        <v>2180</v>
      </c>
      <c r="B1226" s="3" t="s">
        <v>13121</v>
      </c>
      <c r="C1226" s="3" t="s">
        <v>192</v>
      </c>
      <c r="D1226" s="3" t="s">
        <v>192</v>
      </c>
      <c r="E1226" s="3" t="s">
        <v>192</v>
      </c>
      <c r="F1226" s="3" t="s">
        <v>6524</v>
      </c>
      <c r="G1226" s="3" t="s">
        <v>445</v>
      </c>
    </row>
    <row r="1227" spans="1:7" ht="45" customHeight="1" x14ac:dyDescent="0.25">
      <c r="A1227" s="3" t="s">
        <v>2180</v>
      </c>
      <c r="B1227" s="3" t="s">
        <v>13122</v>
      </c>
      <c r="C1227" s="3" t="s">
        <v>192</v>
      </c>
      <c r="D1227" s="3" t="s">
        <v>192</v>
      </c>
      <c r="E1227" s="3" t="s">
        <v>192</v>
      </c>
      <c r="F1227" s="3" t="s">
        <v>6428</v>
      </c>
      <c r="G1227" s="3" t="s">
        <v>657</v>
      </c>
    </row>
    <row r="1228" spans="1:7" ht="45" customHeight="1" x14ac:dyDescent="0.25">
      <c r="A1228" s="3" t="s">
        <v>2180</v>
      </c>
      <c r="B1228" s="3" t="s">
        <v>13123</v>
      </c>
      <c r="C1228" s="3" t="s">
        <v>192</v>
      </c>
      <c r="D1228" s="3" t="s">
        <v>192</v>
      </c>
      <c r="E1228" s="3" t="s">
        <v>192</v>
      </c>
      <c r="F1228" s="3" t="s">
        <v>6515</v>
      </c>
      <c r="G1228" s="3" t="s">
        <v>306</v>
      </c>
    </row>
    <row r="1229" spans="1:7" ht="45" customHeight="1" x14ac:dyDescent="0.25">
      <c r="A1229" s="3" t="s">
        <v>2180</v>
      </c>
      <c r="B1229" s="3" t="s">
        <v>13124</v>
      </c>
      <c r="C1229" s="3" t="s">
        <v>359</v>
      </c>
      <c r="D1229" s="3" t="s">
        <v>360</v>
      </c>
      <c r="E1229" s="3" t="s">
        <v>4227</v>
      </c>
      <c r="F1229" s="3" t="s">
        <v>192</v>
      </c>
      <c r="G1229" s="3" t="s">
        <v>362</v>
      </c>
    </row>
    <row r="1230" spans="1:7" ht="45" customHeight="1" x14ac:dyDescent="0.25">
      <c r="A1230" s="3" t="s">
        <v>2180</v>
      </c>
      <c r="B1230" s="3" t="s">
        <v>13125</v>
      </c>
      <c r="C1230" s="3" t="s">
        <v>192</v>
      </c>
      <c r="D1230" s="3" t="s">
        <v>192</v>
      </c>
      <c r="E1230" s="3" t="s">
        <v>192</v>
      </c>
      <c r="F1230" s="3" t="s">
        <v>6526</v>
      </c>
      <c r="G1230" s="3" t="s">
        <v>671</v>
      </c>
    </row>
    <row r="1231" spans="1:7" ht="45" customHeight="1" x14ac:dyDescent="0.25">
      <c r="A1231" s="3" t="s">
        <v>2180</v>
      </c>
      <c r="B1231" s="3" t="s">
        <v>13126</v>
      </c>
      <c r="C1231" s="3" t="s">
        <v>192</v>
      </c>
      <c r="D1231" s="3" t="s">
        <v>192</v>
      </c>
      <c r="E1231" s="3" t="s">
        <v>192</v>
      </c>
      <c r="F1231" s="3" t="s">
        <v>6509</v>
      </c>
      <c r="G1231" s="3" t="s">
        <v>563</v>
      </c>
    </row>
    <row r="1232" spans="1:7" ht="45" customHeight="1" x14ac:dyDescent="0.25">
      <c r="A1232" s="3" t="s">
        <v>2180</v>
      </c>
      <c r="B1232" s="3" t="s">
        <v>13127</v>
      </c>
      <c r="C1232" s="3" t="s">
        <v>192</v>
      </c>
      <c r="D1232" s="3" t="s">
        <v>192</v>
      </c>
      <c r="E1232" s="3" t="s">
        <v>192</v>
      </c>
      <c r="F1232" s="3" t="s">
        <v>7512</v>
      </c>
      <c r="G1232" s="3" t="s">
        <v>1467</v>
      </c>
    </row>
    <row r="1233" spans="1:7" ht="45" customHeight="1" x14ac:dyDescent="0.25">
      <c r="A1233" s="3" t="s">
        <v>2187</v>
      </c>
      <c r="B1233" s="3" t="s">
        <v>13128</v>
      </c>
      <c r="C1233" s="3" t="s">
        <v>192</v>
      </c>
      <c r="D1233" s="3" t="s">
        <v>192</v>
      </c>
      <c r="E1233" s="3" t="s">
        <v>192</v>
      </c>
      <c r="F1233" s="3" t="s">
        <v>6416</v>
      </c>
      <c r="G1233" s="3" t="s">
        <v>270</v>
      </c>
    </row>
    <row r="1234" spans="1:7" ht="45" customHeight="1" x14ac:dyDescent="0.25">
      <c r="A1234" s="3" t="s">
        <v>2187</v>
      </c>
      <c r="B1234" s="3" t="s">
        <v>13129</v>
      </c>
      <c r="C1234" s="3" t="s">
        <v>192</v>
      </c>
      <c r="D1234" s="3" t="s">
        <v>192</v>
      </c>
      <c r="E1234" s="3" t="s">
        <v>192</v>
      </c>
      <c r="F1234" s="3" t="s">
        <v>7381</v>
      </c>
      <c r="G1234" s="3" t="s">
        <v>1395</v>
      </c>
    </row>
    <row r="1235" spans="1:7" ht="45" customHeight="1" x14ac:dyDescent="0.25">
      <c r="A1235" s="3" t="s">
        <v>2187</v>
      </c>
      <c r="B1235" s="3" t="s">
        <v>13130</v>
      </c>
      <c r="C1235" s="3" t="s">
        <v>192</v>
      </c>
      <c r="D1235" s="3" t="s">
        <v>192</v>
      </c>
      <c r="E1235" s="3" t="s">
        <v>192</v>
      </c>
      <c r="F1235" s="3" t="s">
        <v>7379</v>
      </c>
      <c r="G1235" s="3" t="s">
        <v>1411</v>
      </c>
    </row>
    <row r="1236" spans="1:7" ht="45" customHeight="1" x14ac:dyDescent="0.25">
      <c r="A1236" s="3" t="s">
        <v>2187</v>
      </c>
      <c r="B1236" s="3" t="s">
        <v>13131</v>
      </c>
      <c r="C1236" s="3" t="s">
        <v>192</v>
      </c>
      <c r="D1236" s="3" t="s">
        <v>192</v>
      </c>
      <c r="E1236" s="3" t="s">
        <v>192</v>
      </c>
      <c r="F1236" s="3" t="s">
        <v>6513</v>
      </c>
      <c r="G1236" s="3" t="s">
        <v>612</v>
      </c>
    </row>
    <row r="1237" spans="1:7" ht="45" customHeight="1" x14ac:dyDescent="0.25">
      <c r="A1237" s="3" t="s">
        <v>2187</v>
      </c>
      <c r="B1237" s="3" t="s">
        <v>13132</v>
      </c>
      <c r="C1237" s="3" t="s">
        <v>192</v>
      </c>
      <c r="D1237" s="3" t="s">
        <v>192</v>
      </c>
      <c r="E1237" s="3" t="s">
        <v>192</v>
      </c>
      <c r="F1237" s="3" t="s">
        <v>2193</v>
      </c>
      <c r="G1237" s="3" t="s">
        <v>1451</v>
      </c>
    </row>
    <row r="1238" spans="1:7" ht="45" customHeight="1" x14ac:dyDescent="0.25">
      <c r="A1238" s="3" t="s">
        <v>2187</v>
      </c>
      <c r="B1238" s="3" t="s">
        <v>13133</v>
      </c>
      <c r="C1238" s="3" t="s">
        <v>192</v>
      </c>
      <c r="D1238" s="3" t="s">
        <v>192</v>
      </c>
      <c r="E1238" s="3" t="s">
        <v>192</v>
      </c>
      <c r="F1238" s="3" t="s">
        <v>7432</v>
      </c>
      <c r="G1238" s="3" t="s">
        <v>1481</v>
      </c>
    </row>
    <row r="1239" spans="1:7" ht="45" customHeight="1" x14ac:dyDescent="0.25">
      <c r="A1239" s="3" t="s">
        <v>2187</v>
      </c>
      <c r="B1239" s="3" t="s">
        <v>13134</v>
      </c>
      <c r="C1239" s="3" t="s">
        <v>192</v>
      </c>
      <c r="D1239" s="3" t="s">
        <v>192</v>
      </c>
      <c r="E1239" s="3" t="s">
        <v>192</v>
      </c>
      <c r="F1239" s="3" t="s">
        <v>6524</v>
      </c>
      <c r="G1239" s="3" t="s">
        <v>445</v>
      </c>
    </row>
    <row r="1240" spans="1:7" ht="45" customHeight="1" x14ac:dyDescent="0.25">
      <c r="A1240" s="3" t="s">
        <v>2187</v>
      </c>
      <c r="B1240" s="3" t="s">
        <v>13135</v>
      </c>
      <c r="C1240" s="3" t="s">
        <v>192</v>
      </c>
      <c r="D1240" s="3" t="s">
        <v>192</v>
      </c>
      <c r="E1240" s="3" t="s">
        <v>192</v>
      </c>
      <c r="F1240" s="3" t="s">
        <v>6428</v>
      </c>
      <c r="G1240" s="3" t="s">
        <v>657</v>
      </c>
    </row>
    <row r="1241" spans="1:7" ht="45" customHeight="1" x14ac:dyDescent="0.25">
      <c r="A1241" s="3" t="s">
        <v>2187</v>
      </c>
      <c r="B1241" s="3" t="s">
        <v>13136</v>
      </c>
      <c r="C1241" s="3" t="s">
        <v>192</v>
      </c>
      <c r="D1241" s="3" t="s">
        <v>192</v>
      </c>
      <c r="E1241" s="3" t="s">
        <v>192</v>
      </c>
      <c r="F1241" s="3" t="s">
        <v>6515</v>
      </c>
      <c r="G1241" s="3" t="s">
        <v>306</v>
      </c>
    </row>
    <row r="1242" spans="1:7" ht="45" customHeight="1" x14ac:dyDescent="0.25">
      <c r="A1242" s="3" t="s">
        <v>2187</v>
      </c>
      <c r="B1242" s="3" t="s">
        <v>13137</v>
      </c>
      <c r="C1242" s="3" t="s">
        <v>359</v>
      </c>
      <c r="D1242" s="3" t="s">
        <v>360</v>
      </c>
      <c r="E1242" s="3" t="s">
        <v>4227</v>
      </c>
      <c r="F1242" s="3" t="s">
        <v>192</v>
      </c>
      <c r="G1242" s="3" t="s">
        <v>362</v>
      </c>
    </row>
    <row r="1243" spans="1:7" ht="45" customHeight="1" x14ac:dyDescent="0.25">
      <c r="A1243" s="3" t="s">
        <v>2187</v>
      </c>
      <c r="B1243" s="3" t="s">
        <v>13138</v>
      </c>
      <c r="C1243" s="3" t="s">
        <v>192</v>
      </c>
      <c r="D1243" s="3" t="s">
        <v>192</v>
      </c>
      <c r="E1243" s="3" t="s">
        <v>192</v>
      </c>
      <c r="F1243" s="3" t="s">
        <v>6526</v>
      </c>
      <c r="G1243" s="3" t="s">
        <v>671</v>
      </c>
    </row>
    <row r="1244" spans="1:7" ht="45" customHeight="1" x14ac:dyDescent="0.25">
      <c r="A1244" s="3" t="s">
        <v>2187</v>
      </c>
      <c r="B1244" s="3" t="s">
        <v>13139</v>
      </c>
      <c r="C1244" s="3" t="s">
        <v>192</v>
      </c>
      <c r="D1244" s="3" t="s">
        <v>192</v>
      </c>
      <c r="E1244" s="3" t="s">
        <v>192</v>
      </c>
      <c r="F1244" s="3" t="s">
        <v>6509</v>
      </c>
      <c r="G1244" s="3" t="s">
        <v>563</v>
      </c>
    </row>
    <row r="1245" spans="1:7" ht="45" customHeight="1" x14ac:dyDescent="0.25">
      <c r="A1245" s="3" t="s">
        <v>2187</v>
      </c>
      <c r="B1245" s="3" t="s">
        <v>13140</v>
      </c>
      <c r="C1245" s="3" t="s">
        <v>192</v>
      </c>
      <c r="D1245" s="3" t="s">
        <v>192</v>
      </c>
      <c r="E1245" s="3" t="s">
        <v>192</v>
      </c>
      <c r="F1245" s="3" t="s">
        <v>7512</v>
      </c>
      <c r="G1245" s="3" t="s">
        <v>1467</v>
      </c>
    </row>
    <row r="1246" spans="1:7" ht="45" customHeight="1" x14ac:dyDescent="0.25">
      <c r="A1246" s="3" t="s">
        <v>2192</v>
      </c>
      <c r="B1246" s="3" t="s">
        <v>13141</v>
      </c>
      <c r="C1246" s="3" t="s">
        <v>192</v>
      </c>
      <c r="D1246" s="3" t="s">
        <v>192</v>
      </c>
      <c r="E1246" s="3" t="s">
        <v>192</v>
      </c>
      <c r="F1246" s="3" t="s">
        <v>6416</v>
      </c>
      <c r="G1246" s="3" t="s">
        <v>270</v>
      </c>
    </row>
    <row r="1247" spans="1:7" ht="45" customHeight="1" x14ac:dyDescent="0.25">
      <c r="A1247" s="3" t="s">
        <v>2192</v>
      </c>
      <c r="B1247" s="3" t="s">
        <v>13142</v>
      </c>
      <c r="C1247" s="3" t="s">
        <v>192</v>
      </c>
      <c r="D1247" s="3" t="s">
        <v>192</v>
      </c>
      <c r="E1247" s="3" t="s">
        <v>192</v>
      </c>
      <c r="F1247" s="3" t="s">
        <v>7381</v>
      </c>
      <c r="G1247" s="3" t="s">
        <v>1395</v>
      </c>
    </row>
    <row r="1248" spans="1:7" ht="45" customHeight="1" x14ac:dyDescent="0.25">
      <c r="A1248" s="3" t="s">
        <v>2192</v>
      </c>
      <c r="B1248" s="3" t="s">
        <v>13143</v>
      </c>
      <c r="C1248" s="3" t="s">
        <v>192</v>
      </c>
      <c r="D1248" s="3" t="s">
        <v>192</v>
      </c>
      <c r="E1248" s="3" t="s">
        <v>192</v>
      </c>
      <c r="F1248" s="3" t="s">
        <v>7379</v>
      </c>
      <c r="G1248" s="3" t="s">
        <v>1411</v>
      </c>
    </row>
    <row r="1249" spans="1:7" ht="45" customHeight="1" x14ac:dyDescent="0.25">
      <c r="A1249" s="3" t="s">
        <v>2192</v>
      </c>
      <c r="B1249" s="3" t="s">
        <v>13144</v>
      </c>
      <c r="C1249" s="3" t="s">
        <v>192</v>
      </c>
      <c r="D1249" s="3" t="s">
        <v>192</v>
      </c>
      <c r="E1249" s="3" t="s">
        <v>192</v>
      </c>
      <c r="F1249" s="3" t="s">
        <v>6513</v>
      </c>
      <c r="G1249" s="3" t="s">
        <v>612</v>
      </c>
    </row>
    <row r="1250" spans="1:7" ht="45" customHeight="1" x14ac:dyDescent="0.25">
      <c r="A1250" s="3" t="s">
        <v>2192</v>
      </c>
      <c r="B1250" s="3" t="s">
        <v>13145</v>
      </c>
      <c r="C1250" s="3" t="s">
        <v>192</v>
      </c>
      <c r="D1250" s="3" t="s">
        <v>192</v>
      </c>
      <c r="E1250" s="3" t="s">
        <v>192</v>
      </c>
      <c r="F1250" s="3" t="s">
        <v>2193</v>
      </c>
      <c r="G1250" s="3" t="s">
        <v>1451</v>
      </c>
    </row>
    <row r="1251" spans="1:7" ht="45" customHeight="1" x14ac:dyDescent="0.25">
      <c r="A1251" s="3" t="s">
        <v>2192</v>
      </c>
      <c r="B1251" s="3" t="s">
        <v>13146</v>
      </c>
      <c r="C1251" s="3" t="s">
        <v>192</v>
      </c>
      <c r="D1251" s="3" t="s">
        <v>192</v>
      </c>
      <c r="E1251" s="3" t="s">
        <v>192</v>
      </c>
      <c r="F1251" s="3" t="s">
        <v>7432</v>
      </c>
      <c r="G1251" s="3" t="s">
        <v>1481</v>
      </c>
    </row>
    <row r="1252" spans="1:7" ht="45" customHeight="1" x14ac:dyDescent="0.25">
      <c r="A1252" s="3" t="s">
        <v>2192</v>
      </c>
      <c r="B1252" s="3" t="s">
        <v>13147</v>
      </c>
      <c r="C1252" s="3" t="s">
        <v>192</v>
      </c>
      <c r="D1252" s="3" t="s">
        <v>192</v>
      </c>
      <c r="E1252" s="3" t="s">
        <v>192</v>
      </c>
      <c r="F1252" s="3" t="s">
        <v>6524</v>
      </c>
      <c r="G1252" s="3" t="s">
        <v>445</v>
      </c>
    </row>
    <row r="1253" spans="1:7" ht="45" customHeight="1" x14ac:dyDescent="0.25">
      <c r="A1253" s="3" t="s">
        <v>2192</v>
      </c>
      <c r="B1253" s="3" t="s">
        <v>13148</v>
      </c>
      <c r="C1253" s="3" t="s">
        <v>192</v>
      </c>
      <c r="D1253" s="3" t="s">
        <v>192</v>
      </c>
      <c r="E1253" s="3" t="s">
        <v>192</v>
      </c>
      <c r="F1253" s="3" t="s">
        <v>6428</v>
      </c>
      <c r="G1253" s="3" t="s">
        <v>657</v>
      </c>
    </row>
    <row r="1254" spans="1:7" ht="45" customHeight="1" x14ac:dyDescent="0.25">
      <c r="A1254" s="3" t="s">
        <v>2192</v>
      </c>
      <c r="B1254" s="3" t="s">
        <v>13149</v>
      </c>
      <c r="C1254" s="3" t="s">
        <v>192</v>
      </c>
      <c r="D1254" s="3" t="s">
        <v>192</v>
      </c>
      <c r="E1254" s="3" t="s">
        <v>192</v>
      </c>
      <c r="F1254" s="3" t="s">
        <v>6515</v>
      </c>
      <c r="G1254" s="3" t="s">
        <v>306</v>
      </c>
    </row>
    <row r="1255" spans="1:7" ht="45" customHeight="1" x14ac:dyDescent="0.25">
      <c r="A1255" s="3" t="s">
        <v>2192</v>
      </c>
      <c r="B1255" s="3" t="s">
        <v>13150</v>
      </c>
      <c r="C1255" s="3" t="s">
        <v>359</v>
      </c>
      <c r="D1255" s="3" t="s">
        <v>360</v>
      </c>
      <c r="E1255" s="3" t="s">
        <v>4227</v>
      </c>
      <c r="F1255" s="3" t="s">
        <v>192</v>
      </c>
      <c r="G1255" s="3" t="s">
        <v>362</v>
      </c>
    </row>
    <row r="1256" spans="1:7" ht="45" customHeight="1" x14ac:dyDescent="0.25">
      <c r="A1256" s="3" t="s">
        <v>2192</v>
      </c>
      <c r="B1256" s="3" t="s">
        <v>13151</v>
      </c>
      <c r="C1256" s="3" t="s">
        <v>192</v>
      </c>
      <c r="D1256" s="3" t="s">
        <v>192</v>
      </c>
      <c r="E1256" s="3" t="s">
        <v>192</v>
      </c>
      <c r="F1256" s="3" t="s">
        <v>6526</v>
      </c>
      <c r="G1256" s="3" t="s">
        <v>671</v>
      </c>
    </row>
    <row r="1257" spans="1:7" ht="45" customHeight="1" x14ac:dyDescent="0.25">
      <c r="A1257" s="3" t="s">
        <v>2192</v>
      </c>
      <c r="B1257" s="3" t="s">
        <v>13152</v>
      </c>
      <c r="C1257" s="3" t="s">
        <v>192</v>
      </c>
      <c r="D1257" s="3" t="s">
        <v>192</v>
      </c>
      <c r="E1257" s="3" t="s">
        <v>192</v>
      </c>
      <c r="F1257" s="3" t="s">
        <v>6509</v>
      </c>
      <c r="G1257" s="3" t="s">
        <v>563</v>
      </c>
    </row>
    <row r="1258" spans="1:7" ht="45" customHeight="1" x14ac:dyDescent="0.25">
      <c r="A1258" s="3" t="s">
        <v>2192</v>
      </c>
      <c r="B1258" s="3" t="s">
        <v>13153</v>
      </c>
      <c r="C1258" s="3" t="s">
        <v>192</v>
      </c>
      <c r="D1258" s="3" t="s">
        <v>192</v>
      </c>
      <c r="E1258" s="3" t="s">
        <v>192</v>
      </c>
      <c r="F1258" s="3" t="s">
        <v>7512</v>
      </c>
      <c r="G1258" s="3" t="s">
        <v>1467</v>
      </c>
    </row>
    <row r="1259" spans="1:7" ht="45" customHeight="1" x14ac:dyDescent="0.25">
      <c r="A1259" s="3" t="s">
        <v>2196</v>
      </c>
      <c r="B1259" s="3" t="s">
        <v>13154</v>
      </c>
      <c r="C1259" s="3" t="s">
        <v>192</v>
      </c>
      <c r="D1259" s="3" t="s">
        <v>192</v>
      </c>
      <c r="E1259" s="3" t="s">
        <v>192</v>
      </c>
      <c r="F1259" s="3" t="s">
        <v>6416</v>
      </c>
      <c r="G1259" s="3" t="s">
        <v>270</v>
      </c>
    </row>
    <row r="1260" spans="1:7" ht="45" customHeight="1" x14ac:dyDescent="0.25">
      <c r="A1260" s="3" t="s">
        <v>2196</v>
      </c>
      <c r="B1260" s="3" t="s">
        <v>13155</v>
      </c>
      <c r="C1260" s="3" t="s">
        <v>192</v>
      </c>
      <c r="D1260" s="3" t="s">
        <v>192</v>
      </c>
      <c r="E1260" s="3" t="s">
        <v>192</v>
      </c>
      <c r="F1260" s="3" t="s">
        <v>7381</v>
      </c>
      <c r="G1260" s="3" t="s">
        <v>1395</v>
      </c>
    </row>
    <row r="1261" spans="1:7" ht="45" customHeight="1" x14ac:dyDescent="0.25">
      <c r="A1261" s="3" t="s">
        <v>2196</v>
      </c>
      <c r="B1261" s="3" t="s">
        <v>13156</v>
      </c>
      <c r="C1261" s="3" t="s">
        <v>192</v>
      </c>
      <c r="D1261" s="3" t="s">
        <v>192</v>
      </c>
      <c r="E1261" s="3" t="s">
        <v>192</v>
      </c>
      <c r="F1261" s="3" t="s">
        <v>7379</v>
      </c>
      <c r="G1261" s="3" t="s">
        <v>1411</v>
      </c>
    </row>
    <row r="1262" spans="1:7" ht="45" customHeight="1" x14ac:dyDescent="0.25">
      <c r="A1262" s="3" t="s">
        <v>2196</v>
      </c>
      <c r="B1262" s="3" t="s">
        <v>13157</v>
      </c>
      <c r="C1262" s="3" t="s">
        <v>192</v>
      </c>
      <c r="D1262" s="3" t="s">
        <v>192</v>
      </c>
      <c r="E1262" s="3" t="s">
        <v>192</v>
      </c>
      <c r="F1262" s="3" t="s">
        <v>6513</v>
      </c>
      <c r="G1262" s="3" t="s">
        <v>612</v>
      </c>
    </row>
    <row r="1263" spans="1:7" ht="45" customHeight="1" x14ac:dyDescent="0.25">
      <c r="A1263" s="3" t="s">
        <v>2196</v>
      </c>
      <c r="B1263" s="3" t="s">
        <v>13158</v>
      </c>
      <c r="C1263" s="3" t="s">
        <v>192</v>
      </c>
      <c r="D1263" s="3" t="s">
        <v>192</v>
      </c>
      <c r="E1263" s="3" t="s">
        <v>192</v>
      </c>
      <c r="F1263" s="3" t="s">
        <v>2193</v>
      </c>
      <c r="G1263" s="3" t="s">
        <v>1451</v>
      </c>
    </row>
    <row r="1264" spans="1:7" ht="45" customHeight="1" x14ac:dyDescent="0.25">
      <c r="A1264" s="3" t="s">
        <v>2196</v>
      </c>
      <c r="B1264" s="3" t="s">
        <v>13159</v>
      </c>
      <c r="C1264" s="3" t="s">
        <v>192</v>
      </c>
      <c r="D1264" s="3" t="s">
        <v>192</v>
      </c>
      <c r="E1264" s="3" t="s">
        <v>192</v>
      </c>
      <c r="F1264" s="3" t="s">
        <v>7432</v>
      </c>
      <c r="G1264" s="3" t="s">
        <v>1481</v>
      </c>
    </row>
    <row r="1265" spans="1:7" ht="45" customHeight="1" x14ac:dyDescent="0.25">
      <c r="A1265" s="3" t="s">
        <v>2196</v>
      </c>
      <c r="B1265" s="3" t="s">
        <v>13160</v>
      </c>
      <c r="C1265" s="3" t="s">
        <v>192</v>
      </c>
      <c r="D1265" s="3" t="s">
        <v>192</v>
      </c>
      <c r="E1265" s="3" t="s">
        <v>192</v>
      </c>
      <c r="F1265" s="3" t="s">
        <v>6524</v>
      </c>
      <c r="G1265" s="3" t="s">
        <v>445</v>
      </c>
    </row>
    <row r="1266" spans="1:7" ht="45" customHeight="1" x14ac:dyDescent="0.25">
      <c r="A1266" s="3" t="s">
        <v>2196</v>
      </c>
      <c r="B1266" s="3" t="s">
        <v>13161</v>
      </c>
      <c r="C1266" s="3" t="s">
        <v>192</v>
      </c>
      <c r="D1266" s="3" t="s">
        <v>192</v>
      </c>
      <c r="E1266" s="3" t="s">
        <v>192</v>
      </c>
      <c r="F1266" s="3" t="s">
        <v>6428</v>
      </c>
      <c r="G1266" s="3" t="s">
        <v>657</v>
      </c>
    </row>
    <row r="1267" spans="1:7" ht="45" customHeight="1" x14ac:dyDescent="0.25">
      <c r="A1267" s="3" t="s">
        <v>2196</v>
      </c>
      <c r="B1267" s="3" t="s">
        <v>13162</v>
      </c>
      <c r="C1267" s="3" t="s">
        <v>192</v>
      </c>
      <c r="D1267" s="3" t="s">
        <v>192</v>
      </c>
      <c r="E1267" s="3" t="s">
        <v>192</v>
      </c>
      <c r="F1267" s="3" t="s">
        <v>6515</v>
      </c>
      <c r="G1267" s="3" t="s">
        <v>306</v>
      </c>
    </row>
    <row r="1268" spans="1:7" ht="45" customHeight="1" x14ac:dyDescent="0.25">
      <c r="A1268" s="3" t="s">
        <v>2196</v>
      </c>
      <c r="B1268" s="3" t="s">
        <v>13163</v>
      </c>
      <c r="C1268" s="3" t="s">
        <v>359</v>
      </c>
      <c r="D1268" s="3" t="s">
        <v>360</v>
      </c>
      <c r="E1268" s="3" t="s">
        <v>4227</v>
      </c>
      <c r="F1268" s="3" t="s">
        <v>192</v>
      </c>
      <c r="G1268" s="3" t="s">
        <v>362</v>
      </c>
    </row>
    <row r="1269" spans="1:7" ht="45" customHeight="1" x14ac:dyDescent="0.25">
      <c r="A1269" s="3" t="s">
        <v>2196</v>
      </c>
      <c r="B1269" s="3" t="s">
        <v>13164</v>
      </c>
      <c r="C1269" s="3" t="s">
        <v>192</v>
      </c>
      <c r="D1269" s="3" t="s">
        <v>192</v>
      </c>
      <c r="E1269" s="3" t="s">
        <v>192</v>
      </c>
      <c r="F1269" s="3" t="s">
        <v>6526</v>
      </c>
      <c r="G1269" s="3" t="s">
        <v>671</v>
      </c>
    </row>
    <row r="1270" spans="1:7" ht="45" customHeight="1" x14ac:dyDescent="0.25">
      <c r="A1270" s="3" t="s">
        <v>2196</v>
      </c>
      <c r="B1270" s="3" t="s">
        <v>13165</v>
      </c>
      <c r="C1270" s="3" t="s">
        <v>192</v>
      </c>
      <c r="D1270" s="3" t="s">
        <v>192</v>
      </c>
      <c r="E1270" s="3" t="s">
        <v>192</v>
      </c>
      <c r="F1270" s="3" t="s">
        <v>6509</v>
      </c>
      <c r="G1270" s="3" t="s">
        <v>563</v>
      </c>
    </row>
    <row r="1271" spans="1:7" ht="45" customHeight="1" x14ac:dyDescent="0.25">
      <c r="A1271" s="3" t="s">
        <v>2196</v>
      </c>
      <c r="B1271" s="3" t="s">
        <v>13166</v>
      </c>
      <c r="C1271" s="3" t="s">
        <v>192</v>
      </c>
      <c r="D1271" s="3" t="s">
        <v>192</v>
      </c>
      <c r="E1271" s="3" t="s">
        <v>192</v>
      </c>
      <c r="F1271" s="3" t="s">
        <v>7512</v>
      </c>
      <c r="G1271" s="3" t="s">
        <v>1467</v>
      </c>
    </row>
    <row r="1272" spans="1:7" ht="45" customHeight="1" x14ac:dyDescent="0.25">
      <c r="A1272" s="3" t="s">
        <v>2200</v>
      </c>
      <c r="B1272" s="3" t="s">
        <v>13167</v>
      </c>
      <c r="C1272" s="3" t="s">
        <v>192</v>
      </c>
      <c r="D1272" s="3" t="s">
        <v>192</v>
      </c>
      <c r="E1272" s="3" t="s">
        <v>192</v>
      </c>
      <c r="F1272" s="3" t="s">
        <v>7827</v>
      </c>
      <c r="G1272" s="3" t="s">
        <v>7828</v>
      </c>
    </row>
    <row r="1273" spans="1:7" ht="45" customHeight="1" x14ac:dyDescent="0.25">
      <c r="A1273" s="3" t="s">
        <v>2200</v>
      </c>
      <c r="B1273" s="3" t="s">
        <v>13168</v>
      </c>
      <c r="C1273" s="3" t="s">
        <v>192</v>
      </c>
      <c r="D1273" s="3" t="s">
        <v>192</v>
      </c>
      <c r="E1273" s="3" t="s">
        <v>192</v>
      </c>
      <c r="F1273" s="3" t="s">
        <v>7830</v>
      </c>
      <c r="G1273" s="3" t="s">
        <v>7831</v>
      </c>
    </row>
    <row r="1274" spans="1:7" ht="45" customHeight="1" x14ac:dyDescent="0.25">
      <c r="A1274" s="3" t="s">
        <v>2200</v>
      </c>
      <c r="B1274" s="3" t="s">
        <v>13169</v>
      </c>
      <c r="C1274" s="3" t="s">
        <v>192</v>
      </c>
      <c r="D1274" s="3" t="s">
        <v>192</v>
      </c>
      <c r="E1274" s="3" t="s">
        <v>192</v>
      </c>
      <c r="F1274" s="3" t="s">
        <v>2208</v>
      </c>
      <c r="G1274" s="3" t="s">
        <v>2209</v>
      </c>
    </row>
    <row r="1275" spans="1:7" ht="45" customHeight="1" x14ac:dyDescent="0.25">
      <c r="A1275" s="3" t="s">
        <v>2220</v>
      </c>
      <c r="B1275" s="3" t="s">
        <v>13170</v>
      </c>
      <c r="C1275" s="3" t="s">
        <v>192</v>
      </c>
      <c r="D1275" s="3" t="s">
        <v>192</v>
      </c>
      <c r="E1275" s="3" t="s">
        <v>192</v>
      </c>
      <c r="F1275" s="3" t="s">
        <v>13171</v>
      </c>
      <c r="G1275" s="3" t="s">
        <v>200</v>
      </c>
    </row>
    <row r="1276" spans="1:7" ht="45" customHeight="1" x14ac:dyDescent="0.25">
      <c r="A1276" s="3" t="s">
        <v>2220</v>
      </c>
      <c r="B1276" s="3" t="s">
        <v>13172</v>
      </c>
      <c r="C1276" s="3" t="s">
        <v>192</v>
      </c>
      <c r="D1276" s="3" t="s">
        <v>192</v>
      </c>
      <c r="E1276" s="3" t="s">
        <v>192</v>
      </c>
      <c r="F1276" s="3" t="s">
        <v>13171</v>
      </c>
      <c r="G1276" s="3" t="s">
        <v>200</v>
      </c>
    </row>
    <row r="1277" spans="1:7" ht="45" customHeight="1" x14ac:dyDescent="0.25">
      <c r="A1277" s="3" t="s">
        <v>2220</v>
      </c>
      <c r="B1277" s="3" t="s">
        <v>13173</v>
      </c>
      <c r="C1277" s="3" t="s">
        <v>192</v>
      </c>
      <c r="D1277" s="3" t="s">
        <v>192</v>
      </c>
      <c r="E1277" s="3" t="s">
        <v>192</v>
      </c>
      <c r="F1277" s="3" t="s">
        <v>13171</v>
      </c>
      <c r="G1277" s="3" t="s">
        <v>200</v>
      </c>
    </row>
    <row r="1278" spans="1:7" ht="45" customHeight="1" x14ac:dyDescent="0.25">
      <c r="A1278" s="3" t="s">
        <v>2242</v>
      </c>
      <c r="B1278" s="3" t="s">
        <v>13174</v>
      </c>
      <c r="C1278" s="3" t="s">
        <v>192</v>
      </c>
      <c r="D1278" s="3" t="s">
        <v>192</v>
      </c>
      <c r="E1278" s="3" t="s">
        <v>192</v>
      </c>
      <c r="F1278" s="3" t="s">
        <v>6416</v>
      </c>
      <c r="G1278" s="3" t="s">
        <v>270</v>
      </c>
    </row>
    <row r="1279" spans="1:7" ht="45" customHeight="1" x14ac:dyDescent="0.25">
      <c r="A1279" s="3" t="s">
        <v>2242</v>
      </c>
      <c r="B1279" s="3" t="s">
        <v>13175</v>
      </c>
      <c r="C1279" s="3" t="s">
        <v>192</v>
      </c>
      <c r="D1279" s="3" t="s">
        <v>192</v>
      </c>
      <c r="E1279" s="3" t="s">
        <v>192</v>
      </c>
      <c r="F1279" s="3" t="s">
        <v>7381</v>
      </c>
      <c r="G1279" s="3" t="s">
        <v>1395</v>
      </c>
    </row>
    <row r="1280" spans="1:7" ht="45" customHeight="1" x14ac:dyDescent="0.25">
      <c r="A1280" s="3" t="s">
        <v>2242</v>
      </c>
      <c r="B1280" s="3" t="s">
        <v>13176</v>
      </c>
      <c r="C1280" s="3" t="s">
        <v>192</v>
      </c>
      <c r="D1280" s="3" t="s">
        <v>192</v>
      </c>
      <c r="E1280" s="3" t="s">
        <v>192</v>
      </c>
      <c r="F1280" s="3" t="s">
        <v>7379</v>
      </c>
      <c r="G1280" s="3" t="s">
        <v>1411</v>
      </c>
    </row>
    <row r="1281" spans="1:7" ht="45" customHeight="1" x14ac:dyDescent="0.25">
      <c r="A1281" s="3" t="s">
        <v>2242</v>
      </c>
      <c r="B1281" s="3" t="s">
        <v>13177</v>
      </c>
      <c r="C1281" s="3" t="s">
        <v>192</v>
      </c>
      <c r="D1281" s="3" t="s">
        <v>192</v>
      </c>
      <c r="E1281" s="3" t="s">
        <v>192</v>
      </c>
      <c r="F1281" s="3" t="s">
        <v>6513</v>
      </c>
      <c r="G1281" s="3" t="s">
        <v>612</v>
      </c>
    </row>
    <row r="1282" spans="1:7" ht="45" customHeight="1" x14ac:dyDescent="0.25">
      <c r="A1282" s="3" t="s">
        <v>2242</v>
      </c>
      <c r="B1282" s="3" t="s">
        <v>13178</v>
      </c>
      <c r="C1282" s="3" t="s">
        <v>192</v>
      </c>
      <c r="D1282" s="3" t="s">
        <v>192</v>
      </c>
      <c r="E1282" s="3" t="s">
        <v>192</v>
      </c>
      <c r="F1282" s="3" t="s">
        <v>2193</v>
      </c>
      <c r="G1282" s="3" t="s">
        <v>1451</v>
      </c>
    </row>
    <row r="1283" spans="1:7" ht="45" customHeight="1" x14ac:dyDescent="0.25">
      <c r="A1283" s="3" t="s">
        <v>2242</v>
      </c>
      <c r="B1283" s="3" t="s">
        <v>13179</v>
      </c>
      <c r="C1283" s="3" t="s">
        <v>192</v>
      </c>
      <c r="D1283" s="3" t="s">
        <v>192</v>
      </c>
      <c r="E1283" s="3" t="s">
        <v>192</v>
      </c>
      <c r="F1283" s="3" t="s">
        <v>7432</v>
      </c>
      <c r="G1283" s="3" t="s">
        <v>1481</v>
      </c>
    </row>
    <row r="1284" spans="1:7" ht="45" customHeight="1" x14ac:dyDescent="0.25">
      <c r="A1284" s="3" t="s">
        <v>2242</v>
      </c>
      <c r="B1284" s="3" t="s">
        <v>13180</v>
      </c>
      <c r="C1284" s="3" t="s">
        <v>192</v>
      </c>
      <c r="D1284" s="3" t="s">
        <v>192</v>
      </c>
      <c r="E1284" s="3" t="s">
        <v>192</v>
      </c>
      <c r="F1284" s="3" t="s">
        <v>6524</v>
      </c>
      <c r="G1284" s="3" t="s">
        <v>445</v>
      </c>
    </row>
    <row r="1285" spans="1:7" ht="45" customHeight="1" x14ac:dyDescent="0.25">
      <c r="A1285" s="3" t="s">
        <v>2242</v>
      </c>
      <c r="B1285" s="3" t="s">
        <v>13181</v>
      </c>
      <c r="C1285" s="3" t="s">
        <v>192</v>
      </c>
      <c r="D1285" s="3" t="s">
        <v>192</v>
      </c>
      <c r="E1285" s="3" t="s">
        <v>192</v>
      </c>
      <c r="F1285" s="3" t="s">
        <v>6428</v>
      </c>
      <c r="G1285" s="3" t="s">
        <v>657</v>
      </c>
    </row>
    <row r="1286" spans="1:7" ht="45" customHeight="1" x14ac:dyDescent="0.25">
      <c r="A1286" s="3" t="s">
        <v>2242</v>
      </c>
      <c r="B1286" s="3" t="s">
        <v>13182</v>
      </c>
      <c r="C1286" s="3" t="s">
        <v>192</v>
      </c>
      <c r="D1286" s="3" t="s">
        <v>192</v>
      </c>
      <c r="E1286" s="3" t="s">
        <v>192</v>
      </c>
      <c r="F1286" s="3" t="s">
        <v>6515</v>
      </c>
      <c r="G1286" s="3" t="s">
        <v>306</v>
      </c>
    </row>
    <row r="1287" spans="1:7" ht="45" customHeight="1" x14ac:dyDescent="0.25">
      <c r="A1287" s="3" t="s">
        <v>2242</v>
      </c>
      <c r="B1287" s="3" t="s">
        <v>13183</v>
      </c>
      <c r="C1287" s="3" t="s">
        <v>359</v>
      </c>
      <c r="D1287" s="3" t="s">
        <v>360</v>
      </c>
      <c r="E1287" s="3" t="s">
        <v>4227</v>
      </c>
      <c r="F1287" s="3" t="s">
        <v>192</v>
      </c>
      <c r="G1287" s="3" t="s">
        <v>362</v>
      </c>
    </row>
    <row r="1288" spans="1:7" ht="45" customHeight="1" x14ac:dyDescent="0.25">
      <c r="A1288" s="3" t="s">
        <v>2242</v>
      </c>
      <c r="B1288" s="3" t="s">
        <v>13184</v>
      </c>
      <c r="C1288" s="3" t="s">
        <v>192</v>
      </c>
      <c r="D1288" s="3" t="s">
        <v>192</v>
      </c>
      <c r="E1288" s="3" t="s">
        <v>192</v>
      </c>
      <c r="F1288" s="3" t="s">
        <v>6526</v>
      </c>
      <c r="G1288" s="3" t="s">
        <v>671</v>
      </c>
    </row>
    <row r="1289" spans="1:7" ht="45" customHeight="1" x14ac:dyDescent="0.25">
      <c r="A1289" s="3" t="s">
        <v>2242</v>
      </c>
      <c r="B1289" s="3" t="s">
        <v>13185</v>
      </c>
      <c r="C1289" s="3" t="s">
        <v>192</v>
      </c>
      <c r="D1289" s="3" t="s">
        <v>192</v>
      </c>
      <c r="E1289" s="3" t="s">
        <v>192</v>
      </c>
      <c r="F1289" s="3" t="s">
        <v>6509</v>
      </c>
      <c r="G1289" s="3" t="s">
        <v>563</v>
      </c>
    </row>
    <row r="1290" spans="1:7" ht="45" customHeight="1" x14ac:dyDescent="0.25">
      <c r="A1290" s="3" t="s">
        <v>2242</v>
      </c>
      <c r="B1290" s="3" t="s">
        <v>13186</v>
      </c>
      <c r="C1290" s="3" t="s">
        <v>192</v>
      </c>
      <c r="D1290" s="3" t="s">
        <v>192</v>
      </c>
      <c r="E1290" s="3" t="s">
        <v>192</v>
      </c>
      <c r="F1290" s="3" t="s">
        <v>7512</v>
      </c>
      <c r="G1290" s="3" t="s">
        <v>1467</v>
      </c>
    </row>
    <row r="1291" spans="1:7" ht="45" customHeight="1" x14ac:dyDescent="0.25">
      <c r="A1291" s="3" t="s">
        <v>2245</v>
      </c>
      <c r="B1291" s="3" t="s">
        <v>13187</v>
      </c>
      <c r="C1291" s="3" t="s">
        <v>192</v>
      </c>
      <c r="D1291" s="3" t="s">
        <v>192</v>
      </c>
      <c r="E1291" s="3" t="s">
        <v>192</v>
      </c>
      <c r="F1291" s="3" t="s">
        <v>6416</v>
      </c>
      <c r="G1291" s="3" t="s">
        <v>270</v>
      </c>
    </row>
    <row r="1292" spans="1:7" ht="45" customHeight="1" x14ac:dyDescent="0.25">
      <c r="A1292" s="3" t="s">
        <v>2245</v>
      </c>
      <c r="B1292" s="3" t="s">
        <v>13188</v>
      </c>
      <c r="C1292" s="3" t="s">
        <v>192</v>
      </c>
      <c r="D1292" s="3" t="s">
        <v>192</v>
      </c>
      <c r="E1292" s="3" t="s">
        <v>192</v>
      </c>
      <c r="F1292" s="3" t="s">
        <v>7381</v>
      </c>
      <c r="G1292" s="3" t="s">
        <v>1395</v>
      </c>
    </row>
    <row r="1293" spans="1:7" ht="45" customHeight="1" x14ac:dyDescent="0.25">
      <c r="A1293" s="3" t="s">
        <v>2245</v>
      </c>
      <c r="B1293" s="3" t="s">
        <v>13189</v>
      </c>
      <c r="C1293" s="3" t="s">
        <v>192</v>
      </c>
      <c r="D1293" s="3" t="s">
        <v>192</v>
      </c>
      <c r="E1293" s="3" t="s">
        <v>192</v>
      </c>
      <c r="F1293" s="3" t="s">
        <v>7379</v>
      </c>
      <c r="G1293" s="3" t="s">
        <v>1411</v>
      </c>
    </row>
    <row r="1294" spans="1:7" ht="45" customHeight="1" x14ac:dyDescent="0.25">
      <c r="A1294" s="3" t="s">
        <v>2245</v>
      </c>
      <c r="B1294" s="3" t="s">
        <v>13190</v>
      </c>
      <c r="C1294" s="3" t="s">
        <v>192</v>
      </c>
      <c r="D1294" s="3" t="s">
        <v>192</v>
      </c>
      <c r="E1294" s="3" t="s">
        <v>192</v>
      </c>
      <c r="F1294" s="3" t="s">
        <v>6513</v>
      </c>
      <c r="G1294" s="3" t="s">
        <v>612</v>
      </c>
    </row>
    <row r="1295" spans="1:7" ht="45" customHeight="1" x14ac:dyDescent="0.25">
      <c r="A1295" s="3" t="s">
        <v>2245</v>
      </c>
      <c r="B1295" s="3" t="s">
        <v>13191</v>
      </c>
      <c r="C1295" s="3" t="s">
        <v>192</v>
      </c>
      <c r="D1295" s="3" t="s">
        <v>192</v>
      </c>
      <c r="E1295" s="3" t="s">
        <v>192</v>
      </c>
      <c r="F1295" s="3" t="s">
        <v>2193</v>
      </c>
      <c r="G1295" s="3" t="s">
        <v>1451</v>
      </c>
    </row>
    <row r="1296" spans="1:7" ht="45" customHeight="1" x14ac:dyDescent="0.25">
      <c r="A1296" s="3" t="s">
        <v>2245</v>
      </c>
      <c r="B1296" s="3" t="s">
        <v>13192</v>
      </c>
      <c r="C1296" s="3" t="s">
        <v>192</v>
      </c>
      <c r="D1296" s="3" t="s">
        <v>192</v>
      </c>
      <c r="E1296" s="3" t="s">
        <v>192</v>
      </c>
      <c r="F1296" s="3" t="s">
        <v>7432</v>
      </c>
      <c r="G1296" s="3" t="s">
        <v>1481</v>
      </c>
    </row>
    <row r="1297" spans="1:7" ht="45" customHeight="1" x14ac:dyDescent="0.25">
      <c r="A1297" s="3" t="s">
        <v>2245</v>
      </c>
      <c r="B1297" s="3" t="s">
        <v>13193</v>
      </c>
      <c r="C1297" s="3" t="s">
        <v>192</v>
      </c>
      <c r="D1297" s="3" t="s">
        <v>192</v>
      </c>
      <c r="E1297" s="3" t="s">
        <v>192</v>
      </c>
      <c r="F1297" s="3" t="s">
        <v>6524</v>
      </c>
      <c r="G1297" s="3" t="s">
        <v>445</v>
      </c>
    </row>
    <row r="1298" spans="1:7" ht="45" customHeight="1" x14ac:dyDescent="0.25">
      <c r="A1298" s="3" t="s">
        <v>2245</v>
      </c>
      <c r="B1298" s="3" t="s">
        <v>13194</v>
      </c>
      <c r="C1298" s="3" t="s">
        <v>192</v>
      </c>
      <c r="D1298" s="3" t="s">
        <v>192</v>
      </c>
      <c r="E1298" s="3" t="s">
        <v>192</v>
      </c>
      <c r="F1298" s="3" t="s">
        <v>6428</v>
      </c>
      <c r="G1298" s="3" t="s">
        <v>657</v>
      </c>
    </row>
    <row r="1299" spans="1:7" ht="45" customHeight="1" x14ac:dyDescent="0.25">
      <c r="A1299" s="3" t="s">
        <v>2245</v>
      </c>
      <c r="B1299" s="3" t="s">
        <v>13195</v>
      </c>
      <c r="C1299" s="3" t="s">
        <v>192</v>
      </c>
      <c r="D1299" s="3" t="s">
        <v>192</v>
      </c>
      <c r="E1299" s="3" t="s">
        <v>192</v>
      </c>
      <c r="F1299" s="3" t="s">
        <v>6515</v>
      </c>
      <c r="G1299" s="3" t="s">
        <v>306</v>
      </c>
    </row>
    <row r="1300" spans="1:7" ht="45" customHeight="1" x14ac:dyDescent="0.25">
      <c r="A1300" s="3" t="s">
        <v>2245</v>
      </c>
      <c r="B1300" s="3" t="s">
        <v>13196</v>
      </c>
      <c r="C1300" s="3" t="s">
        <v>359</v>
      </c>
      <c r="D1300" s="3" t="s">
        <v>360</v>
      </c>
      <c r="E1300" s="3" t="s">
        <v>4227</v>
      </c>
      <c r="F1300" s="3" t="s">
        <v>192</v>
      </c>
      <c r="G1300" s="3" t="s">
        <v>362</v>
      </c>
    </row>
    <row r="1301" spans="1:7" ht="45" customHeight="1" x14ac:dyDescent="0.25">
      <c r="A1301" s="3" t="s">
        <v>2245</v>
      </c>
      <c r="B1301" s="3" t="s">
        <v>13197</v>
      </c>
      <c r="C1301" s="3" t="s">
        <v>192</v>
      </c>
      <c r="D1301" s="3" t="s">
        <v>192</v>
      </c>
      <c r="E1301" s="3" t="s">
        <v>192</v>
      </c>
      <c r="F1301" s="3" t="s">
        <v>6526</v>
      </c>
      <c r="G1301" s="3" t="s">
        <v>671</v>
      </c>
    </row>
    <row r="1302" spans="1:7" ht="45" customHeight="1" x14ac:dyDescent="0.25">
      <c r="A1302" s="3" t="s">
        <v>2245</v>
      </c>
      <c r="B1302" s="3" t="s">
        <v>13198</v>
      </c>
      <c r="C1302" s="3" t="s">
        <v>192</v>
      </c>
      <c r="D1302" s="3" t="s">
        <v>192</v>
      </c>
      <c r="E1302" s="3" t="s">
        <v>192</v>
      </c>
      <c r="F1302" s="3" t="s">
        <v>6509</v>
      </c>
      <c r="G1302" s="3" t="s">
        <v>563</v>
      </c>
    </row>
    <row r="1303" spans="1:7" ht="45" customHeight="1" x14ac:dyDescent="0.25">
      <c r="A1303" s="3" t="s">
        <v>2245</v>
      </c>
      <c r="B1303" s="3" t="s">
        <v>13199</v>
      </c>
      <c r="C1303" s="3" t="s">
        <v>192</v>
      </c>
      <c r="D1303" s="3" t="s">
        <v>192</v>
      </c>
      <c r="E1303" s="3" t="s">
        <v>192</v>
      </c>
      <c r="F1303" s="3" t="s">
        <v>7512</v>
      </c>
      <c r="G1303" s="3" t="s">
        <v>1467</v>
      </c>
    </row>
    <row r="1304" spans="1:7" ht="45" customHeight="1" x14ac:dyDescent="0.25">
      <c r="A1304" s="3" t="s">
        <v>2248</v>
      </c>
      <c r="B1304" s="3" t="s">
        <v>13200</v>
      </c>
      <c r="C1304" s="3" t="s">
        <v>192</v>
      </c>
      <c r="D1304" s="3" t="s">
        <v>192</v>
      </c>
      <c r="E1304" s="3" t="s">
        <v>192</v>
      </c>
      <c r="F1304" s="3" t="s">
        <v>7379</v>
      </c>
      <c r="G1304" s="3" t="s">
        <v>1411</v>
      </c>
    </row>
    <row r="1305" spans="1:7" ht="45" customHeight="1" x14ac:dyDescent="0.25">
      <c r="A1305" s="3" t="s">
        <v>2248</v>
      </c>
      <c r="B1305" s="3" t="s">
        <v>13201</v>
      </c>
      <c r="C1305" s="3" t="s">
        <v>192</v>
      </c>
      <c r="D1305" s="3" t="s">
        <v>192</v>
      </c>
      <c r="E1305" s="3" t="s">
        <v>192</v>
      </c>
      <c r="F1305" s="3" t="s">
        <v>6513</v>
      </c>
      <c r="G1305" s="3" t="s">
        <v>612</v>
      </c>
    </row>
    <row r="1306" spans="1:7" ht="45" customHeight="1" x14ac:dyDescent="0.25">
      <c r="A1306" s="3" t="s">
        <v>2248</v>
      </c>
      <c r="B1306" s="3" t="s">
        <v>13202</v>
      </c>
      <c r="C1306" s="3" t="s">
        <v>192</v>
      </c>
      <c r="D1306" s="3" t="s">
        <v>192</v>
      </c>
      <c r="E1306" s="3" t="s">
        <v>192</v>
      </c>
      <c r="F1306" s="3" t="s">
        <v>2193</v>
      </c>
      <c r="G1306" s="3" t="s">
        <v>1451</v>
      </c>
    </row>
    <row r="1307" spans="1:7" ht="45" customHeight="1" x14ac:dyDescent="0.25">
      <c r="A1307" s="3" t="s">
        <v>2248</v>
      </c>
      <c r="B1307" s="3" t="s">
        <v>13203</v>
      </c>
      <c r="C1307" s="3" t="s">
        <v>192</v>
      </c>
      <c r="D1307" s="3" t="s">
        <v>192</v>
      </c>
      <c r="E1307" s="3" t="s">
        <v>192</v>
      </c>
      <c r="F1307" s="3" t="s">
        <v>7432</v>
      </c>
      <c r="G1307" s="3" t="s">
        <v>1481</v>
      </c>
    </row>
    <row r="1308" spans="1:7" ht="45" customHeight="1" x14ac:dyDescent="0.25">
      <c r="A1308" s="3" t="s">
        <v>2248</v>
      </c>
      <c r="B1308" s="3" t="s">
        <v>13204</v>
      </c>
      <c r="C1308" s="3" t="s">
        <v>192</v>
      </c>
      <c r="D1308" s="3" t="s">
        <v>192</v>
      </c>
      <c r="E1308" s="3" t="s">
        <v>192</v>
      </c>
      <c r="F1308" s="3" t="s">
        <v>6524</v>
      </c>
      <c r="G1308" s="3" t="s">
        <v>445</v>
      </c>
    </row>
    <row r="1309" spans="1:7" ht="45" customHeight="1" x14ac:dyDescent="0.25">
      <c r="A1309" s="3" t="s">
        <v>2248</v>
      </c>
      <c r="B1309" s="3" t="s">
        <v>13205</v>
      </c>
      <c r="C1309" s="3" t="s">
        <v>192</v>
      </c>
      <c r="D1309" s="3" t="s">
        <v>192</v>
      </c>
      <c r="E1309" s="3" t="s">
        <v>192</v>
      </c>
      <c r="F1309" s="3" t="s">
        <v>6428</v>
      </c>
      <c r="G1309" s="3" t="s">
        <v>657</v>
      </c>
    </row>
    <row r="1310" spans="1:7" ht="45" customHeight="1" x14ac:dyDescent="0.25">
      <c r="A1310" s="3" t="s">
        <v>2248</v>
      </c>
      <c r="B1310" s="3" t="s">
        <v>13206</v>
      </c>
      <c r="C1310" s="3" t="s">
        <v>192</v>
      </c>
      <c r="D1310" s="3" t="s">
        <v>192</v>
      </c>
      <c r="E1310" s="3" t="s">
        <v>192</v>
      </c>
      <c r="F1310" s="3" t="s">
        <v>6515</v>
      </c>
      <c r="G1310" s="3" t="s">
        <v>306</v>
      </c>
    </row>
    <row r="1311" spans="1:7" ht="45" customHeight="1" x14ac:dyDescent="0.25">
      <c r="A1311" s="3" t="s">
        <v>2248</v>
      </c>
      <c r="B1311" s="3" t="s">
        <v>13207</v>
      </c>
      <c r="C1311" s="3" t="s">
        <v>359</v>
      </c>
      <c r="D1311" s="3" t="s">
        <v>360</v>
      </c>
      <c r="E1311" s="3" t="s">
        <v>4227</v>
      </c>
      <c r="F1311" s="3" t="s">
        <v>192</v>
      </c>
      <c r="G1311" s="3" t="s">
        <v>362</v>
      </c>
    </row>
    <row r="1312" spans="1:7" ht="45" customHeight="1" x14ac:dyDescent="0.25">
      <c r="A1312" s="3" t="s">
        <v>2248</v>
      </c>
      <c r="B1312" s="3" t="s">
        <v>13208</v>
      </c>
      <c r="C1312" s="3" t="s">
        <v>192</v>
      </c>
      <c r="D1312" s="3" t="s">
        <v>192</v>
      </c>
      <c r="E1312" s="3" t="s">
        <v>192</v>
      </c>
      <c r="F1312" s="3" t="s">
        <v>6526</v>
      </c>
      <c r="G1312" s="3" t="s">
        <v>671</v>
      </c>
    </row>
    <row r="1313" spans="1:7" ht="45" customHeight="1" x14ac:dyDescent="0.25">
      <c r="A1313" s="3" t="s">
        <v>2248</v>
      </c>
      <c r="B1313" s="3" t="s">
        <v>13209</v>
      </c>
      <c r="C1313" s="3" t="s">
        <v>192</v>
      </c>
      <c r="D1313" s="3" t="s">
        <v>192</v>
      </c>
      <c r="E1313" s="3" t="s">
        <v>192</v>
      </c>
      <c r="F1313" s="3" t="s">
        <v>6509</v>
      </c>
      <c r="G1313" s="3" t="s">
        <v>563</v>
      </c>
    </row>
    <row r="1314" spans="1:7" ht="45" customHeight="1" x14ac:dyDescent="0.25">
      <c r="A1314" s="3" t="s">
        <v>2248</v>
      </c>
      <c r="B1314" s="3" t="s">
        <v>13210</v>
      </c>
      <c r="C1314" s="3" t="s">
        <v>192</v>
      </c>
      <c r="D1314" s="3" t="s">
        <v>192</v>
      </c>
      <c r="E1314" s="3" t="s">
        <v>192</v>
      </c>
      <c r="F1314" s="3" t="s">
        <v>7512</v>
      </c>
      <c r="G1314" s="3" t="s">
        <v>1467</v>
      </c>
    </row>
    <row r="1315" spans="1:7" ht="45" customHeight="1" x14ac:dyDescent="0.25">
      <c r="A1315" s="3" t="s">
        <v>2248</v>
      </c>
      <c r="B1315" s="3" t="s">
        <v>13211</v>
      </c>
      <c r="C1315" s="3" t="s">
        <v>192</v>
      </c>
      <c r="D1315" s="3" t="s">
        <v>192</v>
      </c>
      <c r="E1315" s="3" t="s">
        <v>192</v>
      </c>
      <c r="F1315" s="3" t="s">
        <v>6416</v>
      </c>
      <c r="G1315" s="3" t="s">
        <v>270</v>
      </c>
    </row>
    <row r="1316" spans="1:7" ht="45" customHeight="1" x14ac:dyDescent="0.25">
      <c r="A1316" s="3" t="s">
        <v>2248</v>
      </c>
      <c r="B1316" s="3" t="s">
        <v>13212</v>
      </c>
      <c r="C1316" s="3" t="s">
        <v>192</v>
      </c>
      <c r="D1316" s="3" t="s">
        <v>192</v>
      </c>
      <c r="E1316" s="3" t="s">
        <v>192</v>
      </c>
      <c r="F1316" s="3" t="s">
        <v>7381</v>
      </c>
      <c r="G1316" s="3" t="s">
        <v>1395</v>
      </c>
    </row>
    <row r="1317" spans="1:7" ht="45" customHeight="1" x14ac:dyDescent="0.25">
      <c r="A1317" s="3" t="s">
        <v>2252</v>
      </c>
      <c r="B1317" s="3" t="s">
        <v>13213</v>
      </c>
      <c r="C1317" s="3" t="s">
        <v>192</v>
      </c>
      <c r="D1317" s="3" t="s">
        <v>192</v>
      </c>
      <c r="E1317" s="3" t="s">
        <v>192</v>
      </c>
      <c r="F1317" s="3" t="s">
        <v>6416</v>
      </c>
      <c r="G1317" s="3" t="s">
        <v>270</v>
      </c>
    </row>
    <row r="1318" spans="1:7" ht="45" customHeight="1" x14ac:dyDescent="0.25">
      <c r="A1318" s="3" t="s">
        <v>2252</v>
      </c>
      <c r="B1318" s="3" t="s">
        <v>13214</v>
      </c>
      <c r="C1318" s="3" t="s">
        <v>192</v>
      </c>
      <c r="D1318" s="3" t="s">
        <v>192</v>
      </c>
      <c r="E1318" s="3" t="s">
        <v>192</v>
      </c>
      <c r="F1318" s="3" t="s">
        <v>7381</v>
      </c>
      <c r="G1318" s="3" t="s">
        <v>1395</v>
      </c>
    </row>
    <row r="1319" spans="1:7" ht="45" customHeight="1" x14ac:dyDescent="0.25">
      <c r="A1319" s="3" t="s">
        <v>2252</v>
      </c>
      <c r="B1319" s="3" t="s">
        <v>13215</v>
      </c>
      <c r="C1319" s="3" t="s">
        <v>192</v>
      </c>
      <c r="D1319" s="3" t="s">
        <v>192</v>
      </c>
      <c r="E1319" s="3" t="s">
        <v>192</v>
      </c>
      <c r="F1319" s="3" t="s">
        <v>7379</v>
      </c>
      <c r="G1319" s="3" t="s">
        <v>1411</v>
      </c>
    </row>
    <row r="1320" spans="1:7" ht="45" customHeight="1" x14ac:dyDescent="0.25">
      <c r="A1320" s="3" t="s">
        <v>2252</v>
      </c>
      <c r="B1320" s="3" t="s">
        <v>13216</v>
      </c>
      <c r="C1320" s="3" t="s">
        <v>192</v>
      </c>
      <c r="D1320" s="3" t="s">
        <v>192</v>
      </c>
      <c r="E1320" s="3" t="s">
        <v>192</v>
      </c>
      <c r="F1320" s="3" t="s">
        <v>6513</v>
      </c>
      <c r="G1320" s="3" t="s">
        <v>612</v>
      </c>
    </row>
    <row r="1321" spans="1:7" ht="45" customHeight="1" x14ac:dyDescent="0.25">
      <c r="A1321" s="3" t="s">
        <v>2252</v>
      </c>
      <c r="B1321" s="3" t="s">
        <v>13217</v>
      </c>
      <c r="C1321" s="3" t="s">
        <v>192</v>
      </c>
      <c r="D1321" s="3" t="s">
        <v>192</v>
      </c>
      <c r="E1321" s="3" t="s">
        <v>192</v>
      </c>
      <c r="F1321" s="3" t="s">
        <v>2193</v>
      </c>
      <c r="G1321" s="3" t="s">
        <v>1451</v>
      </c>
    </row>
    <row r="1322" spans="1:7" ht="45" customHeight="1" x14ac:dyDescent="0.25">
      <c r="A1322" s="3" t="s">
        <v>2252</v>
      </c>
      <c r="B1322" s="3" t="s">
        <v>13218</v>
      </c>
      <c r="C1322" s="3" t="s">
        <v>192</v>
      </c>
      <c r="D1322" s="3" t="s">
        <v>192</v>
      </c>
      <c r="E1322" s="3" t="s">
        <v>192</v>
      </c>
      <c r="F1322" s="3" t="s">
        <v>7432</v>
      </c>
      <c r="G1322" s="3" t="s">
        <v>1481</v>
      </c>
    </row>
    <row r="1323" spans="1:7" ht="45" customHeight="1" x14ac:dyDescent="0.25">
      <c r="A1323" s="3" t="s">
        <v>2252</v>
      </c>
      <c r="B1323" s="3" t="s">
        <v>13219</v>
      </c>
      <c r="C1323" s="3" t="s">
        <v>192</v>
      </c>
      <c r="D1323" s="3" t="s">
        <v>192</v>
      </c>
      <c r="E1323" s="3" t="s">
        <v>192</v>
      </c>
      <c r="F1323" s="3" t="s">
        <v>6524</v>
      </c>
      <c r="G1323" s="3" t="s">
        <v>445</v>
      </c>
    </row>
    <row r="1324" spans="1:7" ht="45" customHeight="1" x14ac:dyDescent="0.25">
      <c r="A1324" s="3" t="s">
        <v>2252</v>
      </c>
      <c r="B1324" s="3" t="s">
        <v>13220</v>
      </c>
      <c r="C1324" s="3" t="s">
        <v>192</v>
      </c>
      <c r="D1324" s="3" t="s">
        <v>192</v>
      </c>
      <c r="E1324" s="3" t="s">
        <v>192</v>
      </c>
      <c r="F1324" s="3" t="s">
        <v>6428</v>
      </c>
      <c r="G1324" s="3" t="s">
        <v>657</v>
      </c>
    </row>
    <row r="1325" spans="1:7" ht="45" customHeight="1" x14ac:dyDescent="0.25">
      <c r="A1325" s="3" t="s">
        <v>2252</v>
      </c>
      <c r="B1325" s="3" t="s">
        <v>13221</v>
      </c>
      <c r="C1325" s="3" t="s">
        <v>192</v>
      </c>
      <c r="D1325" s="3" t="s">
        <v>192</v>
      </c>
      <c r="E1325" s="3" t="s">
        <v>192</v>
      </c>
      <c r="F1325" s="3" t="s">
        <v>6515</v>
      </c>
      <c r="G1325" s="3" t="s">
        <v>306</v>
      </c>
    </row>
    <row r="1326" spans="1:7" ht="45" customHeight="1" x14ac:dyDescent="0.25">
      <c r="A1326" s="3" t="s">
        <v>2252</v>
      </c>
      <c r="B1326" s="3" t="s">
        <v>13222</v>
      </c>
      <c r="C1326" s="3" t="s">
        <v>359</v>
      </c>
      <c r="D1326" s="3" t="s">
        <v>360</v>
      </c>
      <c r="E1326" s="3" t="s">
        <v>4227</v>
      </c>
      <c r="F1326" s="3" t="s">
        <v>192</v>
      </c>
      <c r="G1326" s="3" t="s">
        <v>362</v>
      </c>
    </row>
    <row r="1327" spans="1:7" ht="45" customHeight="1" x14ac:dyDescent="0.25">
      <c r="A1327" s="3" t="s">
        <v>2252</v>
      </c>
      <c r="B1327" s="3" t="s">
        <v>13223</v>
      </c>
      <c r="C1327" s="3" t="s">
        <v>192</v>
      </c>
      <c r="D1327" s="3" t="s">
        <v>192</v>
      </c>
      <c r="E1327" s="3" t="s">
        <v>192</v>
      </c>
      <c r="F1327" s="3" t="s">
        <v>6526</v>
      </c>
      <c r="G1327" s="3" t="s">
        <v>671</v>
      </c>
    </row>
    <row r="1328" spans="1:7" ht="45" customHeight="1" x14ac:dyDescent="0.25">
      <c r="A1328" s="3" t="s">
        <v>2252</v>
      </c>
      <c r="B1328" s="3" t="s">
        <v>13224</v>
      </c>
      <c r="C1328" s="3" t="s">
        <v>192</v>
      </c>
      <c r="D1328" s="3" t="s">
        <v>192</v>
      </c>
      <c r="E1328" s="3" t="s">
        <v>192</v>
      </c>
      <c r="F1328" s="3" t="s">
        <v>6509</v>
      </c>
      <c r="G1328" s="3" t="s">
        <v>563</v>
      </c>
    </row>
    <row r="1329" spans="1:7" ht="45" customHeight="1" x14ac:dyDescent="0.25">
      <c r="A1329" s="3" t="s">
        <v>2252</v>
      </c>
      <c r="B1329" s="3" t="s">
        <v>13225</v>
      </c>
      <c r="C1329" s="3" t="s">
        <v>192</v>
      </c>
      <c r="D1329" s="3" t="s">
        <v>192</v>
      </c>
      <c r="E1329" s="3" t="s">
        <v>192</v>
      </c>
      <c r="F1329" s="3" t="s">
        <v>7512</v>
      </c>
      <c r="G1329" s="3" t="s">
        <v>1467</v>
      </c>
    </row>
    <row r="1330" spans="1:7" ht="45" customHeight="1" x14ac:dyDescent="0.25">
      <c r="A1330" s="3" t="s">
        <v>2255</v>
      </c>
      <c r="B1330" s="3" t="s">
        <v>13226</v>
      </c>
      <c r="C1330" s="3" t="s">
        <v>192</v>
      </c>
      <c r="D1330" s="3" t="s">
        <v>192</v>
      </c>
      <c r="E1330" s="3" t="s">
        <v>192</v>
      </c>
      <c r="F1330" s="3" t="s">
        <v>7894</v>
      </c>
      <c r="G1330" s="3" t="s">
        <v>7895</v>
      </c>
    </row>
    <row r="1331" spans="1:7" ht="45" customHeight="1" x14ac:dyDescent="0.25">
      <c r="A1331" s="3" t="s">
        <v>2255</v>
      </c>
      <c r="B1331" s="3" t="s">
        <v>13227</v>
      </c>
      <c r="C1331" s="3" t="s">
        <v>192</v>
      </c>
      <c r="D1331" s="3" t="s">
        <v>192</v>
      </c>
      <c r="E1331" s="3" t="s">
        <v>192</v>
      </c>
      <c r="F1331" s="3" t="s">
        <v>7897</v>
      </c>
      <c r="G1331" s="3" t="s">
        <v>7898</v>
      </c>
    </row>
    <row r="1332" spans="1:7" ht="45" customHeight="1" x14ac:dyDescent="0.25">
      <c r="A1332" s="3" t="s">
        <v>2255</v>
      </c>
      <c r="B1332" s="3" t="s">
        <v>13228</v>
      </c>
      <c r="C1332" s="3" t="s">
        <v>192</v>
      </c>
      <c r="D1332" s="3" t="s">
        <v>192</v>
      </c>
      <c r="E1332" s="3" t="s">
        <v>192</v>
      </c>
      <c r="F1332" s="3" t="s">
        <v>7900</v>
      </c>
      <c r="G1332" s="3" t="s">
        <v>7901</v>
      </c>
    </row>
    <row r="1333" spans="1:7" ht="45" customHeight="1" x14ac:dyDescent="0.25">
      <c r="A1333" s="3" t="s">
        <v>2263</v>
      </c>
      <c r="B1333" s="3" t="s">
        <v>13229</v>
      </c>
      <c r="C1333" s="3" t="s">
        <v>192</v>
      </c>
      <c r="D1333" s="3" t="s">
        <v>192</v>
      </c>
      <c r="E1333" s="3" t="s">
        <v>192</v>
      </c>
      <c r="F1333" s="3" t="s">
        <v>7766</v>
      </c>
      <c r="G1333" s="3" t="s">
        <v>7767</v>
      </c>
    </row>
    <row r="1334" spans="1:7" ht="45" customHeight="1" x14ac:dyDescent="0.25">
      <c r="A1334" s="3" t="s">
        <v>2263</v>
      </c>
      <c r="B1334" s="3" t="s">
        <v>13230</v>
      </c>
      <c r="C1334" s="3" t="s">
        <v>192</v>
      </c>
      <c r="D1334" s="3" t="s">
        <v>192</v>
      </c>
      <c r="E1334" s="3" t="s">
        <v>192</v>
      </c>
      <c r="F1334" s="3" t="s">
        <v>7769</v>
      </c>
      <c r="G1334" s="3" t="s">
        <v>7770</v>
      </c>
    </row>
    <row r="1335" spans="1:7" ht="45" customHeight="1" x14ac:dyDescent="0.25">
      <c r="A1335" s="3" t="s">
        <v>2263</v>
      </c>
      <c r="B1335" s="3" t="s">
        <v>13231</v>
      </c>
      <c r="C1335" s="3" t="s">
        <v>192</v>
      </c>
      <c r="D1335" s="3" t="s">
        <v>192</v>
      </c>
      <c r="E1335" s="3" t="s">
        <v>192</v>
      </c>
      <c r="F1335" s="3" t="s">
        <v>2167</v>
      </c>
      <c r="G1335" s="3" t="s">
        <v>2168</v>
      </c>
    </row>
    <row r="1336" spans="1:7" ht="45" customHeight="1" x14ac:dyDescent="0.25">
      <c r="A1336" s="3" t="s">
        <v>2263</v>
      </c>
      <c r="B1336" s="3" t="s">
        <v>13232</v>
      </c>
      <c r="C1336" s="3" t="s">
        <v>192</v>
      </c>
      <c r="D1336" s="3" t="s">
        <v>192</v>
      </c>
      <c r="E1336" s="3" t="s">
        <v>192</v>
      </c>
      <c r="F1336" s="3" t="s">
        <v>7772</v>
      </c>
      <c r="G1336" s="3" t="s">
        <v>7773</v>
      </c>
    </row>
    <row r="1337" spans="1:7" ht="45" customHeight="1" x14ac:dyDescent="0.25">
      <c r="A1337" s="3" t="s">
        <v>2271</v>
      </c>
      <c r="B1337" s="3" t="s">
        <v>13233</v>
      </c>
      <c r="C1337" s="3" t="s">
        <v>192</v>
      </c>
      <c r="D1337" s="3" t="s">
        <v>192</v>
      </c>
      <c r="E1337" s="3" t="s">
        <v>192</v>
      </c>
      <c r="F1337" s="3" t="s">
        <v>6416</v>
      </c>
      <c r="G1337" s="3" t="s">
        <v>270</v>
      </c>
    </row>
    <row r="1338" spans="1:7" ht="45" customHeight="1" x14ac:dyDescent="0.25">
      <c r="A1338" s="3" t="s">
        <v>2271</v>
      </c>
      <c r="B1338" s="3" t="s">
        <v>13234</v>
      </c>
      <c r="C1338" s="3" t="s">
        <v>192</v>
      </c>
      <c r="D1338" s="3" t="s">
        <v>192</v>
      </c>
      <c r="E1338" s="3" t="s">
        <v>192</v>
      </c>
      <c r="F1338" s="3" t="s">
        <v>7381</v>
      </c>
      <c r="G1338" s="3" t="s">
        <v>1395</v>
      </c>
    </row>
    <row r="1339" spans="1:7" ht="45" customHeight="1" x14ac:dyDescent="0.25">
      <c r="A1339" s="3" t="s">
        <v>2271</v>
      </c>
      <c r="B1339" s="3" t="s">
        <v>13235</v>
      </c>
      <c r="C1339" s="3" t="s">
        <v>192</v>
      </c>
      <c r="D1339" s="3" t="s">
        <v>192</v>
      </c>
      <c r="E1339" s="3" t="s">
        <v>192</v>
      </c>
      <c r="F1339" s="3" t="s">
        <v>7379</v>
      </c>
      <c r="G1339" s="3" t="s">
        <v>1411</v>
      </c>
    </row>
    <row r="1340" spans="1:7" ht="45" customHeight="1" x14ac:dyDescent="0.25">
      <c r="A1340" s="3" t="s">
        <v>2271</v>
      </c>
      <c r="B1340" s="3" t="s">
        <v>13236</v>
      </c>
      <c r="C1340" s="3" t="s">
        <v>192</v>
      </c>
      <c r="D1340" s="3" t="s">
        <v>192</v>
      </c>
      <c r="E1340" s="3" t="s">
        <v>192</v>
      </c>
      <c r="F1340" s="3" t="s">
        <v>6513</v>
      </c>
      <c r="G1340" s="3" t="s">
        <v>612</v>
      </c>
    </row>
    <row r="1341" spans="1:7" ht="45" customHeight="1" x14ac:dyDescent="0.25">
      <c r="A1341" s="3" t="s">
        <v>2271</v>
      </c>
      <c r="B1341" s="3" t="s">
        <v>13237</v>
      </c>
      <c r="C1341" s="3" t="s">
        <v>192</v>
      </c>
      <c r="D1341" s="3" t="s">
        <v>192</v>
      </c>
      <c r="E1341" s="3" t="s">
        <v>192</v>
      </c>
      <c r="F1341" s="3" t="s">
        <v>2193</v>
      </c>
      <c r="G1341" s="3" t="s">
        <v>1451</v>
      </c>
    </row>
    <row r="1342" spans="1:7" ht="45" customHeight="1" x14ac:dyDescent="0.25">
      <c r="A1342" s="3" t="s">
        <v>2271</v>
      </c>
      <c r="B1342" s="3" t="s">
        <v>13238</v>
      </c>
      <c r="C1342" s="3" t="s">
        <v>192</v>
      </c>
      <c r="D1342" s="3" t="s">
        <v>192</v>
      </c>
      <c r="E1342" s="3" t="s">
        <v>192</v>
      </c>
      <c r="F1342" s="3" t="s">
        <v>7432</v>
      </c>
      <c r="G1342" s="3" t="s">
        <v>1481</v>
      </c>
    </row>
    <row r="1343" spans="1:7" ht="45" customHeight="1" x14ac:dyDescent="0.25">
      <c r="A1343" s="3" t="s">
        <v>2271</v>
      </c>
      <c r="B1343" s="3" t="s">
        <v>13239</v>
      </c>
      <c r="C1343" s="3" t="s">
        <v>192</v>
      </c>
      <c r="D1343" s="3" t="s">
        <v>192</v>
      </c>
      <c r="E1343" s="3" t="s">
        <v>192</v>
      </c>
      <c r="F1343" s="3" t="s">
        <v>6524</v>
      </c>
      <c r="G1343" s="3" t="s">
        <v>445</v>
      </c>
    </row>
    <row r="1344" spans="1:7" ht="45" customHeight="1" x14ac:dyDescent="0.25">
      <c r="A1344" s="3" t="s">
        <v>2271</v>
      </c>
      <c r="B1344" s="3" t="s">
        <v>13240</v>
      </c>
      <c r="C1344" s="3" t="s">
        <v>192</v>
      </c>
      <c r="D1344" s="3" t="s">
        <v>192</v>
      </c>
      <c r="E1344" s="3" t="s">
        <v>192</v>
      </c>
      <c r="F1344" s="3" t="s">
        <v>6428</v>
      </c>
      <c r="G1344" s="3" t="s">
        <v>657</v>
      </c>
    </row>
    <row r="1345" spans="1:7" ht="45" customHeight="1" x14ac:dyDescent="0.25">
      <c r="A1345" s="3" t="s">
        <v>2271</v>
      </c>
      <c r="B1345" s="3" t="s">
        <v>13241</v>
      </c>
      <c r="C1345" s="3" t="s">
        <v>192</v>
      </c>
      <c r="D1345" s="3" t="s">
        <v>192</v>
      </c>
      <c r="E1345" s="3" t="s">
        <v>192</v>
      </c>
      <c r="F1345" s="3" t="s">
        <v>6515</v>
      </c>
      <c r="G1345" s="3" t="s">
        <v>306</v>
      </c>
    </row>
    <row r="1346" spans="1:7" ht="45" customHeight="1" x14ac:dyDescent="0.25">
      <c r="A1346" s="3" t="s">
        <v>2271</v>
      </c>
      <c r="B1346" s="3" t="s">
        <v>13242</v>
      </c>
      <c r="C1346" s="3" t="s">
        <v>359</v>
      </c>
      <c r="D1346" s="3" t="s">
        <v>360</v>
      </c>
      <c r="E1346" s="3" t="s">
        <v>4227</v>
      </c>
      <c r="F1346" s="3" t="s">
        <v>192</v>
      </c>
      <c r="G1346" s="3" t="s">
        <v>362</v>
      </c>
    </row>
    <row r="1347" spans="1:7" ht="45" customHeight="1" x14ac:dyDescent="0.25">
      <c r="A1347" s="3" t="s">
        <v>2271</v>
      </c>
      <c r="B1347" s="3" t="s">
        <v>13243</v>
      </c>
      <c r="C1347" s="3" t="s">
        <v>192</v>
      </c>
      <c r="D1347" s="3" t="s">
        <v>192</v>
      </c>
      <c r="E1347" s="3" t="s">
        <v>192</v>
      </c>
      <c r="F1347" s="3" t="s">
        <v>6526</v>
      </c>
      <c r="G1347" s="3" t="s">
        <v>671</v>
      </c>
    </row>
    <row r="1348" spans="1:7" ht="45" customHeight="1" x14ac:dyDescent="0.25">
      <c r="A1348" s="3" t="s">
        <v>2271</v>
      </c>
      <c r="B1348" s="3" t="s">
        <v>13244</v>
      </c>
      <c r="C1348" s="3" t="s">
        <v>192</v>
      </c>
      <c r="D1348" s="3" t="s">
        <v>192</v>
      </c>
      <c r="E1348" s="3" t="s">
        <v>192</v>
      </c>
      <c r="F1348" s="3" t="s">
        <v>6509</v>
      </c>
      <c r="G1348" s="3" t="s">
        <v>563</v>
      </c>
    </row>
    <row r="1349" spans="1:7" ht="45" customHeight="1" x14ac:dyDescent="0.25">
      <c r="A1349" s="3" t="s">
        <v>2271</v>
      </c>
      <c r="B1349" s="3" t="s">
        <v>13245</v>
      </c>
      <c r="C1349" s="3" t="s">
        <v>192</v>
      </c>
      <c r="D1349" s="3" t="s">
        <v>192</v>
      </c>
      <c r="E1349" s="3" t="s">
        <v>192</v>
      </c>
      <c r="F1349" s="3" t="s">
        <v>7512</v>
      </c>
      <c r="G1349" s="3" t="s">
        <v>1467</v>
      </c>
    </row>
    <row r="1350" spans="1:7" ht="45" customHeight="1" x14ac:dyDescent="0.25">
      <c r="A1350" s="3" t="s">
        <v>2274</v>
      </c>
      <c r="B1350" s="3" t="s">
        <v>13246</v>
      </c>
      <c r="C1350" s="3" t="s">
        <v>192</v>
      </c>
      <c r="D1350" s="3" t="s">
        <v>192</v>
      </c>
      <c r="E1350" s="3" t="s">
        <v>192</v>
      </c>
      <c r="F1350" s="3" t="s">
        <v>7921</v>
      </c>
      <c r="G1350" s="3" t="s">
        <v>7119</v>
      </c>
    </row>
    <row r="1351" spans="1:7" ht="45" customHeight="1" x14ac:dyDescent="0.25">
      <c r="A1351" s="3" t="s">
        <v>2274</v>
      </c>
      <c r="B1351" s="3" t="s">
        <v>13247</v>
      </c>
      <c r="C1351" s="3" t="s">
        <v>192</v>
      </c>
      <c r="D1351" s="3" t="s">
        <v>192</v>
      </c>
      <c r="E1351" s="3" t="s">
        <v>192</v>
      </c>
      <c r="F1351" s="3" t="s">
        <v>7923</v>
      </c>
      <c r="G1351" s="3" t="s">
        <v>2299</v>
      </c>
    </row>
    <row r="1352" spans="1:7" ht="45" customHeight="1" x14ac:dyDescent="0.25">
      <c r="A1352" s="3" t="s">
        <v>2274</v>
      </c>
      <c r="B1352" s="3" t="s">
        <v>13248</v>
      </c>
      <c r="C1352" s="3" t="s">
        <v>192</v>
      </c>
      <c r="D1352" s="3" t="s">
        <v>192</v>
      </c>
      <c r="E1352" s="3" t="s">
        <v>192</v>
      </c>
      <c r="F1352" s="3" t="s">
        <v>7925</v>
      </c>
      <c r="G1352" s="3" t="s">
        <v>7926</v>
      </c>
    </row>
    <row r="1353" spans="1:7" ht="45" customHeight="1" x14ac:dyDescent="0.25">
      <c r="A1353" s="3" t="s">
        <v>2291</v>
      </c>
      <c r="B1353" s="3" t="s">
        <v>13249</v>
      </c>
      <c r="C1353" s="3" t="s">
        <v>192</v>
      </c>
      <c r="D1353" s="3" t="s">
        <v>192</v>
      </c>
      <c r="E1353" s="3" t="s">
        <v>192</v>
      </c>
      <c r="F1353" s="3" t="s">
        <v>7930</v>
      </c>
      <c r="G1353" s="3" t="s">
        <v>7931</v>
      </c>
    </row>
    <row r="1354" spans="1:7" ht="45" customHeight="1" x14ac:dyDescent="0.25">
      <c r="A1354" s="3" t="s">
        <v>2291</v>
      </c>
      <c r="B1354" s="3" t="s">
        <v>13250</v>
      </c>
      <c r="C1354" s="3" t="s">
        <v>192</v>
      </c>
      <c r="D1354" s="3" t="s">
        <v>192</v>
      </c>
      <c r="E1354" s="3" t="s">
        <v>192</v>
      </c>
      <c r="F1354" s="3" t="s">
        <v>7925</v>
      </c>
      <c r="G1354" s="3" t="s">
        <v>7926</v>
      </c>
    </row>
    <row r="1355" spans="1:7" ht="45" customHeight="1" x14ac:dyDescent="0.25">
      <c r="A1355" s="3" t="s">
        <v>2291</v>
      </c>
      <c r="B1355" s="3" t="s">
        <v>13251</v>
      </c>
      <c r="C1355" s="3" t="s">
        <v>192</v>
      </c>
      <c r="D1355" s="3" t="s">
        <v>192</v>
      </c>
      <c r="E1355" s="3" t="s">
        <v>192</v>
      </c>
      <c r="F1355" s="3" t="s">
        <v>7923</v>
      </c>
      <c r="G1355" s="3" t="s">
        <v>2299</v>
      </c>
    </row>
    <row r="1356" spans="1:7" ht="45" customHeight="1" x14ac:dyDescent="0.25">
      <c r="A1356" s="3" t="s">
        <v>2308</v>
      </c>
      <c r="B1356" s="3" t="s">
        <v>13252</v>
      </c>
      <c r="C1356" s="3" t="s">
        <v>192</v>
      </c>
      <c r="D1356" s="3" t="s">
        <v>192</v>
      </c>
      <c r="E1356" s="3" t="s">
        <v>192</v>
      </c>
      <c r="F1356" s="3" t="s">
        <v>6416</v>
      </c>
      <c r="G1356" s="3" t="s">
        <v>270</v>
      </c>
    </row>
    <row r="1357" spans="1:7" ht="45" customHeight="1" x14ac:dyDescent="0.25">
      <c r="A1357" s="3" t="s">
        <v>2308</v>
      </c>
      <c r="B1357" s="3" t="s">
        <v>13253</v>
      </c>
      <c r="C1357" s="3" t="s">
        <v>192</v>
      </c>
      <c r="D1357" s="3" t="s">
        <v>192</v>
      </c>
      <c r="E1357" s="3" t="s">
        <v>192</v>
      </c>
      <c r="F1357" s="3" t="s">
        <v>7381</v>
      </c>
      <c r="G1357" s="3" t="s">
        <v>1395</v>
      </c>
    </row>
    <row r="1358" spans="1:7" ht="45" customHeight="1" x14ac:dyDescent="0.25">
      <c r="A1358" s="3" t="s">
        <v>2308</v>
      </c>
      <c r="B1358" s="3" t="s">
        <v>13254</v>
      </c>
      <c r="C1358" s="3" t="s">
        <v>192</v>
      </c>
      <c r="D1358" s="3" t="s">
        <v>192</v>
      </c>
      <c r="E1358" s="3" t="s">
        <v>192</v>
      </c>
      <c r="F1358" s="3" t="s">
        <v>7379</v>
      </c>
      <c r="G1358" s="3" t="s">
        <v>1411</v>
      </c>
    </row>
    <row r="1359" spans="1:7" ht="45" customHeight="1" x14ac:dyDescent="0.25">
      <c r="A1359" s="3" t="s">
        <v>2308</v>
      </c>
      <c r="B1359" s="3" t="s">
        <v>13255</v>
      </c>
      <c r="C1359" s="3" t="s">
        <v>192</v>
      </c>
      <c r="D1359" s="3" t="s">
        <v>192</v>
      </c>
      <c r="E1359" s="3" t="s">
        <v>192</v>
      </c>
      <c r="F1359" s="3" t="s">
        <v>6513</v>
      </c>
      <c r="G1359" s="3" t="s">
        <v>612</v>
      </c>
    </row>
    <row r="1360" spans="1:7" ht="45" customHeight="1" x14ac:dyDescent="0.25">
      <c r="A1360" s="3" t="s">
        <v>2308</v>
      </c>
      <c r="B1360" s="3" t="s">
        <v>13256</v>
      </c>
      <c r="C1360" s="3" t="s">
        <v>192</v>
      </c>
      <c r="D1360" s="3" t="s">
        <v>192</v>
      </c>
      <c r="E1360" s="3" t="s">
        <v>192</v>
      </c>
      <c r="F1360" s="3" t="s">
        <v>2193</v>
      </c>
      <c r="G1360" s="3" t="s">
        <v>1451</v>
      </c>
    </row>
    <row r="1361" spans="1:7" ht="45" customHeight="1" x14ac:dyDescent="0.25">
      <c r="A1361" s="3" t="s">
        <v>2308</v>
      </c>
      <c r="B1361" s="3" t="s">
        <v>13257</v>
      </c>
      <c r="C1361" s="3" t="s">
        <v>192</v>
      </c>
      <c r="D1361" s="3" t="s">
        <v>192</v>
      </c>
      <c r="E1361" s="3" t="s">
        <v>192</v>
      </c>
      <c r="F1361" s="3" t="s">
        <v>7432</v>
      </c>
      <c r="G1361" s="3" t="s">
        <v>1481</v>
      </c>
    </row>
    <row r="1362" spans="1:7" ht="45" customHeight="1" x14ac:dyDescent="0.25">
      <c r="A1362" s="3" t="s">
        <v>2308</v>
      </c>
      <c r="B1362" s="3" t="s">
        <v>13258</v>
      </c>
      <c r="C1362" s="3" t="s">
        <v>192</v>
      </c>
      <c r="D1362" s="3" t="s">
        <v>192</v>
      </c>
      <c r="E1362" s="3" t="s">
        <v>192</v>
      </c>
      <c r="F1362" s="3" t="s">
        <v>6524</v>
      </c>
      <c r="G1362" s="3" t="s">
        <v>445</v>
      </c>
    </row>
    <row r="1363" spans="1:7" ht="45" customHeight="1" x14ac:dyDescent="0.25">
      <c r="A1363" s="3" t="s">
        <v>2308</v>
      </c>
      <c r="B1363" s="3" t="s">
        <v>13259</v>
      </c>
      <c r="C1363" s="3" t="s">
        <v>192</v>
      </c>
      <c r="D1363" s="3" t="s">
        <v>192</v>
      </c>
      <c r="E1363" s="3" t="s">
        <v>192</v>
      </c>
      <c r="F1363" s="3" t="s">
        <v>6428</v>
      </c>
      <c r="G1363" s="3" t="s">
        <v>657</v>
      </c>
    </row>
    <row r="1364" spans="1:7" ht="45" customHeight="1" x14ac:dyDescent="0.25">
      <c r="A1364" s="3" t="s">
        <v>2308</v>
      </c>
      <c r="B1364" s="3" t="s">
        <v>13260</v>
      </c>
      <c r="C1364" s="3" t="s">
        <v>192</v>
      </c>
      <c r="D1364" s="3" t="s">
        <v>192</v>
      </c>
      <c r="E1364" s="3" t="s">
        <v>192</v>
      </c>
      <c r="F1364" s="3" t="s">
        <v>6515</v>
      </c>
      <c r="G1364" s="3" t="s">
        <v>306</v>
      </c>
    </row>
    <row r="1365" spans="1:7" ht="45" customHeight="1" x14ac:dyDescent="0.25">
      <c r="A1365" s="3" t="s">
        <v>2308</v>
      </c>
      <c r="B1365" s="3" t="s">
        <v>13261</v>
      </c>
      <c r="C1365" s="3" t="s">
        <v>359</v>
      </c>
      <c r="D1365" s="3" t="s">
        <v>360</v>
      </c>
      <c r="E1365" s="3" t="s">
        <v>4227</v>
      </c>
      <c r="F1365" s="3" t="s">
        <v>192</v>
      </c>
      <c r="G1365" s="3" t="s">
        <v>362</v>
      </c>
    </row>
    <row r="1366" spans="1:7" ht="45" customHeight="1" x14ac:dyDescent="0.25">
      <c r="A1366" s="3" t="s">
        <v>2308</v>
      </c>
      <c r="B1366" s="3" t="s">
        <v>13262</v>
      </c>
      <c r="C1366" s="3" t="s">
        <v>192</v>
      </c>
      <c r="D1366" s="3" t="s">
        <v>192</v>
      </c>
      <c r="E1366" s="3" t="s">
        <v>192</v>
      </c>
      <c r="F1366" s="3" t="s">
        <v>6526</v>
      </c>
      <c r="G1366" s="3" t="s">
        <v>671</v>
      </c>
    </row>
    <row r="1367" spans="1:7" ht="45" customHeight="1" x14ac:dyDescent="0.25">
      <c r="A1367" s="3" t="s">
        <v>2308</v>
      </c>
      <c r="B1367" s="3" t="s">
        <v>13263</v>
      </c>
      <c r="C1367" s="3" t="s">
        <v>192</v>
      </c>
      <c r="D1367" s="3" t="s">
        <v>192</v>
      </c>
      <c r="E1367" s="3" t="s">
        <v>192</v>
      </c>
      <c r="F1367" s="3" t="s">
        <v>6509</v>
      </c>
      <c r="G1367" s="3" t="s">
        <v>563</v>
      </c>
    </row>
    <row r="1368" spans="1:7" ht="45" customHeight="1" x14ac:dyDescent="0.25">
      <c r="A1368" s="3" t="s">
        <v>2308</v>
      </c>
      <c r="B1368" s="3" t="s">
        <v>13264</v>
      </c>
      <c r="C1368" s="3" t="s">
        <v>192</v>
      </c>
      <c r="D1368" s="3" t="s">
        <v>192</v>
      </c>
      <c r="E1368" s="3" t="s">
        <v>192</v>
      </c>
      <c r="F1368" s="3" t="s">
        <v>7512</v>
      </c>
      <c r="G1368" s="3" t="s">
        <v>1467</v>
      </c>
    </row>
    <row r="1369" spans="1:7" ht="45" customHeight="1" x14ac:dyDescent="0.25">
      <c r="A1369" s="3" t="s">
        <v>2311</v>
      </c>
      <c r="B1369" s="3" t="s">
        <v>13265</v>
      </c>
      <c r="C1369" s="3" t="s">
        <v>192</v>
      </c>
      <c r="D1369" s="3" t="s">
        <v>192</v>
      </c>
      <c r="E1369" s="3" t="s">
        <v>192</v>
      </c>
      <c r="F1369" s="3" t="s">
        <v>7946</v>
      </c>
      <c r="G1369" s="3" t="s">
        <v>7947</v>
      </c>
    </row>
    <row r="1370" spans="1:7" ht="45" customHeight="1" x14ac:dyDescent="0.25">
      <c r="A1370" s="3" t="s">
        <v>2311</v>
      </c>
      <c r="B1370" s="3" t="s">
        <v>13266</v>
      </c>
      <c r="C1370" s="3" t="s">
        <v>192</v>
      </c>
      <c r="D1370" s="3" t="s">
        <v>192</v>
      </c>
      <c r="E1370" s="3" t="s">
        <v>192</v>
      </c>
      <c r="F1370" s="3" t="s">
        <v>2317</v>
      </c>
      <c r="G1370" s="3" t="s">
        <v>2318</v>
      </c>
    </row>
    <row r="1371" spans="1:7" ht="45" customHeight="1" x14ac:dyDescent="0.25">
      <c r="A1371" s="3" t="s">
        <v>2311</v>
      </c>
      <c r="B1371" s="3" t="s">
        <v>13267</v>
      </c>
      <c r="C1371" s="3" t="s">
        <v>192</v>
      </c>
      <c r="D1371" s="3" t="s">
        <v>192</v>
      </c>
      <c r="E1371" s="3" t="s">
        <v>192</v>
      </c>
      <c r="F1371" s="3" t="s">
        <v>2167</v>
      </c>
      <c r="G1371" s="3" t="s">
        <v>2168</v>
      </c>
    </row>
    <row r="1372" spans="1:7" ht="45" customHeight="1" x14ac:dyDescent="0.25">
      <c r="A1372" s="3" t="s">
        <v>2326</v>
      </c>
      <c r="B1372" s="3" t="s">
        <v>13268</v>
      </c>
      <c r="C1372" s="3" t="s">
        <v>192</v>
      </c>
      <c r="D1372" s="3" t="s">
        <v>192</v>
      </c>
      <c r="E1372" s="3" t="s">
        <v>192</v>
      </c>
      <c r="F1372" s="3" t="s">
        <v>7946</v>
      </c>
      <c r="G1372" s="3" t="s">
        <v>7947</v>
      </c>
    </row>
    <row r="1373" spans="1:7" ht="45" customHeight="1" x14ac:dyDescent="0.25">
      <c r="A1373" s="3" t="s">
        <v>2326</v>
      </c>
      <c r="B1373" s="3" t="s">
        <v>13269</v>
      </c>
      <c r="C1373" s="3" t="s">
        <v>192</v>
      </c>
      <c r="D1373" s="3" t="s">
        <v>192</v>
      </c>
      <c r="E1373" s="3" t="s">
        <v>192</v>
      </c>
      <c r="F1373" s="3" t="s">
        <v>2317</v>
      </c>
      <c r="G1373" s="3" t="s">
        <v>2318</v>
      </c>
    </row>
    <row r="1374" spans="1:7" ht="45" customHeight="1" x14ac:dyDescent="0.25">
      <c r="A1374" s="3" t="s">
        <v>2326</v>
      </c>
      <c r="B1374" s="3" t="s">
        <v>13270</v>
      </c>
      <c r="C1374" s="3" t="s">
        <v>192</v>
      </c>
      <c r="D1374" s="3" t="s">
        <v>192</v>
      </c>
      <c r="E1374" s="3" t="s">
        <v>192</v>
      </c>
      <c r="F1374" s="3" t="s">
        <v>2167</v>
      </c>
      <c r="G1374" s="3" t="s">
        <v>2168</v>
      </c>
    </row>
    <row r="1375" spans="1:7" ht="45" customHeight="1" x14ac:dyDescent="0.25">
      <c r="A1375" s="3" t="s">
        <v>2330</v>
      </c>
      <c r="B1375" s="3" t="s">
        <v>13271</v>
      </c>
      <c r="C1375" s="3" t="s">
        <v>192</v>
      </c>
      <c r="D1375" s="3" t="s">
        <v>192</v>
      </c>
      <c r="E1375" s="3" t="s">
        <v>192</v>
      </c>
      <c r="F1375" s="3" t="s">
        <v>7954</v>
      </c>
      <c r="G1375" s="3" t="s">
        <v>7444</v>
      </c>
    </row>
    <row r="1376" spans="1:7" ht="45" customHeight="1" x14ac:dyDescent="0.25">
      <c r="A1376" s="3" t="s">
        <v>2330</v>
      </c>
      <c r="B1376" s="3" t="s">
        <v>13272</v>
      </c>
      <c r="C1376" s="3" t="s">
        <v>192</v>
      </c>
      <c r="D1376" s="3" t="s">
        <v>192</v>
      </c>
      <c r="E1376" s="3" t="s">
        <v>192</v>
      </c>
      <c r="F1376" s="3" t="s">
        <v>748</v>
      </c>
      <c r="G1376" s="3" t="s">
        <v>749</v>
      </c>
    </row>
    <row r="1377" spans="1:7" ht="45" customHeight="1" x14ac:dyDescent="0.25">
      <c r="A1377" s="3" t="s">
        <v>2330</v>
      </c>
      <c r="B1377" s="3" t="s">
        <v>13273</v>
      </c>
      <c r="C1377" s="3" t="s">
        <v>192</v>
      </c>
      <c r="D1377" s="3" t="s">
        <v>192</v>
      </c>
      <c r="E1377" s="3" t="s">
        <v>192</v>
      </c>
      <c r="F1377" s="3" t="s">
        <v>6422</v>
      </c>
      <c r="G1377" s="3" t="s">
        <v>6423</v>
      </c>
    </row>
    <row r="1378" spans="1:7" ht="45" customHeight="1" x14ac:dyDescent="0.25">
      <c r="A1378" s="3" t="s">
        <v>2330</v>
      </c>
      <c r="B1378" s="3" t="s">
        <v>13274</v>
      </c>
      <c r="C1378" s="3" t="s">
        <v>192</v>
      </c>
      <c r="D1378" s="3" t="s">
        <v>192</v>
      </c>
      <c r="E1378" s="3" t="s">
        <v>192</v>
      </c>
      <c r="F1378" s="3" t="s">
        <v>7958</v>
      </c>
      <c r="G1378" s="3" t="s">
        <v>7959</v>
      </c>
    </row>
    <row r="1379" spans="1:7" ht="45" customHeight="1" x14ac:dyDescent="0.25">
      <c r="A1379" s="3" t="s">
        <v>2341</v>
      </c>
      <c r="B1379" s="3" t="s">
        <v>13275</v>
      </c>
      <c r="C1379" s="3" t="s">
        <v>192</v>
      </c>
      <c r="D1379" s="3" t="s">
        <v>192</v>
      </c>
      <c r="E1379" s="3" t="s">
        <v>192</v>
      </c>
      <c r="F1379" s="3" t="s">
        <v>2167</v>
      </c>
      <c r="G1379" s="3" t="s">
        <v>2168</v>
      </c>
    </row>
    <row r="1380" spans="1:7" ht="45" customHeight="1" x14ac:dyDescent="0.25">
      <c r="A1380" s="3" t="s">
        <v>2341</v>
      </c>
      <c r="B1380" s="3" t="s">
        <v>13276</v>
      </c>
      <c r="C1380" s="3" t="s">
        <v>192</v>
      </c>
      <c r="D1380" s="3" t="s">
        <v>192</v>
      </c>
      <c r="E1380" s="3" t="s">
        <v>192</v>
      </c>
      <c r="F1380" s="3" t="s">
        <v>7772</v>
      </c>
      <c r="G1380" s="3" t="s">
        <v>7773</v>
      </c>
    </row>
    <row r="1381" spans="1:7" ht="45" customHeight="1" x14ac:dyDescent="0.25">
      <c r="A1381" s="3" t="s">
        <v>2341</v>
      </c>
      <c r="B1381" s="3" t="s">
        <v>13277</v>
      </c>
      <c r="C1381" s="3" t="s">
        <v>192</v>
      </c>
      <c r="D1381" s="3" t="s">
        <v>192</v>
      </c>
      <c r="E1381" s="3" t="s">
        <v>192</v>
      </c>
      <c r="F1381" s="3" t="s">
        <v>7963</v>
      </c>
      <c r="G1381" s="3" t="s">
        <v>7964</v>
      </c>
    </row>
    <row r="1382" spans="1:7" ht="45" customHeight="1" x14ac:dyDescent="0.25">
      <c r="A1382" s="3" t="s">
        <v>2341</v>
      </c>
      <c r="B1382" s="3" t="s">
        <v>13278</v>
      </c>
      <c r="C1382" s="3" t="s">
        <v>192</v>
      </c>
      <c r="D1382" s="3" t="s">
        <v>192</v>
      </c>
      <c r="E1382" s="3" t="s">
        <v>192</v>
      </c>
      <c r="F1382" s="3" t="s">
        <v>6425</v>
      </c>
      <c r="G1382" s="3" t="s">
        <v>6426</v>
      </c>
    </row>
    <row r="1383" spans="1:7" ht="45" customHeight="1" x14ac:dyDescent="0.25">
      <c r="A1383" s="3" t="s">
        <v>2353</v>
      </c>
      <c r="B1383" s="3" t="s">
        <v>13279</v>
      </c>
      <c r="C1383" s="3" t="s">
        <v>13280</v>
      </c>
      <c r="D1383" s="3" t="s">
        <v>1522</v>
      </c>
      <c r="E1383" s="3" t="s">
        <v>1522</v>
      </c>
      <c r="F1383" s="3" t="s">
        <v>13280</v>
      </c>
      <c r="G1383" s="3" t="s">
        <v>13281</v>
      </c>
    </row>
    <row r="1384" spans="1:7" ht="45" customHeight="1" x14ac:dyDescent="0.25">
      <c r="A1384" s="3" t="s">
        <v>2377</v>
      </c>
      <c r="B1384" s="3" t="s">
        <v>13282</v>
      </c>
      <c r="C1384" s="3" t="s">
        <v>13283</v>
      </c>
      <c r="D1384" s="3" t="s">
        <v>1522</v>
      </c>
      <c r="E1384" s="3" t="s">
        <v>1522</v>
      </c>
      <c r="F1384" s="3" t="s">
        <v>13283</v>
      </c>
      <c r="G1384" s="3" t="s">
        <v>13284</v>
      </c>
    </row>
    <row r="1385" spans="1:7" ht="45" customHeight="1" x14ac:dyDescent="0.25">
      <c r="A1385" s="3" t="s">
        <v>2400</v>
      </c>
      <c r="B1385" s="3" t="s">
        <v>13285</v>
      </c>
      <c r="C1385" s="3" t="s">
        <v>13286</v>
      </c>
      <c r="D1385" s="3" t="s">
        <v>1522</v>
      </c>
      <c r="E1385" s="3" t="s">
        <v>1522</v>
      </c>
      <c r="F1385" s="3" t="s">
        <v>13287</v>
      </c>
      <c r="G1385" s="3" t="s">
        <v>13288</v>
      </c>
    </row>
    <row r="1386" spans="1:7" ht="45" customHeight="1" x14ac:dyDescent="0.25">
      <c r="A1386" s="3" t="s">
        <v>2423</v>
      </c>
      <c r="B1386" s="3" t="s">
        <v>13289</v>
      </c>
      <c r="C1386" s="3" t="s">
        <v>13290</v>
      </c>
      <c r="D1386" s="3" t="s">
        <v>1522</v>
      </c>
      <c r="E1386" s="3" t="s">
        <v>1522</v>
      </c>
      <c r="F1386" s="3" t="s">
        <v>13290</v>
      </c>
      <c r="G1386" s="3" t="s">
        <v>13291</v>
      </c>
    </row>
    <row r="1387" spans="1:7" ht="45" customHeight="1" x14ac:dyDescent="0.25">
      <c r="A1387" s="3" t="s">
        <v>2440</v>
      </c>
      <c r="B1387" s="3" t="s">
        <v>13292</v>
      </c>
      <c r="C1387" s="3" t="s">
        <v>13293</v>
      </c>
      <c r="D1387" s="3" t="s">
        <v>1522</v>
      </c>
      <c r="E1387" s="3" t="s">
        <v>1522</v>
      </c>
      <c r="F1387" s="3" t="s">
        <v>13294</v>
      </c>
      <c r="G1387" s="3" t="s">
        <v>13295</v>
      </c>
    </row>
    <row r="1388" spans="1:7" ht="45" customHeight="1" x14ac:dyDescent="0.25">
      <c r="A1388" s="3" t="s">
        <v>2464</v>
      </c>
      <c r="B1388" s="3" t="s">
        <v>13296</v>
      </c>
      <c r="C1388" s="3" t="s">
        <v>13297</v>
      </c>
      <c r="D1388" s="3" t="s">
        <v>1522</v>
      </c>
      <c r="E1388" s="3" t="s">
        <v>1522</v>
      </c>
      <c r="F1388" s="3" t="s">
        <v>13297</v>
      </c>
      <c r="G1388" s="3" t="s">
        <v>13298</v>
      </c>
    </row>
    <row r="1389" spans="1:7" ht="45" customHeight="1" x14ac:dyDescent="0.25">
      <c r="A1389" s="3" t="s">
        <v>2483</v>
      </c>
      <c r="B1389" s="3" t="s">
        <v>13299</v>
      </c>
      <c r="C1389" s="3" t="s">
        <v>13300</v>
      </c>
      <c r="D1389" s="3" t="s">
        <v>1522</v>
      </c>
      <c r="E1389" s="3" t="s">
        <v>1522</v>
      </c>
      <c r="F1389" s="3" t="s">
        <v>13301</v>
      </c>
      <c r="G1389" s="3" t="s">
        <v>13302</v>
      </c>
    </row>
    <row r="1390" spans="1:7" ht="45" customHeight="1" x14ac:dyDescent="0.25">
      <c r="A1390" s="3" t="s">
        <v>2506</v>
      </c>
      <c r="B1390" s="3" t="s">
        <v>13303</v>
      </c>
      <c r="C1390" s="3" t="s">
        <v>13304</v>
      </c>
      <c r="D1390" s="3" t="s">
        <v>1522</v>
      </c>
      <c r="E1390" s="3" t="s">
        <v>1522</v>
      </c>
      <c r="F1390" s="3" t="s">
        <v>13305</v>
      </c>
      <c r="G1390" s="3" t="s">
        <v>13306</v>
      </c>
    </row>
    <row r="1391" spans="1:7" ht="45" customHeight="1" x14ac:dyDescent="0.25">
      <c r="A1391" s="3" t="s">
        <v>2522</v>
      </c>
      <c r="B1391" s="3" t="s">
        <v>13307</v>
      </c>
      <c r="C1391" s="3" t="s">
        <v>13308</v>
      </c>
      <c r="D1391" s="3" t="s">
        <v>1522</v>
      </c>
      <c r="E1391" s="3" t="s">
        <v>1522</v>
      </c>
      <c r="F1391" s="3" t="s">
        <v>13308</v>
      </c>
      <c r="G1391" s="3" t="s">
        <v>13309</v>
      </c>
    </row>
    <row r="1392" spans="1:7" ht="45" customHeight="1" x14ac:dyDescent="0.25">
      <c r="A1392" s="3" t="s">
        <v>2542</v>
      </c>
      <c r="B1392" s="3" t="s">
        <v>13310</v>
      </c>
      <c r="C1392" s="3" t="s">
        <v>13311</v>
      </c>
      <c r="D1392" s="3" t="s">
        <v>1522</v>
      </c>
      <c r="E1392" s="3" t="s">
        <v>1522</v>
      </c>
      <c r="F1392" s="3" t="s">
        <v>13311</v>
      </c>
      <c r="G1392" s="3" t="s">
        <v>13312</v>
      </c>
    </row>
    <row r="1393" spans="1:7" ht="45" customHeight="1" x14ac:dyDescent="0.25">
      <c r="A1393" s="3" t="s">
        <v>2568</v>
      </c>
      <c r="B1393" s="3" t="s">
        <v>13313</v>
      </c>
      <c r="C1393" s="3" t="s">
        <v>13314</v>
      </c>
      <c r="D1393" s="3" t="s">
        <v>1522</v>
      </c>
      <c r="E1393" s="3" t="s">
        <v>1522</v>
      </c>
      <c r="F1393" s="3" t="s">
        <v>13314</v>
      </c>
      <c r="G1393" s="3" t="s">
        <v>13315</v>
      </c>
    </row>
    <row r="1394" spans="1:7" ht="45" customHeight="1" x14ac:dyDescent="0.25">
      <c r="A1394" s="3" t="s">
        <v>2586</v>
      </c>
      <c r="B1394" s="3" t="s">
        <v>13316</v>
      </c>
      <c r="C1394" s="3" t="s">
        <v>8004</v>
      </c>
      <c r="D1394" s="3" t="s">
        <v>1522</v>
      </c>
      <c r="E1394" s="3" t="s">
        <v>1522</v>
      </c>
      <c r="F1394" s="3" t="s">
        <v>8004</v>
      </c>
      <c r="G1394" s="3" t="s">
        <v>8005</v>
      </c>
    </row>
    <row r="1395" spans="1:7" ht="45" customHeight="1" x14ac:dyDescent="0.25">
      <c r="A1395" s="3" t="s">
        <v>2609</v>
      </c>
      <c r="B1395" s="3" t="s">
        <v>13317</v>
      </c>
      <c r="C1395" s="3" t="s">
        <v>13318</v>
      </c>
      <c r="D1395" s="3" t="s">
        <v>1522</v>
      </c>
      <c r="E1395" s="3" t="s">
        <v>1522</v>
      </c>
      <c r="F1395" s="3" t="s">
        <v>13318</v>
      </c>
      <c r="G1395" s="3" t="s">
        <v>13319</v>
      </c>
    </row>
    <row r="1396" spans="1:7" ht="45" customHeight="1" x14ac:dyDescent="0.25">
      <c r="A1396" s="3" t="s">
        <v>2633</v>
      </c>
      <c r="B1396" s="3" t="s">
        <v>13320</v>
      </c>
      <c r="C1396" s="3" t="s">
        <v>8013</v>
      </c>
      <c r="D1396" s="3" t="s">
        <v>1522</v>
      </c>
      <c r="E1396" s="3" t="s">
        <v>1522</v>
      </c>
      <c r="F1396" s="3" t="s">
        <v>8013</v>
      </c>
      <c r="G1396" s="3" t="s">
        <v>8014</v>
      </c>
    </row>
    <row r="1397" spans="1:7" ht="45" customHeight="1" x14ac:dyDescent="0.25">
      <c r="A1397" s="3" t="s">
        <v>2659</v>
      </c>
      <c r="B1397" s="3" t="s">
        <v>13321</v>
      </c>
      <c r="C1397" s="3" t="s">
        <v>13322</v>
      </c>
      <c r="D1397" s="3" t="s">
        <v>1522</v>
      </c>
      <c r="E1397" s="3" t="s">
        <v>1522</v>
      </c>
      <c r="F1397" s="3" t="s">
        <v>13322</v>
      </c>
      <c r="G1397" s="3" t="s">
        <v>13323</v>
      </c>
    </row>
    <row r="1398" spans="1:7" ht="45" customHeight="1" x14ac:dyDescent="0.25">
      <c r="A1398" s="3" t="s">
        <v>2678</v>
      </c>
      <c r="B1398" s="3" t="s">
        <v>13324</v>
      </c>
      <c r="C1398" s="3" t="s">
        <v>1589</v>
      </c>
      <c r="D1398" s="3" t="s">
        <v>1589</v>
      </c>
      <c r="E1398" s="3" t="s">
        <v>1589</v>
      </c>
      <c r="F1398" s="3" t="s">
        <v>2861</v>
      </c>
      <c r="G1398" s="3" t="s">
        <v>13325</v>
      </c>
    </row>
    <row r="1399" spans="1:7" ht="45" customHeight="1" x14ac:dyDescent="0.25">
      <c r="A1399" s="3" t="s">
        <v>2678</v>
      </c>
      <c r="B1399" s="3" t="s">
        <v>13326</v>
      </c>
      <c r="C1399" s="3" t="s">
        <v>1589</v>
      </c>
      <c r="D1399" s="3" t="s">
        <v>1589</v>
      </c>
      <c r="E1399" s="3" t="s">
        <v>1589</v>
      </c>
      <c r="F1399" s="3" t="s">
        <v>10736</v>
      </c>
      <c r="G1399" s="3" t="s">
        <v>13325</v>
      </c>
    </row>
    <row r="1400" spans="1:7" ht="45" customHeight="1" x14ac:dyDescent="0.25">
      <c r="A1400" s="3" t="s">
        <v>2678</v>
      </c>
      <c r="B1400" s="3" t="s">
        <v>13327</v>
      </c>
      <c r="C1400" s="3" t="s">
        <v>1589</v>
      </c>
      <c r="D1400" s="3" t="s">
        <v>1589</v>
      </c>
      <c r="E1400" s="3" t="s">
        <v>1589</v>
      </c>
      <c r="F1400" s="3" t="s">
        <v>10732</v>
      </c>
      <c r="G1400" s="3" t="s">
        <v>13325</v>
      </c>
    </row>
    <row r="1401" spans="1:7" ht="45" customHeight="1" x14ac:dyDescent="0.25">
      <c r="A1401" s="3" t="s">
        <v>2706</v>
      </c>
      <c r="B1401" s="3" t="s">
        <v>13328</v>
      </c>
      <c r="C1401" s="3" t="s">
        <v>1589</v>
      </c>
      <c r="D1401" s="3" t="s">
        <v>1589</v>
      </c>
      <c r="E1401" s="3" t="s">
        <v>1589</v>
      </c>
      <c r="F1401" s="3" t="s">
        <v>10732</v>
      </c>
      <c r="G1401" s="3" t="s">
        <v>13325</v>
      </c>
    </row>
    <row r="1402" spans="1:7" ht="45" customHeight="1" x14ac:dyDescent="0.25">
      <c r="A1402" s="3" t="s">
        <v>2706</v>
      </c>
      <c r="B1402" s="3" t="s">
        <v>13329</v>
      </c>
      <c r="C1402" s="3" t="s">
        <v>1589</v>
      </c>
      <c r="D1402" s="3" t="s">
        <v>1589</v>
      </c>
      <c r="E1402" s="3" t="s">
        <v>1589</v>
      </c>
      <c r="F1402" s="3" t="s">
        <v>10739</v>
      </c>
      <c r="G1402" s="3" t="s">
        <v>13325</v>
      </c>
    </row>
    <row r="1403" spans="1:7" ht="45" customHeight="1" x14ac:dyDescent="0.25">
      <c r="A1403" s="3" t="s">
        <v>2706</v>
      </c>
      <c r="B1403" s="3" t="s">
        <v>13330</v>
      </c>
      <c r="C1403" s="3" t="s">
        <v>1589</v>
      </c>
      <c r="D1403" s="3" t="s">
        <v>1589</v>
      </c>
      <c r="E1403" s="3" t="s">
        <v>1589</v>
      </c>
      <c r="F1403" s="3" t="s">
        <v>2712</v>
      </c>
      <c r="G1403" s="3" t="s">
        <v>13325</v>
      </c>
    </row>
    <row r="1404" spans="1:7" ht="45" customHeight="1" x14ac:dyDescent="0.25">
      <c r="A1404" s="3" t="s">
        <v>2727</v>
      </c>
      <c r="B1404" s="3" t="s">
        <v>13331</v>
      </c>
      <c r="C1404" s="3" t="s">
        <v>1589</v>
      </c>
      <c r="D1404" s="3" t="s">
        <v>1589</v>
      </c>
      <c r="E1404" s="3" t="s">
        <v>1589</v>
      </c>
      <c r="F1404" s="3" t="s">
        <v>10742</v>
      </c>
      <c r="G1404" s="3" t="s">
        <v>13325</v>
      </c>
    </row>
    <row r="1405" spans="1:7" ht="45" customHeight="1" x14ac:dyDescent="0.25">
      <c r="A1405" s="3" t="s">
        <v>2727</v>
      </c>
      <c r="B1405" s="3" t="s">
        <v>13332</v>
      </c>
      <c r="C1405" s="3" t="s">
        <v>1589</v>
      </c>
      <c r="D1405" s="3" t="s">
        <v>1589</v>
      </c>
      <c r="E1405" s="3" t="s">
        <v>1589</v>
      </c>
      <c r="F1405" s="3" t="s">
        <v>10744</v>
      </c>
      <c r="G1405" s="3" t="s">
        <v>13325</v>
      </c>
    </row>
    <row r="1406" spans="1:7" ht="45" customHeight="1" x14ac:dyDescent="0.25">
      <c r="A1406" s="3" t="s">
        <v>2727</v>
      </c>
      <c r="B1406" s="3" t="s">
        <v>13333</v>
      </c>
      <c r="C1406" s="3" t="s">
        <v>1589</v>
      </c>
      <c r="D1406" s="3" t="s">
        <v>1589</v>
      </c>
      <c r="E1406" s="3" t="s">
        <v>1589</v>
      </c>
      <c r="F1406" s="3" t="s">
        <v>10746</v>
      </c>
      <c r="G1406" s="3" t="s">
        <v>13325</v>
      </c>
    </row>
    <row r="1407" spans="1:7" ht="45" customHeight="1" x14ac:dyDescent="0.25">
      <c r="A1407" s="3" t="s">
        <v>2727</v>
      </c>
      <c r="B1407" s="3" t="s">
        <v>13334</v>
      </c>
      <c r="C1407" s="3" t="s">
        <v>1589</v>
      </c>
      <c r="D1407" s="3" t="s">
        <v>1589</v>
      </c>
      <c r="E1407" s="3" t="s">
        <v>1589</v>
      </c>
      <c r="F1407" s="3" t="s">
        <v>2733</v>
      </c>
      <c r="G1407" s="3" t="s">
        <v>13325</v>
      </c>
    </row>
    <row r="1408" spans="1:7" ht="45" customHeight="1" x14ac:dyDescent="0.25">
      <c r="A1408" s="3" t="s">
        <v>2727</v>
      </c>
      <c r="B1408" s="3" t="s">
        <v>13335</v>
      </c>
      <c r="C1408" s="3" t="s">
        <v>1589</v>
      </c>
      <c r="D1408" s="3" t="s">
        <v>1589</v>
      </c>
      <c r="E1408" s="3" t="s">
        <v>1589</v>
      </c>
      <c r="F1408" s="3" t="s">
        <v>10749</v>
      </c>
      <c r="G1408" s="3" t="s">
        <v>13325</v>
      </c>
    </row>
    <row r="1409" spans="1:7" ht="45" customHeight="1" x14ac:dyDescent="0.25">
      <c r="A1409" s="3" t="s">
        <v>2748</v>
      </c>
      <c r="B1409" s="3" t="s">
        <v>13336</v>
      </c>
      <c r="C1409" s="3" t="s">
        <v>1589</v>
      </c>
      <c r="D1409" s="3" t="s">
        <v>1589</v>
      </c>
      <c r="E1409" s="3" t="s">
        <v>1589</v>
      </c>
      <c r="F1409" s="3" t="s">
        <v>2754</v>
      </c>
      <c r="G1409" s="3" t="s">
        <v>13325</v>
      </c>
    </row>
    <row r="1410" spans="1:7" ht="45" customHeight="1" x14ac:dyDescent="0.25">
      <c r="A1410" s="3" t="s">
        <v>2772</v>
      </c>
      <c r="B1410" s="3" t="s">
        <v>13337</v>
      </c>
      <c r="C1410" s="3" t="s">
        <v>1589</v>
      </c>
      <c r="D1410" s="3" t="s">
        <v>1589</v>
      </c>
      <c r="E1410" s="3" t="s">
        <v>1589</v>
      </c>
      <c r="F1410" s="3" t="s">
        <v>10752</v>
      </c>
      <c r="G1410" s="3" t="s">
        <v>13325</v>
      </c>
    </row>
    <row r="1411" spans="1:7" ht="45" customHeight="1" x14ac:dyDescent="0.25">
      <c r="A1411" s="3" t="s">
        <v>2772</v>
      </c>
      <c r="B1411" s="3" t="s">
        <v>13338</v>
      </c>
      <c r="C1411" s="3" t="s">
        <v>1589</v>
      </c>
      <c r="D1411" s="3" t="s">
        <v>1589</v>
      </c>
      <c r="E1411" s="3" t="s">
        <v>1589</v>
      </c>
      <c r="F1411" s="3" t="s">
        <v>10754</v>
      </c>
      <c r="G1411" s="3" t="s">
        <v>13325</v>
      </c>
    </row>
    <row r="1412" spans="1:7" ht="45" customHeight="1" x14ac:dyDescent="0.25">
      <c r="A1412" s="3" t="s">
        <v>2772</v>
      </c>
      <c r="B1412" s="3" t="s">
        <v>13339</v>
      </c>
      <c r="C1412" s="3" t="s">
        <v>1589</v>
      </c>
      <c r="D1412" s="3" t="s">
        <v>1589</v>
      </c>
      <c r="E1412" s="3" t="s">
        <v>1589</v>
      </c>
      <c r="F1412" s="3" t="s">
        <v>10756</v>
      </c>
      <c r="G1412" s="3" t="s">
        <v>13325</v>
      </c>
    </row>
    <row r="1413" spans="1:7" ht="45" customHeight="1" x14ac:dyDescent="0.25">
      <c r="A1413" s="3" t="s">
        <v>2772</v>
      </c>
      <c r="B1413" s="3" t="s">
        <v>13340</v>
      </c>
      <c r="C1413" s="3" t="s">
        <v>1589</v>
      </c>
      <c r="D1413" s="3" t="s">
        <v>1589</v>
      </c>
      <c r="E1413" s="3" t="s">
        <v>1589</v>
      </c>
      <c r="F1413" s="3" t="s">
        <v>10758</v>
      </c>
      <c r="G1413" s="3" t="s">
        <v>13325</v>
      </c>
    </row>
    <row r="1414" spans="1:7" ht="45" customHeight="1" x14ac:dyDescent="0.25">
      <c r="A1414" s="3" t="s">
        <v>2772</v>
      </c>
      <c r="B1414" s="3" t="s">
        <v>13341</v>
      </c>
      <c r="C1414" s="3" t="s">
        <v>1589</v>
      </c>
      <c r="D1414" s="3" t="s">
        <v>1589</v>
      </c>
      <c r="E1414" s="3" t="s">
        <v>1589</v>
      </c>
      <c r="F1414" s="3" t="s">
        <v>10760</v>
      </c>
      <c r="G1414" s="3" t="s">
        <v>13325</v>
      </c>
    </row>
    <row r="1415" spans="1:7" ht="45" customHeight="1" x14ac:dyDescent="0.25">
      <c r="A1415" s="3" t="s">
        <v>2772</v>
      </c>
      <c r="B1415" s="3" t="s">
        <v>13342</v>
      </c>
      <c r="C1415" s="3" t="s">
        <v>1589</v>
      </c>
      <c r="D1415" s="3" t="s">
        <v>1589</v>
      </c>
      <c r="E1415" s="3" t="s">
        <v>1589</v>
      </c>
      <c r="F1415" s="3" t="s">
        <v>10749</v>
      </c>
      <c r="G1415" s="3" t="s">
        <v>13325</v>
      </c>
    </row>
    <row r="1416" spans="1:7" ht="45" customHeight="1" x14ac:dyDescent="0.25">
      <c r="A1416" s="3" t="s">
        <v>2772</v>
      </c>
      <c r="B1416" s="3" t="s">
        <v>13343</v>
      </c>
      <c r="C1416" s="3" t="s">
        <v>1589</v>
      </c>
      <c r="D1416" s="3" t="s">
        <v>1589</v>
      </c>
      <c r="E1416" s="3" t="s">
        <v>1589</v>
      </c>
      <c r="F1416" s="3" t="s">
        <v>10763</v>
      </c>
      <c r="G1416" s="3" t="s">
        <v>13325</v>
      </c>
    </row>
    <row r="1417" spans="1:7" ht="45" customHeight="1" x14ac:dyDescent="0.25">
      <c r="A1417" s="3" t="s">
        <v>2772</v>
      </c>
      <c r="B1417" s="3" t="s">
        <v>13344</v>
      </c>
      <c r="C1417" s="3" t="s">
        <v>1589</v>
      </c>
      <c r="D1417" s="3" t="s">
        <v>1589</v>
      </c>
      <c r="E1417" s="3" t="s">
        <v>1589</v>
      </c>
      <c r="F1417" s="3" t="s">
        <v>1628</v>
      </c>
      <c r="G1417" s="3" t="s">
        <v>13325</v>
      </c>
    </row>
    <row r="1418" spans="1:7" ht="45" customHeight="1" x14ac:dyDescent="0.25">
      <c r="A1418" s="3" t="s">
        <v>2772</v>
      </c>
      <c r="B1418" s="3" t="s">
        <v>13345</v>
      </c>
      <c r="C1418" s="3" t="s">
        <v>1589</v>
      </c>
      <c r="D1418" s="3" t="s">
        <v>1589</v>
      </c>
      <c r="E1418" s="3" t="s">
        <v>1589</v>
      </c>
      <c r="F1418" s="3" t="s">
        <v>10766</v>
      </c>
      <c r="G1418" s="3" t="s">
        <v>13325</v>
      </c>
    </row>
    <row r="1419" spans="1:7" ht="45" customHeight="1" x14ac:dyDescent="0.25">
      <c r="A1419" s="3" t="s">
        <v>2772</v>
      </c>
      <c r="B1419" s="3" t="s">
        <v>13346</v>
      </c>
      <c r="C1419" s="3" t="s">
        <v>1589</v>
      </c>
      <c r="D1419" s="3" t="s">
        <v>1589</v>
      </c>
      <c r="E1419" s="3" t="s">
        <v>1589</v>
      </c>
      <c r="F1419" s="3" t="s">
        <v>2777</v>
      </c>
      <c r="G1419" s="3" t="s">
        <v>13325</v>
      </c>
    </row>
    <row r="1420" spans="1:7" ht="45" customHeight="1" x14ac:dyDescent="0.25">
      <c r="A1420" s="3" t="s">
        <v>2772</v>
      </c>
      <c r="B1420" s="3" t="s">
        <v>13347</v>
      </c>
      <c r="C1420" s="3" t="s">
        <v>1589</v>
      </c>
      <c r="D1420" s="3" t="s">
        <v>1589</v>
      </c>
      <c r="E1420" s="3" t="s">
        <v>1589</v>
      </c>
      <c r="F1420" s="3" t="s">
        <v>10769</v>
      </c>
      <c r="G1420" s="3" t="s">
        <v>13325</v>
      </c>
    </row>
    <row r="1421" spans="1:7" ht="45" customHeight="1" x14ac:dyDescent="0.25">
      <c r="A1421" s="3" t="s">
        <v>2772</v>
      </c>
      <c r="B1421" s="3" t="s">
        <v>13348</v>
      </c>
      <c r="C1421" s="3" t="s">
        <v>1589</v>
      </c>
      <c r="D1421" s="3" t="s">
        <v>1589</v>
      </c>
      <c r="E1421" s="3" t="s">
        <v>1589</v>
      </c>
      <c r="F1421" s="3" t="s">
        <v>10771</v>
      </c>
      <c r="G1421" s="3" t="s">
        <v>13325</v>
      </c>
    </row>
    <row r="1422" spans="1:7" ht="45" customHeight="1" x14ac:dyDescent="0.25">
      <c r="A1422" s="3" t="s">
        <v>2772</v>
      </c>
      <c r="B1422" s="3" t="s">
        <v>13349</v>
      </c>
      <c r="C1422" s="3" t="s">
        <v>1589</v>
      </c>
      <c r="D1422" s="3" t="s">
        <v>1589</v>
      </c>
      <c r="E1422" s="3" t="s">
        <v>1589</v>
      </c>
      <c r="F1422" s="3" t="s">
        <v>10773</v>
      </c>
      <c r="G1422" s="3" t="s">
        <v>13325</v>
      </c>
    </row>
    <row r="1423" spans="1:7" ht="45" customHeight="1" x14ac:dyDescent="0.25">
      <c r="A1423" s="3" t="s">
        <v>2772</v>
      </c>
      <c r="B1423" s="3" t="s">
        <v>13350</v>
      </c>
      <c r="C1423" s="3" t="s">
        <v>1589</v>
      </c>
      <c r="D1423" s="3" t="s">
        <v>1589</v>
      </c>
      <c r="E1423" s="3" t="s">
        <v>1589</v>
      </c>
      <c r="F1423" s="3" t="s">
        <v>10775</v>
      </c>
      <c r="G1423" s="3" t="s">
        <v>13325</v>
      </c>
    </row>
    <row r="1424" spans="1:7" ht="45" customHeight="1" x14ac:dyDescent="0.25">
      <c r="A1424" s="3" t="s">
        <v>2772</v>
      </c>
      <c r="B1424" s="3" t="s">
        <v>13351</v>
      </c>
      <c r="C1424" s="3" t="s">
        <v>1589</v>
      </c>
      <c r="D1424" s="3" t="s">
        <v>1589</v>
      </c>
      <c r="E1424" s="3" t="s">
        <v>1589</v>
      </c>
      <c r="F1424" s="3" t="s">
        <v>2904</v>
      </c>
      <c r="G1424" s="3" t="s">
        <v>13325</v>
      </c>
    </row>
    <row r="1425" spans="1:7" ht="45" customHeight="1" x14ac:dyDescent="0.25">
      <c r="A1425" s="3" t="s">
        <v>2772</v>
      </c>
      <c r="B1425" s="3" t="s">
        <v>13352</v>
      </c>
      <c r="C1425" s="3" t="s">
        <v>1589</v>
      </c>
      <c r="D1425" s="3" t="s">
        <v>1589</v>
      </c>
      <c r="E1425" s="3" t="s">
        <v>1589</v>
      </c>
      <c r="F1425" s="3" t="s">
        <v>10778</v>
      </c>
      <c r="G1425" s="3" t="s">
        <v>13325</v>
      </c>
    </row>
    <row r="1426" spans="1:7" ht="45" customHeight="1" x14ac:dyDescent="0.25">
      <c r="A1426" s="3" t="s">
        <v>2772</v>
      </c>
      <c r="B1426" s="3" t="s">
        <v>13353</v>
      </c>
      <c r="C1426" s="3" t="s">
        <v>1589</v>
      </c>
      <c r="D1426" s="3" t="s">
        <v>1589</v>
      </c>
      <c r="E1426" s="3" t="s">
        <v>1589</v>
      </c>
      <c r="F1426" s="3" t="s">
        <v>1652</v>
      </c>
      <c r="G1426" s="3" t="s">
        <v>13325</v>
      </c>
    </row>
    <row r="1427" spans="1:7" ht="45" customHeight="1" x14ac:dyDescent="0.25">
      <c r="A1427" s="3" t="s">
        <v>2772</v>
      </c>
      <c r="B1427" s="3" t="s">
        <v>13354</v>
      </c>
      <c r="C1427" s="3" t="s">
        <v>1589</v>
      </c>
      <c r="D1427" s="3" t="s">
        <v>1589</v>
      </c>
      <c r="E1427" s="3" t="s">
        <v>1589</v>
      </c>
      <c r="F1427" s="3" t="s">
        <v>10781</v>
      </c>
      <c r="G1427" s="3" t="s">
        <v>13325</v>
      </c>
    </row>
    <row r="1428" spans="1:7" ht="45" customHeight="1" x14ac:dyDescent="0.25">
      <c r="A1428" s="3" t="s">
        <v>2772</v>
      </c>
      <c r="B1428" s="3" t="s">
        <v>13355</v>
      </c>
      <c r="C1428" s="3" t="s">
        <v>1589</v>
      </c>
      <c r="D1428" s="3" t="s">
        <v>1589</v>
      </c>
      <c r="E1428" s="3" t="s">
        <v>1589</v>
      </c>
      <c r="F1428" s="3" t="s">
        <v>10783</v>
      </c>
      <c r="G1428" s="3" t="s">
        <v>13325</v>
      </c>
    </row>
    <row r="1429" spans="1:7" ht="45" customHeight="1" x14ac:dyDescent="0.25">
      <c r="A1429" s="3" t="s">
        <v>2791</v>
      </c>
      <c r="B1429" s="3" t="s">
        <v>13356</v>
      </c>
      <c r="C1429" s="3" t="s">
        <v>1589</v>
      </c>
      <c r="D1429" s="3" t="s">
        <v>1589</v>
      </c>
      <c r="E1429" s="3" t="s">
        <v>1589</v>
      </c>
      <c r="F1429" s="3" t="s">
        <v>10785</v>
      </c>
      <c r="G1429" s="3" t="s">
        <v>13325</v>
      </c>
    </row>
    <row r="1430" spans="1:7" ht="45" customHeight="1" x14ac:dyDescent="0.25">
      <c r="A1430" s="3" t="s">
        <v>2791</v>
      </c>
      <c r="B1430" s="3" t="s">
        <v>13357</v>
      </c>
      <c r="C1430" s="3" t="s">
        <v>1589</v>
      </c>
      <c r="D1430" s="3" t="s">
        <v>1589</v>
      </c>
      <c r="E1430" s="3" t="s">
        <v>1589</v>
      </c>
      <c r="F1430" s="3" t="s">
        <v>2797</v>
      </c>
      <c r="G1430" s="3" t="s">
        <v>13325</v>
      </c>
    </row>
    <row r="1431" spans="1:7" ht="45" customHeight="1" x14ac:dyDescent="0.25">
      <c r="A1431" s="3" t="s">
        <v>2791</v>
      </c>
      <c r="B1431" s="3" t="s">
        <v>13358</v>
      </c>
      <c r="C1431" s="3" t="s">
        <v>1589</v>
      </c>
      <c r="D1431" s="3" t="s">
        <v>1589</v>
      </c>
      <c r="E1431" s="3" t="s">
        <v>1589</v>
      </c>
      <c r="F1431" s="3" t="s">
        <v>10788</v>
      </c>
      <c r="G1431" s="3" t="s">
        <v>13325</v>
      </c>
    </row>
    <row r="1432" spans="1:7" ht="45" customHeight="1" x14ac:dyDescent="0.25">
      <c r="A1432" s="3" t="s">
        <v>2815</v>
      </c>
      <c r="B1432" s="3" t="s">
        <v>13359</v>
      </c>
      <c r="C1432" s="3" t="s">
        <v>1589</v>
      </c>
      <c r="D1432" s="3" t="s">
        <v>1589</v>
      </c>
      <c r="E1432" s="3" t="s">
        <v>1589</v>
      </c>
      <c r="F1432" s="3" t="s">
        <v>10790</v>
      </c>
      <c r="G1432" s="3" t="s">
        <v>13325</v>
      </c>
    </row>
    <row r="1433" spans="1:7" ht="45" customHeight="1" x14ac:dyDescent="0.25">
      <c r="A1433" s="3" t="s">
        <v>2815</v>
      </c>
      <c r="B1433" s="3" t="s">
        <v>13360</v>
      </c>
      <c r="C1433" s="3" t="s">
        <v>1589</v>
      </c>
      <c r="D1433" s="3" t="s">
        <v>1589</v>
      </c>
      <c r="E1433" s="3" t="s">
        <v>1589</v>
      </c>
      <c r="F1433" s="3" t="s">
        <v>2821</v>
      </c>
      <c r="G1433" s="3" t="s">
        <v>13325</v>
      </c>
    </row>
    <row r="1434" spans="1:7" ht="45" customHeight="1" x14ac:dyDescent="0.25">
      <c r="A1434" s="3" t="s">
        <v>2815</v>
      </c>
      <c r="B1434" s="3" t="s">
        <v>13361</v>
      </c>
      <c r="C1434" s="3" t="s">
        <v>1589</v>
      </c>
      <c r="D1434" s="3" t="s">
        <v>1589</v>
      </c>
      <c r="E1434" s="3" t="s">
        <v>1589</v>
      </c>
      <c r="F1434" s="3" t="s">
        <v>10793</v>
      </c>
      <c r="G1434" s="3" t="s">
        <v>13325</v>
      </c>
    </row>
    <row r="1435" spans="1:7" ht="45" customHeight="1" x14ac:dyDescent="0.25">
      <c r="A1435" s="3" t="s">
        <v>2837</v>
      </c>
      <c r="B1435" s="3" t="s">
        <v>13362</v>
      </c>
      <c r="C1435" s="3" t="s">
        <v>1589</v>
      </c>
      <c r="D1435" s="3" t="s">
        <v>1589</v>
      </c>
      <c r="E1435" s="3" t="s">
        <v>1589</v>
      </c>
      <c r="F1435" s="3" t="s">
        <v>10790</v>
      </c>
      <c r="G1435" s="3" t="s">
        <v>13325</v>
      </c>
    </row>
    <row r="1436" spans="1:7" ht="45" customHeight="1" x14ac:dyDescent="0.25">
      <c r="A1436" s="3" t="s">
        <v>2837</v>
      </c>
      <c r="B1436" s="3" t="s">
        <v>13363</v>
      </c>
      <c r="C1436" s="3" t="s">
        <v>1589</v>
      </c>
      <c r="D1436" s="3" t="s">
        <v>1589</v>
      </c>
      <c r="E1436" s="3" t="s">
        <v>1589</v>
      </c>
      <c r="F1436" s="3" t="s">
        <v>10796</v>
      </c>
      <c r="G1436" s="3" t="s">
        <v>13325</v>
      </c>
    </row>
    <row r="1437" spans="1:7" ht="45" customHeight="1" x14ac:dyDescent="0.25">
      <c r="A1437" s="3" t="s">
        <v>2837</v>
      </c>
      <c r="B1437" s="3" t="s">
        <v>13364</v>
      </c>
      <c r="C1437" s="3" t="s">
        <v>1589</v>
      </c>
      <c r="D1437" s="3" t="s">
        <v>1589</v>
      </c>
      <c r="E1437" s="3" t="s">
        <v>1589</v>
      </c>
      <c r="F1437" s="3" t="s">
        <v>10793</v>
      </c>
      <c r="G1437" s="3" t="s">
        <v>13325</v>
      </c>
    </row>
    <row r="1438" spans="1:7" ht="45" customHeight="1" x14ac:dyDescent="0.25">
      <c r="A1438" s="3" t="s">
        <v>2837</v>
      </c>
      <c r="B1438" s="3" t="s">
        <v>13365</v>
      </c>
      <c r="C1438" s="3" t="s">
        <v>1589</v>
      </c>
      <c r="D1438" s="3" t="s">
        <v>1589</v>
      </c>
      <c r="E1438" s="3" t="s">
        <v>1589</v>
      </c>
      <c r="F1438" s="3" t="s">
        <v>10799</v>
      </c>
      <c r="G1438" s="3" t="s">
        <v>13325</v>
      </c>
    </row>
    <row r="1439" spans="1:7" ht="45" customHeight="1" x14ac:dyDescent="0.25">
      <c r="A1439" s="3" t="s">
        <v>2855</v>
      </c>
      <c r="B1439" s="3" t="s">
        <v>13366</v>
      </c>
      <c r="C1439" s="3" t="s">
        <v>1589</v>
      </c>
      <c r="D1439" s="3" t="s">
        <v>1589</v>
      </c>
      <c r="E1439" s="3" t="s">
        <v>1589</v>
      </c>
      <c r="F1439" s="3" t="s">
        <v>10802</v>
      </c>
      <c r="G1439" s="3" t="s">
        <v>13325</v>
      </c>
    </row>
    <row r="1440" spans="1:7" ht="45" customHeight="1" x14ac:dyDescent="0.25">
      <c r="A1440" s="3" t="s">
        <v>2855</v>
      </c>
      <c r="B1440" s="3" t="s">
        <v>13367</v>
      </c>
      <c r="C1440" s="3" t="s">
        <v>1589</v>
      </c>
      <c r="D1440" s="3" t="s">
        <v>1589</v>
      </c>
      <c r="E1440" s="3" t="s">
        <v>1589</v>
      </c>
      <c r="F1440" s="3" t="s">
        <v>10804</v>
      </c>
      <c r="G1440" s="3" t="s">
        <v>13325</v>
      </c>
    </row>
    <row r="1441" spans="1:7" ht="45" customHeight="1" x14ac:dyDescent="0.25">
      <c r="A1441" s="3" t="s">
        <v>2855</v>
      </c>
      <c r="B1441" s="3" t="s">
        <v>13368</v>
      </c>
      <c r="C1441" s="3" t="s">
        <v>1589</v>
      </c>
      <c r="D1441" s="3" t="s">
        <v>1589</v>
      </c>
      <c r="E1441" s="3" t="s">
        <v>1589</v>
      </c>
      <c r="F1441" s="3" t="s">
        <v>10790</v>
      </c>
      <c r="G1441" s="3" t="s">
        <v>13325</v>
      </c>
    </row>
    <row r="1442" spans="1:7" ht="45" customHeight="1" x14ac:dyDescent="0.25">
      <c r="A1442" s="3" t="s">
        <v>2873</v>
      </c>
      <c r="B1442" s="3" t="s">
        <v>13369</v>
      </c>
      <c r="C1442" s="3" t="s">
        <v>1589</v>
      </c>
      <c r="D1442" s="3" t="s">
        <v>1589</v>
      </c>
      <c r="E1442" s="3" t="s">
        <v>1589</v>
      </c>
      <c r="F1442" s="3" t="s">
        <v>10806</v>
      </c>
      <c r="G1442" s="3" t="s">
        <v>13325</v>
      </c>
    </row>
    <row r="1443" spans="1:7" ht="45" customHeight="1" x14ac:dyDescent="0.25">
      <c r="A1443" s="3" t="s">
        <v>2873</v>
      </c>
      <c r="B1443" s="3" t="s">
        <v>13370</v>
      </c>
      <c r="C1443" s="3" t="s">
        <v>1589</v>
      </c>
      <c r="D1443" s="3" t="s">
        <v>1589</v>
      </c>
      <c r="E1443" s="3" t="s">
        <v>1589</v>
      </c>
      <c r="F1443" s="3" t="s">
        <v>10808</v>
      </c>
      <c r="G1443" s="3" t="s">
        <v>13325</v>
      </c>
    </row>
    <row r="1444" spans="1:7" ht="45" customHeight="1" x14ac:dyDescent="0.25">
      <c r="A1444" s="3" t="s">
        <v>2873</v>
      </c>
      <c r="B1444" s="3" t="s">
        <v>13371</v>
      </c>
      <c r="C1444" s="3" t="s">
        <v>1589</v>
      </c>
      <c r="D1444" s="3" t="s">
        <v>1589</v>
      </c>
      <c r="E1444" s="3" t="s">
        <v>1589</v>
      </c>
      <c r="F1444" s="3" t="s">
        <v>10810</v>
      </c>
      <c r="G1444" s="3" t="s">
        <v>13325</v>
      </c>
    </row>
    <row r="1445" spans="1:7" ht="45" customHeight="1" x14ac:dyDescent="0.25">
      <c r="A1445" s="3" t="s">
        <v>2873</v>
      </c>
      <c r="B1445" s="3" t="s">
        <v>13372</v>
      </c>
      <c r="C1445" s="3" t="s">
        <v>1589</v>
      </c>
      <c r="D1445" s="3" t="s">
        <v>1589</v>
      </c>
      <c r="E1445" s="3" t="s">
        <v>1589</v>
      </c>
      <c r="F1445" s="3" t="s">
        <v>10812</v>
      </c>
      <c r="G1445" s="3" t="s">
        <v>13325</v>
      </c>
    </row>
    <row r="1446" spans="1:7" ht="45" customHeight="1" x14ac:dyDescent="0.25">
      <c r="A1446" s="3" t="s">
        <v>2873</v>
      </c>
      <c r="B1446" s="3" t="s">
        <v>13373</v>
      </c>
      <c r="C1446" s="3" t="s">
        <v>1589</v>
      </c>
      <c r="D1446" s="3" t="s">
        <v>1589</v>
      </c>
      <c r="E1446" s="3" t="s">
        <v>1589</v>
      </c>
      <c r="F1446" s="3" t="s">
        <v>2878</v>
      </c>
      <c r="G1446" s="3" t="s">
        <v>13325</v>
      </c>
    </row>
    <row r="1447" spans="1:7" ht="45" customHeight="1" x14ac:dyDescent="0.25">
      <c r="A1447" s="3" t="s">
        <v>2873</v>
      </c>
      <c r="B1447" s="3" t="s">
        <v>13374</v>
      </c>
      <c r="C1447" s="3" t="s">
        <v>1589</v>
      </c>
      <c r="D1447" s="3" t="s">
        <v>1589</v>
      </c>
      <c r="E1447" s="3" t="s">
        <v>1589</v>
      </c>
      <c r="F1447" s="3" t="s">
        <v>13375</v>
      </c>
      <c r="G1447" s="3" t="s">
        <v>13325</v>
      </c>
    </row>
    <row r="1448" spans="1:7" ht="45" customHeight="1" x14ac:dyDescent="0.25">
      <c r="A1448" s="3" t="s">
        <v>2873</v>
      </c>
      <c r="B1448" s="3" t="s">
        <v>13376</v>
      </c>
      <c r="C1448" s="3" t="s">
        <v>1589</v>
      </c>
      <c r="D1448" s="3" t="s">
        <v>1589</v>
      </c>
      <c r="E1448" s="3" t="s">
        <v>1589</v>
      </c>
      <c r="F1448" s="3" t="s">
        <v>10815</v>
      </c>
      <c r="G1448" s="3" t="s">
        <v>13325</v>
      </c>
    </row>
    <row r="1449" spans="1:7" ht="45" customHeight="1" x14ac:dyDescent="0.25">
      <c r="A1449" s="3" t="s">
        <v>2873</v>
      </c>
      <c r="B1449" s="3" t="s">
        <v>13377</v>
      </c>
      <c r="C1449" s="3" t="s">
        <v>1589</v>
      </c>
      <c r="D1449" s="3" t="s">
        <v>1589</v>
      </c>
      <c r="E1449" s="3" t="s">
        <v>1589</v>
      </c>
      <c r="F1449" s="3" t="s">
        <v>10817</v>
      </c>
      <c r="G1449" s="3" t="s">
        <v>13325</v>
      </c>
    </row>
    <row r="1450" spans="1:7" ht="45" customHeight="1" x14ac:dyDescent="0.25">
      <c r="A1450" s="3" t="s">
        <v>2873</v>
      </c>
      <c r="B1450" s="3" t="s">
        <v>13378</v>
      </c>
      <c r="C1450" s="3" t="s">
        <v>1589</v>
      </c>
      <c r="D1450" s="3" t="s">
        <v>1589</v>
      </c>
      <c r="E1450" s="3" t="s">
        <v>1589</v>
      </c>
      <c r="F1450" s="3" t="s">
        <v>10749</v>
      </c>
      <c r="G1450" s="3" t="s">
        <v>13325</v>
      </c>
    </row>
    <row r="1451" spans="1:7" ht="45" customHeight="1" x14ac:dyDescent="0.25">
      <c r="A1451" s="3" t="s">
        <v>2873</v>
      </c>
      <c r="B1451" s="3" t="s">
        <v>13379</v>
      </c>
      <c r="C1451" s="3" t="s">
        <v>1589</v>
      </c>
      <c r="D1451" s="3" t="s">
        <v>1589</v>
      </c>
      <c r="E1451" s="3" t="s">
        <v>1589</v>
      </c>
      <c r="F1451" s="3" t="s">
        <v>10820</v>
      </c>
      <c r="G1451" s="3" t="s">
        <v>13325</v>
      </c>
    </row>
    <row r="1452" spans="1:7" ht="45" customHeight="1" x14ac:dyDescent="0.25">
      <c r="A1452" s="3" t="s">
        <v>2873</v>
      </c>
      <c r="B1452" s="3" t="s">
        <v>13380</v>
      </c>
      <c r="C1452" s="3" t="s">
        <v>1589</v>
      </c>
      <c r="D1452" s="3" t="s">
        <v>1589</v>
      </c>
      <c r="E1452" s="3" t="s">
        <v>1589</v>
      </c>
      <c r="F1452" s="3" t="s">
        <v>10766</v>
      </c>
      <c r="G1452" s="3" t="s">
        <v>13325</v>
      </c>
    </row>
    <row r="1453" spans="1:7" ht="45" customHeight="1" x14ac:dyDescent="0.25">
      <c r="A1453" s="3" t="s">
        <v>2873</v>
      </c>
      <c r="B1453" s="3" t="s">
        <v>13381</v>
      </c>
      <c r="C1453" s="3" t="s">
        <v>1589</v>
      </c>
      <c r="D1453" s="3" t="s">
        <v>1589</v>
      </c>
      <c r="E1453" s="3" t="s">
        <v>1589</v>
      </c>
      <c r="F1453" s="3" t="s">
        <v>10823</v>
      </c>
      <c r="G1453" s="3" t="s">
        <v>13325</v>
      </c>
    </row>
    <row r="1454" spans="1:7" ht="45" customHeight="1" x14ac:dyDescent="0.25">
      <c r="A1454" s="3" t="s">
        <v>2873</v>
      </c>
      <c r="B1454" s="3" t="s">
        <v>13382</v>
      </c>
      <c r="C1454" s="3" t="s">
        <v>1589</v>
      </c>
      <c r="D1454" s="3" t="s">
        <v>1589</v>
      </c>
      <c r="E1454" s="3" t="s">
        <v>1589</v>
      </c>
      <c r="F1454" s="3" t="s">
        <v>10825</v>
      </c>
      <c r="G1454" s="3" t="s">
        <v>13325</v>
      </c>
    </row>
    <row r="1455" spans="1:7" ht="45" customHeight="1" x14ac:dyDescent="0.25">
      <c r="A1455" s="3" t="s">
        <v>2873</v>
      </c>
      <c r="B1455" s="3" t="s">
        <v>13383</v>
      </c>
      <c r="C1455" s="3" t="s">
        <v>1589</v>
      </c>
      <c r="D1455" s="3" t="s">
        <v>1589</v>
      </c>
      <c r="E1455" s="3" t="s">
        <v>1589</v>
      </c>
      <c r="F1455" s="3" t="s">
        <v>10827</v>
      </c>
      <c r="G1455" s="3" t="s">
        <v>13325</v>
      </c>
    </row>
    <row r="1456" spans="1:7" ht="45" customHeight="1" x14ac:dyDescent="0.25">
      <c r="A1456" s="3" t="s">
        <v>2873</v>
      </c>
      <c r="B1456" s="3" t="s">
        <v>13384</v>
      </c>
      <c r="C1456" s="3" t="s">
        <v>1589</v>
      </c>
      <c r="D1456" s="3" t="s">
        <v>1589</v>
      </c>
      <c r="E1456" s="3" t="s">
        <v>1589</v>
      </c>
      <c r="F1456" s="3" t="s">
        <v>10829</v>
      </c>
      <c r="G1456" s="3" t="s">
        <v>13325</v>
      </c>
    </row>
    <row r="1457" spans="1:7" ht="45" customHeight="1" x14ac:dyDescent="0.25">
      <c r="A1457" s="3" t="s">
        <v>2873</v>
      </c>
      <c r="B1457" s="3" t="s">
        <v>13385</v>
      </c>
      <c r="C1457" s="3" t="s">
        <v>1589</v>
      </c>
      <c r="D1457" s="3" t="s">
        <v>1589</v>
      </c>
      <c r="E1457" s="3" t="s">
        <v>1589</v>
      </c>
      <c r="F1457" s="3" t="s">
        <v>10746</v>
      </c>
      <c r="G1457" s="3" t="s">
        <v>13325</v>
      </c>
    </row>
    <row r="1458" spans="1:7" ht="45" customHeight="1" x14ac:dyDescent="0.25">
      <c r="A1458" s="3" t="s">
        <v>2873</v>
      </c>
      <c r="B1458" s="3" t="s">
        <v>13386</v>
      </c>
      <c r="C1458" s="3" t="s">
        <v>1589</v>
      </c>
      <c r="D1458" s="3" t="s">
        <v>1589</v>
      </c>
      <c r="E1458" s="3" t="s">
        <v>1589</v>
      </c>
      <c r="F1458" s="3" t="s">
        <v>10832</v>
      </c>
      <c r="G1458" s="3" t="s">
        <v>13325</v>
      </c>
    </row>
    <row r="1459" spans="1:7" ht="45" customHeight="1" x14ac:dyDescent="0.25">
      <c r="A1459" s="3" t="s">
        <v>2873</v>
      </c>
      <c r="B1459" s="3" t="s">
        <v>13387</v>
      </c>
      <c r="C1459" s="3" t="s">
        <v>1589</v>
      </c>
      <c r="D1459" s="3" t="s">
        <v>1589</v>
      </c>
      <c r="E1459" s="3" t="s">
        <v>1589</v>
      </c>
      <c r="F1459" s="3" t="s">
        <v>10834</v>
      </c>
      <c r="G1459" s="3" t="s">
        <v>13325</v>
      </c>
    </row>
    <row r="1460" spans="1:7" ht="45" customHeight="1" x14ac:dyDescent="0.25">
      <c r="A1460" s="3" t="s">
        <v>2873</v>
      </c>
      <c r="B1460" s="3" t="s">
        <v>13388</v>
      </c>
      <c r="C1460" s="3" t="s">
        <v>1589</v>
      </c>
      <c r="D1460" s="3" t="s">
        <v>1589</v>
      </c>
      <c r="E1460" s="3" t="s">
        <v>1589</v>
      </c>
      <c r="F1460" s="3" t="s">
        <v>10836</v>
      </c>
      <c r="G1460" s="3" t="s">
        <v>13325</v>
      </c>
    </row>
    <row r="1461" spans="1:7" ht="45" customHeight="1" x14ac:dyDescent="0.25">
      <c r="A1461" s="3" t="s">
        <v>2897</v>
      </c>
      <c r="B1461" s="3" t="s">
        <v>13389</v>
      </c>
      <c r="C1461" s="3" t="s">
        <v>1589</v>
      </c>
      <c r="D1461" s="3" t="s">
        <v>1589</v>
      </c>
      <c r="E1461" s="3" t="s">
        <v>1589</v>
      </c>
      <c r="F1461" s="3" t="s">
        <v>2904</v>
      </c>
      <c r="G1461" s="3" t="s">
        <v>13325</v>
      </c>
    </row>
    <row r="1462" spans="1:7" ht="45" customHeight="1" x14ac:dyDescent="0.25">
      <c r="A1462" s="3" t="s">
        <v>2897</v>
      </c>
      <c r="B1462" s="3" t="s">
        <v>13390</v>
      </c>
      <c r="C1462" s="3" t="s">
        <v>1589</v>
      </c>
      <c r="D1462" s="3" t="s">
        <v>1589</v>
      </c>
      <c r="E1462" s="3" t="s">
        <v>1589</v>
      </c>
      <c r="F1462" s="3" t="s">
        <v>10839</v>
      </c>
      <c r="G1462" s="3" t="s">
        <v>13325</v>
      </c>
    </row>
    <row r="1463" spans="1:7" ht="45" customHeight="1" x14ac:dyDescent="0.25">
      <c r="A1463" s="3" t="s">
        <v>2897</v>
      </c>
      <c r="B1463" s="3" t="s">
        <v>13391</v>
      </c>
      <c r="C1463" s="3" t="s">
        <v>1589</v>
      </c>
      <c r="D1463" s="3" t="s">
        <v>1589</v>
      </c>
      <c r="E1463" s="3" t="s">
        <v>1589</v>
      </c>
      <c r="F1463" s="3" t="s">
        <v>10758</v>
      </c>
      <c r="G1463" s="3" t="s">
        <v>13325</v>
      </c>
    </row>
    <row r="1464" spans="1:7" ht="45" customHeight="1" x14ac:dyDescent="0.25">
      <c r="A1464" s="3" t="s">
        <v>2897</v>
      </c>
      <c r="B1464" s="3" t="s">
        <v>13392</v>
      </c>
      <c r="C1464" s="3" t="s">
        <v>1589</v>
      </c>
      <c r="D1464" s="3" t="s">
        <v>1589</v>
      </c>
      <c r="E1464" s="3" t="s">
        <v>1589</v>
      </c>
      <c r="F1464" s="3" t="s">
        <v>10842</v>
      </c>
      <c r="G1464" s="3" t="s">
        <v>13325</v>
      </c>
    </row>
    <row r="1465" spans="1:7" ht="45" customHeight="1" x14ac:dyDescent="0.25">
      <c r="A1465" s="3" t="s">
        <v>2897</v>
      </c>
      <c r="B1465" s="3" t="s">
        <v>13393</v>
      </c>
      <c r="C1465" s="3" t="s">
        <v>1589</v>
      </c>
      <c r="D1465" s="3" t="s">
        <v>1589</v>
      </c>
      <c r="E1465" s="3" t="s">
        <v>1589</v>
      </c>
      <c r="F1465" s="3" t="s">
        <v>10844</v>
      </c>
      <c r="G1465" s="3" t="s">
        <v>13325</v>
      </c>
    </row>
    <row r="1466" spans="1:7" ht="45" customHeight="1" x14ac:dyDescent="0.25">
      <c r="A1466" s="3" t="s">
        <v>2897</v>
      </c>
      <c r="B1466" s="3" t="s">
        <v>13394</v>
      </c>
      <c r="C1466" s="3" t="s">
        <v>1589</v>
      </c>
      <c r="D1466" s="3" t="s">
        <v>1589</v>
      </c>
      <c r="E1466" s="3" t="s">
        <v>1589</v>
      </c>
      <c r="F1466" s="3" t="s">
        <v>10846</v>
      </c>
      <c r="G1466" s="3" t="s">
        <v>13325</v>
      </c>
    </row>
    <row r="1467" spans="1:7" ht="45" customHeight="1" x14ac:dyDescent="0.25">
      <c r="A1467" s="3" t="s">
        <v>2897</v>
      </c>
      <c r="B1467" s="3" t="s">
        <v>13395</v>
      </c>
      <c r="C1467" s="3" t="s">
        <v>1589</v>
      </c>
      <c r="D1467" s="3" t="s">
        <v>1589</v>
      </c>
      <c r="E1467" s="3" t="s">
        <v>1589</v>
      </c>
      <c r="F1467" s="3" t="s">
        <v>10848</v>
      </c>
      <c r="G1467" s="3" t="s">
        <v>13325</v>
      </c>
    </row>
    <row r="1468" spans="1:7" ht="45" customHeight="1" x14ac:dyDescent="0.25">
      <c r="A1468" s="3" t="s">
        <v>2897</v>
      </c>
      <c r="B1468" s="3" t="s">
        <v>13396</v>
      </c>
      <c r="C1468" s="3" t="s">
        <v>1589</v>
      </c>
      <c r="D1468" s="3" t="s">
        <v>1589</v>
      </c>
      <c r="E1468" s="3" t="s">
        <v>1589</v>
      </c>
      <c r="F1468" s="3" t="s">
        <v>10850</v>
      </c>
      <c r="G1468" s="3" t="s">
        <v>13325</v>
      </c>
    </row>
    <row r="1469" spans="1:7" ht="45" customHeight="1" x14ac:dyDescent="0.25">
      <c r="A1469" s="3" t="s">
        <v>2897</v>
      </c>
      <c r="B1469" s="3" t="s">
        <v>13397</v>
      </c>
      <c r="C1469" s="3" t="s">
        <v>1589</v>
      </c>
      <c r="D1469" s="3" t="s">
        <v>1589</v>
      </c>
      <c r="E1469" s="3" t="s">
        <v>1589</v>
      </c>
      <c r="F1469" s="3" t="s">
        <v>10749</v>
      </c>
      <c r="G1469" s="3" t="s">
        <v>13325</v>
      </c>
    </row>
    <row r="1470" spans="1:7" ht="45" customHeight="1" x14ac:dyDescent="0.25">
      <c r="A1470" s="3" t="s">
        <v>2897</v>
      </c>
      <c r="B1470" s="3" t="s">
        <v>13398</v>
      </c>
      <c r="C1470" s="3" t="s">
        <v>1589</v>
      </c>
      <c r="D1470" s="3" t="s">
        <v>1589</v>
      </c>
      <c r="E1470" s="3" t="s">
        <v>1589</v>
      </c>
      <c r="F1470" s="3" t="s">
        <v>13399</v>
      </c>
      <c r="G1470" s="3" t="s">
        <v>13325</v>
      </c>
    </row>
    <row r="1471" spans="1:7" ht="45" customHeight="1" x14ac:dyDescent="0.25">
      <c r="A1471" s="3" t="s">
        <v>2897</v>
      </c>
      <c r="B1471" s="3" t="s">
        <v>13400</v>
      </c>
      <c r="C1471" s="3" t="s">
        <v>1589</v>
      </c>
      <c r="D1471" s="3" t="s">
        <v>1589</v>
      </c>
      <c r="E1471" s="3" t="s">
        <v>1589</v>
      </c>
      <c r="F1471" s="3" t="s">
        <v>10815</v>
      </c>
      <c r="G1471" s="3" t="s">
        <v>13325</v>
      </c>
    </row>
    <row r="1472" spans="1:7" ht="45" customHeight="1" x14ac:dyDescent="0.25">
      <c r="A1472" s="3" t="s">
        <v>2915</v>
      </c>
      <c r="B1472" s="3" t="s">
        <v>13401</v>
      </c>
      <c r="C1472" s="3" t="s">
        <v>1589</v>
      </c>
      <c r="D1472" s="3" t="s">
        <v>1589</v>
      </c>
      <c r="E1472" s="3" t="s">
        <v>1589</v>
      </c>
      <c r="F1472" s="3" t="s">
        <v>10742</v>
      </c>
      <c r="G1472" s="3" t="s">
        <v>13325</v>
      </c>
    </row>
    <row r="1473" spans="1:7" ht="45" customHeight="1" x14ac:dyDescent="0.25">
      <c r="A1473" s="3" t="s">
        <v>2915</v>
      </c>
      <c r="B1473" s="3" t="s">
        <v>13402</v>
      </c>
      <c r="C1473" s="3" t="s">
        <v>1589</v>
      </c>
      <c r="D1473" s="3" t="s">
        <v>1589</v>
      </c>
      <c r="E1473" s="3" t="s">
        <v>1589</v>
      </c>
      <c r="F1473" s="3" t="s">
        <v>10855</v>
      </c>
      <c r="G1473" s="3" t="s">
        <v>13325</v>
      </c>
    </row>
    <row r="1474" spans="1:7" ht="45" customHeight="1" x14ac:dyDescent="0.25">
      <c r="A1474" s="3" t="s">
        <v>2915</v>
      </c>
      <c r="B1474" s="3" t="s">
        <v>13403</v>
      </c>
      <c r="C1474" s="3" t="s">
        <v>1589</v>
      </c>
      <c r="D1474" s="3" t="s">
        <v>1589</v>
      </c>
      <c r="E1474" s="3" t="s">
        <v>1589</v>
      </c>
      <c r="F1474" s="3" t="s">
        <v>2920</v>
      </c>
      <c r="G1474" s="3" t="s">
        <v>13325</v>
      </c>
    </row>
    <row r="1475" spans="1:7" ht="45" customHeight="1" x14ac:dyDescent="0.25">
      <c r="A1475" s="3" t="s">
        <v>2915</v>
      </c>
      <c r="B1475" s="3" t="s">
        <v>13404</v>
      </c>
      <c r="C1475" s="3" t="s">
        <v>1589</v>
      </c>
      <c r="D1475" s="3" t="s">
        <v>1589</v>
      </c>
      <c r="E1475" s="3" t="s">
        <v>1589</v>
      </c>
      <c r="F1475" s="3" t="s">
        <v>10749</v>
      </c>
      <c r="G1475" s="3" t="s">
        <v>13325</v>
      </c>
    </row>
    <row r="1476" spans="1:7" ht="45" customHeight="1" x14ac:dyDescent="0.25">
      <c r="A1476" s="3" t="s">
        <v>2915</v>
      </c>
      <c r="B1476" s="3" t="s">
        <v>13405</v>
      </c>
      <c r="C1476" s="3" t="s">
        <v>1589</v>
      </c>
      <c r="D1476" s="3" t="s">
        <v>1589</v>
      </c>
      <c r="E1476" s="3" t="s">
        <v>1589</v>
      </c>
      <c r="F1476" s="3" t="s">
        <v>10859</v>
      </c>
      <c r="G1476" s="3" t="s">
        <v>13325</v>
      </c>
    </row>
    <row r="1477" spans="1:7" ht="45" customHeight="1" x14ac:dyDescent="0.25">
      <c r="A1477" s="3" t="s">
        <v>2915</v>
      </c>
      <c r="B1477" s="3" t="s">
        <v>13406</v>
      </c>
      <c r="C1477" s="3" t="s">
        <v>1589</v>
      </c>
      <c r="D1477" s="3" t="s">
        <v>1589</v>
      </c>
      <c r="E1477" s="3" t="s">
        <v>1589</v>
      </c>
      <c r="F1477" s="3" t="s">
        <v>10861</v>
      </c>
      <c r="G1477" s="3" t="s">
        <v>13325</v>
      </c>
    </row>
    <row r="1478" spans="1:7" ht="45" customHeight="1" x14ac:dyDescent="0.25">
      <c r="A1478" s="3" t="s">
        <v>2933</v>
      </c>
      <c r="B1478" s="3" t="s">
        <v>13407</v>
      </c>
      <c r="C1478" s="3" t="s">
        <v>2939</v>
      </c>
      <c r="D1478" s="3" t="s">
        <v>2940</v>
      </c>
      <c r="E1478" s="3" t="s">
        <v>2941</v>
      </c>
      <c r="F1478" s="3" t="s">
        <v>2942</v>
      </c>
      <c r="G1478" s="3" t="s">
        <v>2943</v>
      </c>
    </row>
    <row r="1479" spans="1:7" ht="45" customHeight="1" x14ac:dyDescent="0.25">
      <c r="A1479" s="3" t="s">
        <v>2933</v>
      </c>
      <c r="B1479" s="3" t="s">
        <v>13408</v>
      </c>
      <c r="C1479" s="3" t="s">
        <v>8032</v>
      </c>
      <c r="D1479" s="3" t="s">
        <v>8033</v>
      </c>
      <c r="E1479" s="3" t="s">
        <v>8034</v>
      </c>
      <c r="F1479" s="3" t="s">
        <v>8035</v>
      </c>
      <c r="G1479" s="3" t="s">
        <v>8036</v>
      </c>
    </row>
    <row r="1480" spans="1:7" ht="45" customHeight="1" x14ac:dyDescent="0.25">
      <c r="A1480" s="3" t="s">
        <v>2933</v>
      </c>
      <c r="B1480" s="3" t="s">
        <v>13409</v>
      </c>
      <c r="C1480" s="3" t="s">
        <v>8038</v>
      </c>
      <c r="D1480" s="3" t="s">
        <v>8039</v>
      </c>
      <c r="E1480" s="3" t="s">
        <v>8040</v>
      </c>
      <c r="F1480" s="3" t="s">
        <v>8041</v>
      </c>
      <c r="G1480" s="3" t="s">
        <v>8042</v>
      </c>
    </row>
    <row r="1481" spans="1:7" ht="45" customHeight="1" x14ac:dyDescent="0.25">
      <c r="A1481" s="3" t="s">
        <v>2963</v>
      </c>
      <c r="B1481" s="3" t="s">
        <v>13410</v>
      </c>
      <c r="C1481" s="3" t="s">
        <v>2964</v>
      </c>
      <c r="D1481" s="3" t="s">
        <v>2964</v>
      </c>
      <c r="E1481" s="3" t="s">
        <v>2964</v>
      </c>
      <c r="F1481" s="3" t="s">
        <v>2964</v>
      </c>
      <c r="G1481" s="3" t="s">
        <v>2964</v>
      </c>
    </row>
    <row r="1482" spans="1:7" ht="45" customHeight="1" x14ac:dyDescent="0.25">
      <c r="A1482" s="3" t="s">
        <v>2966</v>
      </c>
      <c r="B1482" s="3" t="s">
        <v>13411</v>
      </c>
      <c r="C1482" s="3" t="s">
        <v>2939</v>
      </c>
      <c r="D1482" s="3" t="s">
        <v>2940</v>
      </c>
      <c r="E1482" s="3" t="s">
        <v>2941</v>
      </c>
      <c r="F1482" s="3" t="s">
        <v>2942</v>
      </c>
      <c r="G1482" s="3" t="s">
        <v>2943</v>
      </c>
    </row>
    <row r="1483" spans="1:7" ht="45" customHeight="1" x14ac:dyDescent="0.25">
      <c r="A1483" s="3" t="s">
        <v>2966</v>
      </c>
      <c r="B1483" s="3" t="s">
        <v>13412</v>
      </c>
      <c r="C1483" s="3" t="s">
        <v>8032</v>
      </c>
      <c r="D1483" s="3" t="s">
        <v>8033</v>
      </c>
      <c r="E1483" s="3" t="s">
        <v>8034</v>
      </c>
      <c r="F1483" s="3" t="s">
        <v>8035</v>
      </c>
      <c r="G1483" s="3" t="s">
        <v>8036</v>
      </c>
    </row>
    <row r="1484" spans="1:7" ht="45" customHeight="1" x14ac:dyDescent="0.25">
      <c r="A1484" s="3" t="s">
        <v>2966</v>
      </c>
      <c r="B1484" s="3" t="s">
        <v>13413</v>
      </c>
      <c r="C1484" s="3" t="s">
        <v>8038</v>
      </c>
      <c r="D1484" s="3" t="s">
        <v>8039</v>
      </c>
      <c r="E1484" s="3" t="s">
        <v>8040</v>
      </c>
      <c r="F1484" s="3" t="s">
        <v>8041</v>
      </c>
      <c r="G1484" s="3" t="s">
        <v>8042</v>
      </c>
    </row>
    <row r="1485" spans="1:7" ht="45" customHeight="1" x14ac:dyDescent="0.25">
      <c r="A1485" s="3" t="s">
        <v>2977</v>
      </c>
      <c r="B1485" s="3" t="s">
        <v>13414</v>
      </c>
      <c r="C1485" s="3" t="s">
        <v>3423</v>
      </c>
      <c r="D1485" s="3" t="s">
        <v>3423</v>
      </c>
      <c r="E1485" s="3" t="s">
        <v>3423</v>
      </c>
      <c r="F1485" s="3" t="s">
        <v>3423</v>
      </c>
      <c r="G1485" s="3" t="s">
        <v>3423</v>
      </c>
    </row>
    <row r="1486" spans="1:7" ht="45" customHeight="1" x14ac:dyDescent="0.25">
      <c r="A1486" s="3" t="s">
        <v>2980</v>
      </c>
      <c r="B1486" s="3" t="s">
        <v>13415</v>
      </c>
      <c r="C1486" s="3" t="s">
        <v>8049</v>
      </c>
      <c r="D1486" s="3" t="s">
        <v>8040</v>
      </c>
      <c r="E1486" s="3" t="s">
        <v>4249</v>
      </c>
      <c r="F1486" s="3" t="s">
        <v>7673</v>
      </c>
      <c r="G1486" s="3" t="s">
        <v>7674</v>
      </c>
    </row>
    <row r="1487" spans="1:7" ht="45" customHeight="1" x14ac:dyDescent="0.25">
      <c r="A1487" s="3" t="s">
        <v>2980</v>
      </c>
      <c r="B1487" s="3" t="s">
        <v>13416</v>
      </c>
      <c r="C1487" s="3" t="s">
        <v>8051</v>
      </c>
      <c r="D1487" s="3" t="s">
        <v>4145</v>
      </c>
      <c r="E1487" s="3" t="s">
        <v>759</v>
      </c>
      <c r="F1487" s="3" t="s">
        <v>8052</v>
      </c>
      <c r="G1487" s="3" t="s">
        <v>8053</v>
      </c>
    </row>
    <row r="1488" spans="1:7" ht="45" customHeight="1" x14ac:dyDescent="0.25">
      <c r="A1488" s="3" t="s">
        <v>2980</v>
      </c>
      <c r="B1488" s="3" t="s">
        <v>13417</v>
      </c>
      <c r="C1488" s="3" t="s">
        <v>8055</v>
      </c>
      <c r="D1488" s="3" t="s">
        <v>8056</v>
      </c>
      <c r="E1488" s="3" t="s">
        <v>8057</v>
      </c>
      <c r="F1488" s="3" t="s">
        <v>8058</v>
      </c>
      <c r="G1488" s="3" t="s">
        <v>7684</v>
      </c>
    </row>
    <row r="1489" spans="1:7" ht="45" customHeight="1" x14ac:dyDescent="0.25">
      <c r="A1489" s="3" t="s">
        <v>2980</v>
      </c>
      <c r="B1489" s="3" t="s">
        <v>13418</v>
      </c>
      <c r="C1489" s="3" t="s">
        <v>8060</v>
      </c>
      <c r="D1489" s="3" t="s">
        <v>8061</v>
      </c>
      <c r="E1489" s="3" t="s">
        <v>8062</v>
      </c>
      <c r="F1489" s="3" t="s">
        <v>2987</v>
      </c>
      <c r="G1489" s="3" t="s">
        <v>1703</v>
      </c>
    </row>
    <row r="1490" spans="1:7" ht="45" customHeight="1" x14ac:dyDescent="0.25">
      <c r="A1490" s="3" t="s">
        <v>2980</v>
      </c>
      <c r="B1490" s="3" t="s">
        <v>13419</v>
      </c>
      <c r="C1490" s="3" t="s">
        <v>8064</v>
      </c>
      <c r="D1490" s="3" t="s">
        <v>8065</v>
      </c>
      <c r="E1490" s="3" t="s">
        <v>8066</v>
      </c>
      <c r="F1490" s="3" t="s">
        <v>8067</v>
      </c>
      <c r="G1490" s="3" t="s">
        <v>7709</v>
      </c>
    </row>
    <row r="1491" spans="1:7" ht="45" customHeight="1" x14ac:dyDescent="0.25">
      <c r="A1491" s="3" t="s">
        <v>2980</v>
      </c>
      <c r="B1491" s="3" t="s">
        <v>13420</v>
      </c>
      <c r="C1491" s="3" t="s">
        <v>8069</v>
      </c>
      <c r="D1491" s="3" t="s">
        <v>8070</v>
      </c>
      <c r="E1491" s="3" t="s">
        <v>8071</v>
      </c>
      <c r="F1491" s="3" t="s">
        <v>8072</v>
      </c>
      <c r="G1491" s="3" t="s">
        <v>7703</v>
      </c>
    </row>
    <row r="1492" spans="1:7" ht="45" customHeight="1" x14ac:dyDescent="0.25">
      <c r="A1492" s="3" t="s">
        <v>2980</v>
      </c>
      <c r="B1492" s="3" t="s">
        <v>13421</v>
      </c>
      <c r="C1492" s="3" t="s">
        <v>8074</v>
      </c>
      <c r="D1492" s="3" t="s">
        <v>8075</v>
      </c>
      <c r="E1492" s="3" t="s">
        <v>5021</v>
      </c>
      <c r="F1492" s="3" t="s">
        <v>7670</v>
      </c>
      <c r="G1492" s="3" t="s">
        <v>7671</v>
      </c>
    </row>
    <row r="1493" spans="1:7" ht="45" customHeight="1" x14ac:dyDescent="0.25">
      <c r="A1493" s="3" t="s">
        <v>2980</v>
      </c>
      <c r="B1493" s="3" t="s">
        <v>13422</v>
      </c>
      <c r="C1493" s="3" t="s">
        <v>5020</v>
      </c>
      <c r="D1493" s="3" t="s">
        <v>5021</v>
      </c>
      <c r="E1493" s="3" t="s">
        <v>4818</v>
      </c>
      <c r="F1493" s="3" t="s">
        <v>7722</v>
      </c>
      <c r="G1493" s="3" t="s">
        <v>7723</v>
      </c>
    </row>
    <row r="1494" spans="1:7" ht="45" customHeight="1" x14ac:dyDescent="0.25">
      <c r="A1494" s="3" t="s">
        <v>2980</v>
      </c>
      <c r="B1494" s="3" t="s">
        <v>13423</v>
      </c>
      <c r="C1494" s="3" t="s">
        <v>8049</v>
      </c>
      <c r="D1494" s="3" t="s">
        <v>8040</v>
      </c>
      <c r="E1494" s="3" t="s">
        <v>4249</v>
      </c>
      <c r="F1494" s="3" t="s">
        <v>10877</v>
      </c>
      <c r="G1494" s="3" t="s">
        <v>10878</v>
      </c>
    </row>
    <row r="1495" spans="1:7" ht="45" customHeight="1" x14ac:dyDescent="0.25">
      <c r="A1495" s="3" t="s">
        <v>2998</v>
      </c>
      <c r="B1495" s="3" t="s">
        <v>13424</v>
      </c>
      <c r="C1495" s="3" t="s">
        <v>1729</v>
      </c>
      <c r="D1495" s="3" t="s">
        <v>1729</v>
      </c>
      <c r="E1495" s="3" t="s">
        <v>1729</v>
      </c>
      <c r="F1495" s="3" t="s">
        <v>1729</v>
      </c>
      <c r="G1495" s="3" t="s">
        <v>1729</v>
      </c>
    </row>
    <row r="1496" spans="1:7" ht="45" customHeight="1" x14ac:dyDescent="0.25">
      <c r="A1496" s="3" t="s">
        <v>3000</v>
      </c>
      <c r="B1496" s="3" t="s">
        <v>13425</v>
      </c>
      <c r="C1496" s="3" t="s">
        <v>3008</v>
      </c>
      <c r="D1496" s="3" t="s">
        <v>3009</v>
      </c>
      <c r="E1496" s="3" t="s">
        <v>3010</v>
      </c>
      <c r="F1496" s="3" t="s">
        <v>3011</v>
      </c>
      <c r="G1496" s="3" t="s">
        <v>3012</v>
      </c>
    </row>
    <row r="1497" spans="1:7" ht="45" customHeight="1" x14ac:dyDescent="0.25">
      <c r="A1497" s="3" t="s">
        <v>3033</v>
      </c>
      <c r="B1497" s="3" t="s">
        <v>13426</v>
      </c>
      <c r="C1497" s="3" t="s">
        <v>3040</v>
      </c>
      <c r="D1497" s="3" t="s">
        <v>3041</v>
      </c>
      <c r="E1497" s="3" t="s">
        <v>2038</v>
      </c>
      <c r="F1497" s="3" t="s">
        <v>3042</v>
      </c>
      <c r="G1497" s="3" t="s">
        <v>3043</v>
      </c>
    </row>
    <row r="1498" spans="1:7" ht="45" customHeight="1" x14ac:dyDescent="0.25">
      <c r="A1498" s="3" t="s">
        <v>3057</v>
      </c>
      <c r="B1498" s="3" t="s">
        <v>13427</v>
      </c>
      <c r="C1498" s="3" t="s">
        <v>3064</v>
      </c>
      <c r="D1498" s="3" t="s">
        <v>3065</v>
      </c>
      <c r="E1498" s="3" t="s">
        <v>3066</v>
      </c>
      <c r="F1498" s="3" t="s">
        <v>3067</v>
      </c>
      <c r="G1498" s="3" t="s">
        <v>3068</v>
      </c>
    </row>
    <row r="1499" spans="1:7" ht="45" customHeight="1" x14ac:dyDescent="0.25">
      <c r="A1499" s="3" t="s">
        <v>3079</v>
      </c>
      <c r="B1499" s="3" t="s">
        <v>13428</v>
      </c>
      <c r="C1499" s="3" t="s">
        <v>3008</v>
      </c>
      <c r="D1499" s="3" t="s">
        <v>3009</v>
      </c>
      <c r="E1499" s="3" t="s">
        <v>3010</v>
      </c>
      <c r="F1499" s="3" t="s">
        <v>3011</v>
      </c>
      <c r="G1499" s="3" t="s">
        <v>3012</v>
      </c>
    </row>
    <row r="1500" spans="1:7" ht="45" customHeight="1" x14ac:dyDescent="0.25">
      <c r="A1500" s="3" t="s">
        <v>3097</v>
      </c>
      <c r="B1500" s="3" t="s">
        <v>13429</v>
      </c>
      <c r="C1500" s="3" t="s">
        <v>3104</v>
      </c>
      <c r="D1500" s="3" t="s">
        <v>830</v>
      </c>
      <c r="E1500" s="3" t="s">
        <v>1945</v>
      </c>
      <c r="F1500" s="3" t="s">
        <v>3105</v>
      </c>
      <c r="G1500" s="3" t="s">
        <v>3106</v>
      </c>
    </row>
    <row r="1501" spans="1:7" ht="45" customHeight="1" x14ac:dyDescent="0.25">
      <c r="A1501" s="3" t="s">
        <v>3125</v>
      </c>
      <c r="B1501" s="3" t="s">
        <v>13430</v>
      </c>
      <c r="C1501" s="3" t="s">
        <v>13431</v>
      </c>
      <c r="D1501" s="3" t="s">
        <v>1522</v>
      </c>
      <c r="E1501" s="3" t="s">
        <v>1522</v>
      </c>
      <c r="F1501" s="3" t="s">
        <v>13431</v>
      </c>
      <c r="G1501" s="3" t="s">
        <v>200</v>
      </c>
    </row>
    <row r="1502" spans="1:7" ht="45" customHeight="1" x14ac:dyDescent="0.25">
      <c r="A1502" s="3" t="s">
        <v>3142</v>
      </c>
      <c r="B1502" s="3" t="s">
        <v>13432</v>
      </c>
      <c r="C1502" s="3" t="s">
        <v>13433</v>
      </c>
      <c r="D1502" s="3" t="s">
        <v>1522</v>
      </c>
      <c r="E1502" s="3" t="s">
        <v>1522</v>
      </c>
      <c r="F1502" s="3" t="s">
        <v>13433</v>
      </c>
      <c r="G1502" s="3" t="s">
        <v>200</v>
      </c>
    </row>
    <row r="1503" spans="1:7" ht="45" customHeight="1" x14ac:dyDescent="0.25">
      <c r="A1503" s="3" t="s">
        <v>3165</v>
      </c>
      <c r="B1503" s="3" t="s">
        <v>13434</v>
      </c>
      <c r="C1503" s="3" t="s">
        <v>13435</v>
      </c>
      <c r="D1503" s="3" t="s">
        <v>1522</v>
      </c>
      <c r="E1503" s="3" t="s">
        <v>1522</v>
      </c>
      <c r="F1503" s="3" t="s">
        <v>13435</v>
      </c>
      <c r="G1503" s="3" t="s">
        <v>200</v>
      </c>
    </row>
    <row r="1504" spans="1:7" ht="45" customHeight="1" x14ac:dyDescent="0.25">
      <c r="A1504" s="3" t="s">
        <v>3190</v>
      </c>
      <c r="B1504" s="3" t="s">
        <v>13436</v>
      </c>
      <c r="C1504" s="3" t="s">
        <v>8092</v>
      </c>
      <c r="D1504" s="3" t="s">
        <v>1522</v>
      </c>
      <c r="E1504" s="3" t="s">
        <v>1522</v>
      </c>
      <c r="F1504" s="3" t="s">
        <v>8092</v>
      </c>
      <c r="G1504" s="3" t="s">
        <v>200</v>
      </c>
    </row>
    <row r="1505" spans="1:7" ht="45" customHeight="1" x14ac:dyDescent="0.25">
      <c r="A1505" s="3" t="s">
        <v>3215</v>
      </c>
      <c r="B1505" s="3" t="s">
        <v>13437</v>
      </c>
      <c r="C1505" s="3" t="s">
        <v>13438</v>
      </c>
      <c r="D1505" s="3" t="s">
        <v>1522</v>
      </c>
      <c r="E1505" s="3" t="s">
        <v>1522</v>
      </c>
      <c r="F1505" s="3" t="s">
        <v>13438</v>
      </c>
      <c r="G1505" s="3" t="s">
        <v>200</v>
      </c>
    </row>
    <row r="1506" spans="1:7" ht="45" customHeight="1" x14ac:dyDescent="0.25">
      <c r="A1506" s="3" t="s">
        <v>3231</v>
      </c>
      <c r="B1506" s="3" t="s">
        <v>13439</v>
      </c>
      <c r="C1506" s="3" t="s">
        <v>13440</v>
      </c>
      <c r="D1506" s="3" t="s">
        <v>1522</v>
      </c>
      <c r="E1506" s="3" t="s">
        <v>1522</v>
      </c>
      <c r="F1506" s="3" t="s">
        <v>13440</v>
      </c>
      <c r="G1506" s="3" t="s">
        <v>200</v>
      </c>
    </row>
    <row r="1507" spans="1:7" ht="45" customHeight="1" x14ac:dyDescent="0.25">
      <c r="A1507" s="3" t="s">
        <v>3252</v>
      </c>
      <c r="B1507" s="3" t="s">
        <v>13441</v>
      </c>
      <c r="C1507" s="3" t="s">
        <v>13442</v>
      </c>
      <c r="D1507" s="3" t="s">
        <v>1522</v>
      </c>
      <c r="E1507" s="3" t="s">
        <v>1522</v>
      </c>
      <c r="F1507" s="3" t="s">
        <v>13443</v>
      </c>
      <c r="G1507" s="3" t="s">
        <v>200</v>
      </c>
    </row>
    <row r="1508" spans="1:7" ht="45" customHeight="1" x14ac:dyDescent="0.25">
      <c r="A1508" s="3" t="s">
        <v>3272</v>
      </c>
      <c r="B1508" s="3" t="s">
        <v>13444</v>
      </c>
      <c r="C1508" s="3" t="s">
        <v>2642</v>
      </c>
      <c r="D1508" s="3" t="s">
        <v>2642</v>
      </c>
      <c r="E1508" s="3" t="s">
        <v>2642</v>
      </c>
      <c r="F1508" s="3" t="s">
        <v>8104</v>
      </c>
      <c r="G1508" s="3" t="s">
        <v>8105</v>
      </c>
    </row>
    <row r="1509" spans="1:7" ht="45" customHeight="1" x14ac:dyDescent="0.25">
      <c r="A1509" s="3" t="s">
        <v>3272</v>
      </c>
      <c r="B1509" s="3" t="s">
        <v>13445</v>
      </c>
      <c r="C1509" s="3" t="s">
        <v>2642</v>
      </c>
      <c r="D1509" s="3" t="s">
        <v>2642</v>
      </c>
      <c r="E1509" s="3" t="s">
        <v>2642</v>
      </c>
      <c r="F1509" s="3" t="s">
        <v>3281</v>
      </c>
      <c r="G1509" s="3" t="s">
        <v>8107</v>
      </c>
    </row>
    <row r="1510" spans="1:7" ht="45" customHeight="1" x14ac:dyDescent="0.25">
      <c r="A1510" s="3" t="s">
        <v>3272</v>
      </c>
      <c r="B1510" s="3" t="s">
        <v>13446</v>
      </c>
      <c r="C1510" s="3" t="s">
        <v>2642</v>
      </c>
      <c r="D1510" s="3" t="s">
        <v>2642</v>
      </c>
      <c r="E1510" s="3" t="s">
        <v>2642</v>
      </c>
      <c r="F1510" s="3" t="s">
        <v>8109</v>
      </c>
      <c r="G1510" s="3" t="s">
        <v>8110</v>
      </c>
    </row>
    <row r="1511" spans="1:7" ht="45" customHeight="1" x14ac:dyDescent="0.25">
      <c r="A1511" s="3" t="s">
        <v>3297</v>
      </c>
      <c r="B1511" s="3" t="s">
        <v>13447</v>
      </c>
      <c r="C1511" s="3" t="s">
        <v>2642</v>
      </c>
      <c r="D1511" s="3" t="s">
        <v>2642</v>
      </c>
      <c r="E1511" s="3" t="s">
        <v>2642</v>
      </c>
      <c r="F1511" s="3" t="s">
        <v>8118</v>
      </c>
      <c r="G1511" s="3" t="s">
        <v>7237</v>
      </c>
    </row>
    <row r="1512" spans="1:7" ht="45" customHeight="1" x14ac:dyDescent="0.25">
      <c r="A1512" s="3" t="s">
        <v>3297</v>
      </c>
      <c r="B1512" s="3" t="s">
        <v>13448</v>
      </c>
      <c r="C1512" s="3" t="s">
        <v>2642</v>
      </c>
      <c r="D1512" s="3" t="s">
        <v>2642</v>
      </c>
      <c r="E1512" s="3" t="s">
        <v>2642</v>
      </c>
      <c r="F1512" s="3" t="s">
        <v>2383</v>
      </c>
      <c r="G1512" s="3" t="s">
        <v>3304</v>
      </c>
    </row>
    <row r="1513" spans="1:7" ht="45" customHeight="1" x14ac:dyDescent="0.25">
      <c r="A1513" s="3" t="s">
        <v>3297</v>
      </c>
      <c r="B1513" s="3" t="s">
        <v>13449</v>
      </c>
      <c r="C1513" s="3" t="s">
        <v>2642</v>
      </c>
      <c r="D1513" s="3" t="s">
        <v>2642</v>
      </c>
      <c r="E1513" s="3" t="s">
        <v>2642</v>
      </c>
      <c r="F1513" s="3" t="s">
        <v>8116</v>
      </c>
      <c r="G1513" s="3" t="s">
        <v>1743</v>
      </c>
    </row>
    <row r="1514" spans="1:7" ht="45" customHeight="1" x14ac:dyDescent="0.25">
      <c r="A1514" s="3" t="s">
        <v>3312</v>
      </c>
      <c r="B1514" s="3" t="s">
        <v>13450</v>
      </c>
      <c r="C1514" s="3" t="s">
        <v>2642</v>
      </c>
      <c r="D1514" s="3" t="s">
        <v>2642</v>
      </c>
      <c r="E1514" s="3" t="s">
        <v>2642</v>
      </c>
      <c r="F1514" s="3" t="s">
        <v>8120</v>
      </c>
      <c r="G1514" s="3" t="s">
        <v>8121</v>
      </c>
    </row>
    <row r="1515" spans="1:7" ht="45" customHeight="1" x14ac:dyDescent="0.25">
      <c r="A1515" s="3" t="s">
        <v>3312</v>
      </c>
      <c r="B1515" s="3" t="s">
        <v>13451</v>
      </c>
      <c r="C1515" s="3" t="s">
        <v>2642</v>
      </c>
      <c r="D1515" s="3" t="s">
        <v>2642</v>
      </c>
      <c r="E1515" s="3" t="s">
        <v>2642</v>
      </c>
      <c r="F1515" s="3" t="s">
        <v>8123</v>
      </c>
      <c r="G1515" s="3" t="s">
        <v>1411</v>
      </c>
    </row>
    <row r="1516" spans="1:7" ht="45" customHeight="1" x14ac:dyDescent="0.25">
      <c r="A1516" s="3" t="s">
        <v>3312</v>
      </c>
      <c r="B1516" s="3" t="s">
        <v>13452</v>
      </c>
      <c r="C1516" s="3" t="s">
        <v>2642</v>
      </c>
      <c r="D1516" s="3" t="s">
        <v>2642</v>
      </c>
      <c r="E1516" s="3" t="s">
        <v>2642</v>
      </c>
      <c r="F1516" s="3" t="s">
        <v>8125</v>
      </c>
      <c r="G1516" s="3" t="s">
        <v>8126</v>
      </c>
    </row>
    <row r="1517" spans="1:7" ht="45" customHeight="1" x14ac:dyDescent="0.25">
      <c r="A1517" s="3" t="s">
        <v>3330</v>
      </c>
      <c r="B1517" s="3" t="s">
        <v>13453</v>
      </c>
      <c r="C1517" s="3" t="s">
        <v>2642</v>
      </c>
      <c r="D1517" s="3" t="s">
        <v>2642</v>
      </c>
      <c r="E1517" s="3" t="s">
        <v>2642</v>
      </c>
      <c r="F1517" s="3" t="s">
        <v>8128</v>
      </c>
      <c r="G1517" s="3" t="s">
        <v>8129</v>
      </c>
    </row>
    <row r="1518" spans="1:7" ht="45" customHeight="1" x14ac:dyDescent="0.25">
      <c r="A1518" s="3" t="s">
        <v>3330</v>
      </c>
      <c r="B1518" s="3" t="s">
        <v>13454</v>
      </c>
      <c r="C1518" s="3" t="s">
        <v>2642</v>
      </c>
      <c r="D1518" s="3" t="s">
        <v>2642</v>
      </c>
      <c r="E1518" s="3" t="s">
        <v>2642</v>
      </c>
      <c r="F1518" s="3" t="s">
        <v>3337</v>
      </c>
      <c r="G1518" s="3" t="s">
        <v>8131</v>
      </c>
    </row>
    <row r="1519" spans="1:7" ht="45" customHeight="1" x14ac:dyDescent="0.25">
      <c r="A1519" s="3" t="s">
        <v>3330</v>
      </c>
      <c r="B1519" s="3" t="s">
        <v>13455</v>
      </c>
      <c r="C1519" s="3" t="s">
        <v>2642</v>
      </c>
      <c r="D1519" s="3" t="s">
        <v>2642</v>
      </c>
      <c r="E1519" s="3" t="s">
        <v>2642</v>
      </c>
      <c r="F1519" s="3" t="s">
        <v>8133</v>
      </c>
      <c r="G1519" s="3" t="s">
        <v>8134</v>
      </c>
    </row>
    <row r="1520" spans="1:7" ht="45" customHeight="1" x14ac:dyDescent="0.25">
      <c r="A1520" s="3" t="s">
        <v>3330</v>
      </c>
      <c r="B1520" s="3" t="s">
        <v>13456</v>
      </c>
      <c r="C1520" s="3" t="s">
        <v>2642</v>
      </c>
      <c r="D1520" s="3" t="s">
        <v>2642</v>
      </c>
      <c r="E1520" s="3" t="s">
        <v>2642</v>
      </c>
      <c r="F1520" s="3" t="s">
        <v>8136</v>
      </c>
      <c r="G1520" s="3" t="s">
        <v>8137</v>
      </c>
    </row>
    <row r="1521" spans="1:7" ht="45" customHeight="1" x14ac:dyDescent="0.25">
      <c r="A1521" s="3" t="s">
        <v>3352</v>
      </c>
      <c r="B1521" s="3" t="s">
        <v>13457</v>
      </c>
      <c r="C1521" s="3" t="s">
        <v>2642</v>
      </c>
      <c r="D1521" s="3" t="s">
        <v>2642</v>
      </c>
      <c r="E1521" s="3" t="s">
        <v>2642</v>
      </c>
      <c r="F1521" s="3" t="s">
        <v>3359</v>
      </c>
      <c r="G1521" s="3" t="s">
        <v>3360</v>
      </c>
    </row>
    <row r="1522" spans="1:7" ht="45" customHeight="1" x14ac:dyDescent="0.25">
      <c r="A1522" s="3" t="s">
        <v>3352</v>
      </c>
      <c r="B1522" s="3" t="s">
        <v>13458</v>
      </c>
      <c r="C1522" s="3" t="s">
        <v>2642</v>
      </c>
      <c r="D1522" s="3" t="s">
        <v>2642</v>
      </c>
      <c r="E1522" s="3" t="s">
        <v>2642</v>
      </c>
      <c r="F1522" s="3" t="s">
        <v>8140</v>
      </c>
      <c r="G1522" s="3" t="s">
        <v>8141</v>
      </c>
    </row>
    <row r="1523" spans="1:7" ht="45" customHeight="1" x14ac:dyDescent="0.25">
      <c r="A1523" s="3" t="s">
        <v>3352</v>
      </c>
      <c r="B1523" s="3" t="s">
        <v>13459</v>
      </c>
      <c r="C1523" s="3" t="s">
        <v>2642</v>
      </c>
      <c r="D1523" s="3" t="s">
        <v>2642</v>
      </c>
      <c r="E1523" s="3" t="s">
        <v>2642</v>
      </c>
      <c r="F1523" s="3" t="s">
        <v>8143</v>
      </c>
      <c r="G1523" s="3" t="s">
        <v>8144</v>
      </c>
    </row>
    <row r="1524" spans="1:7" ht="45" customHeight="1" x14ac:dyDescent="0.25">
      <c r="A1524" s="3" t="s">
        <v>3352</v>
      </c>
      <c r="B1524" s="3" t="s">
        <v>13460</v>
      </c>
      <c r="C1524" s="3" t="s">
        <v>2642</v>
      </c>
      <c r="D1524" s="3" t="s">
        <v>2642</v>
      </c>
      <c r="E1524" s="3" t="s">
        <v>2642</v>
      </c>
      <c r="F1524" s="3" t="s">
        <v>8146</v>
      </c>
      <c r="G1524" s="3" t="s">
        <v>8147</v>
      </c>
    </row>
    <row r="1525" spans="1:7" ht="45" customHeight="1" x14ac:dyDescent="0.25">
      <c r="A1525" s="3" t="s">
        <v>3372</v>
      </c>
      <c r="B1525" s="3" t="s">
        <v>13461</v>
      </c>
      <c r="C1525" s="3" t="s">
        <v>2642</v>
      </c>
      <c r="D1525" s="3" t="s">
        <v>2642</v>
      </c>
      <c r="E1525" s="3" t="s">
        <v>2642</v>
      </c>
      <c r="F1525" s="3" t="s">
        <v>8149</v>
      </c>
      <c r="G1525" s="3" t="s">
        <v>8150</v>
      </c>
    </row>
    <row r="1526" spans="1:7" ht="45" customHeight="1" x14ac:dyDescent="0.25">
      <c r="A1526" s="3" t="s">
        <v>3372</v>
      </c>
      <c r="B1526" s="3" t="s">
        <v>13462</v>
      </c>
      <c r="C1526" s="3" t="s">
        <v>2642</v>
      </c>
      <c r="D1526" s="3" t="s">
        <v>2642</v>
      </c>
      <c r="E1526" s="3" t="s">
        <v>2642</v>
      </c>
      <c r="F1526" s="3" t="s">
        <v>13463</v>
      </c>
      <c r="G1526" s="3" t="s">
        <v>8153</v>
      </c>
    </row>
    <row r="1527" spans="1:7" ht="45" customHeight="1" x14ac:dyDescent="0.25">
      <c r="A1527" s="3" t="s">
        <v>3372</v>
      </c>
      <c r="B1527" s="3" t="s">
        <v>13464</v>
      </c>
      <c r="C1527" s="3" t="s">
        <v>2642</v>
      </c>
      <c r="D1527" s="3" t="s">
        <v>2642</v>
      </c>
      <c r="E1527" s="3" t="s">
        <v>2642</v>
      </c>
      <c r="F1527" s="3" t="s">
        <v>8155</v>
      </c>
      <c r="G1527" s="3" t="s">
        <v>8156</v>
      </c>
    </row>
    <row r="1528" spans="1:7" ht="45" customHeight="1" x14ac:dyDescent="0.25">
      <c r="A1528" s="3" t="s">
        <v>3393</v>
      </c>
      <c r="B1528" s="3" t="s">
        <v>13465</v>
      </c>
      <c r="C1528" s="3" t="s">
        <v>2642</v>
      </c>
      <c r="D1528" s="3" t="s">
        <v>2642</v>
      </c>
      <c r="E1528" s="3" t="s">
        <v>2642</v>
      </c>
      <c r="F1528" s="3" t="s">
        <v>2942</v>
      </c>
      <c r="G1528" s="3" t="s">
        <v>2943</v>
      </c>
    </row>
    <row r="1529" spans="1:7" ht="45" customHeight="1" x14ac:dyDescent="0.25">
      <c r="A1529" s="3" t="s">
        <v>3393</v>
      </c>
      <c r="B1529" s="3" t="s">
        <v>13466</v>
      </c>
      <c r="C1529" s="3" t="s">
        <v>2642</v>
      </c>
      <c r="D1529" s="3" t="s">
        <v>2642</v>
      </c>
      <c r="E1529" s="3" t="s">
        <v>2642</v>
      </c>
      <c r="F1529" s="3" t="s">
        <v>8159</v>
      </c>
      <c r="G1529" s="3" t="s">
        <v>8160</v>
      </c>
    </row>
    <row r="1530" spans="1:7" ht="45" customHeight="1" x14ac:dyDescent="0.25">
      <c r="A1530" s="3" t="s">
        <v>3393</v>
      </c>
      <c r="B1530" s="3" t="s">
        <v>13467</v>
      </c>
      <c r="C1530" s="3" t="s">
        <v>2642</v>
      </c>
      <c r="D1530" s="3" t="s">
        <v>2642</v>
      </c>
      <c r="E1530" s="3" t="s">
        <v>2642</v>
      </c>
      <c r="F1530" s="3" t="s">
        <v>8162</v>
      </c>
      <c r="G1530" s="3" t="s">
        <v>8163</v>
      </c>
    </row>
    <row r="1531" spans="1:7" ht="45" customHeight="1" x14ac:dyDescent="0.25">
      <c r="A1531" s="3" t="s">
        <v>3409</v>
      </c>
      <c r="B1531" s="3" t="s">
        <v>13468</v>
      </c>
      <c r="C1531" s="3" t="s">
        <v>1589</v>
      </c>
      <c r="D1531" s="3" t="s">
        <v>1589</v>
      </c>
      <c r="E1531" s="3" t="s">
        <v>1589</v>
      </c>
      <c r="F1531" s="3" t="s">
        <v>10945</v>
      </c>
      <c r="G1531" s="3" t="s">
        <v>10733</v>
      </c>
    </row>
    <row r="1532" spans="1:7" ht="45" customHeight="1" x14ac:dyDescent="0.25">
      <c r="A1532" s="3" t="s">
        <v>3409</v>
      </c>
      <c r="B1532" s="3" t="s">
        <v>13469</v>
      </c>
      <c r="C1532" s="3" t="s">
        <v>1589</v>
      </c>
      <c r="D1532" s="3" t="s">
        <v>1589</v>
      </c>
      <c r="E1532" s="3" t="s">
        <v>1589</v>
      </c>
      <c r="F1532" s="3" t="s">
        <v>10947</v>
      </c>
      <c r="G1532" s="3" t="s">
        <v>10733</v>
      </c>
    </row>
    <row r="1533" spans="1:7" ht="45" customHeight="1" x14ac:dyDescent="0.25">
      <c r="A1533" s="3" t="s">
        <v>3409</v>
      </c>
      <c r="B1533" s="3" t="s">
        <v>13470</v>
      </c>
      <c r="C1533" s="3" t="s">
        <v>1589</v>
      </c>
      <c r="D1533" s="3" t="s">
        <v>1589</v>
      </c>
      <c r="E1533" s="3" t="s">
        <v>1589</v>
      </c>
      <c r="F1533" s="3" t="s">
        <v>10949</v>
      </c>
      <c r="G1533" s="3" t="s">
        <v>10733</v>
      </c>
    </row>
    <row r="1534" spans="1:7" ht="45" customHeight="1" x14ac:dyDescent="0.25">
      <c r="A1534" s="3" t="s">
        <v>3409</v>
      </c>
      <c r="B1534" s="3" t="s">
        <v>13471</v>
      </c>
      <c r="C1534" s="3" t="s">
        <v>1589</v>
      </c>
      <c r="D1534" s="3" t="s">
        <v>1589</v>
      </c>
      <c r="E1534" s="3" t="s">
        <v>1589</v>
      </c>
      <c r="F1534" s="3" t="s">
        <v>10951</v>
      </c>
      <c r="G1534" s="3" t="s">
        <v>10733</v>
      </c>
    </row>
    <row r="1535" spans="1:7" ht="45" customHeight="1" x14ac:dyDescent="0.25">
      <c r="A1535" s="3" t="s">
        <v>3409</v>
      </c>
      <c r="B1535" s="3" t="s">
        <v>13472</v>
      </c>
      <c r="C1535" s="3" t="s">
        <v>1589</v>
      </c>
      <c r="D1535" s="3" t="s">
        <v>1589</v>
      </c>
      <c r="E1535" s="3" t="s">
        <v>1589</v>
      </c>
      <c r="F1535" s="3" t="s">
        <v>3439</v>
      </c>
      <c r="G1535" s="3" t="s">
        <v>10733</v>
      </c>
    </row>
    <row r="1536" spans="1:7" ht="45" customHeight="1" x14ac:dyDescent="0.25">
      <c r="A1536" s="3" t="s">
        <v>3409</v>
      </c>
      <c r="B1536" s="3" t="s">
        <v>13473</v>
      </c>
      <c r="C1536" s="3" t="s">
        <v>1589</v>
      </c>
      <c r="D1536" s="3" t="s">
        <v>1589</v>
      </c>
      <c r="E1536" s="3" t="s">
        <v>1589</v>
      </c>
      <c r="F1536" s="3" t="s">
        <v>3417</v>
      </c>
      <c r="G1536" s="3" t="s">
        <v>10733</v>
      </c>
    </row>
    <row r="1537" spans="1:7" ht="45" customHeight="1" x14ac:dyDescent="0.25">
      <c r="A1537" s="3" t="s">
        <v>3409</v>
      </c>
      <c r="B1537" s="3" t="s">
        <v>13474</v>
      </c>
      <c r="C1537" s="3" t="s">
        <v>1589</v>
      </c>
      <c r="D1537" s="3" t="s">
        <v>1589</v>
      </c>
      <c r="E1537" s="3" t="s">
        <v>1589</v>
      </c>
      <c r="F1537" s="3" t="s">
        <v>10936</v>
      </c>
      <c r="G1537" s="3" t="s">
        <v>10733</v>
      </c>
    </row>
    <row r="1538" spans="1:7" ht="45" customHeight="1" x14ac:dyDescent="0.25">
      <c r="A1538" s="3" t="s">
        <v>3409</v>
      </c>
      <c r="B1538" s="3" t="s">
        <v>13475</v>
      </c>
      <c r="C1538" s="3" t="s">
        <v>1589</v>
      </c>
      <c r="D1538" s="3" t="s">
        <v>1589</v>
      </c>
      <c r="E1538" s="3" t="s">
        <v>1589</v>
      </c>
      <c r="F1538" s="3" t="s">
        <v>10938</v>
      </c>
      <c r="G1538" s="3" t="s">
        <v>10733</v>
      </c>
    </row>
    <row r="1539" spans="1:7" ht="45" customHeight="1" x14ac:dyDescent="0.25">
      <c r="A1539" s="3" t="s">
        <v>3409</v>
      </c>
      <c r="B1539" s="3" t="s">
        <v>13476</v>
      </c>
      <c r="C1539" s="3" t="s">
        <v>1589</v>
      </c>
      <c r="D1539" s="3" t="s">
        <v>1589</v>
      </c>
      <c r="E1539" s="3" t="s">
        <v>1589</v>
      </c>
      <c r="F1539" s="3" t="s">
        <v>10940</v>
      </c>
      <c r="G1539" s="3" t="s">
        <v>10733</v>
      </c>
    </row>
    <row r="1540" spans="1:7" ht="45" customHeight="1" x14ac:dyDescent="0.25">
      <c r="A1540" s="3" t="s">
        <v>3409</v>
      </c>
      <c r="B1540" s="3" t="s">
        <v>13477</v>
      </c>
      <c r="C1540" s="3" t="s">
        <v>1589</v>
      </c>
      <c r="D1540" s="3" t="s">
        <v>1589</v>
      </c>
      <c r="E1540" s="3" t="s">
        <v>1589</v>
      </c>
      <c r="F1540" s="3" t="s">
        <v>3458</v>
      </c>
      <c r="G1540" s="3" t="s">
        <v>10733</v>
      </c>
    </row>
    <row r="1541" spans="1:7" ht="45" customHeight="1" x14ac:dyDescent="0.25">
      <c r="A1541" s="3" t="s">
        <v>3409</v>
      </c>
      <c r="B1541" s="3" t="s">
        <v>13478</v>
      </c>
      <c r="C1541" s="3" t="s">
        <v>1589</v>
      </c>
      <c r="D1541" s="3" t="s">
        <v>1589</v>
      </c>
      <c r="E1541" s="3" t="s">
        <v>1589</v>
      </c>
      <c r="F1541" s="3" t="s">
        <v>10943</v>
      </c>
      <c r="G1541" s="3" t="s">
        <v>10733</v>
      </c>
    </row>
    <row r="1542" spans="1:7" ht="45" customHeight="1" x14ac:dyDescent="0.25">
      <c r="A1542" s="3" t="s">
        <v>3434</v>
      </c>
      <c r="B1542" s="3" t="s">
        <v>13479</v>
      </c>
      <c r="C1542" s="3" t="s">
        <v>1589</v>
      </c>
      <c r="D1542" s="3" t="s">
        <v>1589</v>
      </c>
      <c r="E1542" s="3" t="s">
        <v>1589</v>
      </c>
      <c r="F1542" s="3" t="s">
        <v>10954</v>
      </c>
      <c r="G1542" s="3" t="s">
        <v>10733</v>
      </c>
    </row>
    <row r="1543" spans="1:7" ht="45" customHeight="1" x14ac:dyDescent="0.25">
      <c r="A1543" s="3" t="s">
        <v>3434</v>
      </c>
      <c r="B1543" s="3" t="s">
        <v>13480</v>
      </c>
      <c r="C1543" s="3" t="s">
        <v>1589</v>
      </c>
      <c r="D1543" s="3" t="s">
        <v>1589</v>
      </c>
      <c r="E1543" s="3" t="s">
        <v>1589</v>
      </c>
      <c r="F1543" s="3" t="s">
        <v>10956</v>
      </c>
      <c r="G1543" s="3" t="s">
        <v>10733</v>
      </c>
    </row>
    <row r="1544" spans="1:7" ht="45" customHeight="1" x14ac:dyDescent="0.25">
      <c r="A1544" s="3" t="s">
        <v>3434</v>
      </c>
      <c r="B1544" s="3" t="s">
        <v>13481</v>
      </c>
      <c r="C1544" s="3" t="s">
        <v>1589</v>
      </c>
      <c r="D1544" s="3" t="s">
        <v>1589</v>
      </c>
      <c r="E1544" s="3" t="s">
        <v>1589</v>
      </c>
      <c r="F1544" s="3" t="s">
        <v>10958</v>
      </c>
      <c r="G1544" s="3" t="s">
        <v>10733</v>
      </c>
    </row>
    <row r="1545" spans="1:7" ht="45" customHeight="1" x14ac:dyDescent="0.25">
      <c r="A1545" s="3" t="s">
        <v>3434</v>
      </c>
      <c r="B1545" s="3" t="s">
        <v>13482</v>
      </c>
      <c r="C1545" s="3" t="s">
        <v>1589</v>
      </c>
      <c r="D1545" s="3" t="s">
        <v>1589</v>
      </c>
      <c r="E1545" s="3" t="s">
        <v>1589</v>
      </c>
      <c r="F1545" s="3" t="s">
        <v>10960</v>
      </c>
      <c r="G1545" s="3" t="s">
        <v>10733</v>
      </c>
    </row>
    <row r="1546" spans="1:7" ht="45" customHeight="1" x14ac:dyDescent="0.25">
      <c r="A1546" s="3" t="s">
        <v>3434</v>
      </c>
      <c r="B1546" s="3" t="s">
        <v>13483</v>
      </c>
      <c r="C1546" s="3" t="s">
        <v>1589</v>
      </c>
      <c r="D1546" s="3" t="s">
        <v>1589</v>
      </c>
      <c r="E1546" s="3" t="s">
        <v>1589</v>
      </c>
      <c r="F1546" s="3" t="s">
        <v>10962</v>
      </c>
      <c r="G1546" s="3" t="s">
        <v>10733</v>
      </c>
    </row>
    <row r="1547" spans="1:7" ht="45" customHeight="1" x14ac:dyDescent="0.25">
      <c r="A1547" s="3" t="s">
        <v>3434</v>
      </c>
      <c r="B1547" s="3" t="s">
        <v>13484</v>
      </c>
      <c r="C1547" s="3" t="s">
        <v>1589</v>
      </c>
      <c r="D1547" s="3" t="s">
        <v>1589</v>
      </c>
      <c r="E1547" s="3" t="s">
        <v>1589</v>
      </c>
      <c r="F1547" s="3" t="s">
        <v>3439</v>
      </c>
      <c r="G1547" s="3" t="s">
        <v>10733</v>
      </c>
    </row>
    <row r="1548" spans="1:7" ht="45" customHeight="1" x14ac:dyDescent="0.25">
      <c r="A1548" s="3" t="s">
        <v>3450</v>
      </c>
      <c r="B1548" s="3" t="s">
        <v>13485</v>
      </c>
      <c r="C1548" s="3" t="s">
        <v>1589</v>
      </c>
      <c r="D1548" s="3" t="s">
        <v>1589</v>
      </c>
      <c r="E1548" s="3" t="s">
        <v>1589</v>
      </c>
      <c r="F1548" s="3" t="s">
        <v>10965</v>
      </c>
      <c r="G1548" s="3" t="s">
        <v>10733</v>
      </c>
    </row>
    <row r="1549" spans="1:7" ht="45" customHeight="1" x14ac:dyDescent="0.25">
      <c r="A1549" s="3" t="s">
        <v>3450</v>
      </c>
      <c r="B1549" s="3" t="s">
        <v>13486</v>
      </c>
      <c r="C1549" s="3" t="s">
        <v>1589</v>
      </c>
      <c r="D1549" s="3" t="s">
        <v>1589</v>
      </c>
      <c r="E1549" s="3" t="s">
        <v>1589</v>
      </c>
      <c r="F1549" s="3" t="s">
        <v>10967</v>
      </c>
      <c r="G1549" s="3" t="s">
        <v>10733</v>
      </c>
    </row>
    <row r="1550" spans="1:7" ht="45" customHeight="1" x14ac:dyDescent="0.25">
      <c r="A1550" s="3" t="s">
        <v>3450</v>
      </c>
      <c r="B1550" s="3" t="s">
        <v>13487</v>
      </c>
      <c r="C1550" s="3" t="s">
        <v>1589</v>
      </c>
      <c r="D1550" s="3" t="s">
        <v>1589</v>
      </c>
      <c r="E1550" s="3" t="s">
        <v>1589</v>
      </c>
      <c r="F1550" s="3" t="s">
        <v>10969</v>
      </c>
      <c r="G1550" s="3" t="s">
        <v>10733</v>
      </c>
    </row>
    <row r="1551" spans="1:7" ht="45" customHeight="1" x14ac:dyDescent="0.25">
      <c r="A1551" s="3" t="s">
        <v>3450</v>
      </c>
      <c r="B1551" s="3" t="s">
        <v>13488</v>
      </c>
      <c r="C1551" s="3" t="s">
        <v>1589</v>
      </c>
      <c r="D1551" s="3" t="s">
        <v>1589</v>
      </c>
      <c r="E1551" s="3" t="s">
        <v>1589</v>
      </c>
      <c r="F1551" s="3" t="s">
        <v>3458</v>
      </c>
      <c r="G1551" s="3" t="s">
        <v>10733</v>
      </c>
    </row>
    <row r="1552" spans="1:7" ht="45" customHeight="1" x14ac:dyDescent="0.25">
      <c r="A1552" s="3" t="s">
        <v>3450</v>
      </c>
      <c r="B1552" s="3" t="s">
        <v>13489</v>
      </c>
      <c r="C1552" s="3" t="s">
        <v>1589</v>
      </c>
      <c r="D1552" s="3" t="s">
        <v>1589</v>
      </c>
      <c r="E1552" s="3" t="s">
        <v>1589</v>
      </c>
      <c r="F1552" s="3" t="s">
        <v>10954</v>
      </c>
      <c r="G1552" s="3" t="s">
        <v>10733</v>
      </c>
    </row>
    <row r="1553" spans="1:7" ht="45" customHeight="1" x14ac:dyDescent="0.25">
      <c r="A1553" s="3" t="s">
        <v>3470</v>
      </c>
      <c r="B1553" s="3" t="s">
        <v>13490</v>
      </c>
      <c r="C1553" s="3" t="s">
        <v>1589</v>
      </c>
      <c r="D1553" s="3" t="s">
        <v>1589</v>
      </c>
      <c r="E1553" s="3" t="s">
        <v>1589</v>
      </c>
      <c r="F1553" s="3" t="s">
        <v>10967</v>
      </c>
      <c r="G1553" s="3" t="s">
        <v>10733</v>
      </c>
    </row>
    <row r="1554" spans="1:7" ht="45" customHeight="1" x14ac:dyDescent="0.25">
      <c r="A1554" s="3" t="s">
        <v>3470</v>
      </c>
      <c r="B1554" s="3" t="s">
        <v>13491</v>
      </c>
      <c r="C1554" s="3" t="s">
        <v>1589</v>
      </c>
      <c r="D1554" s="3" t="s">
        <v>1589</v>
      </c>
      <c r="E1554" s="3" t="s">
        <v>1589</v>
      </c>
      <c r="F1554" s="3" t="s">
        <v>10969</v>
      </c>
      <c r="G1554" s="3" t="s">
        <v>10733</v>
      </c>
    </row>
    <row r="1555" spans="1:7" ht="45" customHeight="1" x14ac:dyDescent="0.25">
      <c r="A1555" s="3" t="s">
        <v>3470</v>
      </c>
      <c r="B1555" s="3" t="s">
        <v>13492</v>
      </c>
      <c r="C1555" s="3" t="s">
        <v>1589</v>
      </c>
      <c r="D1555" s="3" t="s">
        <v>1589</v>
      </c>
      <c r="E1555" s="3" t="s">
        <v>1589</v>
      </c>
      <c r="F1555" s="3" t="s">
        <v>10975</v>
      </c>
      <c r="G1555" s="3" t="s">
        <v>10733</v>
      </c>
    </row>
    <row r="1556" spans="1:7" ht="45" customHeight="1" x14ac:dyDescent="0.25">
      <c r="A1556" s="3" t="s">
        <v>3470</v>
      </c>
      <c r="B1556" s="3" t="s">
        <v>13493</v>
      </c>
      <c r="C1556" s="3" t="s">
        <v>1589</v>
      </c>
      <c r="D1556" s="3" t="s">
        <v>1589</v>
      </c>
      <c r="E1556" s="3" t="s">
        <v>1589</v>
      </c>
      <c r="F1556" s="3" t="s">
        <v>10958</v>
      </c>
      <c r="G1556" s="3" t="s">
        <v>10733</v>
      </c>
    </row>
    <row r="1557" spans="1:7" ht="45" customHeight="1" x14ac:dyDescent="0.25">
      <c r="A1557" s="3" t="s">
        <v>3487</v>
      </c>
      <c r="B1557" s="3" t="s">
        <v>13494</v>
      </c>
      <c r="C1557" s="3" t="s">
        <v>1589</v>
      </c>
      <c r="D1557" s="3" t="s">
        <v>1589</v>
      </c>
      <c r="E1557" s="3" t="s">
        <v>1589</v>
      </c>
      <c r="F1557" s="3" t="s">
        <v>3493</v>
      </c>
      <c r="G1557" s="3" t="s">
        <v>10733</v>
      </c>
    </row>
    <row r="1558" spans="1:7" ht="45" customHeight="1" x14ac:dyDescent="0.25">
      <c r="A1558" s="3" t="s">
        <v>3487</v>
      </c>
      <c r="B1558" s="3" t="s">
        <v>13495</v>
      </c>
      <c r="C1558" s="3" t="s">
        <v>1589</v>
      </c>
      <c r="D1558" s="3" t="s">
        <v>1589</v>
      </c>
      <c r="E1558" s="3" t="s">
        <v>1589</v>
      </c>
      <c r="F1558" s="3" t="s">
        <v>10979</v>
      </c>
      <c r="G1558" s="3" t="s">
        <v>10733</v>
      </c>
    </row>
    <row r="1559" spans="1:7" ht="45" customHeight="1" x14ac:dyDescent="0.25">
      <c r="A1559" s="3" t="s">
        <v>3487</v>
      </c>
      <c r="B1559" s="3" t="s">
        <v>13496</v>
      </c>
      <c r="C1559" s="3" t="s">
        <v>1589</v>
      </c>
      <c r="D1559" s="3" t="s">
        <v>1589</v>
      </c>
      <c r="E1559" s="3" t="s">
        <v>1589</v>
      </c>
      <c r="F1559" s="3" t="s">
        <v>10981</v>
      </c>
      <c r="G1559" s="3" t="s">
        <v>10733</v>
      </c>
    </row>
    <row r="1560" spans="1:7" ht="45" customHeight="1" x14ac:dyDescent="0.25">
      <c r="A1560" s="3" t="s">
        <v>3487</v>
      </c>
      <c r="B1560" s="3" t="s">
        <v>13497</v>
      </c>
      <c r="C1560" s="3" t="s">
        <v>1589</v>
      </c>
      <c r="D1560" s="3" t="s">
        <v>1589</v>
      </c>
      <c r="E1560" s="3" t="s">
        <v>1589</v>
      </c>
      <c r="F1560" s="3" t="s">
        <v>10983</v>
      </c>
      <c r="G1560" s="3" t="s">
        <v>10733</v>
      </c>
    </row>
    <row r="1561" spans="1:7" ht="45" customHeight="1" x14ac:dyDescent="0.25">
      <c r="A1561" s="3" t="s">
        <v>3487</v>
      </c>
      <c r="B1561" s="3" t="s">
        <v>13498</v>
      </c>
      <c r="C1561" s="3" t="s">
        <v>1589</v>
      </c>
      <c r="D1561" s="3" t="s">
        <v>1589</v>
      </c>
      <c r="E1561" s="3" t="s">
        <v>1589</v>
      </c>
      <c r="F1561" s="3" t="s">
        <v>10985</v>
      </c>
      <c r="G1561" s="3" t="s">
        <v>10733</v>
      </c>
    </row>
    <row r="1562" spans="1:7" ht="45" customHeight="1" x14ac:dyDescent="0.25">
      <c r="A1562" s="3" t="s">
        <v>3487</v>
      </c>
      <c r="B1562" s="3" t="s">
        <v>13499</v>
      </c>
      <c r="C1562" s="3" t="s">
        <v>1589</v>
      </c>
      <c r="D1562" s="3" t="s">
        <v>1589</v>
      </c>
      <c r="E1562" s="3" t="s">
        <v>1589</v>
      </c>
      <c r="F1562" s="3" t="s">
        <v>10987</v>
      </c>
      <c r="G1562" s="3" t="s">
        <v>10733</v>
      </c>
    </row>
    <row r="1563" spans="1:7" ht="45" customHeight="1" x14ac:dyDescent="0.25">
      <c r="A1563" s="3" t="s">
        <v>3487</v>
      </c>
      <c r="B1563" s="3" t="s">
        <v>13500</v>
      </c>
      <c r="C1563" s="3" t="s">
        <v>1589</v>
      </c>
      <c r="D1563" s="3" t="s">
        <v>1589</v>
      </c>
      <c r="E1563" s="3" t="s">
        <v>1589</v>
      </c>
      <c r="F1563" s="3" t="s">
        <v>10989</v>
      </c>
      <c r="G1563" s="3" t="s">
        <v>10733</v>
      </c>
    </row>
    <row r="1564" spans="1:7" ht="45" customHeight="1" x14ac:dyDescent="0.25">
      <c r="A1564" s="3" t="s">
        <v>3487</v>
      </c>
      <c r="B1564" s="3" t="s">
        <v>13501</v>
      </c>
      <c r="C1564" s="3" t="s">
        <v>1589</v>
      </c>
      <c r="D1564" s="3" t="s">
        <v>1589</v>
      </c>
      <c r="E1564" s="3" t="s">
        <v>1589</v>
      </c>
      <c r="F1564" s="3" t="s">
        <v>10991</v>
      </c>
      <c r="G1564" s="3" t="s">
        <v>10733</v>
      </c>
    </row>
    <row r="1565" spans="1:7" ht="45" customHeight="1" x14ac:dyDescent="0.25">
      <c r="A1565" s="3" t="s">
        <v>3487</v>
      </c>
      <c r="B1565" s="3" t="s">
        <v>13502</v>
      </c>
      <c r="C1565" s="3" t="s">
        <v>1589</v>
      </c>
      <c r="D1565" s="3" t="s">
        <v>1589</v>
      </c>
      <c r="E1565" s="3" t="s">
        <v>1589</v>
      </c>
      <c r="F1565" s="3" t="s">
        <v>10993</v>
      </c>
      <c r="G1565" s="3" t="s">
        <v>10733</v>
      </c>
    </row>
    <row r="1566" spans="1:7" ht="45" customHeight="1" x14ac:dyDescent="0.25">
      <c r="A1566" s="3" t="s">
        <v>3508</v>
      </c>
      <c r="B1566" s="3" t="s">
        <v>13503</v>
      </c>
      <c r="C1566" s="3" t="s">
        <v>1589</v>
      </c>
      <c r="D1566" s="3" t="s">
        <v>1589</v>
      </c>
      <c r="E1566" s="3" t="s">
        <v>1589</v>
      </c>
      <c r="F1566" s="3" t="s">
        <v>10995</v>
      </c>
      <c r="G1566" s="3" t="s">
        <v>10733</v>
      </c>
    </row>
    <row r="1567" spans="1:7" ht="45" customHeight="1" x14ac:dyDescent="0.25">
      <c r="A1567" s="3" t="s">
        <v>3508</v>
      </c>
      <c r="B1567" s="3" t="s">
        <v>13504</v>
      </c>
      <c r="C1567" s="3" t="s">
        <v>1589</v>
      </c>
      <c r="D1567" s="3" t="s">
        <v>1589</v>
      </c>
      <c r="E1567" s="3" t="s">
        <v>1589</v>
      </c>
      <c r="F1567" s="3" t="s">
        <v>10979</v>
      </c>
      <c r="G1567" s="3" t="s">
        <v>10733</v>
      </c>
    </row>
    <row r="1568" spans="1:7" ht="45" customHeight="1" x14ac:dyDescent="0.25">
      <c r="A1568" s="3" t="s">
        <v>3508</v>
      </c>
      <c r="B1568" s="3" t="s">
        <v>13505</v>
      </c>
      <c r="C1568" s="3" t="s">
        <v>1589</v>
      </c>
      <c r="D1568" s="3" t="s">
        <v>1589</v>
      </c>
      <c r="E1568" s="3" t="s">
        <v>1589</v>
      </c>
      <c r="F1568" s="3" t="s">
        <v>10981</v>
      </c>
      <c r="G1568" s="3" t="s">
        <v>10733</v>
      </c>
    </row>
    <row r="1569" spans="1:7" ht="45" customHeight="1" x14ac:dyDescent="0.25">
      <c r="A1569" s="3" t="s">
        <v>3508</v>
      </c>
      <c r="B1569" s="3" t="s">
        <v>13506</v>
      </c>
      <c r="C1569" s="3" t="s">
        <v>1589</v>
      </c>
      <c r="D1569" s="3" t="s">
        <v>1589</v>
      </c>
      <c r="E1569" s="3" t="s">
        <v>1589</v>
      </c>
      <c r="F1569" s="3" t="s">
        <v>10983</v>
      </c>
      <c r="G1569" s="3" t="s">
        <v>10733</v>
      </c>
    </row>
    <row r="1570" spans="1:7" ht="45" customHeight="1" x14ac:dyDescent="0.25">
      <c r="A1570" s="3" t="s">
        <v>3508</v>
      </c>
      <c r="B1570" s="3" t="s">
        <v>13507</v>
      </c>
      <c r="C1570" s="3" t="s">
        <v>1589</v>
      </c>
      <c r="D1570" s="3" t="s">
        <v>1589</v>
      </c>
      <c r="E1570" s="3" t="s">
        <v>1589</v>
      </c>
      <c r="F1570" s="3" t="s">
        <v>11000</v>
      </c>
      <c r="G1570" s="3" t="s">
        <v>10733</v>
      </c>
    </row>
    <row r="1571" spans="1:7" ht="45" customHeight="1" x14ac:dyDescent="0.25">
      <c r="A1571" s="3" t="s">
        <v>3508</v>
      </c>
      <c r="B1571" s="3" t="s">
        <v>13508</v>
      </c>
      <c r="C1571" s="3" t="s">
        <v>1589</v>
      </c>
      <c r="D1571" s="3" t="s">
        <v>1589</v>
      </c>
      <c r="E1571" s="3" t="s">
        <v>1589</v>
      </c>
      <c r="F1571" s="3" t="s">
        <v>10987</v>
      </c>
      <c r="G1571" s="3" t="s">
        <v>10733</v>
      </c>
    </row>
    <row r="1572" spans="1:7" ht="45" customHeight="1" x14ac:dyDescent="0.25">
      <c r="A1572" s="3" t="s">
        <v>3508</v>
      </c>
      <c r="B1572" s="3" t="s">
        <v>13509</v>
      </c>
      <c r="C1572" s="3" t="s">
        <v>1589</v>
      </c>
      <c r="D1572" s="3" t="s">
        <v>1589</v>
      </c>
      <c r="E1572" s="3" t="s">
        <v>1589</v>
      </c>
      <c r="F1572" s="3" t="s">
        <v>11003</v>
      </c>
      <c r="G1572" s="3" t="s">
        <v>10733</v>
      </c>
    </row>
    <row r="1573" spans="1:7" ht="45" customHeight="1" x14ac:dyDescent="0.25">
      <c r="A1573" s="3" t="s">
        <v>3508</v>
      </c>
      <c r="B1573" s="3" t="s">
        <v>13510</v>
      </c>
      <c r="C1573" s="3" t="s">
        <v>1589</v>
      </c>
      <c r="D1573" s="3" t="s">
        <v>1589</v>
      </c>
      <c r="E1573" s="3" t="s">
        <v>1589</v>
      </c>
      <c r="F1573" s="3" t="s">
        <v>11005</v>
      </c>
      <c r="G1573" s="3" t="s">
        <v>10733</v>
      </c>
    </row>
    <row r="1574" spans="1:7" ht="45" customHeight="1" x14ac:dyDescent="0.25">
      <c r="A1574" s="3" t="s">
        <v>3523</v>
      </c>
      <c r="B1574" s="3" t="s">
        <v>13511</v>
      </c>
      <c r="C1574" s="3" t="s">
        <v>3524</v>
      </c>
      <c r="D1574" s="3" t="s">
        <v>3524</v>
      </c>
      <c r="E1574" s="3" t="s">
        <v>3524</v>
      </c>
      <c r="F1574" s="3" t="s">
        <v>3524</v>
      </c>
      <c r="G1574" s="3" t="s">
        <v>3524</v>
      </c>
    </row>
    <row r="1575" spans="1:7" ht="45" customHeight="1" x14ac:dyDescent="0.25">
      <c r="A1575" s="3" t="s">
        <v>3526</v>
      </c>
      <c r="B1575" s="3" t="s">
        <v>13512</v>
      </c>
      <c r="C1575" s="3" t="s">
        <v>8172</v>
      </c>
      <c r="D1575" s="3" t="s">
        <v>8173</v>
      </c>
      <c r="E1575" s="3" t="s">
        <v>8174</v>
      </c>
      <c r="F1575" s="3" t="s">
        <v>8175</v>
      </c>
      <c r="G1575" s="3" t="s">
        <v>8176</v>
      </c>
    </row>
    <row r="1576" spans="1:7" ht="45" customHeight="1" x14ac:dyDescent="0.25">
      <c r="A1576" s="3" t="s">
        <v>3526</v>
      </c>
      <c r="B1576" s="3" t="s">
        <v>13513</v>
      </c>
      <c r="C1576" s="3" t="s">
        <v>8178</v>
      </c>
      <c r="D1576" s="3" t="s">
        <v>8179</v>
      </c>
      <c r="E1576" s="3" t="s">
        <v>8180</v>
      </c>
      <c r="F1576" s="3" t="s">
        <v>8181</v>
      </c>
      <c r="G1576" s="3" t="s">
        <v>8176</v>
      </c>
    </row>
    <row r="1577" spans="1:7" ht="45" customHeight="1" x14ac:dyDescent="0.25">
      <c r="A1577" s="3" t="s">
        <v>3526</v>
      </c>
      <c r="B1577" s="3" t="s">
        <v>13514</v>
      </c>
      <c r="C1577" s="3" t="s">
        <v>3532</v>
      </c>
      <c r="D1577" s="3" t="s">
        <v>3533</v>
      </c>
      <c r="E1577" s="3" t="s">
        <v>8183</v>
      </c>
      <c r="F1577" s="3" t="s">
        <v>8184</v>
      </c>
      <c r="G1577" s="3" t="s">
        <v>3536</v>
      </c>
    </row>
    <row r="1578" spans="1:7" ht="45" customHeight="1" x14ac:dyDescent="0.25">
      <c r="A1578" s="3" t="s">
        <v>3560</v>
      </c>
      <c r="B1578" s="3" t="s">
        <v>13515</v>
      </c>
      <c r="C1578" s="3" t="s">
        <v>3566</v>
      </c>
      <c r="D1578" s="3" t="s">
        <v>3567</v>
      </c>
      <c r="E1578" s="3" t="s">
        <v>3568</v>
      </c>
      <c r="F1578" s="3" t="s">
        <v>3569</v>
      </c>
      <c r="G1578" s="3" t="s">
        <v>3570</v>
      </c>
    </row>
    <row r="1579" spans="1:7" ht="45" customHeight="1" x14ac:dyDescent="0.25">
      <c r="A1579" s="3" t="s">
        <v>3584</v>
      </c>
      <c r="B1579" s="3" t="s">
        <v>13516</v>
      </c>
      <c r="C1579" s="3" t="s">
        <v>8187</v>
      </c>
      <c r="D1579" s="3" t="s">
        <v>4579</v>
      </c>
      <c r="E1579" s="3" t="s">
        <v>759</v>
      </c>
      <c r="F1579" s="3" t="s">
        <v>8188</v>
      </c>
      <c r="G1579" s="3" t="s">
        <v>8176</v>
      </c>
    </row>
    <row r="1580" spans="1:7" ht="45" customHeight="1" x14ac:dyDescent="0.25">
      <c r="A1580" s="3" t="s">
        <v>3584</v>
      </c>
      <c r="B1580" s="3" t="s">
        <v>13517</v>
      </c>
      <c r="C1580" s="3" t="s">
        <v>8190</v>
      </c>
      <c r="D1580" s="3" t="s">
        <v>8191</v>
      </c>
      <c r="E1580" s="3" t="s">
        <v>8192</v>
      </c>
      <c r="F1580" s="3" t="s">
        <v>8193</v>
      </c>
      <c r="G1580" s="3" t="s">
        <v>3595</v>
      </c>
    </row>
    <row r="1581" spans="1:7" ht="45" customHeight="1" x14ac:dyDescent="0.25">
      <c r="A1581" s="3" t="s">
        <v>3584</v>
      </c>
      <c r="B1581" s="3" t="s">
        <v>13518</v>
      </c>
      <c r="C1581" s="3" t="s">
        <v>8195</v>
      </c>
      <c r="D1581" s="3" t="s">
        <v>8196</v>
      </c>
      <c r="E1581" s="3" t="s">
        <v>8197</v>
      </c>
      <c r="F1581" s="3" t="s">
        <v>8198</v>
      </c>
      <c r="G1581" s="3" t="s">
        <v>8176</v>
      </c>
    </row>
    <row r="1582" spans="1:7" ht="45" customHeight="1" x14ac:dyDescent="0.25">
      <c r="A1582" s="3" t="s">
        <v>3611</v>
      </c>
      <c r="B1582" s="3" t="s">
        <v>13519</v>
      </c>
      <c r="C1582" s="3" t="s">
        <v>3612</v>
      </c>
      <c r="D1582" s="3" t="s">
        <v>3612</v>
      </c>
      <c r="E1582" s="3" t="s">
        <v>3612</v>
      </c>
      <c r="F1582" s="3" t="s">
        <v>3612</v>
      </c>
      <c r="G1582" s="3" t="s">
        <v>3612</v>
      </c>
    </row>
    <row r="1583" spans="1:7" ht="45" customHeight="1" x14ac:dyDescent="0.25">
      <c r="A1583" s="3" t="s">
        <v>3614</v>
      </c>
      <c r="B1583" s="3" t="s">
        <v>13520</v>
      </c>
      <c r="C1583" s="3" t="s">
        <v>8201</v>
      </c>
      <c r="D1583" s="3" t="s">
        <v>8202</v>
      </c>
      <c r="E1583" s="3" t="s">
        <v>8203</v>
      </c>
      <c r="F1583" s="3" t="s">
        <v>8204</v>
      </c>
      <c r="G1583" s="3" t="s">
        <v>8176</v>
      </c>
    </row>
    <row r="1584" spans="1:7" ht="45" customHeight="1" x14ac:dyDescent="0.25">
      <c r="A1584" s="3" t="s">
        <v>3614</v>
      </c>
      <c r="B1584" s="3" t="s">
        <v>13521</v>
      </c>
      <c r="C1584" s="3" t="s">
        <v>3620</v>
      </c>
      <c r="D1584" s="3" t="s">
        <v>3621</v>
      </c>
      <c r="E1584" s="3" t="s">
        <v>1856</v>
      </c>
      <c r="F1584" s="3" t="s">
        <v>8206</v>
      </c>
      <c r="G1584" s="3" t="s">
        <v>3623</v>
      </c>
    </row>
    <row r="1585" spans="1:7" ht="45" customHeight="1" x14ac:dyDescent="0.25">
      <c r="A1585" s="3" t="s">
        <v>3614</v>
      </c>
      <c r="B1585" s="3" t="s">
        <v>13522</v>
      </c>
      <c r="C1585" s="3" t="s">
        <v>8208</v>
      </c>
      <c r="D1585" s="3" t="s">
        <v>8209</v>
      </c>
      <c r="E1585" s="3" t="s">
        <v>1995</v>
      </c>
      <c r="F1585" s="3" t="s">
        <v>8210</v>
      </c>
      <c r="G1585" s="3" t="s">
        <v>8176</v>
      </c>
    </row>
    <row r="1586" spans="1:7" ht="45" customHeight="1" x14ac:dyDescent="0.25">
      <c r="A1586" s="3" t="s">
        <v>3645</v>
      </c>
      <c r="B1586" s="3" t="s">
        <v>13523</v>
      </c>
      <c r="C1586" s="3" t="s">
        <v>8212</v>
      </c>
      <c r="D1586" s="3" t="s">
        <v>8213</v>
      </c>
      <c r="E1586" s="3" t="s">
        <v>8213</v>
      </c>
      <c r="F1586" s="3" t="s">
        <v>8214</v>
      </c>
      <c r="G1586" s="3" t="s">
        <v>8176</v>
      </c>
    </row>
    <row r="1587" spans="1:7" ht="45" customHeight="1" x14ac:dyDescent="0.25">
      <c r="A1587" s="3" t="s">
        <v>3645</v>
      </c>
      <c r="B1587" s="3" t="s">
        <v>13524</v>
      </c>
      <c r="C1587" s="3" t="s">
        <v>8216</v>
      </c>
      <c r="D1587" s="3" t="s">
        <v>759</v>
      </c>
      <c r="E1587" s="3" t="s">
        <v>759</v>
      </c>
      <c r="F1587" s="3" t="s">
        <v>3653</v>
      </c>
      <c r="G1587" s="3" t="s">
        <v>3654</v>
      </c>
    </row>
    <row r="1588" spans="1:7" ht="45" customHeight="1" x14ac:dyDescent="0.25">
      <c r="A1588" s="3" t="s">
        <v>3645</v>
      </c>
      <c r="B1588" s="3" t="s">
        <v>13525</v>
      </c>
      <c r="C1588" s="3" t="s">
        <v>8218</v>
      </c>
      <c r="D1588" s="3" t="s">
        <v>8219</v>
      </c>
      <c r="E1588" s="3" t="s">
        <v>8220</v>
      </c>
      <c r="F1588" s="3" t="s">
        <v>8221</v>
      </c>
      <c r="G1588" s="3" t="s">
        <v>8176</v>
      </c>
    </row>
    <row r="1589" spans="1:7" ht="45" customHeight="1" x14ac:dyDescent="0.25">
      <c r="A1589" s="3" t="s">
        <v>3670</v>
      </c>
      <c r="B1589" s="3" t="s">
        <v>13526</v>
      </c>
      <c r="C1589" s="3" t="s">
        <v>3676</v>
      </c>
      <c r="D1589" s="3" t="s">
        <v>3677</v>
      </c>
      <c r="E1589" s="3" t="s">
        <v>3678</v>
      </c>
      <c r="F1589" s="3" t="s">
        <v>3679</v>
      </c>
      <c r="G1589" s="3" t="s">
        <v>3680</v>
      </c>
    </row>
    <row r="1590" spans="1:7" ht="45" customHeight="1" x14ac:dyDescent="0.25">
      <c r="A1590" s="3" t="s">
        <v>3698</v>
      </c>
      <c r="B1590" s="3" t="s">
        <v>13527</v>
      </c>
      <c r="C1590" s="3" t="s">
        <v>8224</v>
      </c>
      <c r="D1590" s="3" t="s">
        <v>1778</v>
      </c>
      <c r="E1590" s="3" t="s">
        <v>3592</v>
      </c>
      <c r="F1590" s="3" t="s">
        <v>8225</v>
      </c>
      <c r="G1590" s="3" t="s">
        <v>8176</v>
      </c>
    </row>
    <row r="1591" spans="1:7" ht="45" customHeight="1" x14ac:dyDescent="0.25">
      <c r="A1591" s="3" t="s">
        <v>3698</v>
      </c>
      <c r="B1591" s="3" t="s">
        <v>13528</v>
      </c>
      <c r="C1591" s="3" t="s">
        <v>8227</v>
      </c>
      <c r="D1591" s="3" t="s">
        <v>8228</v>
      </c>
      <c r="E1591" s="3" t="s">
        <v>8229</v>
      </c>
      <c r="F1591" s="3" t="s">
        <v>8230</v>
      </c>
      <c r="G1591" s="3" t="s">
        <v>8176</v>
      </c>
    </row>
    <row r="1592" spans="1:7" ht="45" customHeight="1" x14ac:dyDescent="0.25">
      <c r="A1592" s="3" t="s">
        <v>3698</v>
      </c>
      <c r="B1592" s="3" t="s">
        <v>13529</v>
      </c>
      <c r="C1592" s="3" t="s">
        <v>8232</v>
      </c>
      <c r="D1592" s="3" t="s">
        <v>8233</v>
      </c>
      <c r="E1592" s="3" t="s">
        <v>8234</v>
      </c>
      <c r="F1592" s="3" t="s">
        <v>8235</v>
      </c>
      <c r="G1592" s="3" t="s">
        <v>8176</v>
      </c>
    </row>
    <row r="1593" spans="1:7" ht="45" customHeight="1" x14ac:dyDescent="0.25">
      <c r="A1593" s="3" t="s">
        <v>3698</v>
      </c>
      <c r="B1593" s="3" t="s">
        <v>13530</v>
      </c>
      <c r="C1593" s="3" t="s">
        <v>8237</v>
      </c>
      <c r="D1593" s="3" t="s">
        <v>8238</v>
      </c>
      <c r="E1593" s="3" t="s">
        <v>8183</v>
      </c>
      <c r="F1593" s="3" t="s">
        <v>3705</v>
      </c>
      <c r="G1593" s="3" t="s">
        <v>3570</v>
      </c>
    </row>
    <row r="1594" spans="1:7" ht="45" customHeight="1" x14ac:dyDescent="0.25">
      <c r="A1594" s="3" t="s">
        <v>3725</v>
      </c>
      <c r="B1594" s="3" t="s">
        <v>13531</v>
      </c>
      <c r="C1594" s="3" t="s">
        <v>8240</v>
      </c>
      <c r="D1594" s="3" t="s">
        <v>8241</v>
      </c>
      <c r="E1594" s="3" t="s">
        <v>8242</v>
      </c>
      <c r="F1594" s="3" t="s">
        <v>8243</v>
      </c>
      <c r="G1594" s="3" t="s">
        <v>8176</v>
      </c>
    </row>
    <row r="1595" spans="1:7" ht="45" customHeight="1" x14ac:dyDescent="0.25">
      <c r="A1595" s="3" t="s">
        <v>3725</v>
      </c>
      <c r="B1595" s="3" t="s">
        <v>13532</v>
      </c>
      <c r="C1595" s="3" t="s">
        <v>8245</v>
      </c>
      <c r="D1595" s="3" t="s">
        <v>2115</v>
      </c>
      <c r="E1595" s="3" t="s">
        <v>8246</v>
      </c>
      <c r="F1595" s="3" t="s">
        <v>8247</v>
      </c>
      <c r="G1595" s="3" t="s">
        <v>8176</v>
      </c>
    </row>
    <row r="1596" spans="1:7" ht="45" customHeight="1" x14ac:dyDescent="0.25">
      <c r="A1596" s="3" t="s">
        <v>3725</v>
      </c>
      <c r="B1596" s="3" t="s">
        <v>13533</v>
      </c>
      <c r="C1596" s="3" t="s">
        <v>7725</v>
      </c>
      <c r="D1596" s="3" t="s">
        <v>8249</v>
      </c>
      <c r="E1596" s="3" t="s">
        <v>4390</v>
      </c>
      <c r="F1596" s="3" t="s">
        <v>8250</v>
      </c>
      <c r="G1596" s="3" t="s">
        <v>8176</v>
      </c>
    </row>
    <row r="1597" spans="1:7" ht="45" customHeight="1" x14ac:dyDescent="0.25">
      <c r="A1597" s="3" t="s">
        <v>3725</v>
      </c>
      <c r="B1597" s="3" t="s">
        <v>13534</v>
      </c>
      <c r="C1597" s="3" t="s">
        <v>8252</v>
      </c>
      <c r="D1597" s="3" t="s">
        <v>8253</v>
      </c>
      <c r="E1597" s="3" t="s">
        <v>8254</v>
      </c>
      <c r="F1597" s="3" t="s">
        <v>3705</v>
      </c>
      <c r="G1597" s="3" t="s">
        <v>3570</v>
      </c>
    </row>
    <row r="1598" spans="1:7" ht="45" customHeight="1" x14ac:dyDescent="0.25">
      <c r="A1598" s="3" t="s">
        <v>3739</v>
      </c>
      <c r="B1598" s="3" t="s">
        <v>13535</v>
      </c>
      <c r="C1598" s="3" t="s">
        <v>8049</v>
      </c>
      <c r="D1598" s="3" t="s">
        <v>8256</v>
      </c>
      <c r="E1598" s="3" t="s">
        <v>8257</v>
      </c>
      <c r="F1598" s="3" t="s">
        <v>8258</v>
      </c>
      <c r="G1598" s="3" t="s">
        <v>2943</v>
      </c>
    </row>
    <row r="1599" spans="1:7" ht="45" customHeight="1" x14ac:dyDescent="0.25">
      <c r="A1599" s="3" t="s">
        <v>3739</v>
      </c>
      <c r="B1599" s="3" t="s">
        <v>13536</v>
      </c>
      <c r="C1599" s="3" t="s">
        <v>8260</v>
      </c>
      <c r="D1599" s="3" t="s">
        <v>8261</v>
      </c>
      <c r="E1599" s="3" t="s">
        <v>8262</v>
      </c>
      <c r="F1599" s="3" t="s">
        <v>8263</v>
      </c>
      <c r="G1599" s="3" t="s">
        <v>8176</v>
      </c>
    </row>
    <row r="1600" spans="1:7" ht="45" customHeight="1" x14ac:dyDescent="0.25">
      <c r="A1600" s="3" t="s">
        <v>3739</v>
      </c>
      <c r="B1600" s="3" t="s">
        <v>13537</v>
      </c>
      <c r="C1600" s="3" t="s">
        <v>8265</v>
      </c>
      <c r="D1600" s="3" t="s">
        <v>200</v>
      </c>
      <c r="E1600" s="3" t="s">
        <v>200</v>
      </c>
      <c r="F1600" s="3" t="s">
        <v>8266</v>
      </c>
      <c r="G1600" s="3" t="s">
        <v>8176</v>
      </c>
    </row>
    <row r="1601" spans="1:7" ht="45" customHeight="1" x14ac:dyDescent="0.25">
      <c r="A1601" s="3" t="s">
        <v>3756</v>
      </c>
      <c r="B1601" s="3" t="s">
        <v>13538</v>
      </c>
      <c r="C1601" s="3" t="s">
        <v>8268</v>
      </c>
      <c r="D1601" s="3" t="s">
        <v>8269</v>
      </c>
      <c r="E1601" s="3" t="s">
        <v>8270</v>
      </c>
      <c r="F1601" s="3" t="s">
        <v>8258</v>
      </c>
      <c r="G1601" s="3" t="s">
        <v>2943</v>
      </c>
    </row>
    <row r="1602" spans="1:7" ht="45" customHeight="1" x14ac:dyDescent="0.25">
      <c r="A1602" s="3" t="s">
        <v>3756</v>
      </c>
      <c r="B1602" s="3" t="s">
        <v>13539</v>
      </c>
      <c r="C1602" s="3" t="s">
        <v>8260</v>
      </c>
      <c r="D1602" s="3" t="s">
        <v>8261</v>
      </c>
      <c r="E1602" s="3" t="s">
        <v>8262</v>
      </c>
      <c r="F1602" s="3" t="s">
        <v>8263</v>
      </c>
      <c r="G1602" s="3" t="s">
        <v>8176</v>
      </c>
    </row>
    <row r="1603" spans="1:7" ht="45" customHeight="1" x14ac:dyDescent="0.25">
      <c r="A1603" s="3" t="s">
        <v>3756</v>
      </c>
      <c r="B1603" s="3" t="s">
        <v>13540</v>
      </c>
      <c r="C1603" s="3" t="s">
        <v>8273</v>
      </c>
      <c r="D1603" s="3" t="s">
        <v>4579</v>
      </c>
      <c r="E1603" s="3" t="s">
        <v>8274</v>
      </c>
      <c r="F1603" s="3" t="s">
        <v>8266</v>
      </c>
      <c r="G1603" s="3" t="s">
        <v>8176</v>
      </c>
    </row>
    <row r="1604" spans="1:7" ht="45" customHeight="1" x14ac:dyDescent="0.25">
      <c r="A1604" s="3" t="s">
        <v>3756</v>
      </c>
      <c r="B1604" s="3" t="s">
        <v>13541</v>
      </c>
      <c r="C1604" s="3" t="s">
        <v>8268</v>
      </c>
      <c r="D1604" s="3" t="s">
        <v>8269</v>
      </c>
      <c r="E1604" s="3" t="s">
        <v>8270</v>
      </c>
      <c r="F1604" s="3" t="s">
        <v>8258</v>
      </c>
      <c r="G1604" s="3" t="s">
        <v>8176</v>
      </c>
    </row>
    <row r="1605" spans="1:7" ht="45" customHeight="1" x14ac:dyDescent="0.25">
      <c r="A1605" s="3" t="s">
        <v>3756</v>
      </c>
      <c r="B1605" s="3" t="s">
        <v>13542</v>
      </c>
      <c r="C1605" s="3" t="s">
        <v>8260</v>
      </c>
      <c r="D1605" s="3" t="s">
        <v>8261</v>
      </c>
      <c r="E1605" s="3" t="s">
        <v>8262</v>
      </c>
      <c r="F1605" s="3" t="s">
        <v>8263</v>
      </c>
      <c r="G1605" s="3" t="s">
        <v>8176</v>
      </c>
    </row>
    <row r="1606" spans="1:7" ht="45" customHeight="1" x14ac:dyDescent="0.25">
      <c r="A1606" s="3" t="s">
        <v>3756</v>
      </c>
      <c r="B1606" s="3" t="s">
        <v>13543</v>
      </c>
      <c r="C1606" s="3" t="s">
        <v>8273</v>
      </c>
      <c r="D1606" s="3" t="s">
        <v>4579</v>
      </c>
      <c r="E1606" s="3" t="s">
        <v>8274</v>
      </c>
      <c r="F1606" s="3" t="s">
        <v>8266</v>
      </c>
      <c r="G1606" s="3" t="s">
        <v>8176</v>
      </c>
    </row>
    <row r="1607" spans="1:7" ht="45" customHeight="1" x14ac:dyDescent="0.25">
      <c r="A1607" s="3" t="s">
        <v>3767</v>
      </c>
      <c r="B1607" s="3" t="s">
        <v>13544</v>
      </c>
      <c r="C1607" s="3" t="s">
        <v>8279</v>
      </c>
      <c r="D1607" s="3" t="s">
        <v>8280</v>
      </c>
      <c r="E1607" s="3" t="s">
        <v>8281</v>
      </c>
      <c r="F1607" s="3" t="s">
        <v>192</v>
      </c>
      <c r="G1607" s="3" t="s">
        <v>8282</v>
      </c>
    </row>
    <row r="1608" spans="1:7" ht="45" customHeight="1" x14ac:dyDescent="0.25">
      <c r="A1608" s="3" t="s">
        <v>3767</v>
      </c>
      <c r="B1608" s="3" t="s">
        <v>13545</v>
      </c>
      <c r="C1608" s="3" t="s">
        <v>192</v>
      </c>
      <c r="D1608" s="3" t="s">
        <v>192</v>
      </c>
      <c r="E1608" s="3" t="s">
        <v>192</v>
      </c>
      <c r="F1608" s="3" t="s">
        <v>7247</v>
      </c>
      <c r="G1608" s="3" t="s">
        <v>1151</v>
      </c>
    </row>
    <row r="1609" spans="1:7" ht="45" customHeight="1" x14ac:dyDescent="0.25">
      <c r="A1609" s="3" t="s">
        <v>3767</v>
      </c>
      <c r="B1609" s="3" t="s">
        <v>13546</v>
      </c>
      <c r="C1609" s="3" t="s">
        <v>8285</v>
      </c>
      <c r="D1609" s="3" t="s">
        <v>8286</v>
      </c>
      <c r="E1609" s="3" t="s">
        <v>8287</v>
      </c>
      <c r="F1609" s="3" t="s">
        <v>192</v>
      </c>
      <c r="G1609" s="3" t="s">
        <v>8288</v>
      </c>
    </row>
    <row r="1610" spans="1:7" ht="45" customHeight="1" x14ac:dyDescent="0.25">
      <c r="A1610" s="3" t="s">
        <v>3780</v>
      </c>
      <c r="B1610" s="3" t="s">
        <v>13547</v>
      </c>
      <c r="C1610" s="3" t="s">
        <v>192</v>
      </c>
      <c r="D1610" s="3" t="s">
        <v>192</v>
      </c>
      <c r="E1610" s="3" t="s">
        <v>192</v>
      </c>
      <c r="F1610" s="3" t="s">
        <v>192</v>
      </c>
      <c r="G1610" s="3" t="s">
        <v>192</v>
      </c>
    </row>
    <row r="1611" spans="1:7" ht="45" customHeight="1" x14ac:dyDescent="0.25">
      <c r="A1611" s="3" t="s">
        <v>3780</v>
      </c>
      <c r="B1611" s="3" t="s">
        <v>13548</v>
      </c>
      <c r="C1611" s="3" t="s">
        <v>192</v>
      </c>
      <c r="D1611" s="3" t="s">
        <v>192</v>
      </c>
      <c r="E1611" s="3" t="s">
        <v>192</v>
      </c>
      <c r="F1611" s="3" t="s">
        <v>192</v>
      </c>
      <c r="G1611" s="3" t="s">
        <v>192</v>
      </c>
    </row>
    <row r="1612" spans="1:7" ht="45" customHeight="1" x14ac:dyDescent="0.25">
      <c r="A1612" s="3" t="s">
        <v>3783</v>
      </c>
      <c r="B1612" s="3" t="s">
        <v>13549</v>
      </c>
      <c r="C1612" s="3" t="s">
        <v>192</v>
      </c>
      <c r="D1612" s="3" t="s">
        <v>192</v>
      </c>
      <c r="E1612" s="3" t="s">
        <v>192</v>
      </c>
      <c r="F1612" s="3" t="s">
        <v>8292</v>
      </c>
      <c r="G1612" s="3" t="s">
        <v>8293</v>
      </c>
    </row>
    <row r="1613" spans="1:7" ht="45" customHeight="1" x14ac:dyDescent="0.25">
      <c r="A1613" s="3" t="s">
        <v>3783</v>
      </c>
      <c r="B1613" s="3" t="s">
        <v>13550</v>
      </c>
      <c r="C1613" s="3" t="s">
        <v>192</v>
      </c>
      <c r="D1613" s="3" t="s">
        <v>192</v>
      </c>
      <c r="E1613" s="3" t="s">
        <v>192</v>
      </c>
      <c r="F1613" s="3" t="s">
        <v>8298</v>
      </c>
      <c r="G1613" s="3" t="s">
        <v>3791</v>
      </c>
    </row>
    <row r="1614" spans="1:7" ht="45" customHeight="1" x14ac:dyDescent="0.25">
      <c r="A1614" s="3" t="s">
        <v>3803</v>
      </c>
      <c r="B1614" s="3" t="s">
        <v>13551</v>
      </c>
      <c r="C1614" s="3" t="s">
        <v>192</v>
      </c>
      <c r="D1614" s="3" t="s">
        <v>192</v>
      </c>
      <c r="E1614" s="3" t="s">
        <v>192</v>
      </c>
      <c r="F1614" s="3" t="s">
        <v>192</v>
      </c>
      <c r="G1614" s="3" t="s">
        <v>192</v>
      </c>
    </row>
    <row r="1615" spans="1:7" ht="45" customHeight="1" x14ac:dyDescent="0.25">
      <c r="A1615" s="3" t="s">
        <v>3805</v>
      </c>
      <c r="B1615" s="3" t="s">
        <v>13552</v>
      </c>
      <c r="C1615" s="3" t="s">
        <v>192</v>
      </c>
      <c r="D1615" s="3" t="s">
        <v>192</v>
      </c>
      <c r="E1615" s="3" t="s">
        <v>192</v>
      </c>
      <c r="F1615" s="3" t="s">
        <v>8301</v>
      </c>
      <c r="G1615" s="3" t="s">
        <v>8302</v>
      </c>
    </row>
    <row r="1616" spans="1:7" ht="45" customHeight="1" x14ac:dyDescent="0.25">
      <c r="A1616" s="3" t="s">
        <v>3805</v>
      </c>
      <c r="B1616" s="3" t="s">
        <v>13553</v>
      </c>
      <c r="C1616" s="3" t="s">
        <v>192</v>
      </c>
      <c r="D1616" s="3" t="s">
        <v>192</v>
      </c>
      <c r="E1616" s="3" t="s">
        <v>192</v>
      </c>
      <c r="F1616" s="3" t="s">
        <v>3812</v>
      </c>
      <c r="G1616" s="3" t="s">
        <v>3813</v>
      </c>
    </row>
    <row r="1617" spans="1:7" ht="45" customHeight="1" x14ac:dyDescent="0.25">
      <c r="A1617" s="3" t="s">
        <v>3805</v>
      </c>
      <c r="B1617" s="3" t="s">
        <v>13554</v>
      </c>
      <c r="C1617" s="3" t="s">
        <v>192</v>
      </c>
      <c r="D1617" s="3" t="s">
        <v>192</v>
      </c>
      <c r="E1617" s="3" t="s">
        <v>192</v>
      </c>
      <c r="F1617" s="3" t="s">
        <v>8305</v>
      </c>
      <c r="G1617" s="3" t="s">
        <v>8306</v>
      </c>
    </row>
    <row r="1618" spans="1:7" ht="45" customHeight="1" x14ac:dyDescent="0.25">
      <c r="A1618" s="3" t="s">
        <v>3820</v>
      </c>
      <c r="B1618" s="3" t="s">
        <v>13555</v>
      </c>
      <c r="C1618" s="3" t="s">
        <v>192</v>
      </c>
      <c r="D1618" s="3" t="s">
        <v>192</v>
      </c>
      <c r="E1618" s="3" t="s">
        <v>192</v>
      </c>
      <c r="F1618" s="3" t="s">
        <v>192</v>
      </c>
      <c r="G1618" s="3" t="s">
        <v>192</v>
      </c>
    </row>
    <row r="1619" spans="1:7" ht="45" customHeight="1" x14ac:dyDescent="0.25">
      <c r="A1619" s="3" t="s">
        <v>3820</v>
      </c>
      <c r="B1619" s="3" t="s">
        <v>13556</v>
      </c>
      <c r="C1619" s="3" t="s">
        <v>192</v>
      </c>
      <c r="D1619" s="3" t="s">
        <v>192</v>
      </c>
      <c r="E1619" s="3" t="s">
        <v>192</v>
      </c>
      <c r="F1619" s="3" t="s">
        <v>192</v>
      </c>
      <c r="G1619" s="3" t="s">
        <v>192</v>
      </c>
    </row>
    <row r="1620" spans="1:7" ht="45" customHeight="1" x14ac:dyDescent="0.25">
      <c r="A1620" s="3" t="s">
        <v>3822</v>
      </c>
      <c r="B1620" s="3" t="s">
        <v>13557</v>
      </c>
      <c r="C1620" s="3" t="s">
        <v>192</v>
      </c>
      <c r="D1620" s="3" t="s">
        <v>192</v>
      </c>
      <c r="E1620" s="3" t="s">
        <v>192</v>
      </c>
      <c r="F1620" s="3" t="s">
        <v>8310</v>
      </c>
      <c r="G1620" s="3" t="s">
        <v>2879</v>
      </c>
    </row>
    <row r="1621" spans="1:7" ht="45" customHeight="1" x14ac:dyDescent="0.25">
      <c r="A1621" s="3" t="s">
        <v>3822</v>
      </c>
      <c r="B1621" s="3" t="s">
        <v>13558</v>
      </c>
      <c r="C1621" s="3" t="s">
        <v>192</v>
      </c>
      <c r="D1621" s="3" t="s">
        <v>192</v>
      </c>
      <c r="E1621" s="3" t="s">
        <v>192</v>
      </c>
      <c r="F1621" s="3" t="s">
        <v>8312</v>
      </c>
      <c r="G1621" s="3" t="s">
        <v>3874</v>
      </c>
    </row>
    <row r="1622" spans="1:7" ht="45" customHeight="1" x14ac:dyDescent="0.25">
      <c r="A1622" s="3" t="s">
        <v>3822</v>
      </c>
      <c r="B1622" s="3" t="s">
        <v>13559</v>
      </c>
      <c r="C1622" s="3" t="s">
        <v>192</v>
      </c>
      <c r="D1622" s="3" t="s">
        <v>192</v>
      </c>
      <c r="E1622" s="3" t="s">
        <v>192</v>
      </c>
      <c r="F1622" s="3" t="s">
        <v>3829</v>
      </c>
      <c r="G1622" s="3" t="s">
        <v>3830</v>
      </c>
    </row>
    <row r="1623" spans="1:7" ht="45" customHeight="1" x14ac:dyDescent="0.25">
      <c r="A1623" s="3" t="s">
        <v>3822</v>
      </c>
      <c r="B1623" s="3" t="s">
        <v>13560</v>
      </c>
      <c r="C1623" s="3" t="s">
        <v>192</v>
      </c>
      <c r="D1623" s="3" t="s">
        <v>192</v>
      </c>
      <c r="E1623" s="3" t="s">
        <v>192</v>
      </c>
      <c r="F1623" s="3" t="s">
        <v>7452</v>
      </c>
      <c r="G1623" s="3" t="s">
        <v>7453</v>
      </c>
    </row>
    <row r="1624" spans="1:7" ht="45" customHeight="1" x14ac:dyDescent="0.25">
      <c r="A1624" s="3" t="s">
        <v>3822</v>
      </c>
      <c r="B1624" s="3" t="s">
        <v>13561</v>
      </c>
      <c r="C1624" s="3" t="s">
        <v>192</v>
      </c>
      <c r="D1624" s="3" t="s">
        <v>192</v>
      </c>
      <c r="E1624" s="3" t="s">
        <v>192</v>
      </c>
      <c r="F1624" s="3" t="s">
        <v>8316</v>
      </c>
      <c r="G1624" s="3" t="s">
        <v>3860</v>
      </c>
    </row>
    <row r="1625" spans="1:7" ht="45" customHeight="1" x14ac:dyDescent="0.25">
      <c r="A1625" s="3" t="s">
        <v>3822</v>
      </c>
      <c r="B1625" s="3" t="s">
        <v>13562</v>
      </c>
      <c r="C1625" s="3" t="s">
        <v>192</v>
      </c>
      <c r="D1625" s="3" t="s">
        <v>192</v>
      </c>
      <c r="E1625" s="3" t="s">
        <v>192</v>
      </c>
      <c r="F1625" s="3" t="s">
        <v>8318</v>
      </c>
      <c r="G1625" s="3" t="s">
        <v>8319</v>
      </c>
    </row>
    <row r="1626" spans="1:7" ht="45" customHeight="1" x14ac:dyDescent="0.25">
      <c r="A1626" s="3" t="s">
        <v>3841</v>
      </c>
      <c r="B1626" s="3" t="s">
        <v>13563</v>
      </c>
      <c r="C1626" s="3" t="s">
        <v>192</v>
      </c>
      <c r="D1626" s="3" t="s">
        <v>192</v>
      </c>
      <c r="E1626" s="3" t="s">
        <v>192</v>
      </c>
      <c r="F1626" s="3" t="s">
        <v>192</v>
      </c>
      <c r="G1626" s="3" t="s">
        <v>192</v>
      </c>
    </row>
    <row r="1627" spans="1:7" ht="45" customHeight="1" x14ac:dyDescent="0.25">
      <c r="A1627" s="3" t="s">
        <v>3841</v>
      </c>
      <c r="B1627" s="3" t="s">
        <v>13564</v>
      </c>
      <c r="C1627" s="3" t="s">
        <v>192</v>
      </c>
      <c r="D1627" s="3" t="s">
        <v>192</v>
      </c>
      <c r="E1627" s="3" t="s">
        <v>192</v>
      </c>
      <c r="F1627" s="3" t="s">
        <v>192</v>
      </c>
      <c r="G1627" s="3" t="s">
        <v>192</v>
      </c>
    </row>
    <row r="1628" spans="1:7" ht="45" customHeight="1" x14ac:dyDescent="0.25">
      <c r="A1628" s="3" t="s">
        <v>3841</v>
      </c>
      <c r="B1628" s="3" t="s">
        <v>13565</v>
      </c>
      <c r="C1628" s="3" t="s">
        <v>192</v>
      </c>
      <c r="D1628" s="3" t="s">
        <v>192</v>
      </c>
      <c r="E1628" s="3" t="s">
        <v>192</v>
      </c>
      <c r="F1628" s="3" t="s">
        <v>192</v>
      </c>
      <c r="G1628" s="3" t="s">
        <v>192</v>
      </c>
    </row>
    <row r="1629" spans="1:7" ht="45" customHeight="1" x14ac:dyDescent="0.25">
      <c r="A1629" s="3" t="s">
        <v>3841</v>
      </c>
      <c r="B1629" s="3" t="s">
        <v>13566</v>
      </c>
      <c r="C1629" s="3" t="s">
        <v>192</v>
      </c>
      <c r="D1629" s="3" t="s">
        <v>192</v>
      </c>
      <c r="E1629" s="3" t="s">
        <v>192</v>
      </c>
      <c r="F1629" s="3" t="s">
        <v>192</v>
      </c>
      <c r="G1629" s="3" t="s">
        <v>192</v>
      </c>
    </row>
    <row r="1630" spans="1:7" ht="45" customHeight="1" x14ac:dyDescent="0.25">
      <c r="A1630" s="3" t="s">
        <v>3841</v>
      </c>
      <c r="B1630" s="3" t="s">
        <v>13567</v>
      </c>
      <c r="C1630" s="3" t="s">
        <v>192</v>
      </c>
      <c r="D1630" s="3" t="s">
        <v>192</v>
      </c>
      <c r="E1630" s="3" t="s">
        <v>192</v>
      </c>
      <c r="F1630" s="3" t="s">
        <v>192</v>
      </c>
      <c r="G1630" s="3" t="s">
        <v>192</v>
      </c>
    </row>
    <row r="1631" spans="1:7" ht="45" customHeight="1" x14ac:dyDescent="0.25">
      <c r="A1631" s="3" t="s">
        <v>3841</v>
      </c>
      <c r="B1631" s="3" t="s">
        <v>13568</v>
      </c>
      <c r="C1631" s="3" t="s">
        <v>192</v>
      </c>
      <c r="D1631" s="3" t="s">
        <v>192</v>
      </c>
      <c r="E1631" s="3" t="s">
        <v>192</v>
      </c>
      <c r="F1631" s="3" t="s">
        <v>192</v>
      </c>
      <c r="G1631" s="3" t="s">
        <v>192</v>
      </c>
    </row>
    <row r="1632" spans="1:7" ht="45" customHeight="1" x14ac:dyDescent="0.25">
      <c r="A1632" s="3" t="s">
        <v>3841</v>
      </c>
      <c r="B1632" s="3" t="s">
        <v>13569</v>
      </c>
      <c r="C1632" s="3" t="s">
        <v>192</v>
      </c>
      <c r="D1632" s="3" t="s">
        <v>192</v>
      </c>
      <c r="E1632" s="3" t="s">
        <v>192</v>
      </c>
      <c r="F1632" s="3" t="s">
        <v>192</v>
      </c>
      <c r="G1632" s="3" t="s">
        <v>192</v>
      </c>
    </row>
    <row r="1633" spans="1:7" ht="45" customHeight="1" x14ac:dyDescent="0.25">
      <c r="A1633" s="3" t="s">
        <v>3841</v>
      </c>
      <c r="B1633" s="3" t="s">
        <v>13570</v>
      </c>
      <c r="C1633" s="3" t="s">
        <v>192</v>
      </c>
      <c r="D1633" s="3" t="s">
        <v>192</v>
      </c>
      <c r="E1633" s="3" t="s">
        <v>192</v>
      </c>
      <c r="F1633" s="3" t="s">
        <v>192</v>
      </c>
      <c r="G1633" s="3" t="s">
        <v>192</v>
      </c>
    </row>
    <row r="1634" spans="1:7" ht="45" customHeight="1" x14ac:dyDescent="0.25">
      <c r="A1634" s="3" t="s">
        <v>3841</v>
      </c>
      <c r="B1634" s="3" t="s">
        <v>13571</v>
      </c>
      <c r="C1634" s="3" t="s">
        <v>192</v>
      </c>
      <c r="D1634" s="3" t="s">
        <v>192</v>
      </c>
      <c r="E1634" s="3" t="s">
        <v>192</v>
      </c>
      <c r="F1634" s="3" t="s">
        <v>192</v>
      </c>
      <c r="G1634" s="3" t="s">
        <v>192</v>
      </c>
    </row>
    <row r="1635" spans="1:7" ht="45" customHeight="1" x14ac:dyDescent="0.25">
      <c r="A1635" s="3" t="s">
        <v>3843</v>
      </c>
      <c r="B1635" s="3" t="s">
        <v>13572</v>
      </c>
      <c r="C1635" s="3" t="s">
        <v>192</v>
      </c>
      <c r="D1635" s="3" t="s">
        <v>192</v>
      </c>
      <c r="E1635" s="3" t="s">
        <v>192</v>
      </c>
      <c r="F1635" s="3" t="s">
        <v>8310</v>
      </c>
      <c r="G1635" s="3" t="s">
        <v>2879</v>
      </c>
    </row>
    <row r="1636" spans="1:7" ht="45" customHeight="1" x14ac:dyDescent="0.25">
      <c r="A1636" s="3" t="s">
        <v>3843</v>
      </c>
      <c r="B1636" s="3" t="s">
        <v>13573</v>
      </c>
      <c r="C1636" s="3" t="s">
        <v>192</v>
      </c>
      <c r="D1636" s="3" t="s">
        <v>192</v>
      </c>
      <c r="E1636" s="3" t="s">
        <v>192</v>
      </c>
      <c r="F1636" s="3" t="s">
        <v>8312</v>
      </c>
      <c r="G1636" s="3" t="s">
        <v>3874</v>
      </c>
    </row>
    <row r="1637" spans="1:7" ht="45" customHeight="1" x14ac:dyDescent="0.25">
      <c r="A1637" s="3" t="s">
        <v>3843</v>
      </c>
      <c r="B1637" s="3" t="s">
        <v>13574</v>
      </c>
      <c r="C1637" s="3" t="s">
        <v>192</v>
      </c>
      <c r="D1637" s="3" t="s">
        <v>192</v>
      </c>
      <c r="E1637" s="3" t="s">
        <v>192</v>
      </c>
      <c r="F1637" s="3" t="s">
        <v>3829</v>
      </c>
      <c r="G1637" s="3" t="s">
        <v>3830</v>
      </c>
    </row>
    <row r="1638" spans="1:7" ht="45" customHeight="1" x14ac:dyDescent="0.25">
      <c r="A1638" s="3" t="s">
        <v>3843</v>
      </c>
      <c r="B1638" s="3" t="s">
        <v>13575</v>
      </c>
      <c r="C1638" s="3" t="s">
        <v>192</v>
      </c>
      <c r="D1638" s="3" t="s">
        <v>192</v>
      </c>
      <c r="E1638" s="3" t="s">
        <v>192</v>
      </c>
      <c r="F1638" s="3" t="s">
        <v>7452</v>
      </c>
      <c r="G1638" s="3" t="s">
        <v>7453</v>
      </c>
    </row>
    <row r="1639" spans="1:7" ht="45" customHeight="1" x14ac:dyDescent="0.25">
      <c r="A1639" s="3" t="s">
        <v>3843</v>
      </c>
      <c r="B1639" s="3" t="s">
        <v>13576</v>
      </c>
      <c r="C1639" s="3" t="s">
        <v>192</v>
      </c>
      <c r="D1639" s="3" t="s">
        <v>192</v>
      </c>
      <c r="E1639" s="3" t="s">
        <v>192</v>
      </c>
      <c r="F1639" s="3" t="s">
        <v>8316</v>
      </c>
      <c r="G1639" s="3" t="s">
        <v>3860</v>
      </c>
    </row>
    <row r="1640" spans="1:7" ht="45" customHeight="1" x14ac:dyDescent="0.25">
      <c r="A1640" s="3" t="s">
        <v>3843</v>
      </c>
      <c r="B1640" s="3" t="s">
        <v>13577</v>
      </c>
      <c r="C1640" s="3" t="s">
        <v>192</v>
      </c>
      <c r="D1640" s="3" t="s">
        <v>192</v>
      </c>
      <c r="E1640" s="3" t="s">
        <v>192</v>
      </c>
      <c r="F1640" s="3" t="s">
        <v>8318</v>
      </c>
      <c r="G1640" s="3" t="s">
        <v>8319</v>
      </c>
    </row>
    <row r="1641" spans="1:7" ht="45" customHeight="1" x14ac:dyDescent="0.25">
      <c r="A1641" s="3" t="s">
        <v>3856</v>
      </c>
      <c r="B1641" s="3" t="s">
        <v>13578</v>
      </c>
      <c r="C1641" s="3" t="s">
        <v>192</v>
      </c>
      <c r="D1641" s="3" t="s">
        <v>192</v>
      </c>
      <c r="E1641" s="3" t="s">
        <v>192</v>
      </c>
      <c r="F1641" s="3" t="s">
        <v>192</v>
      </c>
      <c r="G1641" s="3" t="s">
        <v>192</v>
      </c>
    </row>
    <row r="1642" spans="1:7" ht="45" customHeight="1" x14ac:dyDescent="0.25">
      <c r="A1642" s="3" t="s">
        <v>3856</v>
      </c>
      <c r="B1642" s="3" t="s">
        <v>13579</v>
      </c>
      <c r="C1642" s="3" t="s">
        <v>192</v>
      </c>
      <c r="D1642" s="3" t="s">
        <v>192</v>
      </c>
      <c r="E1642" s="3" t="s">
        <v>192</v>
      </c>
      <c r="F1642" s="3" t="s">
        <v>192</v>
      </c>
      <c r="G1642" s="3" t="s">
        <v>192</v>
      </c>
    </row>
    <row r="1643" spans="1:7" ht="45" customHeight="1" x14ac:dyDescent="0.25">
      <c r="A1643" s="3" t="s">
        <v>3856</v>
      </c>
      <c r="B1643" s="3" t="s">
        <v>13580</v>
      </c>
      <c r="C1643" s="3" t="s">
        <v>192</v>
      </c>
      <c r="D1643" s="3" t="s">
        <v>192</v>
      </c>
      <c r="E1643" s="3" t="s">
        <v>192</v>
      </c>
      <c r="F1643" s="3" t="s">
        <v>192</v>
      </c>
      <c r="G1643" s="3" t="s">
        <v>192</v>
      </c>
    </row>
    <row r="1644" spans="1:7" ht="45" customHeight="1" x14ac:dyDescent="0.25">
      <c r="A1644" s="3" t="s">
        <v>3856</v>
      </c>
      <c r="B1644" s="3" t="s">
        <v>13581</v>
      </c>
      <c r="C1644" s="3" t="s">
        <v>192</v>
      </c>
      <c r="D1644" s="3" t="s">
        <v>192</v>
      </c>
      <c r="E1644" s="3" t="s">
        <v>192</v>
      </c>
      <c r="F1644" s="3" t="s">
        <v>192</v>
      </c>
      <c r="G1644" s="3" t="s">
        <v>192</v>
      </c>
    </row>
    <row r="1645" spans="1:7" ht="45" customHeight="1" x14ac:dyDescent="0.25">
      <c r="A1645" s="3" t="s">
        <v>3856</v>
      </c>
      <c r="B1645" s="3" t="s">
        <v>13582</v>
      </c>
      <c r="C1645" s="3" t="s">
        <v>192</v>
      </c>
      <c r="D1645" s="3" t="s">
        <v>192</v>
      </c>
      <c r="E1645" s="3" t="s">
        <v>192</v>
      </c>
      <c r="F1645" s="3" t="s">
        <v>192</v>
      </c>
      <c r="G1645" s="3" t="s">
        <v>192</v>
      </c>
    </row>
    <row r="1646" spans="1:7" ht="45" customHeight="1" x14ac:dyDescent="0.25">
      <c r="A1646" s="3" t="s">
        <v>3856</v>
      </c>
      <c r="B1646" s="3" t="s">
        <v>13583</v>
      </c>
      <c r="C1646" s="3" t="s">
        <v>192</v>
      </c>
      <c r="D1646" s="3" t="s">
        <v>192</v>
      </c>
      <c r="E1646" s="3" t="s">
        <v>192</v>
      </c>
      <c r="F1646" s="3" t="s">
        <v>192</v>
      </c>
      <c r="G1646" s="3" t="s">
        <v>192</v>
      </c>
    </row>
    <row r="1647" spans="1:7" ht="45" customHeight="1" x14ac:dyDescent="0.25">
      <c r="A1647" s="3" t="s">
        <v>3856</v>
      </c>
      <c r="B1647" s="3" t="s">
        <v>13584</v>
      </c>
      <c r="C1647" s="3" t="s">
        <v>192</v>
      </c>
      <c r="D1647" s="3" t="s">
        <v>192</v>
      </c>
      <c r="E1647" s="3" t="s">
        <v>192</v>
      </c>
      <c r="F1647" s="3" t="s">
        <v>192</v>
      </c>
      <c r="G1647" s="3" t="s">
        <v>192</v>
      </c>
    </row>
    <row r="1648" spans="1:7" ht="45" customHeight="1" x14ac:dyDescent="0.25">
      <c r="A1648" s="3" t="s">
        <v>3856</v>
      </c>
      <c r="B1648" s="3" t="s">
        <v>13585</v>
      </c>
      <c r="C1648" s="3" t="s">
        <v>192</v>
      </c>
      <c r="D1648" s="3" t="s">
        <v>192</v>
      </c>
      <c r="E1648" s="3" t="s">
        <v>192</v>
      </c>
      <c r="F1648" s="3" t="s">
        <v>192</v>
      </c>
      <c r="G1648" s="3" t="s">
        <v>192</v>
      </c>
    </row>
    <row r="1649" spans="1:7" ht="45" customHeight="1" x14ac:dyDescent="0.25">
      <c r="A1649" s="3" t="s">
        <v>3856</v>
      </c>
      <c r="B1649" s="3" t="s">
        <v>13586</v>
      </c>
      <c r="C1649" s="3" t="s">
        <v>192</v>
      </c>
      <c r="D1649" s="3" t="s">
        <v>192</v>
      </c>
      <c r="E1649" s="3" t="s">
        <v>192</v>
      </c>
      <c r="F1649" s="3" t="s">
        <v>192</v>
      </c>
      <c r="G1649" s="3" t="s">
        <v>192</v>
      </c>
    </row>
    <row r="1650" spans="1:7" ht="45" customHeight="1" x14ac:dyDescent="0.25">
      <c r="A1650" s="3" t="s">
        <v>3858</v>
      </c>
      <c r="B1650" s="3" t="s">
        <v>13587</v>
      </c>
      <c r="C1650" s="3" t="s">
        <v>192</v>
      </c>
      <c r="D1650" s="3" t="s">
        <v>192</v>
      </c>
      <c r="E1650" s="3" t="s">
        <v>192</v>
      </c>
      <c r="F1650" s="3" t="s">
        <v>8310</v>
      </c>
      <c r="G1650" s="3" t="s">
        <v>2879</v>
      </c>
    </row>
    <row r="1651" spans="1:7" ht="45" customHeight="1" x14ac:dyDescent="0.25">
      <c r="A1651" s="3" t="s">
        <v>3858</v>
      </c>
      <c r="B1651" s="3" t="s">
        <v>13588</v>
      </c>
      <c r="C1651" s="3" t="s">
        <v>192</v>
      </c>
      <c r="D1651" s="3" t="s">
        <v>192</v>
      </c>
      <c r="E1651" s="3" t="s">
        <v>192</v>
      </c>
      <c r="F1651" s="3" t="s">
        <v>8312</v>
      </c>
      <c r="G1651" s="3" t="s">
        <v>3874</v>
      </c>
    </row>
    <row r="1652" spans="1:7" ht="45" customHeight="1" x14ac:dyDescent="0.25">
      <c r="A1652" s="3" t="s">
        <v>3858</v>
      </c>
      <c r="B1652" s="3" t="s">
        <v>13589</v>
      </c>
      <c r="C1652" s="3" t="s">
        <v>192</v>
      </c>
      <c r="D1652" s="3" t="s">
        <v>192</v>
      </c>
      <c r="E1652" s="3" t="s">
        <v>192</v>
      </c>
      <c r="F1652" s="3" t="s">
        <v>3829</v>
      </c>
      <c r="G1652" s="3" t="s">
        <v>3830</v>
      </c>
    </row>
    <row r="1653" spans="1:7" ht="45" customHeight="1" x14ac:dyDescent="0.25">
      <c r="A1653" s="3" t="s">
        <v>3858</v>
      </c>
      <c r="B1653" s="3" t="s">
        <v>13590</v>
      </c>
      <c r="C1653" s="3" t="s">
        <v>192</v>
      </c>
      <c r="D1653" s="3" t="s">
        <v>192</v>
      </c>
      <c r="E1653" s="3" t="s">
        <v>192</v>
      </c>
      <c r="F1653" s="3" t="s">
        <v>7452</v>
      </c>
      <c r="G1653" s="3" t="s">
        <v>7453</v>
      </c>
    </row>
    <row r="1654" spans="1:7" ht="45" customHeight="1" x14ac:dyDescent="0.25">
      <c r="A1654" s="3" t="s">
        <v>3858</v>
      </c>
      <c r="B1654" s="3" t="s">
        <v>13591</v>
      </c>
      <c r="C1654" s="3" t="s">
        <v>192</v>
      </c>
      <c r="D1654" s="3" t="s">
        <v>192</v>
      </c>
      <c r="E1654" s="3" t="s">
        <v>192</v>
      </c>
      <c r="F1654" s="3" t="s">
        <v>8316</v>
      </c>
      <c r="G1654" s="3" t="s">
        <v>3860</v>
      </c>
    </row>
    <row r="1655" spans="1:7" ht="45" customHeight="1" x14ac:dyDescent="0.25">
      <c r="A1655" s="3" t="s">
        <v>3858</v>
      </c>
      <c r="B1655" s="3" t="s">
        <v>13592</v>
      </c>
      <c r="C1655" s="3" t="s">
        <v>192</v>
      </c>
      <c r="D1655" s="3" t="s">
        <v>192</v>
      </c>
      <c r="E1655" s="3" t="s">
        <v>192</v>
      </c>
      <c r="F1655" s="3" t="s">
        <v>8318</v>
      </c>
      <c r="G1655" s="3" t="s">
        <v>8319</v>
      </c>
    </row>
    <row r="1656" spans="1:7" ht="45" customHeight="1" x14ac:dyDescent="0.25">
      <c r="A1656" s="3" t="s">
        <v>3870</v>
      </c>
      <c r="B1656" s="3" t="s">
        <v>13593</v>
      </c>
      <c r="C1656" s="3" t="s">
        <v>192</v>
      </c>
      <c r="D1656" s="3" t="s">
        <v>192</v>
      </c>
      <c r="E1656" s="3" t="s">
        <v>192</v>
      </c>
      <c r="F1656" s="3" t="s">
        <v>192</v>
      </c>
      <c r="G1656" s="3" t="s">
        <v>192</v>
      </c>
    </row>
    <row r="1657" spans="1:7" ht="45" customHeight="1" x14ac:dyDescent="0.25">
      <c r="A1657" s="3" t="s">
        <v>3870</v>
      </c>
      <c r="B1657" s="3" t="s">
        <v>13594</v>
      </c>
      <c r="C1657" s="3" t="s">
        <v>192</v>
      </c>
      <c r="D1657" s="3" t="s">
        <v>192</v>
      </c>
      <c r="E1657" s="3" t="s">
        <v>192</v>
      </c>
      <c r="F1657" s="3" t="s">
        <v>192</v>
      </c>
      <c r="G1657" s="3" t="s">
        <v>192</v>
      </c>
    </row>
    <row r="1658" spans="1:7" ht="45" customHeight="1" x14ac:dyDescent="0.25">
      <c r="A1658" s="3" t="s">
        <v>3870</v>
      </c>
      <c r="B1658" s="3" t="s">
        <v>13595</v>
      </c>
      <c r="C1658" s="3" t="s">
        <v>192</v>
      </c>
      <c r="D1658" s="3" t="s">
        <v>192</v>
      </c>
      <c r="E1658" s="3" t="s">
        <v>192</v>
      </c>
      <c r="F1658" s="3" t="s">
        <v>192</v>
      </c>
      <c r="G1658" s="3" t="s">
        <v>192</v>
      </c>
    </row>
    <row r="1659" spans="1:7" ht="45" customHeight="1" x14ac:dyDescent="0.25">
      <c r="A1659" s="3" t="s">
        <v>3870</v>
      </c>
      <c r="B1659" s="3" t="s">
        <v>13596</v>
      </c>
      <c r="C1659" s="3" t="s">
        <v>192</v>
      </c>
      <c r="D1659" s="3" t="s">
        <v>192</v>
      </c>
      <c r="E1659" s="3" t="s">
        <v>192</v>
      </c>
      <c r="F1659" s="3" t="s">
        <v>192</v>
      </c>
      <c r="G1659" s="3" t="s">
        <v>192</v>
      </c>
    </row>
    <row r="1660" spans="1:7" ht="45" customHeight="1" x14ac:dyDescent="0.25">
      <c r="A1660" s="3" t="s">
        <v>3870</v>
      </c>
      <c r="B1660" s="3" t="s">
        <v>13597</v>
      </c>
      <c r="C1660" s="3" t="s">
        <v>192</v>
      </c>
      <c r="D1660" s="3" t="s">
        <v>192</v>
      </c>
      <c r="E1660" s="3" t="s">
        <v>192</v>
      </c>
      <c r="F1660" s="3" t="s">
        <v>192</v>
      </c>
      <c r="G1660" s="3" t="s">
        <v>192</v>
      </c>
    </row>
    <row r="1661" spans="1:7" ht="45" customHeight="1" x14ac:dyDescent="0.25">
      <c r="A1661" s="3" t="s">
        <v>3870</v>
      </c>
      <c r="B1661" s="3" t="s">
        <v>13598</v>
      </c>
      <c r="C1661" s="3" t="s">
        <v>192</v>
      </c>
      <c r="D1661" s="3" t="s">
        <v>192</v>
      </c>
      <c r="E1661" s="3" t="s">
        <v>192</v>
      </c>
      <c r="F1661" s="3" t="s">
        <v>192</v>
      </c>
      <c r="G1661" s="3" t="s">
        <v>192</v>
      </c>
    </row>
    <row r="1662" spans="1:7" ht="45" customHeight="1" x14ac:dyDescent="0.25">
      <c r="A1662" s="3" t="s">
        <v>3870</v>
      </c>
      <c r="B1662" s="3" t="s">
        <v>13599</v>
      </c>
      <c r="C1662" s="3" t="s">
        <v>192</v>
      </c>
      <c r="D1662" s="3" t="s">
        <v>192</v>
      </c>
      <c r="E1662" s="3" t="s">
        <v>192</v>
      </c>
      <c r="F1662" s="3" t="s">
        <v>192</v>
      </c>
      <c r="G1662" s="3" t="s">
        <v>192</v>
      </c>
    </row>
    <row r="1663" spans="1:7" ht="45" customHeight="1" x14ac:dyDescent="0.25">
      <c r="A1663" s="3" t="s">
        <v>3870</v>
      </c>
      <c r="B1663" s="3" t="s">
        <v>13600</v>
      </c>
      <c r="C1663" s="3" t="s">
        <v>192</v>
      </c>
      <c r="D1663" s="3" t="s">
        <v>192</v>
      </c>
      <c r="E1663" s="3" t="s">
        <v>192</v>
      </c>
      <c r="F1663" s="3" t="s">
        <v>192</v>
      </c>
      <c r="G1663" s="3" t="s">
        <v>192</v>
      </c>
    </row>
    <row r="1664" spans="1:7" ht="45" customHeight="1" x14ac:dyDescent="0.25">
      <c r="A1664" s="3" t="s">
        <v>3870</v>
      </c>
      <c r="B1664" s="3" t="s">
        <v>13601</v>
      </c>
      <c r="C1664" s="3" t="s">
        <v>192</v>
      </c>
      <c r="D1664" s="3" t="s">
        <v>192</v>
      </c>
      <c r="E1664" s="3" t="s">
        <v>192</v>
      </c>
      <c r="F1664" s="3" t="s">
        <v>192</v>
      </c>
      <c r="G1664" s="3" t="s">
        <v>192</v>
      </c>
    </row>
    <row r="1665" spans="1:7" ht="45" customHeight="1" x14ac:dyDescent="0.25">
      <c r="A1665" s="3" t="s">
        <v>3872</v>
      </c>
      <c r="B1665" s="3" t="s">
        <v>13602</v>
      </c>
      <c r="C1665" s="3" t="s">
        <v>192</v>
      </c>
      <c r="D1665" s="3" t="s">
        <v>192</v>
      </c>
      <c r="E1665" s="3" t="s">
        <v>192</v>
      </c>
      <c r="F1665" s="3" t="s">
        <v>8310</v>
      </c>
      <c r="G1665" s="3" t="s">
        <v>2879</v>
      </c>
    </row>
    <row r="1666" spans="1:7" ht="45" customHeight="1" x14ac:dyDescent="0.25">
      <c r="A1666" s="3" t="s">
        <v>3872</v>
      </c>
      <c r="B1666" s="3" t="s">
        <v>13603</v>
      </c>
      <c r="C1666" s="3" t="s">
        <v>192</v>
      </c>
      <c r="D1666" s="3" t="s">
        <v>192</v>
      </c>
      <c r="E1666" s="3" t="s">
        <v>192</v>
      </c>
      <c r="F1666" s="3" t="s">
        <v>8312</v>
      </c>
      <c r="G1666" s="3" t="s">
        <v>3874</v>
      </c>
    </row>
    <row r="1667" spans="1:7" ht="45" customHeight="1" x14ac:dyDescent="0.25">
      <c r="A1667" s="3" t="s">
        <v>3872</v>
      </c>
      <c r="B1667" s="3" t="s">
        <v>13604</v>
      </c>
      <c r="C1667" s="3" t="s">
        <v>192</v>
      </c>
      <c r="D1667" s="3" t="s">
        <v>192</v>
      </c>
      <c r="E1667" s="3" t="s">
        <v>192</v>
      </c>
      <c r="F1667" s="3" t="s">
        <v>3829</v>
      </c>
      <c r="G1667" s="3" t="s">
        <v>3830</v>
      </c>
    </row>
    <row r="1668" spans="1:7" ht="45" customHeight="1" x14ac:dyDescent="0.25">
      <c r="A1668" s="3" t="s">
        <v>3872</v>
      </c>
      <c r="B1668" s="3" t="s">
        <v>13605</v>
      </c>
      <c r="C1668" s="3" t="s">
        <v>192</v>
      </c>
      <c r="D1668" s="3" t="s">
        <v>192</v>
      </c>
      <c r="E1668" s="3" t="s">
        <v>192</v>
      </c>
      <c r="F1668" s="3" t="s">
        <v>7452</v>
      </c>
      <c r="G1668" s="3" t="s">
        <v>7453</v>
      </c>
    </row>
    <row r="1669" spans="1:7" ht="45" customHeight="1" x14ac:dyDescent="0.25">
      <c r="A1669" s="3" t="s">
        <v>3872</v>
      </c>
      <c r="B1669" s="3" t="s">
        <v>13606</v>
      </c>
      <c r="C1669" s="3" t="s">
        <v>192</v>
      </c>
      <c r="D1669" s="3" t="s">
        <v>192</v>
      </c>
      <c r="E1669" s="3" t="s">
        <v>192</v>
      </c>
      <c r="F1669" s="3" t="s">
        <v>8316</v>
      </c>
      <c r="G1669" s="3" t="s">
        <v>3860</v>
      </c>
    </row>
    <row r="1670" spans="1:7" ht="45" customHeight="1" x14ac:dyDescent="0.25">
      <c r="A1670" s="3" t="s">
        <v>3872</v>
      </c>
      <c r="B1670" s="3" t="s">
        <v>13607</v>
      </c>
      <c r="C1670" s="3" t="s">
        <v>192</v>
      </c>
      <c r="D1670" s="3" t="s">
        <v>192</v>
      </c>
      <c r="E1670" s="3" t="s">
        <v>192</v>
      </c>
      <c r="F1670" s="3" t="s">
        <v>8318</v>
      </c>
      <c r="G1670" s="3" t="s">
        <v>8319</v>
      </c>
    </row>
    <row r="1671" spans="1:7" ht="45" customHeight="1" x14ac:dyDescent="0.25">
      <c r="A1671" s="3" t="s">
        <v>3882</v>
      </c>
      <c r="B1671" s="3" t="s">
        <v>13608</v>
      </c>
      <c r="C1671" s="3" t="s">
        <v>192</v>
      </c>
      <c r="D1671" s="3" t="s">
        <v>192</v>
      </c>
      <c r="E1671" s="3" t="s">
        <v>192</v>
      </c>
      <c r="F1671" s="3" t="s">
        <v>192</v>
      </c>
      <c r="G1671" s="3" t="s">
        <v>192</v>
      </c>
    </row>
    <row r="1672" spans="1:7" ht="45" customHeight="1" x14ac:dyDescent="0.25">
      <c r="A1672" s="3" t="s">
        <v>3882</v>
      </c>
      <c r="B1672" s="3" t="s">
        <v>13609</v>
      </c>
      <c r="C1672" s="3" t="s">
        <v>192</v>
      </c>
      <c r="D1672" s="3" t="s">
        <v>192</v>
      </c>
      <c r="E1672" s="3" t="s">
        <v>192</v>
      </c>
      <c r="F1672" s="3" t="s">
        <v>192</v>
      </c>
      <c r="G1672" s="3" t="s">
        <v>192</v>
      </c>
    </row>
    <row r="1673" spans="1:7" ht="45" customHeight="1" x14ac:dyDescent="0.25">
      <c r="A1673" s="3" t="s">
        <v>3882</v>
      </c>
      <c r="B1673" s="3" t="s">
        <v>13610</v>
      </c>
      <c r="C1673" s="3" t="s">
        <v>192</v>
      </c>
      <c r="D1673" s="3" t="s">
        <v>192</v>
      </c>
      <c r="E1673" s="3" t="s">
        <v>192</v>
      </c>
      <c r="F1673" s="3" t="s">
        <v>192</v>
      </c>
      <c r="G1673" s="3" t="s">
        <v>192</v>
      </c>
    </row>
    <row r="1674" spans="1:7" ht="45" customHeight="1" x14ac:dyDescent="0.25">
      <c r="A1674" s="3" t="s">
        <v>3882</v>
      </c>
      <c r="B1674" s="3" t="s">
        <v>13611</v>
      </c>
      <c r="C1674" s="3" t="s">
        <v>192</v>
      </c>
      <c r="D1674" s="3" t="s">
        <v>192</v>
      </c>
      <c r="E1674" s="3" t="s">
        <v>192</v>
      </c>
      <c r="F1674" s="3" t="s">
        <v>192</v>
      </c>
      <c r="G1674" s="3" t="s">
        <v>192</v>
      </c>
    </row>
    <row r="1675" spans="1:7" ht="45" customHeight="1" x14ac:dyDescent="0.25">
      <c r="A1675" s="3" t="s">
        <v>3882</v>
      </c>
      <c r="B1675" s="3" t="s">
        <v>13612</v>
      </c>
      <c r="C1675" s="3" t="s">
        <v>192</v>
      </c>
      <c r="D1675" s="3" t="s">
        <v>192</v>
      </c>
      <c r="E1675" s="3" t="s">
        <v>192</v>
      </c>
      <c r="F1675" s="3" t="s">
        <v>192</v>
      </c>
      <c r="G1675" s="3" t="s">
        <v>192</v>
      </c>
    </row>
    <row r="1676" spans="1:7" ht="45" customHeight="1" x14ac:dyDescent="0.25">
      <c r="A1676" s="3" t="s">
        <v>3882</v>
      </c>
      <c r="B1676" s="3" t="s">
        <v>13613</v>
      </c>
      <c r="C1676" s="3" t="s">
        <v>192</v>
      </c>
      <c r="D1676" s="3" t="s">
        <v>192</v>
      </c>
      <c r="E1676" s="3" t="s">
        <v>192</v>
      </c>
      <c r="F1676" s="3" t="s">
        <v>192</v>
      </c>
      <c r="G1676" s="3" t="s">
        <v>192</v>
      </c>
    </row>
    <row r="1677" spans="1:7" ht="45" customHeight="1" x14ac:dyDescent="0.25">
      <c r="A1677" s="3" t="s">
        <v>3882</v>
      </c>
      <c r="B1677" s="3" t="s">
        <v>13614</v>
      </c>
      <c r="C1677" s="3" t="s">
        <v>192</v>
      </c>
      <c r="D1677" s="3" t="s">
        <v>192</v>
      </c>
      <c r="E1677" s="3" t="s">
        <v>192</v>
      </c>
      <c r="F1677" s="3" t="s">
        <v>192</v>
      </c>
      <c r="G1677" s="3" t="s">
        <v>192</v>
      </c>
    </row>
    <row r="1678" spans="1:7" ht="45" customHeight="1" x14ac:dyDescent="0.25">
      <c r="A1678" s="3" t="s">
        <v>3882</v>
      </c>
      <c r="B1678" s="3" t="s">
        <v>13615</v>
      </c>
      <c r="C1678" s="3" t="s">
        <v>192</v>
      </c>
      <c r="D1678" s="3" t="s">
        <v>192</v>
      </c>
      <c r="E1678" s="3" t="s">
        <v>192</v>
      </c>
      <c r="F1678" s="3" t="s">
        <v>192</v>
      </c>
      <c r="G1678" s="3" t="s">
        <v>192</v>
      </c>
    </row>
    <row r="1679" spans="1:7" ht="45" customHeight="1" x14ac:dyDescent="0.25">
      <c r="A1679" s="3" t="s">
        <v>3882</v>
      </c>
      <c r="B1679" s="3" t="s">
        <v>13616</v>
      </c>
      <c r="C1679" s="3" t="s">
        <v>192</v>
      </c>
      <c r="D1679" s="3" t="s">
        <v>192</v>
      </c>
      <c r="E1679" s="3" t="s">
        <v>192</v>
      </c>
      <c r="F1679" s="3" t="s">
        <v>192</v>
      </c>
      <c r="G1679" s="3" t="s">
        <v>192</v>
      </c>
    </row>
    <row r="1680" spans="1:7" ht="45" customHeight="1" x14ac:dyDescent="0.25">
      <c r="A1680" s="3" t="s">
        <v>3884</v>
      </c>
      <c r="B1680" s="3" t="s">
        <v>13617</v>
      </c>
      <c r="C1680" s="3" t="s">
        <v>192</v>
      </c>
      <c r="D1680" s="3" t="s">
        <v>192</v>
      </c>
      <c r="E1680" s="3" t="s">
        <v>192</v>
      </c>
      <c r="F1680" s="3" t="s">
        <v>7225</v>
      </c>
      <c r="G1680" s="3" t="s">
        <v>7226</v>
      </c>
    </row>
    <row r="1681" spans="1:7" ht="45" customHeight="1" x14ac:dyDescent="0.25">
      <c r="A1681" s="3" t="s">
        <v>3884</v>
      </c>
      <c r="B1681" s="3" t="s">
        <v>13618</v>
      </c>
      <c r="C1681" s="3" t="s">
        <v>8382</v>
      </c>
      <c r="D1681" s="3" t="s">
        <v>3892</v>
      </c>
      <c r="E1681" s="3" t="s">
        <v>3893</v>
      </c>
      <c r="F1681" s="3" t="s">
        <v>192</v>
      </c>
      <c r="G1681" s="3" t="s">
        <v>3894</v>
      </c>
    </row>
    <row r="1682" spans="1:7" ht="45" customHeight="1" x14ac:dyDescent="0.25">
      <c r="A1682" s="3" t="s">
        <v>3904</v>
      </c>
      <c r="B1682" s="3" t="s">
        <v>13619</v>
      </c>
      <c r="C1682" s="3" t="s">
        <v>192</v>
      </c>
      <c r="D1682" s="3" t="s">
        <v>192</v>
      </c>
      <c r="E1682" s="3" t="s">
        <v>192</v>
      </c>
      <c r="F1682" s="3" t="s">
        <v>8310</v>
      </c>
      <c r="G1682" s="3" t="s">
        <v>2879</v>
      </c>
    </row>
    <row r="1683" spans="1:7" ht="45" customHeight="1" x14ac:dyDescent="0.25">
      <c r="A1683" s="3" t="s">
        <v>3904</v>
      </c>
      <c r="B1683" s="3" t="s">
        <v>13620</v>
      </c>
      <c r="C1683" s="3" t="s">
        <v>192</v>
      </c>
      <c r="D1683" s="3" t="s">
        <v>192</v>
      </c>
      <c r="E1683" s="3" t="s">
        <v>192</v>
      </c>
      <c r="F1683" s="3" t="s">
        <v>8312</v>
      </c>
      <c r="G1683" s="3" t="s">
        <v>3874</v>
      </c>
    </row>
    <row r="1684" spans="1:7" ht="45" customHeight="1" x14ac:dyDescent="0.25">
      <c r="A1684" s="3" t="s">
        <v>3904</v>
      </c>
      <c r="B1684" s="3" t="s">
        <v>13621</v>
      </c>
      <c r="C1684" s="3" t="s">
        <v>192</v>
      </c>
      <c r="D1684" s="3" t="s">
        <v>192</v>
      </c>
      <c r="E1684" s="3" t="s">
        <v>192</v>
      </c>
      <c r="F1684" s="3" t="s">
        <v>3829</v>
      </c>
      <c r="G1684" s="3" t="s">
        <v>3830</v>
      </c>
    </row>
    <row r="1685" spans="1:7" ht="45" customHeight="1" x14ac:dyDescent="0.25">
      <c r="A1685" s="3" t="s">
        <v>3904</v>
      </c>
      <c r="B1685" s="3" t="s">
        <v>13622</v>
      </c>
      <c r="C1685" s="3" t="s">
        <v>192</v>
      </c>
      <c r="D1685" s="3" t="s">
        <v>192</v>
      </c>
      <c r="E1685" s="3" t="s">
        <v>192</v>
      </c>
      <c r="F1685" s="3" t="s">
        <v>7452</v>
      </c>
      <c r="G1685" s="3" t="s">
        <v>7453</v>
      </c>
    </row>
    <row r="1686" spans="1:7" ht="45" customHeight="1" x14ac:dyDescent="0.25">
      <c r="A1686" s="3" t="s">
        <v>3904</v>
      </c>
      <c r="B1686" s="3" t="s">
        <v>13623</v>
      </c>
      <c r="C1686" s="3" t="s">
        <v>192</v>
      </c>
      <c r="D1686" s="3" t="s">
        <v>192</v>
      </c>
      <c r="E1686" s="3" t="s">
        <v>192</v>
      </c>
      <c r="F1686" s="3" t="s">
        <v>8316</v>
      </c>
      <c r="G1686" s="3" t="s">
        <v>3860</v>
      </c>
    </row>
    <row r="1687" spans="1:7" ht="45" customHeight="1" x14ac:dyDescent="0.25">
      <c r="A1687" s="3" t="s">
        <v>3904</v>
      </c>
      <c r="B1687" s="3" t="s">
        <v>13624</v>
      </c>
      <c r="C1687" s="3" t="s">
        <v>192</v>
      </c>
      <c r="D1687" s="3" t="s">
        <v>192</v>
      </c>
      <c r="E1687" s="3" t="s">
        <v>192</v>
      </c>
      <c r="F1687" s="3" t="s">
        <v>8318</v>
      </c>
      <c r="G1687" s="3" t="s">
        <v>8319</v>
      </c>
    </row>
    <row r="1688" spans="1:7" ht="45" customHeight="1" x14ac:dyDescent="0.25">
      <c r="A1688" s="3" t="s">
        <v>3917</v>
      </c>
      <c r="B1688" s="3" t="s">
        <v>13625</v>
      </c>
      <c r="C1688" s="3" t="s">
        <v>192</v>
      </c>
      <c r="D1688" s="3" t="s">
        <v>192</v>
      </c>
      <c r="E1688" s="3" t="s">
        <v>192</v>
      </c>
      <c r="F1688" s="3" t="s">
        <v>7225</v>
      </c>
      <c r="G1688" s="3" t="s">
        <v>7226</v>
      </c>
    </row>
    <row r="1689" spans="1:7" ht="45" customHeight="1" x14ac:dyDescent="0.25">
      <c r="A1689" s="3" t="s">
        <v>3917</v>
      </c>
      <c r="B1689" s="3" t="s">
        <v>13626</v>
      </c>
      <c r="C1689" s="3" t="s">
        <v>8382</v>
      </c>
      <c r="D1689" s="3" t="s">
        <v>3892</v>
      </c>
      <c r="E1689" s="3" t="s">
        <v>3893</v>
      </c>
      <c r="F1689" s="3" t="s">
        <v>192</v>
      </c>
      <c r="G1689" s="3" t="s">
        <v>3894</v>
      </c>
    </row>
    <row r="1690" spans="1:7" ht="45" customHeight="1" x14ac:dyDescent="0.25">
      <c r="A1690" s="3" t="s">
        <v>3932</v>
      </c>
      <c r="B1690" s="3" t="s">
        <v>13627</v>
      </c>
      <c r="C1690" s="3" t="s">
        <v>192</v>
      </c>
      <c r="D1690" s="3" t="s">
        <v>192</v>
      </c>
      <c r="E1690" s="3" t="s">
        <v>192</v>
      </c>
      <c r="F1690" s="3" t="s">
        <v>8397</v>
      </c>
      <c r="G1690" s="3" t="s">
        <v>8398</v>
      </c>
    </row>
    <row r="1691" spans="1:7" ht="45" customHeight="1" x14ac:dyDescent="0.25">
      <c r="A1691" s="3" t="s">
        <v>3932</v>
      </c>
      <c r="B1691" s="3" t="s">
        <v>13628</v>
      </c>
      <c r="C1691" s="3" t="s">
        <v>192</v>
      </c>
      <c r="D1691" s="3" t="s">
        <v>192</v>
      </c>
      <c r="E1691" s="3" t="s">
        <v>192</v>
      </c>
      <c r="F1691" s="3" t="s">
        <v>8400</v>
      </c>
      <c r="G1691" s="3" t="s">
        <v>8401</v>
      </c>
    </row>
    <row r="1692" spans="1:7" ht="45" customHeight="1" x14ac:dyDescent="0.25">
      <c r="A1692" s="3" t="s">
        <v>3932</v>
      </c>
      <c r="B1692" s="3" t="s">
        <v>13629</v>
      </c>
      <c r="C1692" s="3" t="s">
        <v>192</v>
      </c>
      <c r="D1692" s="3" t="s">
        <v>192</v>
      </c>
      <c r="E1692" s="3" t="s">
        <v>192</v>
      </c>
      <c r="F1692" s="3" t="s">
        <v>3939</v>
      </c>
      <c r="G1692" s="3" t="s">
        <v>3940</v>
      </c>
    </row>
    <row r="1693" spans="1:7" ht="45" customHeight="1" x14ac:dyDescent="0.25">
      <c r="A1693" s="3" t="s">
        <v>3932</v>
      </c>
      <c r="B1693" s="3" t="s">
        <v>13630</v>
      </c>
      <c r="C1693" s="3" t="s">
        <v>192</v>
      </c>
      <c r="D1693" s="3" t="s">
        <v>192</v>
      </c>
      <c r="E1693" s="3" t="s">
        <v>192</v>
      </c>
      <c r="F1693" s="3" t="s">
        <v>8404</v>
      </c>
      <c r="G1693" s="3" t="s">
        <v>8405</v>
      </c>
    </row>
    <row r="1694" spans="1:7" ht="45" customHeight="1" x14ac:dyDescent="0.25">
      <c r="A1694" s="3" t="s">
        <v>3950</v>
      </c>
      <c r="B1694" s="3" t="s">
        <v>13631</v>
      </c>
      <c r="C1694" s="3" t="s">
        <v>192</v>
      </c>
      <c r="D1694" s="3" t="s">
        <v>192</v>
      </c>
      <c r="E1694" s="3" t="s">
        <v>192</v>
      </c>
      <c r="F1694" s="3" t="s">
        <v>192</v>
      </c>
      <c r="G1694" s="3" t="s">
        <v>192</v>
      </c>
    </row>
    <row r="1695" spans="1:7" ht="45" customHeight="1" x14ac:dyDescent="0.25">
      <c r="A1695" s="3" t="s">
        <v>3950</v>
      </c>
      <c r="B1695" s="3" t="s">
        <v>13632</v>
      </c>
      <c r="C1695" s="3" t="s">
        <v>192</v>
      </c>
      <c r="D1695" s="3" t="s">
        <v>192</v>
      </c>
      <c r="E1695" s="3" t="s">
        <v>192</v>
      </c>
      <c r="F1695" s="3" t="s">
        <v>192</v>
      </c>
      <c r="G1695" s="3" t="s">
        <v>192</v>
      </c>
    </row>
    <row r="1696" spans="1:7" ht="45" customHeight="1" x14ac:dyDescent="0.25">
      <c r="A1696" s="3" t="s">
        <v>3950</v>
      </c>
      <c r="B1696" s="3" t="s">
        <v>13633</v>
      </c>
      <c r="C1696" s="3" t="s">
        <v>192</v>
      </c>
      <c r="D1696" s="3" t="s">
        <v>192</v>
      </c>
      <c r="E1696" s="3" t="s">
        <v>192</v>
      </c>
      <c r="F1696" s="3" t="s">
        <v>192</v>
      </c>
      <c r="G1696" s="3" t="s">
        <v>192</v>
      </c>
    </row>
    <row r="1697" spans="1:7" ht="45" customHeight="1" x14ac:dyDescent="0.25">
      <c r="A1697" s="3" t="s">
        <v>3950</v>
      </c>
      <c r="B1697" s="3" t="s">
        <v>13634</v>
      </c>
      <c r="C1697" s="3" t="s">
        <v>192</v>
      </c>
      <c r="D1697" s="3" t="s">
        <v>192</v>
      </c>
      <c r="E1697" s="3" t="s">
        <v>192</v>
      </c>
      <c r="F1697" s="3" t="s">
        <v>192</v>
      </c>
      <c r="G1697" s="3" t="s">
        <v>192</v>
      </c>
    </row>
    <row r="1698" spans="1:7" ht="45" customHeight="1" x14ac:dyDescent="0.25">
      <c r="A1698" s="3" t="s">
        <v>3950</v>
      </c>
      <c r="B1698" s="3" t="s">
        <v>13635</v>
      </c>
      <c r="C1698" s="3" t="s">
        <v>192</v>
      </c>
      <c r="D1698" s="3" t="s">
        <v>192</v>
      </c>
      <c r="E1698" s="3" t="s">
        <v>192</v>
      </c>
      <c r="F1698" s="3" t="s">
        <v>192</v>
      </c>
      <c r="G1698" s="3" t="s">
        <v>192</v>
      </c>
    </row>
    <row r="1699" spans="1:7" ht="45" customHeight="1" x14ac:dyDescent="0.25">
      <c r="A1699" s="3" t="s">
        <v>3950</v>
      </c>
      <c r="B1699" s="3" t="s">
        <v>13636</v>
      </c>
      <c r="C1699" s="3" t="s">
        <v>192</v>
      </c>
      <c r="D1699" s="3" t="s">
        <v>192</v>
      </c>
      <c r="E1699" s="3" t="s">
        <v>192</v>
      </c>
      <c r="F1699" s="3" t="s">
        <v>192</v>
      </c>
      <c r="G1699" s="3" t="s">
        <v>192</v>
      </c>
    </row>
    <row r="1700" spans="1:7" ht="45" customHeight="1" x14ac:dyDescent="0.25">
      <c r="A1700" s="3" t="s">
        <v>3950</v>
      </c>
      <c r="B1700" s="3" t="s">
        <v>13637</v>
      </c>
      <c r="C1700" s="3" t="s">
        <v>192</v>
      </c>
      <c r="D1700" s="3" t="s">
        <v>192</v>
      </c>
      <c r="E1700" s="3" t="s">
        <v>192</v>
      </c>
      <c r="F1700" s="3" t="s">
        <v>192</v>
      </c>
      <c r="G1700" s="3" t="s">
        <v>192</v>
      </c>
    </row>
    <row r="1701" spans="1:7" ht="45" customHeight="1" x14ac:dyDescent="0.25">
      <c r="A1701" s="3" t="s">
        <v>3950</v>
      </c>
      <c r="B1701" s="3" t="s">
        <v>13638</v>
      </c>
      <c r="C1701" s="3" t="s">
        <v>192</v>
      </c>
      <c r="D1701" s="3" t="s">
        <v>192</v>
      </c>
      <c r="E1701" s="3" t="s">
        <v>192</v>
      </c>
      <c r="F1701" s="3" t="s">
        <v>192</v>
      </c>
      <c r="G1701" s="3" t="s">
        <v>192</v>
      </c>
    </row>
    <row r="1702" spans="1:7" ht="45" customHeight="1" x14ac:dyDescent="0.25">
      <c r="A1702" s="3" t="s">
        <v>3950</v>
      </c>
      <c r="B1702" s="3" t="s">
        <v>13639</v>
      </c>
      <c r="C1702" s="3" t="s">
        <v>192</v>
      </c>
      <c r="D1702" s="3" t="s">
        <v>192</v>
      </c>
      <c r="E1702" s="3" t="s">
        <v>192</v>
      </c>
      <c r="F1702" s="3" t="s">
        <v>192</v>
      </c>
      <c r="G1702" s="3" t="s">
        <v>192</v>
      </c>
    </row>
    <row r="1703" spans="1:7" ht="45" customHeight="1" x14ac:dyDescent="0.25">
      <c r="A1703" s="3" t="s">
        <v>3952</v>
      </c>
      <c r="B1703" s="3" t="s">
        <v>13640</v>
      </c>
      <c r="C1703" s="3" t="s">
        <v>192</v>
      </c>
      <c r="D1703" s="3" t="s">
        <v>192</v>
      </c>
      <c r="E1703" s="3" t="s">
        <v>192</v>
      </c>
      <c r="F1703" s="3" t="s">
        <v>8416</v>
      </c>
      <c r="G1703" s="3" t="s">
        <v>8417</v>
      </c>
    </row>
    <row r="1704" spans="1:7" ht="45" customHeight="1" x14ac:dyDescent="0.25">
      <c r="A1704" s="3" t="s">
        <v>3952</v>
      </c>
      <c r="B1704" s="3" t="s">
        <v>13641</v>
      </c>
      <c r="C1704" s="3" t="s">
        <v>192</v>
      </c>
      <c r="D1704" s="3" t="s">
        <v>192</v>
      </c>
      <c r="E1704" s="3" t="s">
        <v>192</v>
      </c>
      <c r="F1704" s="3" t="s">
        <v>3959</v>
      </c>
      <c r="G1704" s="3" t="s">
        <v>3960</v>
      </c>
    </row>
    <row r="1705" spans="1:7" ht="45" customHeight="1" x14ac:dyDescent="0.25">
      <c r="A1705" s="3" t="s">
        <v>3970</v>
      </c>
      <c r="B1705" s="3" t="s">
        <v>13642</v>
      </c>
      <c r="C1705" s="3" t="s">
        <v>192</v>
      </c>
      <c r="D1705" s="3" t="s">
        <v>192</v>
      </c>
      <c r="E1705" s="3" t="s">
        <v>192</v>
      </c>
      <c r="F1705" s="3" t="s">
        <v>3829</v>
      </c>
      <c r="G1705" s="3" t="s">
        <v>3830</v>
      </c>
    </row>
    <row r="1706" spans="1:7" ht="45" customHeight="1" x14ac:dyDescent="0.25">
      <c r="A1706" s="3" t="s">
        <v>3970</v>
      </c>
      <c r="B1706" s="3" t="s">
        <v>13643</v>
      </c>
      <c r="C1706" s="3" t="s">
        <v>192</v>
      </c>
      <c r="D1706" s="3" t="s">
        <v>192</v>
      </c>
      <c r="E1706" s="3" t="s">
        <v>192</v>
      </c>
      <c r="F1706" s="3" t="s">
        <v>3859</v>
      </c>
      <c r="G1706" s="3" t="s">
        <v>3860</v>
      </c>
    </row>
    <row r="1707" spans="1:7" ht="45" customHeight="1" x14ac:dyDescent="0.25">
      <c r="A1707" s="3" t="s">
        <v>3970</v>
      </c>
      <c r="B1707" s="3" t="s">
        <v>13644</v>
      </c>
      <c r="C1707" s="3" t="s">
        <v>192</v>
      </c>
      <c r="D1707" s="3" t="s">
        <v>192</v>
      </c>
      <c r="E1707" s="3" t="s">
        <v>192</v>
      </c>
      <c r="F1707" s="3" t="s">
        <v>8425</v>
      </c>
      <c r="G1707" s="3" t="s">
        <v>8426</v>
      </c>
    </row>
    <row r="1708" spans="1:7" ht="45" customHeight="1" x14ac:dyDescent="0.25">
      <c r="A1708" s="3" t="s">
        <v>3970</v>
      </c>
      <c r="B1708" s="3" t="s">
        <v>13645</v>
      </c>
      <c r="C1708" s="3" t="s">
        <v>192</v>
      </c>
      <c r="D1708" s="3" t="s">
        <v>192</v>
      </c>
      <c r="E1708" s="3" t="s">
        <v>192</v>
      </c>
      <c r="F1708" s="3" t="s">
        <v>7452</v>
      </c>
      <c r="G1708" s="3" t="s">
        <v>7453</v>
      </c>
    </row>
    <row r="1709" spans="1:7" ht="45" customHeight="1" x14ac:dyDescent="0.25">
      <c r="A1709" s="3" t="s">
        <v>3970</v>
      </c>
      <c r="B1709" s="3" t="s">
        <v>13646</v>
      </c>
      <c r="C1709" s="3" t="s">
        <v>192</v>
      </c>
      <c r="D1709" s="3" t="s">
        <v>192</v>
      </c>
      <c r="E1709" s="3" t="s">
        <v>192</v>
      </c>
      <c r="F1709" s="3" t="s">
        <v>8312</v>
      </c>
      <c r="G1709" s="3" t="s">
        <v>3874</v>
      </c>
    </row>
    <row r="1710" spans="1:7" ht="45" customHeight="1" x14ac:dyDescent="0.25">
      <c r="A1710" s="3" t="s">
        <v>3980</v>
      </c>
      <c r="B1710" s="3" t="s">
        <v>13647</v>
      </c>
      <c r="C1710" s="3" t="s">
        <v>192</v>
      </c>
      <c r="D1710" s="3" t="s">
        <v>192</v>
      </c>
      <c r="E1710" s="3" t="s">
        <v>192</v>
      </c>
      <c r="F1710" s="3" t="s">
        <v>192</v>
      </c>
      <c r="G1710" s="3" t="s">
        <v>192</v>
      </c>
    </row>
    <row r="1711" spans="1:7" ht="45" customHeight="1" x14ac:dyDescent="0.25">
      <c r="A1711" s="3" t="s">
        <v>3980</v>
      </c>
      <c r="B1711" s="3" t="s">
        <v>13648</v>
      </c>
      <c r="C1711" s="3" t="s">
        <v>192</v>
      </c>
      <c r="D1711" s="3" t="s">
        <v>192</v>
      </c>
      <c r="E1711" s="3" t="s">
        <v>192</v>
      </c>
      <c r="F1711" s="3" t="s">
        <v>192</v>
      </c>
      <c r="G1711" s="3" t="s">
        <v>192</v>
      </c>
    </row>
    <row r="1712" spans="1:7" ht="45" customHeight="1" x14ac:dyDescent="0.25">
      <c r="A1712" s="3" t="s">
        <v>3980</v>
      </c>
      <c r="B1712" s="3" t="s">
        <v>13649</v>
      </c>
      <c r="C1712" s="3" t="s">
        <v>192</v>
      </c>
      <c r="D1712" s="3" t="s">
        <v>192</v>
      </c>
      <c r="E1712" s="3" t="s">
        <v>192</v>
      </c>
      <c r="F1712" s="3" t="s">
        <v>192</v>
      </c>
      <c r="G1712" s="3" t="s">
        <v>192</v>
      </c>
    </row>
    <row r="1713" spans="1:7" ht="45" customHeight="1" x14ac:dyDescent="0.25">
      <c r="A1713" s="3" t="s">
        <v>3980</v>
      </c>
      <c r="B1713" s="3" t="s">
        <v>13650</v>
      </c>
      <c r="C1713" s="3" t="s">
        <v>192</v>
      </c>
      <c r="D1713" s="3" t="s">
        <v>192</v>
      </c>
      <c r="E1713" s="3" t="s">
        <v>192</v>
      </c>
      <c r="F1713" s="3" t="s">
        <v>192</v>
      </c>
      <c r="G1713" s="3" t="s">
        <v>192</v>
      </c>
    </row>
    <row r="1714" spans="1:7" ht="45" customHeight="1" x14ac:dyDescent="0.25">
      <c r="A1714" s="3" t="s">
        <v>3980</v>
      </c>
      <c r="B1714" s="3" t="s">
        <v>13651</v>
      </c>
      <c r="C1714" s="3" t="s">
        <v>192</v>
      </c>
      <c r="D1714" s="3" t="s">
        <v>192</v>
      </c>
      <c r="E1714" s="3" t="s">
        <v>192</v>
      </c>
      <c r="F1714" s="3" t="s">
        <v>192</v>
      </c>
      <c r="G1714" s="3" t="s">
        <v>192</v>
      </c>
    </row>
    <row r="1715" spans="1:7" ht="45" customHeight="1" x14ac:dyDescent="0.25">
      <c r="A1715" s="3" t="s">
        <v>3980</v>
      </c>
      <c r="B1715" s="3" t="s">
        <v>13652</v>
      </c>
      <c r="C1715" s="3" t="s">
        <v>192</v>
      </c>
      <c r="D1715" s="3" t="s">
        <v>192</v>
      </c>
      <c r="E1715" s="3" t="s">
        <v>192</v>
      </c>
      <c r="F1715" s="3" t="s">
        <v>192</v>
      </c>
      <c r="G1715" s="3" t="s">
        <v>192</v>
      </c>
    </row>
    <row r="1716" spans="1:7" ht="45" customHeight="1" x14ac:dyDescent="0.25">
      <c r="A1716" s="3" t="s">
        <v>3980</v>
      </c>
      <c r="B1716" s="3" t="s">
        <v>13653</v>
      </c>
      <c r="C1716" s="3" t="s">
        <v>192</v>
      </c>
      <c r="D1716" s="3" t="s">
        <v>192</v>
      </c>
      <c r="E1716" s="3" t="s">
        <v>192</v>
      </c>
      <c r="F1716" s="3" t="s">
        <v>192</v>
      </c>
      <c r="G1716" s="3" t="s">
        <v>192</v>
      </c>
    </row>
    <row r="1717" spans="1:7" ht="45" customHeight="1" x14ac:dyDescent="0.25">
      <c r="A1717" s="3" t="s">
        <v>3980</v>
      </c>
      <c r="B1717" s="3" t="s">
        <v>13654</v>
      </c>
      <c r="C1717" s="3" t="s">
        <v>192</v>
      </c>
      <c r="D1717" s="3" t="s">
        <v>192</v>
      </c>
      <c r="E1717" s="3" t="s">
        <v>192</v>
      </c>
      <c r="F1717" s="3" t="s">
        <v>192</v>
      </c>
      <c r="G1717" s="3" t="s">
        <v>192</v>
      </c>
    </row>
    <row r="1718" spans="1:7" ht="45" customHeight="1" x14ac:dyDescent="0.25">
      <c r="A1718" s="3" t="s">
        <v>3980</v>
      </c>
      <c r="B1718" s="3" t="s">
        <v>13655</v>
      </c>
      <c r="C1718" s="3" t="s">
        <v>192</v>
      </c>
      <c r="D1718" s="3" t="s">
        <v>192</v>
      </c>
      <c r="E1718" s="3" t="s">
        <v>192</v>
      </c>
      <c r="F1718" s="3" t="s">
        <v>192</v>
      </c>
      <c r="G1718" s="3" t="s">
        <v>192</v>
      </c>
    </row>
    <row r="1719" spans="1:7" ht="45" customHeight="1" x14ac:dyDescent="0.25">
      <c r="A1719" s="3" t="s">
        <v>3982</v>
      </c>
      <c r="B1719" s="3" t="s">
        <v>13656</v>
      </c>
      <c r="C1719" s="3" t="s">
        <v>192</v>
      </c>
      <c r="D1719" s="3" t="s">
        <v>192</v>
      </c>
      <c r="E1719" s="3" t="s">
        <v>192</v>
      </c>
      <c r="F1719" s="3" t="s">
        <v>4033</v>
      </c>
      <c r="G1719" s="3" t="s">
        <v>4034</v>
      </c>
    </row>
    <row r="1720" spans="1:7" ht="45" customHeight="1" x14ac:dyDescent="0.25">
      <c r="A1720" s="3" t="s">
        <v>3982</v>
      </c>
      <c r="B1720" s="3" t="s">
        <v>13657</v>
      </c>
      <c r="C1720" s="3" t="s">
        <v>192</v>
      </c>
      <c r="D1720" s="3" t="s">
        <v>192</v>
      </c>
      <c r="E1720" s="3" t="s">
        <v>192</v>
      </c>
      <c r="F1720" s="3" t="s">
        <v>3990</v>
      </c>
      <c r="G1720" s="3" t="s">
        <v>3991</v>
      </c>
    </row>
    <row r="1721" spans="1:7" ht="45" customHeight="1" x14ac:dyDescent="0.25">
      <c r="A1721" s="3" t="s">
        <v>3982</v>
      </c>
      <c r="B1721" s="3" t="s">
        <v>13658</v>
      </c>
      <c r="C1721" s="3" t="s">
        <v>192</v>
      </c>
      <c r="D1721" s="3" t="s">
        <v>192</v>
      </c>
      <c r="E1721" s="3" t="s">
        <v>192</v>
      </c>
      <c r="F1721" s="3" t="s">
        <v>8441</v>
      </c>
      <c r="G1721" s="3" t="s">
        <v>8442</v>
      </c>
    </row>
    <row r="1722" spans="1:7" ht="45" customHeight="1" x14ac:dyDescent="0.25">
      <c r="A1722" s="3" t="s">
        <v>3999</v>
      </c>
      <c r="B1722" s="3" t="s">
        <v>13659</v>
      </c>
      <c r="C1722" s="3" t="s">
        <v>192</v>
      </c>
      <c r="D1722" s="3" t="s">
        <v>192</v>
      </c>
      <c r="E1722" s="3" t="s">
        <v>192</v>
      </c>
      <c r="F1722" s="3" t="s">
        <v>192</v>
      </c>
      <c r="G1722" s="3" t="s">
        <v>192</v>
      </c>
    </row>
    <row r="1723" spans="1:7" ht="45" customHeight="1" x14ac:dyDescent="0.25">
      <c r="A1723" s="3" t="s">
        <v>4001</v>
      </c>
      <c r="B1723" s="3" t="s">
        <v>13660</v>
      </c>
      <c r="C1723" s="3" t="s">
        <v>192</v>
      </c>
      <c r="D1723" s="3" t="s">
        <v>192</v>
      </c>
      <c r="E1723" s="3" t="s">
        <v>192</v>
      </c>
      <c r="F1723" s="3" t="s">
        <v>192</v>
      </c>
      <c r="G1723" s="3" t="s">
        <v>192</v>
      </c>
    </row>
    <row r="1724" spans="1:7" ht="45" customHeight="1" x14ac:dyDescent="0.25">
      <c r="A1724" s="3" t="s">
        <v>4001</v>
      </c>
      <c r="B1724" s="3" t="s">
        <v>13661</v>
      </c>
      <c r="C1724" s="3" t="s">
        <v>192</v>
      </c>
      <c r="D1724" s="3" t="s">
        <v>192</v>
      </c>
      <c r="E1724" s="3" t="s">
        <v>192</v>
      </c>
      <c r="F1724" s="3" t="s">
        <v>192</v>
      </c>
      <c r="G1724" s="3" t="s">
        <v>192</v>
      </c>
    </row>
    <row r="1725" spans="1:7" ht="45" customHeight="1" x14ac:dyDescent="0.25">
      <c r="A1725" s="3" t="s">
        <v>4001</v>
      </c>
      <c r="B1725" s="3" t="s">
        <v>13662</v>
      </c>
      <c r="C1725" s="3" t="s">
        <v>192</v>
      </c>
      <c r="D1725" s="3" t="s">
        <v>192</v>
      </c>
      <c r="E1725" s="3" t="s">
        <v>192</v>
      </c>
      <c r="F1725" s="3" t="s">
        <v>192</v>
      </c>
      <c r="G1725" s="3" t="s">
        <v>192</v>
      </c>
    </row>
    <row r="1726" spans="1:7" ht="45" customHeight="1" x14ac:dyDescent="0.25">
      <c r="A1726" s="3" t="s">
        <v>4001</v>
      </c>
      <c r="B1726" s="3" t="s">
        <v>13663</v>
      </c>
      <c r="C1726" s="3" t="s">
        <v>192</v>
      </c>
      <c r="D1726" s="3" t="s">
        <v>192</v>
      </c>
      <c r="E1726" s="3" t="s">
        <v>192</v>
      </c>
      <c r="F1726" s="3" t="s">
        <v>192</v>
      </c>
      <c r="G1726" s="3" t="s">
        <v>192</v>
      </c>
    </row>
    <row r="1727" spans="1:7" ht="45" customHeight="1" x14ac:dyDescent="0.25">
      <c r="A1727" s="3" t="s">
        <v>4001</v>
      </c>
      <c r="B1727" s="3" t="s">
        <v>13664</v>
      </c>
      <c r="C1727" s="3" t="s">
        <v>192</v>
      </c>
      <c r="D1727" s="3" t="s">
        <v>192</v>
      </c>
      <c r="E1727" s="3" t="s">
        <v>192</v>
      </c>
      <c r="F1727" s="3" t="s">
        <v>192</v>
      </c>
      <c r="G1727" s="3" t="s">
        <v>192</v>
      </c>
    </row>
    <row r="1728" spans="1:7" ht="45" customHeight="1" x14ac:dyDescent="0.25">
      <c r="A1728" s="3" t="s">
        <v>4001</v>
      </c>
      <c r="B1728" s="3" t="s">
        <v>13665</v>
      </c>
      <c r="C1728" s="3" t="s">
        <v>192</v>
      </c>
      <c r="D1728" s="3" t="s">
        <v>192</v>
      </c>
      <c r="E1728" s="3" t="s">
        <v>192</v>
      </c>
      <c r="F1728" s="3" t="s">
        <v>192</v>
      </c>
      <c r="G1728" s="3" t="s">
        <v>192</v>
      </c>
    </row>
    <row r="1729" spans="1:7" ht="45" customHeight="1" x14ac:dyDescent="0.25">
      <c r="A1729" s="3" t="s">
        <v>4001</v>
      </c>
      <c r="B1729" s="3" t="s">
        <v>13666</v>
      </c>
      <c r="C1729" s="3" t="s">
        <v>192</v>
      </c>
      <c r="D1729" s="3" t="s">
        <v>192</v>
      </c>
      <c r="E1729" s="3" t="s">
        <v>192</v>
      </c>
      <c r="F1729" s="3" t="s">
        <v>192</v>
      </c>
      <c r="G1729" s="3" t="s">
        <v>192</v>
      </c>
    </row>
    <row r="1730" spans="1:7" ht="45" customHeight="1" x14ac:dyDescent="0.25">
      <c r="A1730" s="3" t="s">
        <v>4001</v>
      </c>
      <c r="B1730" s="3" t="s">
        <v>13667</v>
      </c>
      <c r="C1730" s="3" t="s">
        <v>192</v>
      </c>
      <c r="D1730" s="3" t="s">
        <v>192</v>
      </c>
      <c r="E1730" s="3" t="s">
        <v>192</v>
      </c>
      <c r="F1730" s="3" t="s">
        <v>192</v>
      </c>
      <c r="G1730" s="3" t="s">
        <v>192</v>
      </c>
    </row>
    <row r="1731" spans="1:7" ht="45" customHeight="1" x14ac:dyDescent="0.25">
      <c r="A1731" s="3" t="s">
        <v>4001</v>
      </c>
      <c r="B1731" s="3" t="s">
        <v>13668</v>
      </c>
      <c r="C1731" s="3" t="s">
        <v>192</v>
      </c>
      <c r="D1731" s="3" t="s">
        <v>192</v>
      </c>
      <c r="E1731" s="3" t="s">
        <v>192</v>
      </c>
      <c r="F1731" s="3" t="s">
        <v>192</v>
      </c>
      <c r="G1731" s="3" t="s">
        <v>192</v>
      </c>
    </row>
    <row r="1732" spans="1:7" ht="45" customHeight="1" x14ac:dyDescent="0.25">
      <c r="A1732" s="3" t="s">
        <v>4003</v>
      </c>
      <c r="B1732" s="3" t="s">
        <v>13669</v>
      </c>
      <c r="C1732" s="3" t="s">
        <v>192</v>
      </c>
      <c r="D1732" s="3" t="s">
        <v>192</v>
      </c>
      <c r="E1732" s="3" t="s">
        <v>192</v>
      </c>
      <c r="F1732" s="3" t="s">
        <v>8454</v>
      </c>
      <c r="G1732" s="3" t="s">
        <v>8455</v>
      </c>
    </row>
    <row r="1733" spans="1:7" ht="45" customHeight="1" x14ac:dyDescent="0.25">
      <c r="A1733" s="3" t="s">
        <v>4003</v>
      </c>
      <c r="B1733" s="3" t="s">
        <v>13670</v>
      </c>
      <c r="C1733" s="3" t="s">
        <v>192</v>
      </c>
      <c r="D1733" s="3" t="s">
        <v>192</v>
      </c>
      <c r="E1733" s="3" t="s">
        <v>192</v>
      </c>
      <c r="F1733" s="3" t="s">
        <v>4010</v>
      </c>
      <c r="G1733" s="3" t="s">
        <v>4011</v>
      </c>
    </row>
    <row r="1734" spans="1:7" ht="45" customHeight="1" x14ac:dyDescent="0.25">
      <c r="A1734" s="3" t="s">
        <v>4003</v>
      </c>
      <c r="B1734" s="3" t="s">
        <v>13671</v>
      </c>
      <c r="C1734" s="3" t="s">
        <v>192</v>
      </c>
      <c r="D1734" s="3" t="s">
        <v>192</v>
      </c>
      <c r="E1734" s="3" t="s">
        <v>192</v>
      </c>
      <c r="F1734" s="3" t="s">
        <v>8458</v>
      </c>
      <c r="G1734" s="3" t="s">
        <v>8459</v>
      </c>
    </row>
    <row r="1735" spans="1:7" ht="45" customHeight="1" x14ac:dyDescent="0.25">
      <c r="A1735" s="3" t="s">
        <v>4022</v>
      </c>
      <c r="B1735" s="3" t="s">
        <v>13672</v>
      </c>
      <c r="C1735" s="3" t="s">
        <v>192</v>
      </c>
      <c r="D1735" s="3" t="s">
        <v>192</v>
      </c>
      <c r="E1735" s="3" t="s">
        <v>192</v>
      </c>
      <c r="F1735" s="3" t="s">
        <v>192</v>
      </c>
      <c r="G1735" s="3" t="s">
        <v>192</v>
      </c>
    </row>
    <row r="1736" spans="1:7" ht="45" customHeight="1" x14ac:dyDescent="0.25">
      <c r="A1736" s="3" t="s">
        <v>4022</v>
      </c>
      <c r="B1736" s="3" t="s">
        <v>13673</v>
      </c>
      <c r="C1736" s="3" t="s">
        <v>192</v>
      </c>
      <c r="D1736" s="3" t="s">
        <v>192</v>
      </c>
      <c r="E1736" s="3" t="s">
        <v>192</v>
      </c>
      <c r="F1736" s="3" t="s">
        <v>192</v>
      </c>
      <c r="G1736" s="3" t="s">
        <v>192</v>
      </c>
    </row>
    <row r="1737" spans="1:7" ht="45" customHeight="1" x14ac:dyDescent="0.25">
      <c r="A1737" s="3" t="s">
        <v>4022</v>
      </c>
      <c r="B1737" s="3" t="s">
        <v>13674</v>
      </c>
      <c r="C1737" s="3" t="s">
        <v>192</v>
      </c>
      <c r="D1737" s="3" t="s">
        <v>192</v>
      </c>
      <c r="E1737" s="3" t="s">
        <v>192</v>
      </c>
      <c r="F1737" s="3" t="s">
        <v>192</v>
      </c>
      <c r="G1737" s="3" t="s">
        <v>192</v>
      </c>
    </row>
    <row r="1738" spans="1:7" ht="45" customHeight="1" x14ac:dyDescent="0.25">
      <c r="A1738" s="3" t="s">
        <v>4022</v>
      </c>
      <c r="B1738" s="3" t="s">
        <v>13675</v>
      </c>
      <c r="C1738" s="3" t="s">
        <v>192</v>
      </c>
      <c r="D1738" s="3" t="s">
        <v>192</v>
      </c>
      <c r="E1738" s="3" t="s">
        <v>192</v>
      </c>
      <c r="F1738" s="3" t="s">
        <v>192</v>
      </c>
      <c r="G1738" s="3" t="s">
        <v>192</v>
      </c>
    </row>
    <row r="1739" spans="1:7" ht="45" customHeight="1" x14ac:dyDescent="0.25">
      <c r="A1739" s="3" t="s">
        <v>4024</v>
      </c>
      <c r="B1739" s="3" t="s">
        <v>13676</v>
      </c>
      <c r="C1739" s="3" t="s">
        <v>192</v>
      </c>
      <c r="D1739" s="3" t="s">
        <v>192</v>
      </c>
      <c r="E1739" s="3" t="s">
        <v>192</v>
      </c>
      <c r="F1739" s="3" t="s">
        <v>192</v>
      </c>
      <c r="G1739" s="3" t="s">
        <v>192</v>
      </c>
    </row>
    <row r="1740" spans="1:7" ht="45" customHeight="1" x14ac:dyDescent="0.25">
      <c r="A1740" s="3" t="s">
        <v>4024</v>
      </c>
      <c r="B1740" s="3" t="s">
        <v>13677</v>
      </c>
      <c r="C1740" s="3" t="s">
        <v>192</v>
      </c>
      <c r="D1740" s="3" t="s">
        <v>192</v>
      </c>
      <c r="E1740" s="3" t="s">
        <v>192</v>
      </c>
      <c r="F1740" s="3" t="s">
        <v>192</v>
      </c>
      <c r="G1740" s="3" t="s">
        <v>192</v>
      </c>
    </row>
    <row r="1741" spans="1:7" ht="45" customHeight="1" x14ac:dyDescent="0.25">
      <c r="A1741" s="3" t="s">
        <v>4024</v>
      </c>
      <c r="B1741" s="3" t="s">
        <v>13678</v>
      </c>
      <c r="C1741" s="3" t="s">
        <v>192</v>
      </c>
      <c r="D1741" s="3" t="s">
        <v>192</v>
      </c>
      <c r="E1741" s="3" t="s">
        <v>192</v>
      </c>
      <c r="F1741" s="3" t="s">
        <v>192</v>
      </c>
      <c r="G1741" s="3" t="s">
        <v>192</v>
      </c>
    </row>
    <row r="1742" spans="1:7" ht="45" customHeight="1" x14ac:dyDescent="0.25">
      <c r="A1742" s="3" t="s">
        <v>4024</v>
      </c>
      <c r="B1742" s="3" t="s">
        <v>13679</v>
      </c>
      <c r="C1742" s="3" t="s">
        <v>192</v>
      </c>
      <c r="D1742" s="3" t="s">
        <v>192</v>
      </c>
      <c r="E1742" s="3" t="s">
        <v>192</v>
      </c>
      <c r="F1742" s="3" t="s">
        <v>192</v>
      </c>
      <c r="G1742" s="3" t="s">
        <v>192</v>
      </c>
    </row>
    <row r="1743" spans="1:7" ht="45" customHeight="1" x14ac:dyDescent="0.25">
      <c r="A1743" s="3" t="s">
        <v>4024</v>
      </c>
      <c r="B1743" s="3" t="s">
        <v>13680</v>
      </c>
      <c r="C1743" s="3" t="s">
        <v>192</v>
      </c>
      <c r="D1743" s="3" t="s">
        <v>192</v>
      </c>
      <c r="E1743" s="3" t="s">
        <v>192</v>
      </c>
      <c r="F1743" s="3" t="s">
        <v>192</v>
      </c>
      <c r="G1743" s="3" t="s">
        <v>192</v>
      </c>
    </row>
    <row r="1744" spans="1:7" ht="45" customHeight="1" x14ac:dyDescent="0.25">
      <c r="A1744" s="3" t="s">
        <v>4024</v>
      </c>
      <c r="B1744" s="3" t="s">
        <v>13681</v>
      </c>
      <c r="C1744" s="3" t="s">
        <v>192</v>
      </c>
      <c r="D1744" s="3" t="s">
        <v>192</v>
      </c>
      <c r="E1744" s="3" t="s">
        <v>192</v>
      </c>
      <c r="F1744" s="3" t="s">
        <v>192</v>
      </c>
      <c r="G1744" s="3" t="s">
        <v>192</v>
      </c>
    </row>
    <row r="1745" spans="1:7" ht="45" customHeight="1" x14ac:dyDescent="0.25">
      <c r="A1745" s="3" t="s">
        <v>4024</v>
      </c>
      <c r="B1745" s="3" t="s">
        <v>13682</v>
      </c>
      <c r="C1745" s="3" t="s">
        <v>192</v>
      </c>
      <c r="D1745" s="3" t="s">
        <v>192</v>
      </c>
      <c r="E1745" s="3" t="s">
        <v>192</v>
      </c>
      <c r="F1745" s="3" t="s">
        <v>192</v>
      </c>
      <c r="G1745" s="3" t="s">
        <v>192</v>
      </c>
    </row>
    <row r="1746" spans="1:7" ht="45" customHeight="1" x14ac:dyDescent="0.25">
      <c r="A1746" s="3" t="s">
        <v>4024</v>
      </c>
      <c r="B1746" s="3" t="s">
        <v>13683</v>
      </c>
      <c r="C1746" s="3" t="s">
        <v>192</v>
      </c>
      <c r="D1746" s="3" t="s">
        <v>192</v>
      </c>
      <c r="E1746" s="3" t="s">
        <v>192</v>
      </c>
      <c r="F1746" s="3" t="s">
        <v>192</v>
      </c>
      <c r="G1746" s="3" t="s">
        <v>192</v>
      </c>
    </row>
    <row r="1747" spans="1:7" ht="45" customHeight="1" x14ac:dyDescent="0.25">
      <c r="A1747" s="3" t="s">
        <v>4024</v>
      </c>
      <c r="B1747" s="3" t="s">
        <v>13684</v>
      </c>
      <c r="C1747" s="3" t="s">
        <v>192</v>
      </c>
      <c r="D1747" s="3" t="s">
        <v>192</v>
      </c>
      <c r="E1747" s="3" t="s">
        <v>192</v>
      </c>
      <c r="F1747" s="3" t="s">
        <v>192</v>
      </c>
      <c r="G1747" s="3" t="s">
        <v>192</v>
      </c>
    </row>
    <row r="1748" spans="1:7" ht="45" customHeight="1" x14ac:dyDescent="0.25">
      <c r="A1748" s="3" t="s">
        <v>4026</v>
      </c>
      <c r="B1748" s="3" t="s">
        <v>13685</v>
      </c>
      <c r="C1748" s="3" t="s">
        <v>192</v>
      </c>
      <c r="D1748" s="3" t="s">
        <v>192</v>
      </c>
      <c r="E1748" s="3" t="s">
        <v>192</v>
      </c>
      <c r="F1748" s="3" t="s">
        <v>8310</v>
      </c>
      <c r="G1748" s="3" t="s">
        <v>2879</v>
      </c>
    </row>
    <row r="1749" spans="1:7" ht="45" customHeight="1" x14ac:dyDescent="0.25">
      <c r="A1749" s="3" t="s">
        <v>4026</v>
      </c>
      <c r="B1749" s="3" t="s">
        <v>13686</v>
      </c>
      <c r="C1749" s="3" t="s">
        <v>192</v>
      </c>
      <c r="D1749" s="3" t="s">
        <v>192</v>
      </c>
      <c r="E1749" s="3" t="s">
        <v>192</v>
      </c>
      <c r="F1749" s="3" t="s">
        <v>8476</v>
      </c>
      <c r="G1749" s="3" t="s">
        <v>8477</v>
      </c>
    </row>
    <row r="1750" spans="1:7" ht="45" customHeight="1" x14ac:dyDescent="0.25">
      <c r="A1750" s="3" t="s">
        <v>4026</v>
      </c>
      <c r="B1750" s="3" t="s">
        <v>13687</v>
      </c>
      <c r="C1750" s="3" t="s">
        <v>192</v>
      </c>
      <c r="D1750" s="3" t="s">
        <v>192</v>
      </c>
      <c r="E1750" s="3" t="s">
        <v>192</v>
      </c>
      <c r="F1750" s="3" t="s">
        <v>4033</v>
      </c>
      <c r="G1750" s="3" t="s">
        <v>4034</v>
      </c>
    </row>
    <row r="1751" spans="1:7" ht="45" customHeight="1" x14ac:dyDescent="0.25">
      <c r="A1751" s="3" t="s">
        <v>4026</v>
      </c>
      <c r="B1751" s="3" t="s">
        <v>13688</v>
      </c>
      <c r="C1751" s="3" t="s">
        <v>192</v>
      </c>
      <c r="D1751" s="3" t="s">
        <v>192</v>
      </c>
      <c r="E1751" s="3" t="s">
        <v>192</v>
      </c>
      <c r="F1751" s="3" t="s">
        <v>8479</v>
      </c>
      <c r="G1751" s="3" t="s">
        <v>8480</v>
      </c>
    </row>
    <row r="1752" spans="1:7" ht="45" customHeight="1" x14ac:dyDescent="0.25">
      <c r="A1752" s="3" t="s">
        <v>4026</v>
      </c>
      <c r="B1752" s="3" t="s">
        <v>13689</v>
      </c>
      <c r="C1752" s="3" t="s">
        <v>192</v>
      </c>
      <c r="D1752" s="3" t="s">
        <v>192</v>
      </c>
      <c r="E1752" s="3" t="s">
        <v>192</v>
      </c>
      <c r="F1752" s="3" t="s">
        <v>8483</v>
      </c>
      <c r="G1752" s="3" t="s">
        <v>8484</v>
      </c>
    </row>
    <row r="1753" spans="1:7" ht="45" customHeight="1" x14ac:dyDescent="0.25">
      <c r="A1753" s="3" t="s">
        <v>4044</v>
      </c>
      <c r="B1753" s="3" t="s">
        <v>13690</v>
      </c>
      <c r="C1753" s="3" t="s">
        <v>192</v>
      </c>
      <c r="D1753" s="3" t="s">
        <v>192</v>
      </c>
      <c r="E1753" s="3" t="s">
        <v>192</v>
      </c>
      <c r="F1753" s="3" t="s">
        <v>4052</v>
      </c>
      <c r="G1753" s="3" t="s">
        <v>4053</v>
      </c>
    </row>
    <row r="1754" spans="1:7" ht="45" customHeight="1" x14ac:dyDescent="0.25">
      <c r="A1754" s="3" t="s">
        <v>4044</v>
      </c>
      <c r="B1754" s="3" t="s">
        <v>13691</v>
      </c>
      <c r="C1754" s="3" t="s">
        <v>192</v>
      </c>
      <c r="D1754" s="3" t="s">
        <v>192</v>
      </c>
      <c r="E1754" s="3" t="s">
        <v>192</v>
      </c>
      <c r="F1754" s="3" t="s">
        <v>8493</v>
      </c>
      <c r="G1754" s="3" t="s">
        <v>8494</v>
      </c>
    </row>
    <row r="1755" spans="1:7" ht="45" customHeight="1" x14ac:dyDescent="0.25">
      <c r="A1755" s="3" t="s">
        <v>4044</v>
      </c>
      <c r="B1755" s="3" t="s">
        <v>13692</v>
      </c>
      <c r="C1755" s="3" t="s">
        <v>192</v>
      </c>
      <c r="D1755" s="3" t="s">
        <v>192</v>
      </c>
      <c r="E1755" s="3" t="s">
        <v>192</v>
      </c>
      <c r="F1755" s="3" t="s">
        <v>7391</v>
      </c>
      <c r="G1755" s="3" t="s">
        <v>1220</v>
      </c>
    </row>
    <row r="1756" spans="1:7" ht="45" customHeight="1" x14ac:dyDescent="0.25">
      <c r="A1756" s="3" t="s">
        <v>4063</v>
      </c>
      <c r="B1756" s="3" t="s">
        <v>13693</v>
      </c>
      <c r="C1756" s="3" t="s">
        <v>192</v>
      </c>
      <c r="D1756" s="3" t="s">
        <v>192</v>
      </c>
      <c r="E1756" s="3" t="s">
        <v>192</v>
      </c>
      <c r="F1756" s="3" t="s">
        <v>6779</v>
      </c>
      <c r="G1756" s="3" t="s">
        <v>6780</v>
      </c>
    </row>
    <row r="1757" spans="1:7" ht="45" customHeight="1" x14ac:dyDescent="0.25">
      <c r="A1757" s="3" t="s">
        <v>4063</v>
      </c>
      <c r="B1757" s="3" t="s">
        <v>13694</v>
      </c>
      <c r="C1757" s="3" t="s">
        <v>192</v>
      </c>
      <c r="D1757" s="3" t="s">
        <v>192</v>
      </c>
      <c r="E1757" s="3" t="s">
        <v>192</v>
      </c>
      <c r="F1757" s="3" t="s">
        <v>6782</v>
      </c>
      <c r="G1757" s="3" t="s">
        <v>6783</v>
      </c>
    </row>
    <row r="1758" spans="1:7" ht="45" customHeight="1" x14ac:dyDescent="0.25">
      <c r="A1758" s="3" t="s">
        <v>4063</v>
      </c>
      <c r="B1758" s="3" t="s">
        <v>13695</v>
      </c>
      <c r="C1758" s="3" t="s">
        <v>192</v>
      </c>
      <c r="D1758" s="3" t="s">
        <v>192</v>
      </c>
      <c r="E1758" s="3" t="s">
        <v>192</v>
      </c>
      <c r="F1758" s="3" t="s">
        <v>6599</v>
      </c>
      <c r="G1758" s="3" t="s">
        <v>382</v>
      </c>
    </row>
    <row r="1759" spans="1:7" ht="45" customHeight="1" x14ac:dyDescent="0.25">
      <c r="A1759" s="3" t="s">
        <v>4063</v>
      </c>
      <c r="B1759" s="3" t="s">
        <v>13696</v>
      </c>
      <c r="C1759" s="3" t="s">
        <v>192</v>
      </c>
      <c r="D1759" s="3" t="s">
        <v>192</v>
      </c>
      <c r="E1759" s="3" t="s">
        <v>192</v>
      </c>
      <c r="F1759" s="3" t="s">
        <v>8500</v>
      </c>
      <c r="G1759" s="3" t="s">
        <v>8501</v>
      </c>
    </row>
    <row r="1760" spans="1:7" ht="45" customHeight="1" x14ac:dyDescent="0.25">
      <c r="A1760" s="3" t="s">
        <v>4078</v>
      </c>
      <c r="B1760" s="3" t="s">
        <v>13697</v>
      </c>
      <c r="C1760" s="3" t="s">
        <v>192</v>
      </c>
      <c r="D1760" s="3" t="s">
        <v>192</v>
      </c>
      <c r="E1760" s="3" t="s">
        <v>192</v>
      </c>
      <c r="F1760" s="3" t="s">
        <v>192</v>
      </c>
      <c r="G1760" s="3" t="s">
        <v>192</v>
      </c>
    </row>
    <row r="1761" spans="1:7" ht="45" customHeight="1" x14ac:dyDescent="0.25">
      <c r="A1761" s="3" t="s">
        <v>4078</v>
      </c>
      <c r="B1761" s="3" t="s">
        <v>13698</v>
      </c>
      <c r="C1761" s="3" t="s">
        <v>192</v>
      </c>
      <c r="D1761" s="3" t="s">
        <v>192</v>
      </c>
      <c r="E1761" s="3" t="s">
        <v>192</v>
      </c>
      <c r="F1761" s="3" t="s">
        <v>192</v>
      </c>
      <c r="G1761" s="3" t="s">
        <v>192</v>
      </c>
    </row>
    <row r="1762" spans="1:7" ht="45" customHeight="1" x14ac:dyDescent="0.25">
      <c r="A1762" s="3" t="s">
        <v>4078</v>
      </c>
      <c r="B1762" s="3" t="s">
        <v>13699</v>
      </c>
      <c r="C1762" s="3" t="s">
        <v>192</v>
      </c>
      <c r="D1762" s="3" t="s">
        <v>192</v>
      </c>
      <c r="E1762" s="3" t="s">
        <v>192</v>
      </c>
      <c r="F1762" s="3" t="s">
        <v>192</v>
      </c>
      <c r="G1762" s="3" t="s">
        <v>192</v>
      </c>
    </row>
    <row r="1763" spans="1:7" ht="45" customHeight="1" x14ac:dyDescent="0.25">
      <c r="A1763" s="3" t="s">
        <v>4078</v>
      </c>
      <c r="B1763" s="3" t="s">
        <v>13700</v>
      </c>
      <c r="C1763" s="3" t="s">
        <v>192</v>
      </c>
      <c r="D1763" s="3" t="s">
        <v>192</v>
      </c>
      <c r="E1763" s="3" t="s">
        <v>192</v>
      </c>
      <c r="F1763" s="3" t="s">
        <v>192</v>
      </c>
      <c r="G1763" s="3" t="s">
        <v>192</v>
      </c>
    </row>
    <row r="1764" spans="1:7" ht="45" customHeight="1" x14ac:dyDescent="0.25">
      <c r="A1764" s="3" t="s">
        <v>4080</v>
      </c>
      <c r="B1764" s="3" t="s">
        <v>13701</v>
      </c>
      <c r="C1764" s="3" t="s">
        <v>192</v>
      </c>
      <c r="D1764" s="3" t="s">
        <v>192</v>
      </c>
      <c r="E1764" s="3" t="s">
        <v>192</v>
      </c>
      <c r="F1764" s="3" t="s">
        <v>192</v>
      </c>
      <c r="G1764" s="3" t="s">
        <v>192</v>
      </c>
    </row>
    <row r="1765" spans="1:7" ht="45" customHeight="1" x14ac:dyDescent="0.25">
      <c r="A1765" s="3" t="s">
        <v>4080</v>
      </c>
      <c r="B1765" s="3" t="s">
        <v>13702</v>
      </c>
      <c r="C1765" s="3" t="s">
        <v>192</v>
      </c>
      <c r="D1765" s="3" t="s">
        <v>192</v>
      </c>
      <c r="E1765" s="3" t="s">
        <v>192</v>
      </c>
      <c r="F1765" s="3" t="s">
        <v>192</v>
      </c>
      <c r="G1765" s="3" t="s">
        <v>192</v>
      </c>
    </row>
    <row r="1766" spans="1:7" ht="45" customHeight="1" x14ac:dyDescent="0.25">
      <c r="A1766" s="3" t="s">
        <v>4080</v>
      </c>
      <c r="B1766" s="3" t="s">
        <v>13703</v>
      </c>
      <c r="C1766" s="3" t="s">
        <v>192</v>
      </c>
      <c r="D1766" s="3" t="s">
        <v>192</v>
      </c>
      <c r="E1766" s="3" t="s">
        <v>192</v>
      </c>
      <c r="F1766" s="3" t="s">
        <v>192</v>
      </c>
      <c r="G1766" s="3" t="s">
        <v>192</v>
      </c>
    </row>
    <row r="1767" spans="1:7" ht="45" customHeight="1" x14ac:dyDescent="0.25">
      <c r="A1767" s="3" t="s">
        <v>4080</v>
      </c>
      <c r="B1767" s="3" t="s">
        <v>13704</v>
      </c>
      <c r="C1767" s="3" t="s">
        <v>192</v>
      </c>
      <c r="D1767" s="3" t="s">
        <v>192</v>
      </c>
      <c r="E1767" s="3" t="s">
        <v>192</v>
      </c>
      <c r="F1767" s="3" t="s">
        <v>192</v>
      </c>
      <c r="G1767" s="3" t="s">
        <v>192</v>
      </c>
    </row>
    <row r="1768" spans="1:7" ht="45" customHeight="1" x14ac:dyDescent="0.25">
      <c r="A1768" s="3" t="s">
        <v>4080</v>
      </c>
      <c r="B1768" s="3" t="s">
        <v>13705</v>
      </c>
      <c r="C1768" s="3" t="s">
        <v>192</v>
      </c>
      <c r="D1768" s="3" t="s">
        <v>192</v>
      </c>
      <c r="E1768" s="3" t="s">
        <v>192</v>
      </c>
      <c r="F1768" s="3" t="s">
        <v>192</v>
      </c>
      <c r="G1768" s="3" t="s">
        <v>192</v>
      </c>
    </row>
    <row r="1769" spans="1:7" ht="45" customHeight="1" x14ac:dyDescent="0.25">
      <c r="A1769" s="3" t="s">
        <v>4080</v>
      </c>
      <c r="B1769" s="3" t="s">
        <v>13706</v>
      </c>
      <c r="C1769" s="3" t="s">
        <v>192</v>
      </c>
      <c r="D1769" s="3" t="s">
        <v>192</v>
      </c>
      <c r="E1769" s="3" t="s">
        <v>192</v>
      </c>
      <c r="F1769" s="3" t="s">
        <v>192</v>
      </c>
      <c r="G1769" s="3" t="s">
        <v>192</v>
      </c>
    </row>
    <row r="1770" spans="1:7" ht="45" customHeight="1" x14ac:dyDescent="0.25">
      <c r="A1770" s="3" t="s">
        <v>4080</v>
      </c>
      <c r="B1770" s="3" t="s">
        <v>13707</v>
      </c>
      <c r="C1770" s="3" t="s">
        <v>192</v>
      </c>
      <c r="D1770" s="3" t="s">
        <v>192</v>
      </c>
      <c r="E1770" s="3" t="s">
        <v>192</v>
      </c>
      <c r="F1770" s="3" t="s">
        <v>192</v>
      </c>
      <c r="G1770" s="3" t="s">
        <v>192</v>
      </c>
    </row>
    <row r="1771" spans="1:7" ht="45" customHeight="1" x14ac:dyDescent="0.25">
      <c r="A1771" s="3" t="s">
        <v>4080</v>
      </c>
      <c r="B1771" s="3" t="s">
        <v>13708</v>
      </c>
      <c r="C1771" s="3" t="s">
        <v>192</v>
      </c>
      <c r="D1771" s="3" t="s">
        <v>192</v>
      </c>
      <c r="E1771" s="3" t="s">
        <v>192</v>
      </c>
      <c r="F1771" s="3" t="s">
        <v>192</v>
      </c>
      <c r="G1771" s="3" t="s">
        <v>192</v>
      </c>
    </row>
    <row r="1772" spans="1:7" ht="45" customHeight="1" x14ac:dyDescent="0.25">
      <c r="A1772" s="3" t="s">
        <v>4080</v>
      </c>
      <c r="B1772" s="3" t="s">
        <v>13709</v>
      </c>
      <c r="C1772" s="3" t="s">
        <v>192</v>
      </c>
      <c r="D1772" s="3" t="s">
        <v>192</v>
      </c>
      <c r="E1772" s="3" t="s">
        <v>192</v>
      </c>
      <c r="F1772" s="3" t="s">
        <v>192</v>
      </c>
      <c r="G1772" s="3" t="s">
        <v>192</v>
      </c>
    </row>
    <row r="1773" spans="1:7" ht="45" customHeight="1" x14ac:dyDescent="0.25">
      <c r="A1773" s="3" t="s">
        <v>4082</v>
      </c>
      <c r="B1773" s="3" t="s">
        <v>13710</v>
      </c>
      <c r="C1773" s="3" t="s">
        <v>192</v>
      </c>
      <c r="D1773" s="3" t="s">
        <v>192</v>
      </c>
      <c r="E1773" s="3" t="s">
        <v>192</v>
      </c>
      <c r="F1773" s="3" t="s">
        <v>4091</v>
      </c>
      <c r="G1773" s="3" t="s">
        <v>4092</v>
      </c>
    </row>
    <row r="1774" spans="1:7" ht="45" customHeight="1" x14ac:dyDescent="0.25">
      <c r="A1774" s="3" t="s">
        <v>4082</v>
      </c>
      <c r="B1774" s="3" t="s">
        <v>13711</v>
      </c>
      <c r="C1774" s="3" t="s">
        <v>192</v>
      </c>
      <c r="D1774" s="3" t="s">
        <v>192</v>
      </c>
      <c r="E1774" s="3" t="s">
        <v>192</v>
      </c>
      <c r="F1774" s="3" t="s">
        <v>8517</v>
      </c>
      <c r="G1774" s="3" t="s">
        <v>8518</v>
      </c>
    </row>
    <row r="1775" spans="1:7" ht="45" customHeight="1" x14ac:dyDescent="0.25">
      <c r="A1775" s="3" t="s">
        <v>4082</v>
      </c>
      <c r="B1775" s="3" t="s">
        <v>13712</v>
      </c>
      <c r="C1775" s="3" t="s">
        <v>192</v>
      </c>
      <c r="D1775" s="3" t="s">
        <v>192</v>
      </c>
      <c r="E1775" s="3" t="s">
        <v>192</v>
      </c>
      <c r="F1775" s="3" t="s">
        <v>8520</v>
      </c>
      <c r="G1775" s="3" t="s">
        <v>8521</v>
      </c>
    </row>
    <row r="1776" spans="1:7" ht="45" customHeight="1" x14ac:dyDescent="0.25">
      <c r="A1776" s="3" t="s">
        <v>4082</v>
      </c>
      <c r="B1776" s="3" t="s">
        <v>13713</v>
      </c>
      <c r="C1776" s="3" t="s">
        <v>192</v>
      </c>
      <c r="D1776" s="3" t="s">
        <v>192</v>
      </c>
      <c r="E1776" s="3" t="s">
        <v>192</v>
      </c>
      <c r="F1776" s="3" t="s">
        <v>5488</v>
      </c>
      <c r="G1776" s="3" t="s">
        <v>5489</v>
      </c>
    </row>
    <row r="1777" spans="1:7" ht="45" customHeight="1" x14ac:dyDescent="0.25">
      <c r="A1777" s="3" t="s">
        <v>4103</v>
      </c>
      <c r="B1777" s="3" t="s">
        <v>13714</v>
      </c>
      <c r="C1777" s="3" t="s">
        <v>192</v>
      </c>
      <c r="D1777" s="3" t="s">
        <v>192</v>
      </c>
      <c r="E1777" s="3" t="s">
        <v>192</v>
      </c>
      <c r="F1777" s="3" t="s">
        <v>8527</v>
      </c>
      <c r="G1777" s="3" t="s">
        <v>5082</v>
      </c>
    </row>
    <row r="1778" spans="1:7" ht="45" customHeight="1" x14ac:dyDescent="0.25">
      <c r="A1778" s="3" t="s">
        <v>4103</v>
      </c>
      <c r="B1778" s="3" t="s">
        <v>13715</v>
      </c>
      <c r="C1778" s="3" t="s">
        <v>192</v>
      </c>
      <c r="D1778" s="3" t="s">
        <v>192</v>
      </c>
      <c r="E1778" s="3" t="s">
        <v>192</v>
      </c>
      <c r="F1778" s="3" t="s">
        <v>8529</v>
      </c>
      <c r="G1778" s="3" t="s">
        <v>8530</v>
      </c>
    </row>
    <row r="1779" spans="1:7" ht="45" customHeight="1" x14ac:dyDescent="0.25">
      <c r="A1779" s="3" t="s">
        <v>4103</v>
      </c>
      <c r="B1779" s="3" t="s">
        <v>13716</v>
      </c>
      <c r="C1779" s="3" t="s">
        <v>192</v>
      </c>
      <c r="D1779" s="3" t="s">
        <v>192</v>
      </c>
      <c r="E1779" s="3" t="s">
        <v>192</v>
      </c>
      <c r="F1779" s="3" t="s">
        <v>8532</v>
      </c>
      <c r="G1779" s="3" t="s">
        <v>8533</v>
      </c>
    </row>
    <row r="1780" spans="1:7" ht="45" customHeight="1" x14ac:dyDescent="0.25">
      <c r="A1780" s="3" t="s">
        <v>4103</v>
      </c>
      <c r="B1780" s="3" t="s">
        <v>13717</v>
      </c>
      <c r="C1780" s="3" t="s">
        <v>192</v>
      </c>
      <c r="D1780" s="3" t="s">
        <v>192</v>
      </c>
      <c r="E1780" s="3" t="s">
        <v>192</v>
      </c>
      <c r="F1780" s="3" t="s">
        <v>4111</v>
      </c>
      <c r="G1780" s="3" t="s">
        <v>4112</v>
      </c>
    </row>
    <row r="1781" spans="1:7" ht="45" customHeight="1" x14ac:dyDescent="0.25">
      <c r="A1781" s="3" t="s">
        <v>4119</v>
      </c>
      <c r="B1781" s="3" t="s">
        <v>13718</v>
      </c>
      <c r="C1781" s="3" t="s">
        <v>192</v>
      </c>
      <c r="D1781" s="3" t="s">
        <v>192</v>
      </c>
      <c r="E1781" s="3" t="s">
        <v>192</v>
      </c>
      <c r="F1781" s="3" t="s">
        <v>192</v>
      </c>
      <c r="G1781" s="3" t="s">
        <v>192</v>
      </c>
    </row>
    <row r="1782" spans="1:7" ht="45" customHeight="1" x14ac:dyDescent="0.25">
      <c r="A1782" s="3" t="s">
        <v>4121</v>
      </c>
      <c r="B1782" s="3" t="s">
        <v>13719</v>
      </c>
      <c r="C1782" s="3" t="s">
        <v>192</v>
      </c>
      <c r="D1782" s="3" t="s">
        <v>192</v>
      </c>
      <c r="E1782" s="3" t="s">
        <v>192</v>
      </c>
      <c r="F1782" s="3" t="s">
        <v>192</v>
      </c>
      <c r="G1782" s="3" t="s">
        <v>192</v>
      </c>
    </row>
    <row r="1783" spans="1:7" ht="45" customHeight="1" x14ac:dyDescent="0.25">
      <c r="A1783" s="3" t="s">
        <v>4121</v>
      </c>
      <c r="B1783" s="3" t="s">
        <v>13720</v>
      </c>
      <c r="C1783" s="3" t="s">
        <v>192</v>
      </c>
      <c r="D1783" s="3" t="s">
        <v>192</v>
      </c>
      <c r="E1783" s="3" t="s">
        <v>192</v>
      </c>
      <c r="F1783" s="3" t="s">
        <v>192</v>
      </c>
      <c r="G1783" s="3" t="s">
        <v>192</v>
      </c>
    </row>
    <row r="1784" spans="1:7" ht="45" customHeight="1" x14ac:dyDescent="0.25">
      <c r="A1784" s="3" t="s">
        <v>4121</v>
      </c>
      <c r="B1784" s="3" t="s">
        <v>13721</v>
      </c>
      <c r="C1784" s="3" t="s">
        <v>192</v>
      </c>
      <c r="D1784" s="3" t="s">
        <v>192</v>
      </c>
      <c r="E1784" s="3" t="s">
        <v>192</v>
      </c>
      <c r="F1784" s="3" t="s">
        <v>192</v>
      </c>
      <c r="G1784" s="3" t="s">
        <v>192</v>
      </c>
    </row>
    <row r="1785" spans="1:7" ht="45" customHeight="1" x14ac:dyDescent="0.25">
      <c r="A1785" s="3" t="s">
        <v>4121</v>
      </c>
      <c r="B1785" s="3" t="s">
        <v>13722</v>
      </c>
      <c r="C1785" s="3" t="s">
        <v>192</v>
      </c>
      <c r="D1785" s="3" t="s">
        <v>192</v>
      </c>
      <c r="E1785" s="3" t="s">
        <v>192</v>
      </c>
      <c r="F1785" s="3" t="s">
        <v>192</v>
      </c>
      <c r="G1785" s="3" t="s">
        <v>192</v>
      </c>
    </row>
    <row r="1786" spans="1:7" ht="45" customHeight="1" x14ac:dyDescent="0.25">
      <c r="A1786" s="3" t="s">
        <v>4123</v>
      </c>
      <c r="B1786" s="3" t="s">
        <v>13723</v>
      </c>
      <c r="C1786" s="3" t="s">
        <v>4161</v>
      </c>
      <c r="D1786" s="3" t="s">
        <v>1996</v>
      </c>
      <c r="E1786" s="3" t="s">
        <v>4162</v>
      </c>
      <c r="F1786" s="3" t="s">
        <v>192</v>
      </c>
      <c r="G1786" s="3" t="s">
        <v>4163</v>
      </c>
    </row>
    <row r="1787" spans="1:7" ht="45" customHeight="1" x14ac:dyDescent="0.25">
      <c r="A1787" s="3" t="s">
        <v>4123</v>
      </c>
      <c r="B1787" s="3" t="s">
        <v>13724</v>
      </c>
      <c r="C1787" s="3" t="s">
        <v>192</v>
      </c>
      <c r="D1787" s="3" t="s">
        <v>192</v>
      </c>
      <c r="E1787" s="3" t="s">
        <v>192</v>
      </c>
      <c r="F1787" s="3" t="s">
        <v>8541</v>
      </c>
      <c r="G1787" s="3" t="s">
        <v>4131</v>
      </c>
    </row>
    <row r="1788" spans="1:7" ht="45" customHeight="1" x14ac:dyDescent="0.25">
      <c r="A1788" s="3" t="s">
        <v>4123</v>
      </c>
      <c r="B1788" s="3" t="s">
        <v>13725</v>
      </c>
      <c r="C1788" s="3" t="s">
        <v>4144</v>
      </c>
      <c r="D1788" s="3" t="s">
        <v>4145</v>
      </c>
      <c r="E1788" s="3" t="s">
        <v>4146</v>
      </c>
      <c r="F1788" s="3" t="s">
        <v>192</v>
      </c>
      <c r="G1788" s="3" t="s">
        <v>4147</v>
      </c>
    </row>
    <row r="1789" spans="1:7" ht="45" customHeight="1" x14ac:dyDescent="0.25">
      <c r="A1789" s="3" t="s">
        <v>4142</v>
      </c>
      <c r="B1789" s="3" t="s">
        <v>13726</v>
      </c>
      <c r="C1789" s="3" t="s">
        <v>4161</v>
      </c>
      <c r="D1789" s="3" t="s">
        <v>1996</v>
      </c>
      <c r="E1789" s="3" t="s">
        <v>4162</v>
      </c>
      <c r="F1789" s="3" t="s">
        <v>192</v>
      </c>
      <c r="G1789" s="3" t="s">
        <v>4163</v>
      </c>
    </row>
    <row r="1790" spans="1:7" ht="45" customHeight="1" x14ac:dyDescent="0.25">
      <c r="A1790" s="3" t="s">
        <v>4142</v>
      </c>
      <c r="B1790" s="3" t="s">
        <v>13727</v>
      </c>
      <c r="C1790" s="3" t="s">
        <v>192</v>
      </c>
      <c r="D1790" s="3" t="s">
        <v>192</v>
      </c>
      <c r="E1790" s="3" t="s">
        <v>192</v>
      </c>
      <c r="F1790" s="3" t="s">
        <v>8541</v>
      </c>
      <c r="G1790" s="3" t="s">
        <v>4131</v>
      </c>
    </row>
    <row r="1791" spans="1:7" ht="45" customHeight="1" x14ac:dyDescent="0.25">
      <c r="A1791" s="3" t="s">
        <v>4142</v>
      </c>
      <c r="B1791" s="3" t="s">
        <v>13728</v>
      </c>
      <c r="C1791" s="3" t="s">
        <v>4144</v>
      </c>
      <c r="D1791" s="3" t="s">
        <v>4145</v>
      </c>
      <c r="E1791" s="3" t="s">
        <v>4146</v>
      </c>
      <c r="F1791" s="3" t="s">
        <v>192</v>
      </c>
      <c r="G1791" s="3" t="s">
        <v>4147</v>
      </c>
    </row>
    <row r="1792" spans="1:7" ht="45" customHeight="1" x14ac:dyDescent="0.25">
      <c r="A1792" s="3" t="s">
        <v>4157</v>
      </c>
      <c r="B1792" s="3" t="s">
        <v>13729</v>
      </c>
      <c r="C1792" s="3" t="s">
        <v>192</v>
      </c>
      <c r="D1792" s="3" t="s">
        <v>192</v>
      </c>
      <c r="E1792" s="3" t="s">
        <v>192</v>
      </c>
      <c r="F1792" s="3" t="s">
        <v>192</v>
      </c>
      <c r="G1792" s="3" t="s">
        <v>192</v>
      </c>
    </row>
    <row r="1793" spans="1:7" ht="45" customHeight="1" x14ac:dyDescent="0.25">
      <c r="A1793" s="3" t="s">
        <v>4157</v>
      </c>
      <c r="B1793" s="3" t="s">
        <v>13730</v>
      </c>
      <c r="C1793" s="3" t="s">
        <v>192</v>
      </c>
      <c r="D1793" s="3" t="s">
        <v>192</v>
      </c>
      <c r="E1793" s="3" t="s">
        <v>192</v>
      </c>
      <c r="F1793" s="3" t="s">
        <v>192</v>
      </c>
      <c r="G1793" s="3" t="s">
        <v>192</v>
      </c>
    </row>
    <row r="1794" spans="1:7" ht="45" customHeight="1" x14ac:dyDescent="0.25">
      <c r="A1794" s="3" t="s">
        <v>4157</v>
      </c>
      <c r="B1794" s="3" t="s">
        <v>13731</v>
      </c>
      <c r="C1794" s="3" t="s">
        <v>192</v>
      </c>
      <c r="D1794" s="3" t="s">
        <v>192</v>
      </c>
      <c r="E1794" s="3" t="s">
        <v>192</v>
      </c>
      <c r="F1794" s="3" t="s">
        <v>192</v>
      </c>
      <c r="G1794" s="3" t="s">
        <v>192</v>
      </c>
    </row>
    <row r="1795" spans="1:7" ht="45" customHeight="1" x14ac:dyDescent="0.25">
      <c r="A1795" s="3" t="s">
        <v>4157</v>
      </c>
      <c r="B1795" s="3" t="s">
        <v>13732</v>
      </c>
      <c r="C1795" s="3" t="s">
        <v>192</v>
      </c>
      <c r="D1795" s="3" t="s">
        <v>192</v>
      </c>
      <c r="E1795" s="3" t="s">
        <v>192</v>
      </c>
      <c r="F1795" s="3" t="s">
        <v>192</v>
      </c>
      <c r="G1795" s="3" t="s">
        <v>192</v>
      </c>
    </row>
    <row r="1796" spans="1:7" ht="45" customHeight="1" x14ac:dyDescent="0.25">
      <c r="A1796" s="3" t="s">
        <v>4159</v>
      </c>
      <c r="B1796" s="3" t="s">
        <v>13733</v>
      </c>
      <c r="C1796" s="3" t="s">
        <v>4161</v>
      </c>
      <c r="D1796" s="3" t="s">
        <v>1996</v>
      </c>
      <c r="E1796" s="3" t="s">
        <v>4162</v>
      </c>
      <c r="F1796" s="3" t="s">
        <v>192</v>
      </c>
      <c r="G1796" s="3" t="s">
        <v>4163</v>
      </c>
    </row>
    <row r="1797" spans="1:7" ht="45" customHeight="1" x14ac:dyDescent="0.25">
      <c r="A1797" s="3" t="s">
        <v>4159</v>
      </c>
      <c r="B1797" s="3" t="s">
        <v>13734</v>
      </c>
      <c r="C1797" s="3" t="s">
        <v>192</v>
      </c>
      <c r="D1797" s="3" t="s">
        <v>192</v>
      </c>
      <c r="E1797" s="3" t="s">
        <v>192</v>
      </c>
      <c r="F1797" s="3" t="s">
        <v>8541</v>
      </c>
      <c r="G1797" s="3" t="s">
        <v>4131</v>
      </c>
    </row>
    <row r="1798" spans="1:7" ht="45" customHeight="1" x14ac:dyDescent="0.25">
      <c r="A1798" s="3" t="s">
        <v>4159</v>
      </c>
      <c r="B1798" s="3" t="s">
        <v>13735</v>
      </c>
      <c r="C1798" s="3" t="s">
        <v>4144</v>
      </c>
      <c r="D1798" s="3" t="s">
        <v>4145</v>
      </c>
      <c r="E1798" s="3" t="s">
        <v>4146</v>
      </c>
      <c r="F1798" s="3" t="s">
        <v>192</v>
      </c>
      <c r="G1798" s="3" t="s">
        <v>4147</v>
      </c>
    </row>
    <row r="1799" spans="1:7" ht="45" customHeight="1" x14ac:dyDescent="0.25">
      <c r="A1799" s="3" t="s">
        <v>4173</v>
      </c>
      <c r="B1799" s="3" t="s">
        <v>13736</v>
      </c>
      <c r="C1799" s="3" t="s">
        <v>192</v>
      </c>
      <c r="D1799" s="3" t="s">
        <v>192</v>
      </c>
      <c r="E1799" s="3" t="s">
        <v>192</v>
      </c>
      <c r="F1799" s="3" t="s">
        <v>8541</v>
      </c>
      <c r="G1799" s="3" t="s">
        <v>4131</v>
      </c>
    </row>
    <row r="1800" spans="1:7" ht="45" customHeight="1" x14ac:dyDescent="0.25">
      <c r="A1800" s="3" t="s">
        <v>4173</v>
      </c>
      <c r="B1800" s="3" t="s">
        <v>13737</v>
      </c>
      <c r="C1800" s="3" t="s">
        <v>8570</v>
      </c>
      <c r="D1800" s="3" t="s">
        <v>8571</v>
      </c>
      <c r="E1800" s="3" t="s">
        <v>8572</v>
      </c>
      <c r="F1800" s="3" t="s">
        <v>192</v>
      </c>
      <c r="G1800" s="3" t="s">
        <v>8573</v>
      </c>
    </row>
    <row r="1801" spans="1:7" ht="45" customHeight="1" x14ac:dyDescent="0.25">
      <c r="A1801" s="3" t="s">
        <v>4173</v>
      </c>
      <c r="B1801" s="3" t="s">
        <v>13738</v>
      </c>
      <c r="C1801" s="3" t="s">
        <v>192</v>
      </c>
      <c r="D1801" s="3" t="s">
        <v>192</v>
      </c>
      <c r="E1801" s="3" t="s">
        <v>192</v>
      </c>
      <c r="F1801" s="3" t="s">
        <v>8575</v>
      </c>
      <c r="G1801" s="3" t="s">
        <v>4182</v>
      </c>
    </row>
    <row r="1802" spans="1:7" ht="45" customHeight="1" x14ac:dyDescent="0.25">
      <c r="A1802" s="3" t="s">
        <v>4191</v>
      </c>
      <c r="B1802" s="3" t="s">
        <v>13739</v>
      </c>
      <c r="C1802" s="3" t="s">
        <v>192</v>
      </c>
      <c r="D1802" s="3" t="s">
        <v>192</v>
      </c>
      <c r="E1802" s="3" t="s">
        <v>192</v>
      </c>
      <c r="F1802" s="3" t="s">
        <v>192</v>
      </c>
      <c r="G1802" s="3" t="s">
        <v>192</v>
      </c>
    </row>
    <row r="1803" spans="1:7" ht="45" customHeight="1" x14ac:dyDescent="0.25">
      <c r="A1803" s="3" t="s">
        <v>4191</v>
      </c>
      <c r="B1803" s="3" t="s">
        <v>13740</v>
      </c>
      <c r="C1803" s="3" t="s">
        <v>192</v>
      </c>
      <c r="D1803" s="3" t="s">
        <v>192</v>
      </c>
      <c r="E1803" s="3" t="s">
        <v>192</v>
      </c>
      <c r="F1803" s="3" t="s">
        <v>192</v>
      </c>
      <c r="G1803" s="3" t="s">
        <v>192</v>
      </c>
    </row>
    <row r="1804" spans="1:7" ht="45" customHeight="1" x14ac:dyDescent="0.25">
      <c r="A1804" s="3" t="s">
        <v>4193</v>
      </c>
      <c r="B1804" s="3" t="s">
        <v>13741</v>
      </c>
      <c r="C1804" s="3" t="s">
        <v>192</v>
      </c>
      <c r="D1804" s="3" t="s">
        <v>192</v>
      </c>
      <c r="E1804" s="3" t="s">
        <v>192</v>
      </c>
      <c r="F1804" s="3" t="s">
        <v>192</v>
      </c>
      <c r="G1804" s="3" t="s">
        <v>192</v>
      </c>
    </row>
    <row r="1805" spans="1:7" ht="45" customHeight="1" x14ac:dyDescent="0.25">
      <c r="A1805" s="3" t="s">
        <v>4193</v>
      </c>
      <c r="B1805" s="3" t="s">
        <v>13742</v>
      </c>
      <c r="C1805" s="3" t="s">
        <v>192</v>
      </c>
      <c r="D1805" s="3" t="s">
        <v>192</v>
      </c>
      <c r="E1805" s="3" t="s">
        <v>192</v>
      </c>
      <c r="F1805" s="3" t="s">
        <v>192</v>
      </c>
      <c r="G1805" s="3" t="s">
        <v>192</v>
      </c>
    </row>
    <row r="1806" spans="1:7" ht="45" customHeight="1" x14ac:dyDescent="0.25">
      <c r="A1806" s="3" t="s">
        <v>4195</v>
      </c>
      <c r="B1806" s="3" t="s">
        <v>13743</v>
      </c>
      <c r="C1806" s="3" t="s">
        <v>4196</v>
      </c>
      <c r="D1806" s="3" t="s">
        <v>4196</v>
      </c>
      <c r="E1806" s="3" t="s">
        <v>4196</v>
      </c>
      <c r="F1806" s="3" t="s">
        <v>4196</v>
      </c>
      <c r="G1806" s="3" t="s">
        <v>4196</v>
      </c>
    </row>
    <row r="1807" spans="1:7" ht="45" customHeight="1" x14ac:dyDescent="0.25">
      <c r="A1807" s="3" t="s">
        <v>4199</v>
      </c>
      <c r="B1807" s="3" t="s">
        <v>13744</v>
      </c>
      <c r="C1807" s="3" t="s">
        <v>4196</v>
      </c>
      <c r="D1807" s="3" t="s">
        <v>4196</v>
      </c>
      <c r="E1807" s="3" t="s">
        <v>4196</v>
      </c>
      <c r="F1807" s="3" t="s">
        <v>4196</v>
      </c>
      <c r="G1807" s="3" t="s">
        <v>4196</v>
      </c>
    </row>
    <row r="1808" spans="1:7" ht="45" customHeight="1" x14ac:dyDescent="0.25">
      <c r="A1808" s="3" t="s">
        <v>4201</v>
      </c>
      <c r="B1808" s="3" t="s">
        <v>13745</v>
      </c>
      <c r="C1808" s="3" t="s">
        <v>4208</v>
      </c>
      <c r="D1808" s="3" t="s">
        <v>2021</v>
      </c>
      <c r="E1808" s="3" t="s">
        <v>1922</v>
      </c>
      <c r="F1808" s="3" t="s">
        <v>1923</v>
      </c>
      <c r="G1808" s="3" t="s">
        <v>1924</v>
      </c>
    </row>
    <row r="1809" spans="1:7" ht="45" customHeight="1" x14ac:dyDescent="0.25">
      <c r="A1809" s="3" t="s">
        <v>4219</v>
      </c>
      <c r="B1809" s="3" t="s">
        <v>13746</v>
      </c>
      <c r="C1809" s="3" t="s">
        <v>4226</v>
      </c>
      <c r="D1809" s="3" t="s">
        <v>4227</v>
      </c>
      <c r="E1809" s="3" t="s">
        <v>4228</v>
      </c>
      <c r="F1809" s="3" t="s">
        <v>4229</v>
      </c>
      <c r="G1809" s="3" t="s">
        <v>4230</v>
      </c>
    </row>
    <row r="1810" spans="1:7" ht="45" customHeight="1" x14ac:dyDescent="0.25">
      <c r="A1810" s="3" t="s">
        <v>4240</v>
      </c>
      <c r="B1810" s="3" t="s">
        <v>13747</v>
      </c>
      <c r="C1810" s="3" t="s">
        <v>4247</v>
      </c>
      <c r="D1810" s="3" t="s">
        <v>4248</v>
      </c>
      <c r="E1810" s="3" t="s">
        <v>4249</v>
      </c>
      <c r="F1810" s="3" t="s">
        <v>4250</v>
      </c>
      <c r="G1810" s="3" t="s">
        <v>4251</v>
      </c>
    </row>
    <row r="1811" spans="1:7" ht="45" customHeight="1" x14ac:dyDescent="0.25">
      <c r="A1811" s="3" t="s">
        <v>4266</v>
      </c>
      <c r="B1811" s="3" t="s">
        <v>13748</v>
      </c>
      <c r="C1811" s="3" t="s">
        <v>4274</v>
      </c>
      <c r="D1811" s="3" t="s">
        <v>4275</v>
      </c>
      <c r="E1811" s="3" t="s">
        <v>3568</v>
      </c>
      <c r="F1811" s="3" t="s">
        <v>4276</v>
      </c>
      <c r="G1811" s="3" t="s">
        <v>4277</v>
      </c>
    </row>
    <row r="1812" spans="1:7" ht="45" customHeight="1" x14ac:dyDescent="0.25">
      <c r="A1812" s="3" t="s">
        <v>4287</v>
      </c>
      <c r="B1812" s="3" t="s">
        <v>13749</v>
      </c>
      <c r="C1812" s="3" t="s">
        <v>4208</v>
      </c>
      <c r="D1812" s="3" t="s">
        <v>2021</v>
      </c>
      <c r="E1812" s="3" t="s">
        <v>1922</v>
      </c>
      <c r="F1812" s="3" t="s">
        <v>1923</v>
      </c>
      <c r="G1812" s="3" t="s">
        <v>1924</v>
      </c>
    </row>
    <row r="1813" spans="1:7" ht="45" customHeight="1" x14ac:dyDescent="0.25">
      <c r="A1813" s="3" t="s">
        <v>4301</v>
      </c>
      <c r="B1813" s="3" t="s">
        <v>13750</v>
      </c>
      <c r="C1813" s="3" t="s">
        <v>1920</v>
      </c>
      <c r="D1813" s="3" t="s">
        <v>2021</v>
      </c>
      <c r="E1813" s="3" t="s">
        <v>1922</v>
      </c>
      <c r="F1813" s="3" t="s">
        <v>1923</v>
      </c>
      <c r="G1813" s="3" t="s">
        <v>1924</v>
      </c>
    </row>
    <row r="1814" spans="1:7" ht="45" customHeight="1" x14ac:dyDescent="0.25">
      <c r="A1814" s="3" t="s">
        <v>4317</v>
      </c>
      <c r="B1814" s="3" t="s">
        <v>13751</v>
      </c>
      <c r="C1814" s="3" t="s">
        <v>1740</v>
      </c>
      <c r="D1814" s="3" t="s">
        <v>759</v>
      </c>
      <c r="E1814" s="3" t="s">
        <v>1741</v>
      </c>
      <c r="F1814" s="3" t="s">
        <v>1742</v>
      </c>
      <c r="G1814" s="3" t="s">
        <v>1743</v>
      </c>
    </row>
    <row r="1815" spans="1:7" ht="45" customHeight="1" x14ac:dyDescent="0.25">
      <c r="A1815" s="3" t="s">
        <v>4332</v>
      </c>
      <c r="B1815" s="3" t="s">
        <v>13752</v>
      </c>
      <c r="C1815" s="3" t="s">
        <v>2037</v>
      </c>
      <c r="D1815" s="3" t="s">
        <v>2038</v>
      </c>
      <c r="E1815" s="3" t="s">
        <v>2039</v>
      </c>
      <c r="F1815" s="3" t="s">
        <v>2040</v>
      </c>
      <c r="G1815" s="3" t="s">
        <v>2041</v>
      </c>
    </row>
    <row r="1816" spans="1:7" ht="45" customHeight="1" x14ac:dyDescent="0.25">
      <c r="A1816" s="3" t="s">
        <v>4346</v>
      </c>
      <c r="B1816" s="3" t="s">
        <v>13753</v>
      </c>
      <c r="C1816" s="3" t="s">
        <v>2091</v>
      </c>
      <c r="D1816" s="3" t="s">
        <v>2092</v>
      </c>
      <c r="E1816" s="3" t="s">
        <v>2093</v>
      </c>
      <c r="F1816" s="3" t="s">
        <v>2094</v>
      </c>
      <c r="G1816" s="3" t="s">
        <v>2095</v>
      </c>
    </row>
    <row r="1817" spans="1:7" ht="45" customHeight="1" x14ac:dyDescent="0.25">
      <c r="A1817" s="3" t="s">
        <v>4362</v>
      </c>
      <c r="B1817" s="3" t="s">
        <v>13754</v>
      </c>
      <c r="C1817" s="3" t="s">
        <v>1828</v>
      </c>
      <c r="D1817" s="3" t="s">
        <v>1829</v>
      </c>
      <c r="E1817" s="3" t="s">
        <v>1830</v>
      </c>
      <c r="F1817" s="3" t="s">
        <v>1831</v>
      </c>
      <c r="G1817" s="3" t="s">
        <v>1832</v>
      </c>
    </row>
    <row r="1818" spans="1:7" ht="45" customHeight="1" x14ac:dyDescent="0.25">
      <c r="A1818" s="3" t="s">
        <v>4381</v>
      </c>
      <c r="B1818" s="3" t="s">
        <v>13755</v>
      </c>
      <c r="C1818" s="3" t="s">
        <v>4388</v>
      </c>
      <c r="D1818" s="3" t="s">
        <v>4389</v>
      </c>
      <c r="E1818" s="3" t="s">
        <v>4390</v>
      </c>
      <c r="F1818" s="3" t="s">
        <v>4391</v>
      </c>
      <c r="G1818" s="3" t="s">
        <v>4392</v>
      </c>
    </row>
    <row r="1819" spans="1:7" ht="45" customHeight="1" x14ac:dyDescent="0.25">
      <c r="A1819" s="3" t="s">
        <v>4403</v>
      </c>
      <c r="B1819" s="3" t="s">
        <v>13756</v>
      </c>
      <c r="C1819" s="3" t="s">
        <v>4411</v>
      </c>
      <c r="D1819" s="3" t="s">
        <v>4412</v>
      </c>
      <c r="E1819" s="3" t="s">
        <v>4413</v>
      </c>
      <c r="F1819" s="3" t="s">
        <v>4414</v>
      </c>
      <c r="G1819" s="3" t="s">
        <v>4415</v>
      </c>
    </row>
    <row r="1820" spans="1:7" ht="45" customHeight="1" x14ac:dyDescent="0.25">
      <c r="A1820" s="3" t="s">
        <v>4428</v>
      </c>
      <c r="B1820" s="3" t="s">
        <v>13757</v>
      </c>
      <c r="C1820" s="3" t="s">
        <v>4435</v>
      </c>
      <c r="D1820" s="3" t="s">
        <v>759</v>
      </c>
      <c r="E1820" s="3" t="s">
        <v>1996</v>
      </c>
      <c r="F1820" s="3" t="s">
        <v>4436</v>
      </c>
      <c r="G1820" s="3" t="s">
        <v>4437</v>
      </c>
    </row>
    <row r="1821" spans="1:7" ht="45" customHeight="1" x14ac:dyDescent="0.25">
      <c r="A1821" s="3" t="s">
        <v>4450</v>
      </c>
      <c r="B1821" s="3" t="s">
        <v>13758</v>
      </c>
      <c r="C1821" s="3" t="s">
        <v>4457</v>
      </c>
      <c r="D1821" s="3" t="s">
        <v>4458</v>
      </c>
      <c r="E1821" s="3" t="s">
        <v>759</v>
      </c>
      <c r="F1821" s="3" t="s">
        <v>4459</v>
      </c>
      <c r="G1821" s="3" t="s">
        <v>4460</v>
      </c>
    </row>
    <row r="1822" spans="1:7" ht="45" customHeight="1" x14ac:dyDescent="0.25">
      <c r="A1822" s="3" t="s">
        <v>4473</v>
      </c>
      <c r="B1822" s="3" t="s">
        <v>13759</v>
      </c>
      <c r="C1822" s="3" t="s">
        <v>4457</v>
      </c>
      <c r="D1822" s="3" t="s">
        <v>4458</v>
      </c>
      <c r="E1822" s="3" t="s">
        <v>759</v>
      </c>
      <c r="F1822" s="3" t="s">
        <v>4459</v>
      </c>
      <c r="G1822" s="3" t="s">
        <v>4460</v>
      </c>
    </row>
    <row r="1823" spans="1:7" ht="45" customHeight="1" x14ac:dyDescent="0.25">
      <c r="A1823" s="3" t="s">
        <v>4487</v>
      </c>
      <c r="B1823" s="3" t="s">
        <v>13760</v>
      </c>
      <c r="C1823" s="3" t="s">
        <v>4494</v>
      </c>
      <c r="D1823" s="3" t="s">
        <v>4495</v>
      </c>
      <c r="E1823" s="3" t="s">
        <v>4496</v>
      </c>
      <c r="F1823" s="3" t="s">
        <v>4497</v>
      </c>
      <c r="G1823" s="3" t="s">
        <v>4498</v>
      </c>
    </row>
    <row r="1824" spans="1:7" ht="45" customHeight="1" x14ac:dyDescent="0.25">
      <c r="A1824" s="3" t="s">
        <v>4508</v>
      </c>
      <c r="B1824" s="3" t="s">
        <v>13761</v>
      </c>
      <c r="C1824" s="3" t="s">
        <v>4515</v>
      </c>
      <c r="D1824" s="3" t="s">
        <v>4516</v>
      </c>
      <c r="E1824" s="3" t="s">
        <v>4413</v>
      </c>
      <c r="F1824" s="3" t="s">
        <v>4517</v>
      </c>
      <c r="G1824" s="3" t="s">
        <v>4518</v>
      </c>
    </row>
    <row r="1825" spans="1:7" ht="45" customHeight="1" x14ac:dyDescent="0.25">
      <c r="A1825" s="3" t="s">
        <v>4532</v>
      </c>
      <c r="B1825" s="3" t="s">
        <v>13762</v>
      </c>
      <c r="C1825" s="3" t="s">
        <v>4539</v>
      </c>
      <c r="D1825" s="3" t="s">
        <v>1996</v>
      </c>
      <c r="E1825" s="3" t="s">
        <v>4540</v>
      </c>
      <c r="F1825" s="3" t="s">
        <v>4541</v>
      </c>
      <c r="G1825" s="3" t="s">
        <v>4542</v>
      </c>
    </row>
    <row r="1826" spans="1:7" ht="45" customHeight="1" x14ac:dyDescent="0.25">
      <c r="A1826" s="3" t="s">
        <v>4550</v>
      </c>
      <c r="B1826" s="3" t="s">
        <v>13763</v>
      </c>
      <c r="C1826" s="3" t="s">
        <v>4557</v>
      </c>
      <c r="D1826" s="3" t="s">
        <v>3065</v>
      </c>
      <c r="E1826" s="3" t="s">
        <v>4558</v>
      </c>
      <c r="F1826" s="3" t="s">
        <v>4559</v>
      </c>
      <c r="G1826" s="3" t="s">
        <v>3068</v>
      </c>
    </row>
    <row r="1827" spans="1:7" ht="45" customHeight="1" x14ac:dyDescent="0.25">
      <c r="A1827" s="3" t="s">
        <v>4571</v>
      </c>
      <c r="B1827" s="3" t="s">
        <v>13764</v>
      </c>
      <c r="C1827" s="3" t="s">
        <v>4578</v>
      </c>
      <c r="D1827" s="3" t="s">
        <v>4579</v>
      </c>
      <c r="E1827" s="3" t="s">
        <v>1856</v>
      </c>
      <c r="F1827" s="3" t="s">
        <v>4580</v>
      </c>
      <c r="G1827" s="3" t="s">
        <v>4581</v>
      </c>
    </row>
    <row r="1828" spans="1:7" ht="45" customHeight="1" x14ac:dyDescent="0.25">
      <c r="A1828" s="3" t="s">
        <v>4596</v>
      </c>
      <c r="B1828" s="3" t="s">
        <v>13765</v>
      </c>
      <c r="C1828" s="3" t="s">
        <v>4603</v>
      </c>
      <c r="D1828" s="3" t="s">
        <v>830</v>
      </c>
      <c r="E1828" s="3" t="s">
        <v>1945</v>
      </c>
      <c r="F1828" s="3" t="s">
        <v>3105</v>
      </c>
      <c r="G1828" s="3" t="s">
        <v>3106</v>
      </c>
    </row>
    <row r="1829" spans="1:7" ht="45" customHeight="1" x14ac:dyDescent="0.25">
      <c r="A1829" s="3" t="s">
        <v>4612</v>
      </c>
      <c r="B1829" s="3" t="s">
        <v>13766</v>
      </c>
      <c r="C1829" s="3" t="s">
        <v>4619</v>
      </c>
      <c r="D1829" s="3" t="s">
        <v>4620</v>
      </c>
      <c r="E1829" s="3" t="s">
        <v>4621</v>
      </c>
      <c r="F1829" s="3" t="s">
        <v>4622</v>
      </c>
      <c r="G1829" s="3" t="s">
        <v>4623</v>
      </c>
    </row>
    <row r="1830" spans="1:7" ht="45" customHeight="1" x14ac:dyDescent="0.25">
      <c r="A1830" s="3" t="s">
        <v>4635</v>
      </c>
      <c r="B1830" s="3" t="s">
        <v>13767</v>
      </c>
      <c r="C1830" s="3" t="s">
        <v>1881</v>
      </c>
      <c r="D1830" s="3" t="s">
        <v>1882</v>
      </c>
      <c r="E1830" s="3" t="s">
        <v>1779</v>
      </c>
      <c r="F1830" s="3" t="s">
        <v>1883</v>
      </c>
      <c r="G1830" s="3" t="s">
        <v>1884</v>
      </c>
    </row>
    <row r="1831" spans="1:7" ht="45" customHeight="1" x14ac:dyDescent="0.25">
      <c r="A1831" s="3" t="s">
        <v>4652</v>
      </c>
      <c r="B1831" s="3" t="s">
        <v>13768</v>
      </c>
      <c r="C1831" s="3" t="s">
        <v>4659</v>
      </c>
      <c r="D1831" s="3" t="s">
        <v>4660</v>
      </c>
      <c r="E1831" s="3" t="s">
        <v>4249</v>
      </c>
      <c r="F1831" s="3" t="s">
        <v>4661</v>
      </c>
      <c r="G1831" s="3" t="s">
        <v>4662</v>
      </c>
    </row>
    <row r="1832" spans="1:7" ht="45" customHeight="1" x14ac:dyDescent="0.25">
      <c r="A1832" s="3" t="s">
        <v>4675</v>
      </c>
      <c r="B1832" s="3" t="s">
        <v>13769</v>
      </c>
      <c r="C1832" s="3" t="s">
        <v>4682</v>
      </c>
      <c r="D1832" s="3" t="s">
        <v>4683</v>
      </c>
      <c r="E1832" s="3" t="s">
        <v>4684</v>
      </c>
      <c r="F1832" s="3" t="s">
        <v>4685</v>
      </c>
      <c r="G1832" s="3" t="s">
        <v>4686</v>
      </c>
    </row>
    <row r="1833" spans="1:7" ht="45" customHeight="1" x14ac:dyDescent="0.25">
      <c r="A1833" s="3" t="s">
        <v>4695</v>
      </c>
      <c r="B1833" s="3" t="s">
        <v>13770</v>
      </c>
      <c r="C1833" s="3" t="s">
        <v>4702</v>
      </c>
      <c r="D1833" s="3" t="s">
        <v>4703</v>
      </c>
      <c r="E1833" s="3" t="s">
        <v>4704</v>
      </c>
      <c r="F1833" s="3" t="s">
        <v>4705</v>
      </c>
      <c r="G1833" s="3" t="s">
        <v>4706</v>
      </c>
    </row>
    <row r="1834" spans="1:7" ht="45" customHeight="1" x14ac:dyDescent="0.25">
      <c r="A1834" s="3" t="s">
        <v>4715</v>
      </c>
      <c r="B1834" s="3" t="s">
        <v>13771</v>
      </c>
      <c r="C1834" s="3" t="s">
        <v>4722</v>
      </c>
      <c r="D1834" s="3" t="s">
        <v>4723</v>
      </c>
      <c r="E1834" s="3" t="s">
        <v>4724</v>
      </c>
      <c r="F1834" s="3" t="s">
        <v>4725</v>
      </c>
      <c r="G1834" s="3" t="s">
        <v>4726</v>
      </c>
    </row>
    <row r="1835" spans="1:7" ht="45" customHeight="1" x14ac:dyDescent="0.25">
      <c r="A1835" s="3" t="s">
        <v>4739</v>
      </c>
      <c r="B1835" s="3" t="s">
        <v>13772</v>
      </c>
      <c r="C1835" s="3" t="s">
        <v>4722</v>
      </c>
      <c r="D1835" s="3" t="s">
        <v>4723</v>
      </c>
      <c r="E1835" s="3" t="s">
        <v>4724</v>
      </c>
      <c r="F1835" s="3" t="s">
        <v>4725</v>
      </c>
      <c r="G1835" s="3" t="s">
        <v>4726</v>
      </c>
    </row>
    <row r="1836" spans="1:7" ht="45" customHeight="1" x14ac:dyDescent="0.25">
      <c r="A1836" s="3" t="s">
        <v>4753</v>
      </c>
      <c r="B1836" s="3" t="s">
        <v>13773</v>
      </c>
      <c r="C1836" s="3" t="s">
        <v>4682</v>
      </c>
      <c r="D1836" s="3" t="s">
        <v>4683</v>
      </c>
      <c r="E1836" s="3" t="s">
        <v>4684</v>
      </c>
      <c r="F1836" s="3" t="s">
        <v>4685</v>
      </c>
      <c r="G1836" s="3" t="s">
        <v>4760</v>
      </c>
    </row>
    <row r="1837" spans="1:7" ht="45" customHeight="1" x14ac:dyDescent="0.25">
      <c r="A1837" s="3" t="s">
        <v>4768</v>
      </c>
      <c r="B1837" s="3" t="s">
        <v>13774</v>
      </c>
      <c r="C1837" s="3" t="s">
        <v>4775</v>
      </c>
      <c r="D1837" s="3" t="s">
        <v>4389</v>
      </c>
      <c r="E1837" s="3" t="s">
        <v>4390</v>
      </c>
      <c r="F1837" s="3" t="s">
        <v>4391</v>
      </c>
      <c r="G1837" s="3" t="s">
        <v>4392</v>
      </c>
    </row>
    <row r="1838" spans="1:7" ht="45" customHeight="1" x14ac:dyDescent="0.25">
      <c r="A1838" s="3" t="s">
        <v>4787</v>
      </c>
      <c r="B1838" s="3" t="s">
        <v>13775</v>
      </c>
      <c r="C1838" s="3" t="s">
        <v>4794</v>
      </c>
      <c r="D1838" s="3" t="s">
        <v>4795</v>
      </c>
      <c r="E1838" s="3" t="s">
        <v>4796</v>
      </c>
      <c r="F1838" s="3" t="s">
        <v>4797</v>
      </c>
      <c r="G1838" s="3" t="s">
        <v>4798</v>
      </c>
    </row>
    <row r="1839" spans="1:7" ht="45" customHeight="1" x14ac:dyDescent="0.25">
      <c r="A1839" s="3" t="s">
        <v>4810</v>
      </c>
      <c r="B1839" s="3" t="s">
        <v>13776</v>
      </c>
      <c r="C1839" s="3" t="s">
        <v>4817</v>
      </c>
      <c r="D1839" s="3" t="s">
        <v>4818</v>
      </c>
      <c r="E1839" s="3" t="s">
        <v>4819</v>
      </c>
      <c r="F1839" s="3" t="s">
        <v>4820</v>
      </c>
      <c r="G1839" s="3" t="s">
        <v>4821</v>
      </c>
    </row>
    <row r="1840" spans="1:7" ht="45" customHeight="1" x14ac:dyDescent="0.25">
      <c r="A1840" s="3" t="s">
        <v>4835</v>
      </c>
      <c r="B1840" s="3" t="s">
        <v>13777</v>
      </c>
      <c r="C1840" s="3" t="s">
        <v>4842</v>
      </c>
      <c r="D1840" s="3" t="s">
        <v>759</v>
      </c>
      <c r="E1840" s="3" t="s">
        <v>1996</v>
      </c>
      <c r="F1840" s="3" t="s">
        <v>4436</v>
      </c>
      <c r="G1840" s="3" t="s">
        <v>4437</v>
      </c>
    </row>
    <row r="1841" spans="1:7" ht="45" customHeight="1" x14ac:dyDescent="0.25">
      <c r="A1841" s="3" t="s">
        <v>4852</v>
      </c>
      <c r="B1841" s="3" t="s">
        <v>13778</v>
      </c>
      <c r="C1841" s="3" t="s">
        <v>13050</v>
      </c>
      <c r="D1841" s="3" t="s">
        <v>1522</v>
      </c>
      <c r="E1841" s="3" t="s">
        <v>1522</v>
      </c>
      <c r="F1841" s="3" t="s">
        <v>13050</v>
      </c>
      <c r="G1841" s="3" t="s">
        <v>13051</v>
      </c>
    </row>
    <row r="1842" spans="1:7" ht="45" customHeight="1" x14ac:dyDescent="0.25">
      <c r="A1842" s="3" t="s">
        <v>4866</v>
      </c>
      <c r="B1842" s="3" t="s">
        <v>13779</v>
      </c>
      <c r="C1842" s="3" t="s">
        <v>13053</v>
      </c>
      <c r="D1842" s="3" t="s">
        <v>1522</v>
      </c>
      <c r="E1842" s="3" t="s">
        <v>1522</v>
      </c>
      <c r="F1842" s="3" t="s">
        <v>13053</v>
      </c>
      <c r="G1842" s="3" t="s">
        <v>13054</v>
      </c>
    </row>
    <row r="1843" spans="1:7" ht="45" customHeight="1" x14ac:dyDescent="0.25">
      <c r="A1843" s="3" t="s">
        <v>4869</v>
      </c>
      <c r="B1843" s="3" t="s">
        <v>13780</v>
      </c>
      <c r="C1843" s="3" t="s">
        <v>13280</v>
      </c>
      <c r="D1843" s="3" t="s">
        <v>1522</v>
      </c>
      <c r="E1843" s="3" t="s">
        <v>1522</v>
      </c>
      <c r="F1843" s="3" t="s">
        <v>13280</v>
      </c>
      <c r="G1843" s="3" t="s">
        <v>13281</v>
      </c>
    </row>
    <row r="1844" spans="1:7" ht="45" customHeight="1" x14ac:dyDescent="0.25">
      <c r="A1844" s="3" t="s">
        <v>4871</v>
      </c>
      <c r="B1844" s="3" t="s">
        <v>13781</v>
      </c>
      <c r="C1844" s="3" t="s">
        <v>13283</v>
      </c>
      <c r="D1844" s="3" t="s">
        <v>1522</v>
      </c>
      <c r="E1844" s="3" t="s">
        <v>1522</v>
      </c>
      <c r="F1844" s="3" t="s">
        <v>13283</v>
      </c>
      <c r="G1844" s="3" t="s">
        <v>13284</v>
      </c>
    </row>
    <row r="1845" spans="1:7" ht="45" customHeight="1" x14ac:dyDescent="0.25">
      <c r="A1845" s="3" t="s">
        <v>4873</v>
      </c>
      <c r="B1845" s="3" t="s">
        <v>13782</v>
      </c>
      <c r="C1845" s="3" t="s">
        <v>13286</v>
      </c>
      <c r="D1845" s="3" t="s">
        <v>1522</v>
      </c>
      <c r="E1845" s="3" t="s">
        <v>1522</v>
      </c>
      <c r="F1845" s="3" t="s">
        <v>13287</v>
      </c>
      <c r="G1845" s="3" t="s">
        <v>13288</v>
      </c>
    </row>
    <row r="1846" spans="1:7" ht="45" customHeight="1" x14ac:dyDescent="0.25">
      <c r="A1846" s="3" t="s">
        <v>4876</v>
      </c>
      <c r="B1846" s="3" t="s">
        <v>13783</v>
      </c>
      <c r="C1846" s="3" t="s">
        <v>13290</v>
      </c>
      <c r="D1846" s="3" t="s">
        <v>1522</v>
      </c>
      <c r="E1846" s="3" t="s">
        <v>1522</v>
      </c>
      <c r="F1846" s="3" t="s">
        <v>13290</v>
      </c>
      <c r="G1846" s="3" t="s">
        <v>13291</v>
      </c>
    </row>
    <row r="1847" spans="1:7" ht="45" customHeight="1" x14ac:dyDescent="0.25">
      <c r="A1847" s="3" t="s">
        <v>4878</v>
      </c>
      <c r="B1847" s="3" t="s">
        <v>13784</v>
      </c>
      <c r="C1847" s="3" t="s">
        <v>13293</v>
      </c>
      <c r="D1847" s="3" t="s">
        <v>1522</v>
      </c>
      <c r="E1847" s="3" t="s">
        <v>1522</v>
      </c>
      <c r="F1847" s="3" t="s">
        <v>13294</v>
      </c>
      <c r="G1847" s="3" t="s">
        <v>13295</v>
      </c>
    </row>
    <row r="1848" spans="1:7" ht="45" customHeight="1" x14ac:dyDescent="0.25">
      <c r="A1848" s="3" t="s">
        <v>4880</v>
      </c>
      <c r="B1848" s="3" t="s">
        <v>13785</v>
      </c>
      <c r="C1848" s="3" t="s">
        <v>13297</v>
      </c>
      <c r="D1848" s="3" t="s">
        <v>1522</v>
      </c>
      <c r="E1848" s="3" t="s">
        <v>1522</v>
      </c>
      <c r="F1848" s="3" t="s">
        <v>13297</v>
      </c>
      <c r="G1848" s="3" t="s">
        <v>13298</v>
      </c>
    </row>
    <row r="1849" spans="1:7" ht="45" customHeight="1" x14ac:dyDescent="0.25">
      <c r="A1849" s="3" t="s">
        <v>4882</v>
      </c>
      <c r="B1849" s="3" t="s">
        <v>13786</v>
      </c>
      <c r="C1849" s="3" t="s">
        <v>13300</v>
      </c>
      <c r="D1849" s="3" t="s">
        <v>1522</v>
      </c>
      <c r="E1849" s="3" t="s">
        <v>1522</v>
      </c>
      <c r="F1849" s="3" t="s">
        <v>13301</v>
      </c>
      <c r="G1849" s="3" t="s">
        <v>13302</v>
      </c>
    </row>
    <row r="1850" spans="1:7" ht="45" customHeight="1" x14ac:dyDescent="0.25">
      <c r="A1850" s="3" t="s">
        <v>4884</v>
      </c>
      <c r="B1850" s="3" t="s">
        <v>13787</v>
      </c>
      <c r="C1850" s="3" t="s">
        <v>13304</v>
      </c>
      <c r="D1850" s="3" t="s">
        <v>1522</v>
      </c>
      <c r="E1850" s="3" t="s">
        <v>1522</v>
      </c>
      <c r="F1850" s="3" t="s">
        <v>13305</v>
      </c>
      <c r="G1850" s="3" t="s">
        <v>13306</v>
      </c>
    </row>
    <row r="1851" spans="1:7" ht="45" customHeight="1" x14ac:dyDescent="0.25">
      <c r="A1851" s="3" t="s">
        <v>4886</v>
      </c>
      <c r="B1851" s="3" t="s">
        <v>13788</v>
      </c>
      <c r="C1851" s="3" t="s">
        <v>13308</v>
      </c>
      <c r="D1851" s="3" t="s">
        <v>1522</v>
      </c>
      <c r="E1851" s="3" t="s">
        <v>1522</v>
      </c>
      <c r="F1851" s="3" t="s">
        <v>13308</v>
      </c>
      <c r="G1851" s="3" t="s">
        <v>13309</v>
      </c>
    </row>
    <row r="1852" spans="1:7" ht="45" customHeight="1" x14ac:dyDescent="0.25">
      <c r="A1852" s="3" t="s">
        <v>4888</v>
      </c>
      <c r="B1852" s="3" t="s">
        <v>13789</v>
      </c>
      <c r="C1852" s="3" t="s">
        <v>13311</v>
      </c>
      <c r="D1852" s="3" t="s">
        <v>1522</v>
      </c>
      <c r="E1852" s="3" t="s">
        <v>1522</v>
      </c>
      <c r="F1852" s="3" t="s">
        <v>13311</v>
      </c>
      <c r="G1852" s="3" t="s">
        <v>13312</v>
      </c>
    </row>
    <row r="1853" spans="1:7" ht="45" customHeight="1" x14ac:dyDescent="0.25">
      <c r="A1853" s="3" t="s">
        <v>4890</v>
      </c>
      <c r="B1853" s="3" t="s">
        <v>13790</v>
      </c>
      <c r="C1853" s="3" t="s">
        <v>13314</v>
      </c>
      <c r="D1853" s="3" t="s">
        <v>1522</v>
      </c>
      <c r="E1853" s="3" t="s">
        <v>1522</v>
      </c>
      <c r="F1853" s="3" t="s">
        <v>13314</v>
      </c>
      <c r="G1853" s="3" t="s">
        <v>13315</v>
      </c>
    </row>
    <row r="1854" spans="1:7" ht="45" customHeight="1" x14ac:dyDescent="0.25">
      <c r="A1854" s="3" t="s">
        <v>4893</v>
      </c>
      <c r="B1854" s="3" t="s">
        <v>13791</v>
      </c>
      <c r="C1854" s="3" t="s">
        <v>8004</v>
      </c>
      <c r="D1854" s="3" t="s">
        <v>1522</v>
      </c>
      <c r="E1854" s="3" t="s">
        <v>1522</v>
      </c>
      <c r="F1854" s="3" t="s">
        <v>8004</v>
      </c>
      <c r="G1854" s="3" t="s">
        <v>8005</v>
      </c>
    </row>
    <row r="1855" spans="1:7" ht="45" customHeight="1" x14ac:dyDescent="0.25">
      <c r="A1855" s="3" t="s">
        <v>4895</v>
      </c>
      <c r="B1855" s="3" t="s">
        <v>13792</v>
      </c>
      <c r="C1855" s="3" t="s">
        <v>13318</v>
      </c>
      <c r="D1855" s="3" t="s">
        <v>1522</v>
      </c>
      <c r="E1855" s="3" t="s">
        <v>1522</v>
      </c>
      <c r="F1855" s="3" t="s">
        <v>13318</v>
      </c>
      <c r="G1855" s="3" t="s">
        <v>13319</v>
      </c>
    </row>
    <row r="1856" spans="1:7" ht="45" customHeight="1" x14ac:dyDescent="0.25">
      <c r="A1856" s="3" t="s">
        <v>4897</v>
      </c>
      <c r="B1856" s="3" t="s">
        <v>13793</v>
      </c>
      <c r="C1856" s="3" t="s">
        <v>13322</v>
      </c>
      <c r="D1856" s="3" t="s">
        <v>1522</v>
      </c>
      <c r="E1856" s="3" t="s">
        <v>1522</v>
      </c>
      <c r="F1856" s="3" t="s">
        <v>13322</v>
      </c>
      <c r="G1856" s="3" t="s">
        <v>13323</v>
      </c>
    </row>
    <row r="1857" spans="1:7" ht="45" customHeight="1" x14ac:dyDescent="0.25">
      <c r="A1857" s="3" t="s">
        <v>4899</v>
      </c>
      <c r="B1857" s="3" t="s">
        <v>13794</v>
      </c>
      <c r="C1857" s="3" t="s">
        <v>8013</v>
      </c>
      <c r="D1857" s="3" t="s">
        <v>1522</v>
      </c>
      <c r="E1857" s="3" t="s">
        <v>1522</v>
      </c>
      <c r="F1857" s="3" t="s">
        <v>8013</v>
      </c>
      <c r="G1857" s="3" t="s">
        <v>8014</v>
      </c>
    </row>
    <row r="1858" spans="1:7" ht="45" customHeight="1" x14ac:dyDescent="0.25">
      <c r="A1858" s="3" t="s">
        <v>4902</v>
      </c>
      <c r="B1858" s="3" t="s">
        <v>13795</v>
      </c>
      <c r="C1858" s="3" t="s">
        <v>13431</v>
      </c>
      <c r="D1858" s="3" t="s">
        <v>1522</v>
      </c>
      <c r="E1858" s="3" t="s">
        <v>1522</v>
      </c>
      <c r="F1858" s="3" t="s">
        <v>13431</v>
      </c>
      <c r="G1858" s="3" t="s">
        <v>200</v>
      </c>
    </row>
    <row r="1859" spans="1:7" ht="45" customHeight="1" x14ac:dyDescent="0.25">
      <c r="A1859" s="3" t="s">
        <v>4904</v>
      </c>
      <c r="B1859" s="3" t="s">
        <v>13796</v>
      </c>
      <c r="C1859" s="3" t="s">
        <v>13433</v>
      </c>
      <c r="D1859" s="3" t="s">
        <v>1522</v>
      </c>
      <c r="E1859" s="3" t="s">
        <v>1522</v>
      </c>
      <c r="F1859" s="3" t="s">
        <v>13433</v>
      </c>
      <c r="G1859" s="3" t="s">
        <v>200</v>
      </c>
    </row>
    <row r="1860" spans="1:7" ht="45" customHeight="1" x14ac:dyDescent="0.25">
      <c r="A1860" s="3" t="s">
        <v>4906</v>
      </c>
      <c r="B1860" s="3" t="s">
        <v>13797</v>
      </c>
      <c r="C1860" s="3" t="s">
        <v>13435</v>
      </c>
      <c r="D1860" s="3" t="s">
        <v>1522</v>
      </c>
      <c r="E1860" s="3" t="s">
        <v>1522</v>
      </c>
      <c r="F1860" s="3" t="s">
        <v>13435</v>
      </c>
      <c r="G1860" s="3" t="s">
        <v>200</v>
      </c>
    </row>
    <row r="1861" spans="1:7" ht="45" customHeight="1" x14ac:dyDescent="0.25">
      <c r="A1861" s="3" t="s">
        <v>4908</v>
      </c>
      <c r="B1861" s="3" t="s">
        <v>13798</v>
      </c>
      <c r="C1861" s="3" t="s">
        <v>8092</v>
      </c>
      <c r="D1861" s="3" t="s">
        <v>1522</v>
      </c>
      <c r="E1861" s="3" t="s">
        <v>1522</v>
      </c>
      <c r="F1861" s="3" t="s">
        <v>8092</v>
      </c>
      <c r="G1861" s="3" t="s">
        <v>200</v>
      </c>
    </row>
    <row r="1862" spans="1:7" ht="45" customHeight="1" x14ac:dyDescent="0.25">
      <c r="A1862" s="3" t="s">
        <v>4910</v>
      </c>
      <c r="B1862" s="3" t="s">
        <v>13799</v>
      </c>
      <c r="C1862" s="3" t="s">
        <v>13438</v>
      </c>
      <c r="D1862" s="3" t="s">
        <v>1522</v>
      </c>
      <c r="E1862" s="3" t="s">
        <v>1522</v>
      </c>
      <c r="F1862" s="3" t="s">
        <v>13438</v>
      </c>
      <c r="G1862" s="3" t="s">
        <v>200</v>
      </c>
    </row>
    <row r="1863" spans="1:7" ht="45" customHeight="1" x14ac:dyDescent="0.25">
      <c r="A1863" s="3" t="s">
        <v>4912</v>
      </c>
      <c r="B1863" s="3" t="s">
        <v>13800</v>
      </c>
      <c r="C1863" s="3" t="s">
        <v>13440</v>
      </c>
      <c r="D1863" s="3" t="s">
        <v>1522</v>
      </c>
      <c r="E1863" s="3" t="s">
        <v>1522</v>
      </c>
      <c r="F1863" s="3" t="s">
        <v>13440</v>
      </c>
      <c r="G1863" s="3" t="s">
        <v>200</v>
      </c>
    </row>
    <row r="1864" spans="1:7" ht="45" customHeight="1" x14ac:dyDescent="0.25">
      <c r="A1864" s="3" t="s">
        <v>4915</v>
      </c>
      <c r="B1864" s="3" t="s">
        <v>13801</v>
      </c>
      <c r="C1864" s="3" t="s">
        <v>13442</v>
      </c>
      <c r="D1864" s="3" t="s">
        <v>1522</v>
      </c>
      <c r="E1864" s="3" t="s">
        <v>1522</v>
      </c>
      <c r="F1864" s="3" t="s">
        <v>13443</v>
      </c>
      <c r="G1864" s="3" t="s">
        <v>200</v>
      </c>
    </row>
    <row r="1865" spans="1:7" ht="45" customHeight="1" x14ac:dyDescent="0.25">
      <c r="A1865" s="3" t="s">
        <v>4917</v>
      </c>
      <c r="B1865" s="3" t="s">
        <v>13802</v>
      </c>
      <c r="C1865" s="3" t="s">
        <v>2642</v>
      </c>
      <c r="D1865" s="3" t="s">
        <v>2642</v>
      </c>
      <c r="E1865" s="3" t="s">
        <v>2642</v>
      </c>
      <c r="F1865" s="3" t="s">
        <v>8104</v>
      </c>
      <c r="G1865" s="3" t="s">
        <v>8105</v>
      </c>
    </row>
    <row r="1866" spans="1:7" ht="45" customHeight="1" x14ac:dyDescent="0.25">
      <c r="A1866" s="3" t="s">
        <v>4917</v>
      </c>
      <c r="B1866" s="3" t="s">
        <v>13803</v>
      </c>
      <c r="C1866" s="3" t="s">
        <v>2642</v>
      </c>
      <c r="D1866" s="3" t="s">
        <v>2642</v>
      </c>
      <c r="E1866" s="3" t="s">
        <v>2642</v>
      </c>
      <c r="F1866" s="3" t="s">
        <v>3281</v>
      </c>
      <c r="G1866" s="3" t="s">
        <v>8107</v>
      </c>
    </row>
    <row r="1867" spans="1:7" ht="45" customHeight="1" x14ac:dyDescent="0.25">
      <c r="A1867" s="3" t="s">
        <v>4917</v>
      </c>
      <c r="B1867" s="3" t="s">
        <v>13804</v>
      </c>
      <c r="C1867" s="3" t="s">
        <v>2642</v>
      </c>
      <c r="D1867" s="3" t="s">
        <v>2642</v>
      </c>
      <c r="E1867" s="3" t="s">
        <v>2642</v>
      </c>
      <c r="F1867" s="3" t="s">
        <v>8109</v>
      </c>
      <c r="G1867" s="3" t="s">
        <v>8110</v>
      </c>
    </row>
    <row r="1868" spans="1:7" ht="45" customHeight="1" x14ac:dyDescent="0.25">
      <c r="A1868" s="3" t="s">
        <v>4919</v>
      </c>
      <c r="B1868" s="3" t="s">
        <v>13805</v>
      </c>
      <c r="C1868" s="3" t="s">
        <v>2642</v>
      </c>
      <c r="D1868" s="3" t="s">
        <v>2642</v>
      </c>
      <c r="E1868" s="3" t="s">
        <v>2642</v>
      </c>
      <c r="F1868" s="3" t="s">
        <v>2383</v>
      </c>
      <c r="G1868" s="3" t="s">
        <v>3304</v>
      </c>
    </row>
    <row r="1869" spans="1:7" ht="45" customHeight="1" x14ac:dyDescent="0.25">
      <c r="A1869" s="3" t="s">
        <v>4919</v>
      </c>
      <c r="B1869" s="3" t="s">
        <v>13806</v>
      </c>
      <c r="C1869" s="3" t="s">
        <v>2642</v>
      </c>
      <c r="D1869" s="3" t="s">
        <v>2642</v>
      </c>
      <c r="E1869" s="3" t="s">
        <v>2642</v>
      </c>
      <c r="F1869" s="3" t="s">
        <v>8116</v>
      </c>
      <c r="G1869" s="3" t="s">
        <v>1743</v>
      </c>
    </row>
    <row r="1870" spans="1:7" ht="45" customHeight="1" x14ac:dyDescent="0.25">
      <c r="A1870" s="3" t="s">
        <v>4919</v>
      </c>
      <c r="B1870" s="3" t="s">
        <v>13807</v>
      </c>
      <c r="C1870" s="3" t="s">
        <v>2642</v>
      </c>
      <c r="D1870" s="3" t="s">
        <v>2642</v>
      </c>
      <c r="E1870" s="3" t="s">
        <v>2642</v>
      </c>
      <c r="F1870" s="3" t="s">
        <v>8118</v>
      </c>
      <c r="G1870" s="3" t="s">
        <v>7237</v>
      </c>
    </row>
    <row r="1871" spans="1:7" ht="45" customHeight="1" x14ac:dyDescent="0.25">
      <c r="A1871" s="3" t="s">
        <v>4921</v>
      </c>
      <c r="B1871" s="3" t="s">
        <v>13808</v>
      </c>
      <c r="C1871" s="3" t="s">
        <v>2642</v>
      </c>
      <c r="D1871" s="3" t="s">
        <v>2642</v>
      </c>
      <c r="E1871" s="3" t="s">
        <v>2642</v>
      </c>
      <c r="F1871" s="3" t="s">
        <v>8120</v>
      </c>
      <c r="G1871" s="3" t="s">
        <v>8121</v>
      </c>
    </row>
    <row r="1872" spans="1:7" ht="45" customHeight="1" x14ac:dyDescent="0.25">
      <c r="A1872" s="3" t="s">
        <v>4921</v>
      </c>
      <c r="B1872" s="3" t="s">
        <v>13809</v>
      </c>
      <c r="C1872" s="3" t="s">
        <v>2642</v>
      </c>
      <c r="D1872" s="3" t="s">
        <v>2642</v>
      </c>
      <c r="E1872" s="3" t="s">
        <v>2642</v>
      </c>
      <c r="F1872" s="3" t="s">
        <v>8123</v>
      </c>
      <c r="G1872" s="3" t="s">
        <v>1411</v>
      </c>
    </row>
    <row r="1873" spans="1:7" ht="45" customHeight="1" x14ac:dyDescent="0.25">
      <c r="A1873" s="3" t="s">
        <v>4921</v>
      </c>
      <c r="B1873" s="3" t="s">
        <v>13810</v>
      </c>
      <c r="C1873" s="3" t="s">
        <v>2642</v>
      </c>
      <c r="D1873" s="3" t="s">
        <v>2642</v>
      </c>
      <c r="E1873" s="3" t="s">
        <v>2642</v>
      </c>
      <c r="F1873" s="3" t="s">
        <v>8125</v>
      </c>
      <c r="G1873" s="3" t="s">
        <v>8126</v>
      </c>
    </row>
    <row r="1874" spans="1:7" ht="45" customHeight="1" x14ac:dyDescent="0.25">
      <c r="A1874" s="3" t="s">
        <v>4923</v>
      </c>
      <c r="B1874" s="3" t="s">
        <v>13811</v>
      </c>
      <c r="C1874" s="3" t="s">
        <v>2642</v>
      </c>
      <c r="D1874" s="3" t="s">
        <v>2642</v>
      </c>
      <c r="E1874" s="3" t="s">
        <v>2642</v>
      </c>
      <c r="F1874" s="3" t="s">
        <v>8128</v>
      </c>
      <c r="G1874" s="3" t="s">
        <v>8129</v>
      </c>
    </row>
    <row r="1875" spans="1:7" ht="45" customHeight="1" x14ac:dyDescent="0.25">
      <c r="A1875" s="3" t="s">
        <v>4923</v>
      </c>
      <c r="B1875" s="3" t="s">
        <v>13812</v>
      </c>
      <c r="C1875" s="3" t="s">
        <v>2642</v>
      </c>
      <c r="D1875" s="3" t="s">
        <v>2642</v>
      </c>
      <c r="E1875" s="3" t="s">
        <v>2642</v>
      </c>
      <c r="F1875" s="3" t="s">
        <v>3337</v>
      </c>
      <c r="G1875" s="3" t="s">
        <v>8131</v>
      </c>
    </row>
    <row r="1876" spans="1:7" ht="45" customHeight="1" x14ac:dyDescent="0.25">
      <c r="A1876" s="3" t="s">
        <v>4923</v>
      </c>
      <c r="B1876" s="3" t="s">
        <v>13813</v>
      </c>
      <c r="C1876" s="3" t="s">
        <v>2642</v>
      </c>
      <c r="D1876" s="3" t="s">
        <v>2642</v>
      </c>
      <c r="E1876" s="3" t="s">
        <v>2642</v>
      </c>
      <c r="F1876" s="3" t="s">
        <v>8133</v>
      </c>
      <c r="G1876" s="3" t="s">
        <v>8134</v>
      </c>
    </row>
    <row r="1877" spans="1:7" ht="45" customHeight="1" x14ac:dyDescent="0.25">
      <c r="A1877" s="3" t="s">
        <v>4923</v>
      </c>
      <c r="B1877" s="3" t="s">
        <v>13814</v>
      </c>
      <c r="C1877" s="3" t="s">
        <v>2642</v>
      </c>
      <c r="D1877" s="3" t="s">
        <v>2642</v>
      </c>
      <c r="E1877" s="3" t="s">
        <v>2642</v>
      </c>
      <c r="F1877" s="3" t="s">
        <v>8136</v>
      </c>
      <c r="G1877" s="3" t="s">
        <v>8137</v>
      </c>
    </row>
    <row r="1878" spans="1:7" ht="45" customHeight="1" x14ac:dyDescent="0.25">
      <c r="A1878" s="3" t="s">
        <v>4925</v>
      </c>
      <c r="B1878" s="3" t="s">
        <v>13815</v>
      </c>
      <c r="C1878" s="3" t="s">
        <v>2642</v>
      </c>
      <c r="D1878" s="3" t="s">
        <v>2642</v>
      </c>
      <c r="E1878" s="3" t="s">
        <v>2642</v>
      </c>
      <c r="F1878" s="3" t="s">
        <v>3359</v>
      </c>
      <c r="G1878" s="3" t="s">
        <v>3360</v>
      </c>
    </row>
    <row r="1879" spans="1:7" ht="45" customHeight="1" x14ac:dyDescent="0.25">
      <c r="A1879" s="3" t="s">
        <v>4925</v>
      </c>
      <c r="B1879" s="3" t="s">
        <v>13816</v>
      </c>
      <c r="C1879" s="3" t="s">
        <v>2642</v>
      </c>
      <c r="D1879" s="3" t="s">
        <v>2642</v>
      </c>
      <c r="E1879" s="3" t="s">
        <v>2642</v>
      </c>
      <c r="F1879" s="3" t="s">
        <v>8140</v>
      </c>
      <c r="G1879" s="3" t="s">
        <v>8141</v>
      </c>
    </row>
    <row r="1880" spans="1:7" ht="45" customHeight="1" x14ac:dyDescent="0.25">
      <c r="A1880" s="3" t="s">
        <v>4925</v>
      </c>
      <c r="B1880" s="3" t="s">
        <v>13817</v>
      </c>
      <c r="C1880" s="3" t="s">
        <v>2642</v>
      </c>
      <c r="D1880" s="3" t="s">
        <v>2642</v>
      </c>
      <c r="E1880" s="3" t="s">
        <v>2642</v>
      </c>
      <c r="F1880" s="3" t="s">
        <v>8143</v>
      </c>
      <c r="G1880" s="3" t="s">
        <v>8144</v>
      </c>
    </row>
    <row r="1881" spans="1:7" ht="45" customHeight="1" x14ac:dyDescent="0.25">
      <c r="A1881" s="3" t="s">
        <v>4925</v>
      </c>
      <c r="B1881" s="3" t="s">
        <v>13818</v>
      </c>
      <c r="C1881" s="3" t="s">
        <v>2642</v>
      </c>
      <c r="D1881" s="3" t="s">
        <v>2642</v>
      </c>
      <c r="E1881" s="3" t="s">
        <v>2642</v>
      </c>
      <c r="F1881" s="3" t="s">
        <v>8146</v>
      </c>
      <c r="G1881" s="3" t="s">
        <v>8147</v>
      </c>
    </row>
    <row r="1882" spans="1:7" ht="45" customHeight="1" x14ac:dyDescent="0.25">
      <c r="A1882" s="3" t="s">
        <v>4927</v>
      </c>
      <c r="B1882" s="3" t="s">
        <v>13819</v>
      </c>
      <c r="C1882" s="3" t="s">
        <v>2642</v>
      </c>
      <c r="D1882" s="3" t="s">
        <v>2642</v>
      </c>
      <c r="E1882" s="3" t="s">
        <v>2642</v>
      </c>
      <c r="F1882" s="3" t="s">
        <v>8149</v>
      </c>
      <c r="G1882" s="3" t="s">
        <v>8150</v>
      </c>
    </row>
    <row r="1883" spans="1:7" ht="45" customHeight="1" x14ac:dyDescent="0.25">
      <c r="A1883" s="3" t="s">
        <v>4927</v>
      </c>
      <c r="B1883" s="3" t="s">
        <v>13820</v>
      </c>
      <c r="C1883" s="3" t="s">
        <v>2642</v>
      </c>
      <c r="D1883" s="3" t="s">
        <v>2642</v>
      </c>
      <c r="E1883" s="3" t="s">
        <v>2642</v>
      </c>
      <c r="F1883" s="3" t="s">
        <v>13463</v>
      </c>
      <c r="G1883" s="3" t="s">
        <v>8153</v>
      </c>
    </row>
    <row r="1884" spans="1:7" ht="45" customHeight="1" x14ac:dyDescent="0.25">
      <c r="A1884" s="3" t="s">
        <v>4927</v>
      </c>
      <c r="B1884" s="3" t="s">
        <v>13821</v>
      </c>
      <c r="C1884" s="3" t="s">
        <v>2642</v>
      </c>
      <c r="D1884" s="3" t="s">
        <v>2642</v>
      </c>
      <c r="E1884" s="3" t="s">
        <v>2642</v>
      </c>
      <c r="F1884" s="3" t="s">
        <v>8155</v>
      </c>
      <c r="G1884" s="3" t="s">
        <v>8156</v>
      </c>
    </row>
    <row r="1885" spans="1:7" ht="45" customHeight="1" x14ac:dyDescent="0.25">
      <c r="A1885" s="3" t="s">
        <v>4929</v>
      </c>
      <c r="B1885" s="3" t="s">
        <v>13822</v>
      </c>
      <c r="C1885" s="3" t="s">
        <v>2642</v>
      </c>
      <c r="D1885" s="3" t="s">
        <v>2642</v>
      </c>
      <c r="E1885" s="3" t="s">
        <v>2642</v>
      </c>
      <c r="F1885" s="3" t="s">
        <v>2942</v>
      </c>
      <c r="G1885" s="3" t="s">
        <v>2943</v>
      </c>
    </row>
    <row r="1886" spans="1:7" ht="45" customHeight="1" x14ac:dyDescent="0.25">
      <c r="A1886" s="3" t="s">
        <v>4929</v>
      </c>
      <c r="B1886" s="3" t="s">
        <v>13823</v>
      </c>
      <c r="C1886" s="3" t="s">
        <v>2642</v>
      </c>
      <c r="D1886" s="3" t="s">
        <v>2642</v>
      </c>
      <c r="E1886" s="3" t="s">
        <v>2642</v>
      </c>
      <c r="F1886" s="3" t="s">
        <v>8159</v>
      </c>
      <c r="G1886" s="3" t="s">
        <v>8160</v>
      </c>
    </row>
    <row r="1887" spans="1:7" ht="45" customHeight="1" x14ac:dyDescent="0.25">
      <c r="A1887" s="3" t="s">
        <v>4929</v>
      </c>
      <c r="B1887" s="3" t="s">
        <v>13824</v>
      </c>
      <c r="C1887" s="3" t="s">
        <v>2642</v>
      </c>
      <c r="D1887" s="3" t="s">
        <v>2642</v>
      </c>
      <c r="E1887" s="3" t="s">
        <v>2642</v>
      </c>
      <c r="F1887" s="3" t="s">
        <v>8162</v>
      </c>
      <c r="G1887" s="3" t="s">
        <v>8163</v>
      </c>
    </row>
    <row r="1888" spans="1:7" ht="45" customHeight="1" x14ac:dyDescent="0.25">
      <c r="A1888" s="3" t="s">
        <v>4931</v>
      </c>
      <c r="B1888" s="3" t="s">
        <v>13825</v>
      </c>
      <c r="C1888" s="3" t="s">
        <v>8664</v>
      </c>
      <c r="D1888" s="3" t="s">
        <v>8664</v>
      </c>
      <c r="E1888" s="3" t="s">
        <v>8664</v>
      </c>
      <c r="F1888" s="3" t="s">
        <v>8664</v>
      </c>
      <c r="G1888" s="3" t="s">
        <v>8664</v>
      </c>
    </row>
    <row r="1889" spans="1:7" ht="45" customHeight="1" x14ac:dyDescent="0.25">
      <c r="A1889" s="3" t="s">
        <v>4946</v>
      </c>
      <c r="B1889" s="3" t="s">
        <v>13826</v>
      </c>
      <c r="C1889" s="3" t="s">
        <v>13827</v>
      </c>
      <c r="D1889" s="3" t="s">
        <v>1522</v>
      </c>
      <c r="E1889" s="3" t="s">
        <v>1522</v>
      </c>
      <c r="F1889" s="3" t="s">
        <v>13828</v>
      </c>
      <c r="G1889" s="3" t="s">
        <v>13829</v>
      </c>
    </row>
    <row r="1890" spans="1:7" ht="45" customHeight="1" x14ac:dyDescent="0.25">
      <c r="A1890" s="3" t="s">
        <v>4959</v>
      </c>
      <c r="B1890" s="3" t="s">
        <v>13830</v>
      </c>
      <c r="C1890" s="3" t="s">
        <v>13831</v>
      </c>
      <c r="D1890" s="3" t="s">
        <v>1522</v>
      </c>
      <c r="E1890" s="3" t="s">
        <v>1522</v>
      </c>
      <c r="F1890" s="3" t="s">
        <v>13831</v>
      </c>
      <c r="G1890" s="3" t="s">
        <v>13832</v>
      </c>
    </row>
    <row r="1891" spans="1:7" ht="45" customHeight="1" x14ac:dyDescent="0.25">
      <c r="A1891" s="3" t="s">
        <v>4970</v>
      </c>
      <c r="B1891" s="3" t="s">
        <v>13833</v>
      </c>
      <c r="C1891" s="3" t="s">
        <v>8672</v>
      </c>
      <c r="D1891" s="3" t="s">
        <v>1522</v>
      </c>
      <c r="E1891" s="3" t="s">
        <v>1522</v>
      </c>
      <c r="F1891" s="3" t="s">
        <v>8672</v>
      </c>
      <c r="G1891" s="3" t="s">
        <v>1743</v>
      </c>
    </row>
    <row r="1892" spans="1:7" ht="45" customHeight="1" x14ac:dyDescent="0.25">
      <c r="A1892" s="3" t="s">
        <v>4980</v>
      </c>
      <c r="B1892" s="3" t="s">
        <v>13834</v>
      </c>
      <c r="C1892" s="3" t="s">
        <v>4981</v>
      </c>
      <c r="D1892" s="3" t="s">
        <v>4981</v>
      </c>
      <c r="E1892" s="3" t="s">
        <v>4981</v>
      </c>
      <c r="F1892" s="3" t="s">
        <v>4981</v>
      </c>
      <c r="G1892" s="3" t="s">
        <v>4981</v>
      </c>
    </row>
    <row r="1893" spans="1:7" ht="45" customHeight="1" x14ac:dyDescent="0.25">
      <c r="A1893" s="3" t="s">
        <v>4986</v>
      </c>
      <c r="B1893" s="3" t="s">
        <v>13835</v>
      </c>
      <c r="C1893" s="3" t="s">
        <v>8739</v>
      </c>
      <c r="D1893" s="3" t="s">
        <v>4723</v>
      </c>
      <c r="E1893" s="3" t="s">
        <v>4723</v>
      </c>
      <c r="F1893" s="3" t="s">
        <v>13836</v>
      </c>
      <c r="G1893" s="3" t="s">
        <v>8686</v>
      </c>
    </row>
    <row r="1894" spans="1:7" ht="45" customHeight="1" x14ac:dyDescent="0.25">
      <c r="A1894" s="3" t="s">
        <v>4986</v>
      </c>
      <c r="B1894" s="3" t="s">
        <v>13837</v>
      </c>
      <c r="C1894" s="3" t="s">
        <v>13838</v>
      </c>
      <c r="D1894" s="3" t="s">
        <v>5021</v>
      </c>
      <c r="E1894" s="3" t="s">
        <v>5021</v>
      </c>
      <c r="F1894" s="3" t="s">
        <v>13839</v>
      </c>
      <c r="G1894" s="3" t="s">
        <v>8716</v>
      </c>
    </row>
    <row r="1895" spans="1:7" ht="45" customHeight="1" x14ac:dyDescent="0.25">
      <c r="A1895" s="3" t="s">
        <v>4986</v>
      </c>
      <c r="B1895" s="3" t="s">
        <v>13840</v>
      </c>
      <c r="C1895" s="3" t="s">
        <v>13841</v>
      </c>
      <c r="D1895" s="3" t="s">
        <v>13842</v>
      </c>
      <c r="E1895" s="3" t="s">
        <v>13843</v>
      </c>
      <c r="F1895" s="3" t="s">
        <v>3594</v>
      </c>
      <c r="G1895" s="3" t="s">
        <v>3595</v>
      </c>
    </row>
    <row r="1896" spans="1:7" ht="45" customHeight="1" x14ac:dyDescent="0.25">
      <c r="A1896" s="3" t="s">
        <v>4986</v>
      </c>
      <c r="B1896" s="3" t="s">
        <v>13844</v>
      </c>
      <c r="C1896" s="3" t="s">
        <v>13845</v>
      </c>
      <c r="D1896" s="3" t="s">
        <v>4683</v>
      </c>
      <c r="E1896" s="3" t="s">
        <v>4683</v>
      </c>
      <c r="F1896" s="3" t="s">
        <v>3745</v>
      </c>
      <c r="G1896" s="3" t="s">
        <v>2943</v>
      </c>
    </row>
    <row r="1897" spans="1:7" ht="45" customHeight="1" x14ac:dyDescent="0.25">
      <c r="A1897" s="3" t="s">
        <v>4986</v>
      </c>
      <c r="B1897" s="3" t="s">
        <v>13846</v>
      </c>
      <c r="C1897" s="3" t="s">
        <v>13847</v>
      </c>
      <c r="D1897" s="3" t="s">
        <v>759</v>
      </c>
      <c r="E1897" s="3" t="s">
        <v>759</v>
      </c>
      <c r="F1897" s="3" t="s">
        <v>4541</v>
      </c>
      <c r="G1897" s="3" t="s">
        <v>4542</v>
      </c>
    </row>
    <row r="1898" spans="1:7" ht="45" customHeight="1" x14ac:dyDescent="0.25">
      <c r="A1898" s="3" t="s">
        <v>4986</v>
      </c>
      <c r="B1898" s="3" t="s">
        <v>13848</v>
      </c>
      <c r="C1898" s="3" t="s">
        <v>13849</v>
      </c>
      <c r="D1898" s="3" t="s">
        <v>4818</v>
      </c>
      <c r="E1898" s="3" t="s">
        <v>13850</v>
      </c>
      <c r="F1898" s="3" t="s">
        <v>8035</v>
      </c>
      <c r="G1898" s="3" t="s">
        <v>8036</v>
      </c>
    </row>
    <row r="1899" spans="1:7" ht="45" customHeight="1" x14ac:dyDescent="0.25">
      <c r="A1899" s="3" t="s">
        <v>4986</v>
      </c>
      <c r="B1899" s="3" t="s">
        <v>13851</v>
      </c>
      <c r="C1899" s="3" t="s">
        <v>13852</v>
      </c>
      <c r="D1899" s="3" t="s">
        <v>13853</v>
      </c>
      <c r="E1899" s="3" t="s">
        <v>13854</v>
      </c>
      <c r="F1899" s="3" t="s">
        <v>13855</v>
      </c>
      <c r="G1899" s="3" t="s">
        <v>4996</v>
      </c>
    </row>
    <row r="1900" spans="1:7" ht="45" customHeight="1" x14ac:dyDescent="0.25">
      <c r="A1900" s="3" t="s">
        <v>4986</v>
      </c>
      <c r="B1900" s="3" t="s">
        <v>13856</v>
      </c>
      <c r="C1900" s="3" t="s">
        <v>3566</v>
      </c>
      <c r="D1900" s="3" t="s">
        <v>13857</v>
      </c>
      <c r="E1900" s="3" t="s">
        <v>4579</v>
      </c>
      <c r="F1900" s="3" t="s">
        <v>13858</v>
      </c>
      <c r="G1900" s="3" t="s">
        <v>8712</v>
      </c>
    </row>
    <row r="1901" spans="1:7" ht="45" customHeight="1" x14ac:dyDescent="0.25">
      <c r="A1901" s="3" t="s">
        <v>4986</v>
      </c>
      <c r="B1901" s="3" t="s">
        <v>13859</v>
      </c>
      <c r="C1901" s="3" t="s">
        <v>8816</v>
      </c>
      <c r="D1901" s="3" t="s">
        <v>13860</v>
      </c>
      <c r="E1901" s="3" t="s">
        <v>13861</v>
      </c>
      <c r="F1901" s="3" t="s">
        <v>13862</v>
      </c>
      <c r="G1901" s="3" t="s">
        <v>8691</v>
      </c>
    </row>
    <row r="1902" spans="1:7" ht="45" customHeight="1" x14ac:dyDescent="0.25">
      <c r="A1902" s="3" t="s">
        <v>4986</v>
      </c>
      <c r="B1902" s="3" t="s">
        <v>13863</v>
      </c>
      <c r="C1902" s="3" t="s">
        <v>13864</v>
      </c>
      <c r="D1902" s="3" t="s">
        <v>13865</v>
      </c>
      <c r="E1902" s="3" t="s">
        <v>13866</v>
      </c>
      <c r="F1902" s="3" t="s">
        <v>8699</v>
      </c>
      <c r="G1902" s="3" t="s">
        <v>8700</v>
      </c>
    </row>
    <row r="1903" spans="1:7" ht="45" customHeight="1" x14ac:dyDescent="0.25">
      <c r="A1903" s="3" t="s">
        <v>4986</v>
      </c>
      <c r="B1903" s="3" t="s">
        <v>13867</v>
      </c>
      <c r="C1903" s="3" t="s">
        <v>13868</v>
      </c>
      <c r="D1903" s="3" t="s">
        <v>13869</v>
      </c>
      <c r="E1903" s="3" t="s">
        <v>8678</v>
      </c>
      <c r="F1903" s="3" t="s">
        <v>8679</v>
      </c>
      <c r="G1903" s="3" t="s">
        <v>8680</v>
      </c>
    </row>
    <row r="1904" spans="1:7" ht="45" customHeight="1" x14ac:dyDescent="0.25">
      <c r="A1904" s="3" t="s">
        <v>5014</v>
      </c>
      <c r="B1904" s="3" t="s">
        <v>13870</v>
      </c>
      <c r="C1904" s="3" t="s">
        <v>13871</v>
      </c>
      <c r="D1904" s="3" t="s">
        <v>4227</v>
      </c>
      <c r="E1904" s="3" t="s">
        <v>5305</v>
      </c>
      <c r="F1904" s="3" t="s">
        <v>13872</v>
      </c>
      <c r="G1904" s="3" t="s">
        <v>8700</v>
      </c>
    </row>
    <row r="1905" spans="1:7" ht="45" customHeight="1" x14ac:dyDescent="0.25">
      <c r="A1905" s="3" t="s">
        <v>5014</v>
      </c>
      <c r="B1905" s="3" t="s">
        <v>13873</v>
      </c>
      <c r="C1905" s="3" t="s">
        <v>13874</v>
      </c>
      <c r="D1905" s="3" t="s">
        <v>13875</v>
      </c>
      <c r="E1905" s="3" t="s">
        <v>4683</v>
      </c>
      <c r="F1905" s="3" t="s">
        <v>5022</v>
      </c>
      <c r="G1905" s="3" t="s">
        <v>5023</v>
      </c>
    </row>
    <row r="1906" spans="1:7" ht="45" customHeight="1" x14ac:dyDescent="0.25">
      <c r="A1906" s="3" t="s">
        <v>5014</v>
      </c>
      <c r="B1906" s="3" t="s">
        <v>13876</v>
      </c>
      <c r="C1906" s="3" t="s">
        <v>13877</v>
      </c>
      <c r="D1906" s="3" t="s">
        <v>13878</v>
      </c>
      <c r="E1906" s="3" t="s">
        <v>13879</v>
      </c>
      <c r="F1906" s="3" t="s">
        <v>8721</v>
      </c>
      <c r="G1906" s="3" t="s">
        <v>8722</v>
      </c>
    </row>
    <row r="1907" spans="1:7" ht="45" customHeight="1" x14ac:dyDescent="0.25">
      <c r="A1907" s="3" t="s">
        <v>5032</v>
      </c>
      <c r="B1907" s="3" t="s">
        <v>13880</v>
      </c>
      <c r="C1907" s="3" t="s">
        <v>13881</v>
      </c>
      <c r="D1907" s="3" t="s">
        <v>3592</v>
      </c>
      <c r="E1907" s="3" t="s">
        <v>1804</v>
      </c>
      <c r="F1907" s="3" t="s">
        <v>5042</v>
      </c>
      <c r="G1907" s="3" t="s">
        <v>5043</v>
      </c>
    </row>
    <row r="1908" spans="1:7" ht="45" customHeight="1" x14ac:dyDescent="0.25">
      <c r="A1908" s="3" t="s">
        <v>5032</v>
      </c>
      <c r="B1908" s="3" t="s">
        <v>13882</v>
      </c>
      <c r="C1908" s="3" t="s">
        <v>13883</v>
      </c>
      <c r="D1908" s="3" t="s">
        <v>4540</v>
      </c>
      <c r="E1908" s="3" t="s">
        <v>2039</v>
      </c>
      <c r="F1908" s="3" t="s">
        <v>8729</v>
      </c>
      <c r="G1908" s="3" t="s">
        <v>8730</v>
      </c>
    </row>
    <row r="1909" spans="1:7" ht="45" customHeight="1" x14ac:dyDescent="0.25">
      <c r="A1909" s="3" t="s">
        <v>5032</v>
      </c>
      <c r="B1909" s="3" t="s">
        <v>13884</v>
      </c>
      <c r="C1909" s="3" t="s">
        <v>13885</v>
      </c>
      <c r="D1909" s="3" t="s">
        <v>13886</v>
      </c>
      <c r="E1909" s="3" t="s">
        <v>13887</v>
      </c>
      <c r="F1909" s="3" t="s">
        <v>8734</v>
      </c>
      <c r="G1909" s="3" t="s">
        <v>8735</v>
      </c>
    </row>
    <row r="1910" spans="1:7" ht="45" customHeight="1" x14ac:dyDescent="0.25">
      <c r="A1910" s="3" t="s">
        <v>5054</v>
      </c>
      <c r="B1910" s="3" t="s">
        <v>13888</v>
      </c>
      <c r="C1910" s="3" t="s">
        <v>5020</v>
      </c>
      <c r="D1910" s="3" t="s">
        <v>5060</v>
      </c>
      <c r="E1910" s="3" t="s">
        <v>759</v>
      </c>
      <c r="F1910" s="3" t="s">
        <v>5061</v>
      </c>
      <c r="G1910" s="3" t="s">
        <v>5062</v>
      </c>
    </row>
    <row r="1911" spans="1:7" ht="45" customHeight="1" x14ac:dyDescent="0.25">
      <c r="A1911" s="3" t="s">
        <v>5054</v>
      </c>
      <c r="B1911" s="3" t="s">
        <v>13889</v>
      </c>
      <c r="C1911" s="3" t="s">
        <v>8738</v>
      </c>
      <c r="D1911" s="3" t="s">
        <v>8739</v>
      </c>
      <c r="E1911" s="3" t="s">
        <v>8740</v>
      </c>
      <c r="F1911" s="3" t="s">
        <v>8741</v>
      </c>
      <c r="G1911" s="3" t="s">
        <v>1481</v>
      </c>
    </row>
    <row r="1912" spans="1:7" ht="45" customHeight="1" x14ac:dyDescent="0.25">
      <c r="A1912" s="3" t="s">
        <v>5054</v>
      </c>
      <c r="B1912" s="3" t="s">
        <v>13890</v>
      </c>
      <c r="C1912" s="3" t="s">
        <v>8743</v>
      </c>
      <c r="D1912" s="3" t="s">
        <v>7706</v>
      </c>
      <c r="E1912" s="3" t="s">
        <v>5021</v>
      </c>
      <c r="F1912" s="3" t="s">
        <v>8744</v>
      </c>
      <c r="G1912" s="3" t="s">
        <v>8745</v>
      </c>
    </row>
    <row r="1913" spans="1:7" ht="45" customHeight="1" x14ac:dyDescent="0.25">
      <c r="A1913" s="3" t="s">
        <v>5073</v>
      </c>
      <c r="B1913" s="3" t="s">
        <v>13891</v>
      </c>
      <c r="C1913" s="3" t="s">
        <v>192</v>
      </c>
      <c r="D1913" s="3" t="s">
        <v>192</v>
      </c>
      <c r="E1913" s="3" t="s">
        <v>192</v>
      </c>
      <c r="F1913" s="3" t="s">
        <v>11362</v>
      </c>
      <c r="G1913" s="3" t="s">
        <v>11363</v>
      </c>
    </row>
    <row r="1914" spans="1:7" ht="45" customHeight="1" x14ac:dyDescent="0.25">
      <c r="A1914" s="3" t="s">
        <v>5073</v>
      </c>
      <c r="B1914" s="3" t="s">
        <v>13892</v>
      </c>
      <c r="C1914" s="3" t="s">
        <v>192</v>
      </c>
      <c r="D1914" s="3" t="s">
        <v>192</v>
      </c>
      <c r="E1914" s="3" t="s">
        <v>192</v>
      </c>
      <c r="F1914" s="3" t="s">
        <v>8748</v>
      </c>
      <c r="G1914" s="3" t="s">
        <v>5651</v>
      </c>
    </row>
    <row r="1915" spans="1:7" ht="45" customHeight="1" x14ac:dyDescent="0.25">
      <c r="A1915" s="3" t="s">
        <v>5073</v>
      </c>
      <c r="B1915" s="3" t="s">
        <v>13893</v>
      </c>
      <c r="C1915" s="3" t="s">
        <v>192</v>
      </c>
      <c r="D1915" s="3" t="s">
        <v>192</v>
      </c>
      <c r="E1915" s="3" t="s">
        <v>192</v>
      </c>
      <c r="F1915" s="3" t="s">
        <v>7247</v>
      </c>
      <c r="G1915" s="3" t="s">
        <v>1151</v>
      </c>
    </row>
    <row r="1916" spans="1:7" ht="45" customHeight="1" x14ac:dyDescent="0.25">
      <c r="A1916" s="3" t="s">
        <v>5073</v>
      </c>
      <c r="B1916" s="3" t="s">
        <v>13894</v>
      </c>
      <c r="C1916" s="3" t="s">
        <v>192</v>
      </c>
      <c r="D1916" s="3" t="s">
        <v>192</v>
      </c>
      <c r="E1916" s="3" t="s">
        <v>192</v>
      </c>
      <c r="F1916" s="3" t="s">
        <v>5081</v>
      </c>
      <c r="G1916" s="3" t="s">
        <v>5082</v>
      </c>
    </row>
    <row r="1917" spans="1:7" ht="45" customHeight="1" x14ac:dyDescent="0.25">
      <c r="A1917" s="3" t="s">
        <v>5073</v>
      </c>
      <c r="B1917" s="3" t="s">
        <v>13895</v>
      </c>
      <c r="C1917" s="3" t="s">
        <v>192</v>
      </c>
      <c r="D1917" s="3" t="s">
        <v>192</v>
      </c>
      <c r="E1917" s="3" t="s">
        <v>192</v>
      </c>
      <c r="F1917" s="3" t="s">
        <v>3990</v>
      </c>
      <c r="G1917" s="3" t="s">
        <v>3991</v>
      </c>
    </row>
    <row r="1918" spans="1:7" ht="45" customHeight="1" x14ac:dyDescent="0.25">
      <c r="A1918" s="3" t="s">
        <v>5073</v>
      </c>
      <c r="B1918" s="3" t="s">
        <v>13896</v>
      </c>
      <c r="C1918" s="3" t="s">
        <v>192</v>
      </c>
      <c r="D1918" s="3" t="s">
        <v>192</v>
      </c>
      <c r="E1918" s="3" t="s">
        <v>192</v>
      </c>
      <c r="F1918" s="3" t="s">
        <v>6599</v>
      </c>
      <c r="G1918" s="3" t="s">
        <v>382</v>
      </c>
    </row>
    <row r="1919" spans="1:7" ht="45" customHeight="1" x14ac:dyDescent="0.25">
      <c r="A1919" s="3" t="s">
        <v>5073</v>
      </c>
      <c r="B1919" s="3" t="s">
        <v>13897</v>
      </c>
      <c r="C1919" s="3" t="s">
        <v>192</v>
      </c>
      <c r="D1919" s="3" t="s">
        <v>192</v>
      </c>
      <c r="E1919" s="3" t="s">
        <v>192</v>
      </c>
      <c r="F1919" s="3" t="s">
        <v>8421</v>
      </c>
      <c r="G1919" s="3" t="s">
        <v>5702</v>
      </c>
    </row>
    <row r="1920" spans="1:7" ht="45" customHeight="1" x14ac:dyDescent="0.25">
      <c r="A1920" s="3" t="s">
        <v>5073</v>
      </c>
      <c r="B1920" s="3" t="s">
        <v>13898</v>
      </c>
      <c r="C1920" s="3" t="s">
        <v>192</v>
      </c>
      <c r="D1920" s="3" t="s">
        <v>192</v>
      </c>
      <c r="E1920" s="3" t="s">
        <v>192</v>
      </c>
      <c r="F1920" s="3" t="s">
        <v>3905</v>
      </c>
      <c r="G1920" s="3" t="s">
        <v>3906</v>
      </c>
    </row>
    <row r="1921" spans="1:7" ht="45" customHeight="1" x14ac:dyDescent="0.25">
      <c r="A1921" s="3" t="s">
        <v>5073</v>
      </c>
      <c r="B1921" s="3" t="s">
        <v>13899</v>
      </c>
      <c r="C1921" s="3" t="s">
        <v>192</v>
      </c>
      <c r="D1921" s="3" t="s">
        <v>192</v>
      </c>
      <c r="E1921" s="3" t="s">
        <v>192</v>
      </c>
      <c r="F1921" s="3" t="s">
        <v>11372</v>
      </c>
      <c r="G1921" s="3" t="s">
        <v>11373</v>
      </c>
    </row>
    <row r="1922" spans="1:7" ht="45" customHeight="1" x14ac:dyDescent="0.25">
      <c r="A1922" s="3" t="s">
        <v>5094</v>
      </c>
      <c r="B1922" s="3" t="s">
        <v>13900</v>
      </c>
      <c r="C1922" s="3" t="s">
        <v>192</v>
      </c>
      <c r="D1922" s="3" t="s">
        <v>192</v>
      </c>
      <c r="E1922" s="3" t="s">
        <v>192</v>
      </c>
      <c r="F1922" s="3" t="s">
        <v>6513</v>
      </c>
      <c r="G1922" s="3" t="s">
        <v>612</v>
      </c>
    </row>
    <row r="1923" spans="1:7" ht="45" customHeight="1" x14ac:dyDescent="0.25">
      <c r="A1923" s="3" t="s">
        <v>5094</v>
      </c>
      <c r="B1923" s="3" t="s">
        <v>13901</v>
      </c>
      <c r="C1923" s="3" t="s">
        <v>192</v>
      </c>
      <c r="D1923" s="3" t="s">
        <v>192</v>
      </c>
      <c r="E1923" s="3" t="s">
        <v>192</v>
      </c>
      <c r="F1923" s="3" t="s">
        <v>6511</v>
      </c>
      <c r="G1923" s="3" t="s">
        <v>497</v>
      </c>
    </row>
    <row r="1924" spans="1:7" ht="45" customHeight="1" x14ac:dyDescent="0.25">
      <c r="A1924" s="3" t="s">
        <v>5094</v>
      </c>
      <c r="B1924" s="3" t="s">
        <v>13902</v>
      </c>
      <c r="C1924" s="3" t="s">
        <v>192</v>
      </c>
      <c r="D1924" s="3" t="s">
        <v>192</v>
      </c>
      <c r="E1924" s="3" t="s">
        <v>192</v>
      </c>
      <c r="F1924" s="3" t="s">
        <v>8758</v>
      </c>
      <c r="G1924" s="3" t="s">
        <v>715</v>
      </c>
    </row>
    <row r="1925" spans="1:7" ht="45" customHeight="1" x14ac:dyDescent="0.25">
      <c r="A1925" s="3" t="s">
        <v>5094</v>
      </c>
      <c r="B1925" s="3" t="s">
        <v>13903</v>
      </c>
      <c r="C1925" s="3" t="s">
        <v>192</v>
      </c>
      <c r="D1925" s="3" t="s">
        <v>192</v>
      </c>
      <c r="E1925" s="3" t="s">
        <v>192</v>
      </c>
      <c r="F1925" s="3" t="s">
        <v>6428</v>
      </c>
      <c r="G1925" s="3" t="s">
        <v>657</v>
      </c>
    </row>
    <row r="1926" spans="1:7" ht="45" customHeight="1" x14ac:dyDescent="0.25">
      <c r="A1926" s="3" t="s">
        <v>5094</v>
      </c>
      <c r="B1926" s="3" t="s">
        <v>13904</v>
      </c>
      <c r="C1926" s="3" t="s">
        <v>8761</v>
      </c>
      <c r="D1926" s="3" t="s">
        <v>8762</v>
      </c>
      <c r="E1926" s="3" t="s">
        <v>8763</v>
      </c>
      <c r="F1926" s="3" t="s">
        <v>192</v>
      </c>
      <c r="G1926" s="3" t="s">
        <v>362</v>
      </c>
    </row>
    <row r="1927" spans="1:7" ht="45" customHeight="1" x14ac:dyDescent="0.25">
      <c r="A1927" s="3" t="s">
        <v>5094</v>
      </c>
      <c r="B1927" s="3" t="s">
        <v>13905</v>
      </c>
      <c r="C1927" s="3" t="s">
        <v>192</v>
      </c>
      <c r="D1927" s="3" t="s">
        <v>192</v>
      </c>
      <c r="E1927" s="3" t="s">
        <v>192</v>
      </c>
      <c r="F1927" s="3" t="s">
        <v>6515</v>
      </c>
      <c r="G1927" s="3" t="s">
        <v>306</v>
      </c>
    </row>
    <row r="1928" spans="1:7" ht="45" customHeight="1" x14ac:dyDescent="0.25">
      <c r="A1928" s="3" t="s">
        <v>5094</v>
      </c>
      <c r="B1928" s="3" t="s">
        <v>13906</v>
      </c>
      <c r="C1928" s="3" t="s">
        <v>192</v>
      </c>
      <c r="D1928" s="3" t="s">
        <v>192</v>
      </c>
      <c r="E1928" s="3" t="s">
        <v>192</v>
      </c>
      <c r="F1928" s="3" t="s">
        <v>6522</v>
      </c>
      <c r="G1928" s="3" t="s">
        <v>576</v>
      </c>
    </row>
    <row r="1929" spans="1:7" ht="45" customHeight="1" x14ac:dyDescent="0.25">
      <c r="A1929" s="3" t="s">
        <v>5094</v>
      </c>
      <c r="B1929" s="3" t="s">
        <v>13907</v>
      </c>
      <c r="C1929" s="3" t="s">
        <v>192</v>
      </c>
      <c r="D1929" s="3" t="s">
        <v>192</v>
      </c>
      <c r="E1929" s="3" t="s">
        <v>192</v>
      </c>
      <c r="F1929" s="3" t="s">
        <v>6526</v>
      </c>
      <c r="G1929" s="3" t="s">
        <v>671</v>
      </c>
    </row>
    <row r="1930" spans="1:7" ht="45" customHeight="1" x14ac:dyDescent="0.25">
      <c r="A1930" s="3" t="s">
        <v>5094</v>
      </c>
      <c r="B1930" s="3" t="s">
        <v>13908</v>
      </c>
      <c r="C1930" s="3" t="s">
        <v>192</v>
      </c>
      <c r="D1930" s="3" t="s">
        <v>192</v>
      </c>
      <c r="E1930" s="3" t="s">
        <v>192</v>
      </c>
      <c r="F1930" s="3" t="s">
        <v>6524</v>
      </c>
      <c r="G1930" s="3" t="s">
        <v>445</v>
      </c>
    </row>
    <row r="1931" spans="1:7" ht="45" customHeight="1" x14ac:dyDescent="0.25">
      <c r="A1931" s="3" t="s">
        <v>5094</v>
      </c>
      <c r="B1931" s="3" t="s">
        <v>13909</v>
      </c>
      <c r="C1931" s="3" t="s">
        <v>192</v>
      </c>
      <c r="D1931" s="3" t="s">
        <v>192</v>
      </c>
      <c r="E1931" s="3" t="s">
        <v>192</v>
      </c>
      <c r="F1931" s="3" t="s">
        <v>6509</v>
      </c>
      <c r="G1931" s="3" t="s">
        <v>563</v>
      </c>
    </row>
    <row r="1932" spans="1:7" ht="45" customHeight="1" x14ac:dyDescent="0.25">
      <c r="A1932" s="3" t="s">
        <v>5106</v>
      </c>
      <c r="B1932" s="3" t="s">
        <v>13910</v>
      </c>
      <c r="C1932" s="3" t="s">
        <v>192</v>
      </c>
      <c r="D1932" s="3" t="s">
        <v>192</v>
      </c>
      <c r="E1932" s="3" t="s">
        <v>192</v>
      </c>
      <c r="F1932" s="3" t="s">
        <v>8295</v>
      </c>
      <c r="G1932" s="3" t="s">
        <v>8296</v>
      </c>
    </row>
    <row r="1933" spans="1:7" ht="45" customHeight="1" x14ac:dyDescent="0.25">
      <c r="A1933" s="3" t="s">
        <v>5106</v>
      </c>
      <c r="B1933" s="3" t="s">
        <v>13911</v>
      </c>
      <c r="C1933" s="3" t="s">
        <v>192</v>
      </c>
      <c r="D1933" s="3" t="s">
        <v>192</v>
      </c>
      <c r="E1933" s="3" t="s">
        <v>192</v>
      </c>
      <c r="F1933" s="3" t="s">
        <v>8292</v>
      </c>
      <c r="G1933" s="3" t="s">
        <v>8293</v>
      </c>
    </row>
    <row r="1934" spans="1:7" ht="45" customHeight="1" x14ac:dyDescent="0.25">
      <c r="A1934" s="3" t="s">
        <v>5106</v>
      </c>
      <c r="B1934" s="3" t="s">
        <v>13912</v>
      </c>
      <c r="C1934" s="3" t="s">
        <v>192</v>
      </c>
      <c r="D1934" s="3" t="s">
        <v>192</v>
      </c>
      <c r="E1934" s="3" t="s">
        <v>192</v>
      </c>
      <c r="F1934" s="3" t="s">
        <v>5114</v>
      </c>
      <c r="G1934" s="3" t="s">
        <v>5115</v>
      </c>
    </row>
    <row r="1935" spans="1:7" ht="45" customHeight="1" x14ac:dyDescent="0.25">
      <c r="A1935" s="3" t="s">
        <v>5127</v>
      </c>
      <c r="B1935" s="3" t="s">
        <v>13913</v>
      </c>
      <c r="C1935" s="3" t="s">
        <v>192</v>
      </c>
      <c r="D1935" s="3" t="s">
        <v>192</v>
      </c>
      <c r="E1935" s="3" t="s">
        <v>192</v>
      </c>
      <c r="F1935" s="3" t="s">
        <v>8777</v>
      </c>
      <c r="G1935" s="3" t="s">
        <v>8778</v>
      </c>
    </row>
    <row r="1936" spans="1:7" ht="45" customHeight="1" x14ac:dyDescent="0.25">
      <c r="A1936" s="3" t="s">
        <v>5145</v>
      </c>
      <c r="B1936" s="3" t="s">
        <v>13914</v>
      </c>
      <c r="C1936" s="3" t="s">
        <v>192</v>
      </c>
      <c r="D1936" s="3" t="s">
        <v>192</v>
      </c>
      <c r="E1936" s="3" t="s">
        <v>192</v>
      </c>
      <c r="F1936" s="3" t="s">
        <v>192</v>
      </c>
      <c r="G1936" s="3" t="s">
        <v>192</v>
      </c>
    </row>
    <row r="1937" spans="1:7" ht="45" customHeight="1" x14ac:dyDescent="0.25">
      <c r="A1937" s="3" t="s">
        <v>5148</v>
      </c>
      <c r="B1937" s="3" t="s">
        <v>13915</v>
      </c>
      <c r="C1937" s="3" t="s">
        <v>192</v>
      </c>
      <c r="D1937" s="3" t="s">
        <v>192</v>
      </c>
      <c r="E1937" s="3" t="s">
        <v>192</v>
      </c>
      <c r="F1937" s="3" t="s">
        <v>192</v>
      </c>
      <c r="G1937" s="3" t="s">
        <v>192</v>
      </c>
    </row>
    <row r="1938" spans="1:7" ht="45" customHeight="1" x14ac:dyDescent="0.25">
      <c r="A1938" s="3" t="s">
        <v>5151</v>
      </c>
      <c r="B1938" s="3" t="s">
        <v>13916</v>
      </c>
      <c r="C1938" s="3" t="s">
        <v>192</v>
      </c>
      <c r="D1938" s="3" t="s">
        <v>192</v>
      </c>
      <c r="E1938" s="3" t="s">
        <v>192</v>
      </c>
      <c r="F1938" s="3" t="s">
        <v>192</v>
      </c>
      <c r="G1938" s="3" t="s">
        <v>192</v>
      </c>
    </row>
    <row r="1939" spans="1:7" ht="45" customHeight="1" x14ac:dyDescent="0.25">
      <c r="A1939" s="3" t="s">
        <v>5153</v>
      </c>
      <c r="B1939" s="3" t="s">
        <v>13917</v>
      </c>
      <c r="C1939" s="3" t="s">
        <v>192</v>
      </c>
      <c r="D1939" s="3" t="s">
        <v>192</v>
      </c>
      <c r="E1939" s="3" t="s">
        <v>192</v>
      </c>
      <c r="F1939" s="3" t="s">
        <v>7520</v>
      </c>
      <c r="G1939" s="3" t="s">
        <v>5062</v>
      </c>
    </row>
    <row r="1940" spans="1:7" ht="45" customHeight="1" x14ac:dyDescent="0.25">
      <c r="A1940" s="3" t="s">
        <v>5153</v>
      </c>
      <c r="B1940" s="3" t="s">
        <v>13918</v>
      </c>
      <c r="C1940" s="3" t="s">
        <v>192</v>
      </c>
      <c r="D1940" s="3" t="s">
        <v>192</v>
      </c>
      <c r="E1940" s="3" t="s">
        <v>192</v>
      </c>
      <c r="F1940" s="3" t="s">
        <v>6441</v>
      </c>
      <c r="G1940" s="3" t="s">
        <v>404</v>
      </c>
    </row>
    <row r="1941" spans="1:7" ht="45" customHeight="1" x14ac:dyDescent="0.25">
      <c r="A1941" s="3" t="s">
        <v>5153</v>
      </c>
      <c r="B1941" s="3" t="s">
        <v>13919</v>
      </c>
      <c r="C1941" s="3" t="s">
        <v>192</v>
      </c>
      <c r="D1941" s="3" t="s">
        <v>192</v>
      </c>
      <c r="E1941" s="3" t="s">
        <v>192</v>
      </c>
      <c r="F1941" s="3" t="s">
        <v>7379</v>
      </c>
      <c r="G1941" s="3" t="s">
        <v>1411</v>
      </c>
    </row>
    <row r="1942" spans="1:7" ht="45" customHeight="1" x14ac:dyDescent="0.25">
      <c r="A1942" s="3" t="s">
        <v>5153</v>
      </c>
      <c r="B1942" s="3" t="s">
        <v>13920</v>
      </c>
      <c r="C1942" s="3" t="s">
        <v>192</v>
      </c>
      <c r="D1942" s="3" t="s">
        <v>192</v>
      </c>
      <c r="E1942" s="3" t="s">
        <v>192</v>
      </c>
      <c r="F1942" s="3" t="s">
        <v>7432</v>
      </c>
      <c r="G1942" s="3" t="s">
        <v>1481</v>
      </c>
    </row>
    <row r="1943" spans="1:7" ht="45" customHeight="1" x14ac:dyDescent="0.25">
      <c r="A1943" s="3" t="s">
        <v>5153</v>
      </c>
      <c r="B1943" s="3" t="s">
        <v>13921</v>
      </c>
      <c r="C1943" s="3" t="s">
        <v>192</v>
      </c>
      <c r="D1943" s="3" t="s">
        <v>192</v>
      </c>
      <c r="E1943" s="3" t="s">
        <v>192</v>
      </c>
      <c r="F1943" s="3" t="s">
        <v>5630</v>
      </c>
      <c r="G1943" s="3" t="s">
        <v>5631</v>
      </c>
    </row>
    <row r="1944" spans="1:7" ht="45" customHeight="1" x14ac:dyDescent="0.25">
      <c r="A1944" s="3" t="s">
        <v>5153</v>
      </c>
      <c r="B1944" s="3" t="s">
        <v>13922</v>
      </c>
      <c r="C1944" s="3" t="s">
        <v>192</v>
      </c>
      <c r="D1944" s="3" t="s">
        <v>192</v>
      </c>
      <c r="E1944" s="3" t="s">
        <v>192</v>
      </c>
      <c r="F1944" s="3" t="s">
        <v>13923</v>
      </c>
      <c r="G1944" s="3" t="s">
        <v>13924</v>
      </c>
    </row>
    <row r="1945" spans="1:7" ht="45" customHeight="1" x14ac:dyDescent="0.25">
      <c r="A1945" s="3" t="s">
        <v>5153</v>
      </c>
      <c r="B1945" s="3" t="s">
        <v>13925</v>
      </c>
      <c r="C1945" s="3" t="s">
        <v>192</v>
      </c>
      <c r="D1945" s="3" t="s">
        <v>192</v>
      </c>
      <c r="E1945" s="3" t="s">
        <v>192</v>
      </c>
      <c r="F1945" s="3" t="s">
        <v>9097</v>
      </c>
      <c r="G1945" s="3" t="s">
        <v>9098</v>
      </c>
    </row>
    <row r="1946" spans="1:7" ht="45" customHeight="1" x14ac:dyDescent="0.25">
      <c r="A1946" s="3" t="s">
        <v>5153</v>
      </c>
      <c r="B1946" s="3" t="s">
        <v>13926</v>
      </c>
      <c r="C1946" s="3" t="s">
        <v>192</v>
      </c>
      <c r="D1946" s="3" t="s">
        <v>192</v>
      </c>
      <c r="E1946" s="3" t="s">
        <v>192</v>
      </c>
      <c r="F1946" s="3" t="s">
        <v>3238</v>
      </c>
      <c r="G1946" s="3" t="s">
        <v>2409</v>
      </c>
    </row>
    <row r="1947" spans="1:7" ht="45" customHeight="1" x14ac:dyDescent="0.25">
      <c r="A1947" s="3" t="s">
        <v>5171</v>
      </c>
      <c r="B1947" s="3" t="s">
        <v>13927</v>
      </c>
      <c r="C1947" s="3" t="s">
        <v>192</v>
      </c>
      <c r="D1947" s="3" t="s">
        <v>192</v>
      </c>
      <c r="E1947" s="3" t="s">
        <v>192</v>
      </c>
      <c r="F1947" s="3" t="s">
        <v>6813</v>
      </c>
      <c r="G1947" s="3" t="s">
        <v>749</v>
      </c>
    </row>
    <row r="1948" spans="1:7" ht="45" customHeight="1" x14ac:dyDescent="0.25">
      <c r="A1948" s="3" t="s">
        <v>5171</v>
      </c>
      <c r="B1948" s="3" t="s">
        <v>13928</v>
      </c>
      <c r="C1948" s="3" t="s">
        <v>192</v>
      </c>
      <c r="D1948" s="3" t="s">
        <v>192</v>
      </c>
      <c r="E1948" s="3" t="s">
        <v>192</v>
      </c>
      <c r="F1948" s="3" t="s">
        <v>6597</v>
      </c>
      <c r="G1948" s="3" t="s">
        <v>455</v>
      </c>
    </row>
    <row r="1949" spans="1:7" ht="45" customHeight="1" x14ac:dyDescent="0.25">
      <c r="A1949" s="3" t="s">
        <v>5171</v>
      </c>
      <c r="B1949" s="3" t="s">
        <v>13929</v>
      </c>
      <c r="C1949" s="3" t="s">
        <v>192</v>
      </c>
      <c r="D1949" s="3" t="s">
        <v>192</v>
      </c>
      <c r="E1949" s="3" t="s">
        <v>192</v>
      </c>
      <c r="F1949" s="3" t="s">
        <v>6679</v>
      </c>
      <c r="G1949" s="3" t="s">
        <v>682</v>
      </c>
    </row>
    <row r="1950" spans="1:7" ht="45" customHeight="1" x14ac:dyDescent="0.25">
      <c r="A1950" s="3" t="s">
        <v>5171</v>
      </c>
      <c r="B1950" s="3" t="s">
        <v>13930</v>
      </c>
      <c r="C1950" s="3" t="s">
        <v>192</v>
      </c>
      <c r="D1950" s="3" t="s">
        <v>192</v>
      </c>
      <c r="E1950" s="3" t="s">
        <v>192</v>
      </c>
      <c r="F1950" s="3" t="s">
        <v>7450</v>
      </c>
      <c r="G1950" s="3" t="s">
        <v>1347</v>
      </c>
    </row>
    <row r="1951" spans="1:7" ht="45" customHeight="1" x14ac:dyDescent="0.25">
      <c r="A1951" s="3" t="s">
        <v>5171</v>
      </c>
      <c r="B1951" s="3" t="s">
        <v>13931</v>
      </c>
      <c r="C1951" s="3" t="s">
        <v>192</v>
      </c>
      <c r="D1951" s="3" t="s">
        <v>192</v>
      </c>
      <c r="E1951" s="3" t="s">
        <v>192</v>
      </c>
      <c r="F1951" s="3" t="s">
        <v>6524</v>
      </c>
      <c r="G1951" s="3" t="s">
        <v>445</v>
      </c>
    </row>
    <row r="1952" spans="1:7" ht="45" customHeight="1" x14ac:dyDescent="0.25">
      <c r="A1952" s="3" t="s">
        <v>5171</v>
      </c>
      <c r="B1952" s="3" t="s">
        <v>13932</v>
      </c>
      <c r="C1952" s="3" t="s">
        <v>192</v>
      </c>
      <c r="D1952" s="3" t="s">
        <v>192</v>
      </c>
      <c r="E1952" s="3" t="s">
        <v>192</v>
      </c>
      <c r="F1952" s="3" t="s">
        <v>6420</v>
      </c>
      <c r="G1952" s="3" t="s">
        <v>257</v>
      </c>
    </row>
    <row r="1953" spans="1:7" ht="45" customHeight="1" x14ac:dyDescent="0.25">
      <c r="A1953" s="3" t="s">
        <v>5171</v>
      </c>
      <c r="B1953" s="3" t="s">
        <v>13933</v>
      </c>
      <c r="C1953" s="3" t="s">
        <v>192</v>
      </c>
      <c r="D1953" s="3" t="s">
        <v>192</v>
      </c>
      <c r="E1953" s="3" t="s">
        <v>192</v>
      </c>
      <c r="F1953" s="3" t="s">
        <v>7447</v>
      </c>
      <c r="G1953" s="3" t="s">
        <v>1302</v>
      </c>
    </row>
    <row r="1954" spans="1:7" ht="45" customHeight="1" x14ac:dyDescent="0.25">
      <c r="A1954" s="3" t="s">
        <v>5171</v>
      </c>
      <c r="B1954" s="3" t="s">
        <v>13934</v>
      </c>
      <c r="C1954" s="3" t="s">
        <v>192</v>
      </c>
      <c r="D1954" s="3" t="s">
        <v>192</v>
      </c>
      <c r="E1954" s="3" t="s">
        <v>192</v>
      </c>
      <c r="F1954" s="3" t="s">
        <v>6595</v>
      </c>
      <c r="G1954" s="3" t="s">
        <v>510</v>
      </c>
    </row>
    <row r="1955" spans="1:7" ht="45" customHeight="1" x14ac:dyDescent="0.25">
      <c r="A1955" s="3" t="s">
        <v>5183</v>
      </c>
      <c r="B1955" s="3" t="s">
        <v>13935</v>
      </c>
      <c r="C1955" s="3" t="s">
        <v>192</v>
      </c>
      <c r="D1955" s="3" t="s">
        <v>192</v>
      </c>
      <c r="E1955" s="3" t="s">
        <v>192</v>
      </c>
      <c r="F1955" s="3" t="s">
        <v>6813</v>
      </c>
      <c r="G1955" s="3" t="s">
        <v>749</v>
      </c>
    </row>
    <row r="1956" spans="1:7" ht="45" customHeight="1" x14ac:dyDescent="0.25">
      <c r="A1956" s="3" t="s">
        <v>5183</v>
      </c>
      <c r="B1956" s="3" t="s">
        <v>13936</v>
      </c>
      <c r="C1956" s="3" t="s">
        <v>192</v>
      </c>
      <c r="D1956" s="3" t="s">
        <v>192</v>
      </c>
      <c r="E1956" s="3" t="s">
        <v>192</v>
      </c>
      <c r="F1956" s="3" t="s">
        <v>6597</v>
      </c>
      <c r="G1956" s="3" t="s">
        <v>455</v>
      </c>
    </row>
    <row r="1957" spans="1:7" ht="45" customHeight="1" x14ac:dyDescent="0.25">
      <c r="A1957" s="3" t="s">
        <v>5183</v>
      </c>
      <c r="B1957" s="3" t="s">
        <v>13937</v>
      </c>
      <c r="C1957" s="3" t="s">
        <v>192</v>
      </c>
      <c r="D1957" s="3" t="s">
        <v>192</v>
      </c>
      <c r="E1957" s="3" t="s">
        <v>192</v>
      </c>
      <c r="F1957" s="3" t="s">
        <v>6679</v>
      </c>
      <c r="G1957" s="3" t="s">
        <v>682</v>
      </c>
    </row>
    <row r="1958" spans="1:7" ht="45" customHeight="1" x14ac:dyDescent="0.25">
      <c r="A1958" s="3" t="s">
        <v>5183</v>
      </c>
      <c r="B1958" s="3" t="s">
        <v>13938</v>
      </c>
      <c r="C1958" s="3" t="s">
        <v>192</v>
      </c>
      <c r="D1958" s="3" t="s">
        <v>192</v>
      </c>
      <c r="E1958" s="3" t="s">
        <v>192</v>
      </c>
      <c r="F1958" s="3" t="s">
        <v>7450</v>
      </c>
      <c r="G1958" s="3" t="s">
        <v>1347</v>
      </c>
    </row>
    <row r="1959" spans="1:7" ht="45" customHeight="1" x14ac:dyDescent="0.25">
      <c r="A1959" s="3" t="s">
        <v>5183</v>
      </c>
      <c r="B1959" s="3" t="s">
        <v>13939</v>
      </c>
      <c r="C1959" s="3" t="s">
        <v>192</v>
      </c>
      <c r="D1959" s="3" t="s">
        <v>192</v>
      </c>
      <c r="E1959" s="3" t="s">
        <v>192</v>
      </c>
      <c r="F1959" s="3" t="s">
        <v>6524</v>
      </c>
      <c r="G1959" s="3" t="s">
        <v>445</v>
      </c>
    </row>
    <row r="1960" spans="1:7" ht="45" customHeight="1" x14ac:dyDescent="0.25">
      <c r="A1960" s="3" t="s">
        <v>5183</v>
      </c>
      <c r="B1960" s="3" t="s">
        <v>13940</v>
      </c>
      <c r="C1960" s="3" t="s">
        <v>192</v>
      </c>
      <c r="D1960" s="3" t="s">
        <v>192</v>
      </c>
      <c r="E1960" s="3" t="s">
        <v>192</v>
      </c>
      <c r="F1960" s="3" t="s">
        <v>6420</v>
      </c>
      <c r="G1960" s="3" t="s">
        <v>257</v>
      </c>
    </row>
    <row r="1961" spans="1:7" ht="45" customHeight="1" x14ac:dyDescent="0.25">
      <c r="A1961" s="3" t="s">
        <v>5183</v>
      </c>
      <c r="B1961" s="3" t="s">
        <v>13941</v>
      </c>
      <c r="C1961" s="3" t="s">
        <v>192</v>
      </c>
      <c r="D1961" s="3" t="s">
        <v>192</v>
      </c>
      <c r="E1961" s="3" t="s">
        <v>192</v>
      </c>
      <c r="F1961" s="3" t="s">
        <v>7447</v>
      </c>
      <c r="G1961" s="3" t="s">
        <v>1302</v>
      </c>
    </row>
    <row r="1962" spans="1:7" ht="45" customHeight="1" x14ac:dyDescent="0.25">
      <c r="A1962" s="3" t="s">
        <v>5183</v>
      </c>
      <c r="B1962" s="3" t="s">
        <v>13942</v>
      </c>
      <c r="C1962" s="3" t="s">
        <v>192</v>
      </c>
      <c r="D1962" s="3" t="s">
        <v>192</v>
      </c>
      <c r="E1962" s="3" t="s">
        <v>192</v>
      </c>
      <c r="F1962" s="3" t="s">
        <v>6595</v>
      </c>
      <c r="G1962" s="3" t="s">
        <v>510</v>
      </c>
    </row>
    <row r="1963" spans="1:7" ht="45" customHeight="1" x14ac:dyDescent="0.25">
      <c r="A1963" s="3" t="s">
        <v>5191</v>
      </c>
      <c r="B1963" s="3" t="s">
        <v>13943</v>
      </c>
      <c r="C1963" s="3" t="s">
        <v>5214</v>
      </c>
      <c r="D1963" s="3" t="s">
        <v>4145</v>
      </c>
      <c r="E1963" s="3" t="s">
        <v>3534</v>
      </c>
      <c r="F1963" s="3" t="s">
        <v>192</v>
      </c>
      <c r="G1963" s="3" t="s">
        <v>5215</v>
      </c>
    </row>
    <row r="1964" spans="1:7" ht="45" customHeight="1" x14ac:dyDescent="0.25">
      <c r="A1964" s="3" t="s">
        <v>5191</v>
      </c>
      <c r="B1964" s="3" t="s">
        <v>13944</v>
      </c>
      <c r="C1964" s="3" t="s">
        <v>192</v>
      </c>
      <c r="D1964" s="3" t="s">
        <v>192</v>
      </c>
      <c r="E1964" s="3" t="s">
        <v>192</v>
      </c>
      <c r="F1964" s="3" t="s">
        <v>8808</v>
      </c>
      <c r="G1964" s="3" t="s">
        <v>8809</v>
      </c>
    </row>
    <row r="1965" spans="1:7" ht="45" customHeight="1" x14ac:dyDescent="0.25">
      <c r="A1965" s="3" t="s">
        <v>5191</v>
      </c>
      <c r="B1965" s="3" t="s">
        <v>13945</v>
      </c>
      <c r="C1965" s="3" t="s">
        <v>7023</v>
      </c>
      <c r="D1965" s="3" t="s">
        <v>7024</v>
      </c>
      <c r="E1965" s="3" t="s">
        <v>7025</v>
      </c>
      <c r="F1965" s="3" t="s">
        <v>192</v>
      </c>
      <c r="G1965" s="3" t="s">
        <v>7026</v>
      </c>
    </row>
    <row r="1966" spans="1:7" ht="45" customHeight="1" x14ac:dyDescent="0.25">
      <c r="A1966" s="3" t="s">
        <v>5191</v>
      </c>
      <c r="B1966" s="3" t="s">
        <v>13946</v>
      </c>
      <c r="C1966" s="3" t="s">
        <v>192</v>
      </c>
      <c r="D1966" s="3" t="s">
        <v>192</v>
      </c>
      <c r="E1966" s="3" t="s">
        <v>192</v>
      </c>
      <c r="F1966" s="3" t="s">
        <v>5200</v>
      </c>
      <c r="G1966" s="3" t="s">
        <v>5201</v>
      </c>
    </row>
    <row r="1967" spans="1:7" ht="45" customHeight="1" x14ac:dyDescent="0.25">
      <c r="A1967" s="3" t="s">
        <v>5213</v>
      </c>
      <c r="B1967" s="3" t="s">
        <v>13947</v>
      </c>
      <c r="C1967" s="3" t="s">
        <v>5214</v>
      </c>
      <c r="D1967" s="3" t="s">
        <v>4145</v>
      </c>
      <c r="E1967" s="3" t="s">
        <v>3534</v>
      </c>
      <c r="F1967" s="3" t="s">
        <v>192</v>
      </c>
      <c r="G1967" s="3" t="s">
        <v>5215</v>
      </c>
    </row>
    <row r="1968" spans="1:7" ht="45" customHeight="1" x14ac:dyDescent="0.25">
      <c r="A1968" s="3" t="s">
        <v>5213</v>
      </c>
      <c r="B1968" s="3" t="s">
        <v>13948</v>
      </c>
      <c r="C1968" s="3" t="s">
        <v>192</v>
      </c>
      <c r="D1968" s="3" t="s">
        <v>192</v>
      </c>
      <c r="E1968" s="3" t="s">
        <v>192</v>
      </c>
      <c r="F1968" s="3" t="s">
        <v>8808</v>
      </c>
      <c r="G1968" s="3" t="s">
        <v>8809</v>
      </c>
    </row>
    <row r="1969" spans="1:7" ht="45" customHeight="1" x14ac:dyDescent="0.25">
      <c r="A1969" s="3" t="s">
        <v>5213</v>
      </c>
      <c r="B1969" s="3" t="s">
        <v>13949</v>
      </c>
      <c r="C1969" s="3" t="s">
        <v>7023</v>
      </c>
      <c r="D1969" s="3" t="s">
        <v>7024</v>
      </c>
      <c r="E1969" s="3" t="s">
        <v>7025</v>
      </c>
      <c r="F1969" s="3" t="s">
        <v>192</v>
      </c>
      <c r="G1969" s="3" t="s">
        <v>7026</v>
      </c>
    </row>
    <row r="1970" spans="1:7" ht="45" customHeight="1" x14ac:dyDescent="0.25">
      <c r="A1970" s="3" t="s">
        <v>5213</v>
      </c>
      <c r="B1970" s="3" t="s">
        <v>13950</v>
      </c>
      <c r="C1970" s="3" t="s">
        <v>192</v>
      </c>
      <c r="D1970" s="3" t="s">
        <v>192</v>
      </c>
      <c r="E1970" s="3" t="s">
        <v>192</v>
      </c>
      <c r="F1970" s="3" t="s">
        <v>5200</v>
      </c>
      <c r="G1970" s="3" t="s">
        <v>5201</v>
      </c>
    </row>
    <row r="1971" spans="1:7" ht="45" customHeight="1" x14ac:dyDescent="0.25">
      <c r="A1971" s="3" t="s">
        <v>5224</v>
      </c>
      <c r="B1971" s="3" t="s">
        <v>13951</v>
      </c>
      <c r="C1971" s="3" t="s">
        <v>192</v>
      </c>
      <c r="D1971" s="3" t="s">
        <v>192</v>
      </c>
      <c r="E1971" s="3" t="s">
        <v>192</v>
      </c>
      <c r="F1971" s="3" t="s">
        <v>192</v>
      </c>
      <c r="G1971" s="3" t="s">
        <v>192</v>
      </c>
    </row>
    <row r="1972" spans="1:7" ht="45" customHeight="1" x14ac:dyDescent="0.25">
      <c r="A1972" s="3" t="s">
        <v>5226</v>
      </c>
      <c r="B1972" s="3" t="s">
        <v>13952</v>
      </c>
      <c r="C1972" s="3" t="s">
        <v>192</v>
      </c>
      <c r="D1972" s="3" t="s">
        <v>192</v>
      </c>
      <c r="E1972" s="3" t="s">
        <v>192</v>
      </c>
      <c r="F1972" s="3" t="s">
        <v>192</v>
      </c>
      <c r="G1972" s="3" t="s">
        <v>192</v>
      </c>
    </row>
    <row r="1973" spans="1:7" ht="45" customHeight="1" x14ac:dyDescent="0.25">
      <c r="A1973" s="3" t="s">
        <v>5228</v>
      </c>
      <c r="B1973" s="3" t="s">
        <v>13953</v>
      </c>
      <c r="C1973" s="3" t="s">
        <v>192</v>
      </c>
      <c r="D1973" s="3" t="s">
        <v>192</v>
      </c>
      <c r="E1973" s="3" t="s">
        <v>192</v>
      </c>
      <c r="F1973" s="3" t="s">
        <v>192</v>
      </c>
      <c r="G1973" s="3" t="s">
        <v>192</v>
      </c>
    </row>
    <row r="1974" spans="1:7" ht="45" customHeight="1" x14ac:dyDescent="0.25">
      <c r="A1974" s="3" t="s">
        <v>5230</v>
      </c>
      <c r="B1974" s="3" t="s">
        <v>13954</v>
      </c>
      <c r="C1974" s="3" t="s">
        <v>192</v>
      </c>
      <c r="D1974" s="3" t="s">
        <v>192</v>
      </c>
      <c r="E1974" s="3" t="s">
        <v>192</v>
      </c>
      <c r="F1974" s="3" t="s">
        <v>7432</v>
      </c>
      <c r="G1974" s="3" t="s">
        <v>1481</v>
      </c>
    </row>
    <row r="1975" spans="1:7" ht="45" customHeight="1" x14ac:dyDescent="0.25">
      <c r="A1975" s="3" t="s">
        <v>5230</v>
      </c>
      <c r="B1975" s="3" t="s">
        <v>13955</v>
      </c>
      <c r="C1975" s="3" t="s">
        <v>192</v>
      </c>
      <c r="D1975" s="3" t="s">
        <v>192</v>
      </c>
      <c r="E1975" s="3" t="s">
        <v>192</v>
      </c>
      <c r="F1975" s="3" t="s">
        <v>5630</v>
      </c>
      <c r="G1975" s="3" t="s">
        <v>5631</v>
      </c>
    </row>
    <row r="1976" spans="1:7" ht="45" customHeight="1" x14ac:dyDescent="0.25">
      <c r="A1976" s="3" t="s">
        <v>5230</v>
      </c>
      <c r="B1976" s="3" t="s">
        <v>13956</v>
      </c>
      <c r="C1976" s="3" t="s">
        <v>192</v>
      </c>
      <c r="D1976" s="3" t="s">
        <v>192</v>
      </c>
      <c r="E1976" s="3" t="s">
        <v>192</v>
      </c>
      <c r="F1976" s="3" t="s">
        <v>13923</v>
      </c>
      <c r="G1976" s="3" t="s">
        <v>13924</v>
      </c>
    </row>
    <row r="1977" spans="1:7" ht="45" customHeight="1" x14ac:dyDescent="0.25">
      <c r="A1977" s="3" t="s">
        <v>5230</v>
      </c>
      <c r="B1977" s="3" t="s">
        <v>13957</v>
      </c>
      <c r="C1977" s="3" t="s">
        <v>192</v>
      </c>
      <c r="D1977" s="3" t="s">
        <v>192</v>
      </c>
      <c r="E1977" s="3" t="s">
        <v>192</v>
      </c>
      <c r="F1977" s="3" t="s">
        <v>9097</v>
      </c>
      <c r="G1977" s="3" t="s">
        <v>9098</v>
      </c>
    </row>
    <row r="1978" spans="1:7" ht="45" customHeight="1" x14ac:dyDescent="0.25">
      <c r="A1978" s="3" t="s">
        <v>5230</v>
      </c>
      <c r="B1978" s="3" t="s">
        <v>13958</v>
      </c>
      <c r="C1978" s="3" t="s">
        <v>192</v>
      </c>
      <c r="D1978" s="3" t="s">
        <v>192</v>
      </c>
      <c r="E1978" s="3" t="s">
        <v>192</v>
      </c>
      <c r="F1978" s="3" t="s">
        <v>3238</v>
      </c>
      <c r="G1978" s="3" t="s">
        <v>2409</v>
      </c>
    </row>
    <row r="1979" spans="1:7" ht="45" customHeight="1" x14ac:dyDescent="0.25">
      <c r="A1979" s="3" t="s">
        <v>5230</v>
      </c>
      <c r="B1979" s="3" t="s">
        <v>13959</v>
      </c>
      <c r="C1979" s="3" t="s">
        <v>192</v>
      </c>
      <c r="D1979" s="3" t="s">
        <v>192</v>
      </c>
      <c r="E1979" s="3" t="s">
        <v>192</v>
      </c>
      <c r="F1979" s="3" t="s">
        <v>7520</v>
      </c>
      <c r="G1979" s="3" t="s">
        <v>5062</v>
      </c>
    </row>
    <row r="1980" spans="1:7" ht="45" customHeight="1" x14ac:dyDescent="0.25">
      <c r="A1980" s="3" t="s">
        <v>5230</v>
      </c>
      <c r="B1980" s="3" t="s">
        <v>13960</v>
      </c>
      <c r="C1980" s="3" t="s">
        <v>192</v>
      </c>
      <c r="D1980" s="3" t="s">
        <v>192</v>
      </c>
      <c r="E1980" s="3" t="s">
        <v>192</v>
      </c>
      <c r="F1980" s="3" t="s">
        <v>6441</v>
      </c>
      <c r="G1980" s="3" t="s">
        <v>404</v>
      </c>
    </row>
    <row r="1981" spans="1:7" ht="45" customHeight="1" x14ac:dyDescent="0.25">
      <c r="A1981" s="3" t="s">
        <v>5230</v>
      </c>
      <c r="B1981" s="3" t="s">
        <v>13961</v>
      </c>
      <c r="C1981" s="3" t="s">
        <v>192</v>
      </c>
      <c r="D1981" s="3" t="s">
        <v>192</v>
      </c>
      <c r="E1981" s="3" t="s">
        <v>192</v>
      </c>
      <c r="F1981" s="3" t="s">
        <v>7379</v>
      </c>
      <c r="G1981" s="3" t="s">
        <v>1411</v>
      </c>
    </row>
    <row r="1982" spans="1:7" ht="45" customHeight="1" x14ac:dyDescent="0.25">
      <c r="A1982" s="3" t="s">
        <v>5237</v>
      </c>
      <c r="B1982" s="3" t="s">
        <v>13962</v>
      </c>
      <c r="C1982" s="3" t="s">
        <v>192</v>
      </c>
      <c r="D1982" s="3" t="s">
        <v>192</v>
      </c>
      <c r="E1982" s="3" t="s">
        <v>192</v>
      </c>
      <c r="F1982" s="3" t="s">
        <v>6813</v>
      </c>
      <c r="G1982" s="3" t="s">
        <v>749</v>
      </c>
    </row>
    <row r="1983" spans="1:7" ht="45" customHeight="1" x14ac:dyDescent="0.25">
      <c r="A1983" s="3" t="s">
        <v>5237</v>
      </c>
      <c r="B1983" s="3" t="s">
        <v>13963</v>
      </c>
      <c r="C1983" s="3" t="s">
        <v>192</v>
      </c>
      <c r="D1983" s="3" t="s">
        <v>192</v>
      </c>
      <c r="E1983" s="3" t="s">
        <v>192</v>
      </c>
      <c r="F1983" s="3" t="s">
        <v>6597</v>
      </c>
      <c r="G1983" s="3" t="s">
        <v>455</v>
      </c>
    </row>
    <row r="1984" spans="1:7" ht="45" customHeight="1" x14ac:dyDescent="0.25">
      <c r="A1984" s="3" t="s">
        <v>5237</v>
      </c>
      <c r="B1984" s="3" t="s">
        <v>13964</v>
      </c>
      <c r="C1984" s="3" t="s">
        <v>192</v>
      </c>
      <c r="D1984" s="3" t="s">
        <v>192</v>
      </c>
      <c r="E1984" s="3" t="s">
        <v>192</v>
      </c>
      <c r="F1984" s="3" t="s">
        <v>6679</v>
      </c>
      <c r="G1984" s="3" t="s">
        <v>682</v>
      </c>
    </row>
    <row r="1985" spans="1:7" ht="45" customHeight="1" x14ac:dyDescent="0.25">
      <c r="A1985" s="3" t="s">
        <v>5237</v>
      </c>
      <c r="B1985" s="3" t="s">
        <v>13965</v>
      </c>
      <c r="C1985" s="3" t="s">
        <v>192</v>
      </c>
      <c r="D1985" s="3" t="s">
        <v>192</v>
      </c>
      <c r="E1985" s="3" t="s">
        <v>192</v>
      </c>
      <c r="F1985" s="3" t="s">
        <v>7450</v>
      </c>
      <c r="G1985" s="3" t="s">
        <v>1347</v>
      </c>
    </row>
    <row r="1986" spans="1:7" ht="45" customHeight="1" x14ac:dyDescent="0.25">
      <c r="A1986" s="3" t="s">
        <v>5237</v>
      </c>
      <c r="B1986" s="3" t="s">
        <v>13966</v>
      </c>
      <c r="C1986" s="3" t="s">
        <v>192</v>
      </c>
      <c r="D1986" s="3" t="s">
        <v>192</v>
      </c>
      <c r="E1986" s="3" t="s">
        <v>192</v>
      </c>
      <c r="F1986" s="3" t="s">
        <v>6524</v>
      </c>
      <c r="G1986" s="3" t="s">
        <v>445</v>
      </c>
    </row>
    <row r="1987" spans="1:7" ht="45" customHeight="1" x14ac:dyDescent="0.25">
      <c r="A1987" s="3" t="s">
        <v>5237</v>
      </c>
      <c r="B1987" s="3" t="s">
        <v>13967</v>
      </c>
      <c r="C1987" s="3" t="s">
        <v>192</v>
      </c>
      <c r="D1987" s="3" t="s">
        <v>192</v>
      </c>
      <c r="E1987" s="3" t="s">
        <v>192</v>
      </c>
      <c r="F1987" s="3" t="s">
        <v>6420</v>
      </c>
      <c r="G1987" s="3" t="s">
        <v>257</v>
      </c>
    </row>
    <row r="1988" spans="1:7" ht="45" customHeight="1" x14ac:dyDescent="0.25">
      <c r="A1988" s="3" t="s">
        <v>5237</v>
      </c>
      <c r="B1988" s="3" t="s">
        <v>13968</v>
      </c>
      <c r="C1988" s="3" t="s">
        <v>192</v>
      </c>
      <c r="D1988" s="3" t="s">
        <v>192</v>
      </c>
      <c r="E1988" s="3" t="s">
        <v>192</v>
      </c>
      <c r="F1988" s="3" t="s">
        <v>7447</v>
      </c>
      <c r="G1988" s="3" t="s">
        <v>1302</v>
      </c>
    </row>
    <row r="1989" spans="1:7" ht="45" customHeight="1" x14ac:dyDescent="0.25">
      <c r="A1989" s="3" t="s">
        <v>5237</v>
      </c>
      <c r="B1989" s="3" t="s">
        <v>13969</v>
      </c>
      <c r="C1989" s="3" t="s">
        <v>192</v>
      </c>
      <c r="D1989" s="3" t="s">
        <v>192</v>
      </c>
      <c r="E1989" s="3" t="s">
        <v>192</v>
      </c>
      <c r="F1989" s="3" t="s">
        <v>6595</v>
      </c>
      <c r="G1989" s="3" t="s">
        <v>510</v>
      </c>
    </row>
    <row r="1990" spans="1:7" ht="45" customHeight="1" x14ac:dyDescent="0.25">
      <c r="A1990" s="3" t="s">
        <v>5244</v>
      </c>
      <c r="B1990" s="3" t="s">
        <v>13970</v>
      </c>
      <c r="C1990" s="3" t="s">
        <v>192</v>
      </c>
      <c r="D1990" s="3" t="s">
        <v>192</v>
      </c>
      <c r="E1990" s="3" t="s">
        <v>192</v>
      </c>
      <c r="F1990" s="3" t="s">
        <v>8843</v>
      </c>
      <c r="G1990" s="3" t="s">
        <v>8844</v>
      </c>
    </row>
    <row r="1991" spans="1:7" ht="45" customHeight="1" x14ac:dyDescent="0.25">
      <c r="A1991" s="3" t="s">
        <v>5244</v>
      </c>
      <c r="B1991" s="3" t="s">
        <v>13971</v>
      </c>
      <c r="C1991" s="3" t="s">
        <v>192</v>
      </c>
      <c r="D1991" s="3" t="s">
        <v>192</v>
      </c>
      <c r="E1991" s="3" t="s">
        <v>192</v>
      </c>
      <c r="F1991" s="3" t="s">
        <v>8846</v>
      </c>
      <c r="G1991" s="3" t="s">
        <v>8847</v>
      </c>
    </row>
    <row r="1992" spans="1:7" ht="45" customHeight="1" x14ac:dyDescent="0.25">
      <c r="A1992" s="3" t="s">
        <v>5244</v>
      </c>
      <c r="B1992" s="3" t="s">
        <v>13972</v>
      </c>
      <c r="C1992" s="3" t="s">
        <v>192</v>
      </c>
      <c r="D1992" s="3" t="s">
        <v>192</v>
      </c>
      <c r="E1992" s="3" t="s">
        <v>192</v>
      </c>
      <c r="F1992" s="3" t="s">
        <v>5252</v>
      </c>
      <c r="G1992" s="3" t="s">
        <v>5253</v>
      </c>
    </row>
    <row r="1993" spans="1:7" ht="45" customHeight="1" x14ac:dyDescent="0.25">
      <c r="A1993" s="3" t="s">
        <v>5263</v>
      </c>
      <c r="B1993" s="3" t="s">
        <v>13973</v>
      </c>
      <c r="C1993" s="3" t="s">
        <v>192</v>
      </c>
      <c r="D1993" s="3" t="s">
        <v>192</v>
      </c>
      <c r="E1993" s="3" t="s">
        <v>192</v>
      </c>
      <c r="F1993" s="3" t="s">
        <v>8850</v>
      </c>
      <c r="G1993" s="3" t="s">
        <v>3174</v>
      </c>
    </row>
    <row r="1994" spans="1:7" ht="45" customHeight="1" x14ac:dyDescent="0.25">
      <c r="A1994" s="3" t="s">
        <v>5263</v>
      </c>
      <c r="B1994" s="3" t="s">
        <v>13974</v>
      </c>
      <c r="C1994" s="3" t="s">
        <v>192</v>
      </c>
      <c r="D1994" s="3" t="s">
        <v>192</v>
      </c>
      <c r="E1994" s="3" t="s">
        <v>192</v>
      </c>
      <c r="F1994" s="3" t="s">
        <v>7391</v>
      </c>
      <c r="G1994" s="3" t="s">
        <v>1220</v>
      </c>
    </row>
    <row r="1995" spans="1:7" ht="45" customHeight="1" x14ac:dyDescent="0.25">
      <c r="A1995" s="3" t="s">
        <v>5263</v>
      </c>
      <c r="B1995" s="3" t="s">
        <v>13975</v>
      </c>
      <c r="C1995" s="3" t="s">
        <v>192</v>
      </c>
      <c r="D1995" s="3" t="s">
        <v>192</v>
      </c>
      <c r="E1995" s="3" t="s">
        <v>192</v>
      </c>
      <c r="F1995" s="3" t="s">
        <v>8853</v>
      </c>
      <c r="G1995" s="3" t="s">
        <v>8854</v>
      </c>
    </row>
    <row r="1996" spans="1:7" ht="45" customHeight="1" x14ac:dyDescent="0.25">
      <c r="A1996" s="3" t="s">
        <v>5263</v>
      </c>
      <c r="B1996" s="3" t="s">
        <v>13976</v>
      </c>
      <c r="C1996" s="3" t="s">
        <v>192</v>
      </c>
      <c r="D1996" s="3" t="s">
        <v>192</v>
      </c>
      <c r="E1996" s="3" t="s">
        <v>192</v>
      </c>
      <c r="F1996" s="3" t="s">
        <v>8856</v>
      </c>
      <c r="G1996" s="3" t="s">
        <v>8857</v>
      </c>
    </row>
    <row r="1997" spans="1:7" ht="45" customHeight="1" x14ac:dyDescent="0.25">
      <c r="A1997" s="3" t="s">
        <v>5277</v>
      </c>
      <c r="B1997" s="3" t="s">
        <v>13977</v>
      </c>
      <c r="C1997" s="3" t="s">
        <v>192</v>
      </c>
      <c r="D1997" s="3" t="s">
        <v>192</v>
      </c>
      <c r="E1997" s="3" t="s">
        <v>192</v>
      </c>
      <c r="F1997" s="3" t="s">
        <v>192</v>
      </c>
      <c r="G1997" s="3" t="s">
        <v>192</v>
      </c>
    </row>
    <row r="1998" spans="1:7" ht="45" customHeight="1" x14ac:dyDescent="0.25">
      <c r="A1998" s="3" t="s">
        <v>5279</v>
      </c>
      <c r="B1998" s="3" t="s">
        <v>13978</v>
      </c>
      <c r="C1998" s="3" t="s">
        <v>192</v>
      </c>
      <c r="D1998" s="3" t="s">
        <v>192</v>
      </c>
      <c r="E1998" s="3" t="s">
        <v>192</v>
      </c>
      <c r="F1998" s="3" t="s">
        <v>192</v>
      </c>
      <c r="G1998" s="3" t="s">
        <v>192</v>
      </c>
    </row>
    <row r="1999" spans="1:7" ht="45" customHeight="1" x14ac:dyDescent="0.25">
      <c r="A1999" s="3" t="s">
        <v>5281</v>
      </c>
      <c r="B1999" s="3" t="s">
        <v>13979</v>
      </c>
      <c r="C1999" s="3" t="s">
        <v>192</v>
      </c>
      <c r="D1999" s="3" t="s">
        <v>192</v>
      </c>
      <c r="E1999" s="3" t="s">
        <v>192</v>
      </c>
      <c r="F1999" s="3" t="s">
        <v>192</v>
      </c>
      <c r="G1999" s="3" t="s">
        <v>192</v>
      </c>
    </row>
    <row r="2000" spans="1:7" ht="45" customHeight="1" x14ac:dyDescent="0.25">
      <c r="A2000" s="3" t="s">
        <v>5283</v>
      </c>
      <c r="B2000" s="3" t="s">
        <v>13980</v>
      </c>
      <c r="C2000" s="3" t="s">
        <v>192</v>
      </c>
      <c r="D2000" s="3" t="s">
        <v>192</v>
      </c>
      <c r="E2000" s="3" t="s">
        <v>192</v>
      </c>
      <c r="F2000" s="3" t="s">
        <v>7520</v>
      </c>
      <c r="G2000" s="3" t="s">
        <v>5062</v>
      </c>
    </row>
    <row r="2001" spans="1:7" ht="45" customHeight="1" x14ac:dyDescent="0.25">
      <c r="A2001" s="3" t="s">
        <v>5283</v>
      </c>
      <c r="B2001" s="3" t="s">
        <v>13981</v>
      </c>
      <c r="C2001" s="3" t="s">
        <v>192</v>
      </c>
      <c r="D2001" s="3" t="s">
        <v>192</v>
      </c>
      <c r="E2001" s="3" t="s">
        <v>192</v>
      </c>
      <c r="F2001" s="3" t="s">
        <v>6441</v>
      </c>
      <c r="G2001" s="3" t="s">
        <v>404</v>
      </c>
    </row>
    <row r="2002" spans="1:7" ht="45" customHeight="1" x14ac:dyDescent="0.25">
      <c r="A2002" s="3" t="s">
        <v>5283</v>
      </c>
      <c r="B2002" s="3" t="s">
        <v>13982</v>
      </c>
      <c r="C2002" s="3" t="s">
        <v>192</v>
      </c>
      <c r="D2002" s="3" t="s">
        <v>192</v>
      </c>
      <c r="E2002" s="3" t="s">
        <v>192</v>
      </c>
      <c r="F2002" s="3" t="s">
        <v>7379</v>
      </c>
      <c r="G2002" s="3" t="s">
        <v>1411</v>
      </c>
    </row>
    <row r="2003" spans="1:7" ht="45" customHeight="1" x14ac:dyDescent="0.25">
      <c r="A2003" s="3" t="s">
        <v>5283</v>
      </c>
      <c r="B2003" s="3" t="s">
        <v>13983</v>
      </c>
      <c r="C2003" s="3" t="s">
        <v>192</v>
      </c>
      <c r="D2003" s="3" t="s">
        <v>192</v>
      </c>
      <c r="E2003" s="3" t="s">
        <v>192</v>
      </c>
      <c r="F2003" s="3" t="s">
        <v>7432</v>
      </c>
      <c r="G2003" s="3" t="s">
        <v>1481</v>
      </c>
    </row>
    <row r="2004" spans="1:7" ht="45" customHeight="1" x14ac:dyDescent="0.25">
      <c r="A2004" s="3" t="s">
        <v>5283</v>
      </c>
      <c r="B2004" s="3" t="s">
        <v>13984</v>
      </c>
      <c r="C2004" s="3" t="s">
        <v>192</v>
      </c>
      <c r="D2004" s="3" t="s">
        <v>192</v>
      </c>
      <c r="E2004" s="3" t="s">
        <v>192</v>
      </c>
      <c r="F2004" s="3" t="s">
        <v>5630</v>
      </c>
      <c r="G2004" s="3" t="s">
        <v>5631</v>
      </c>
    </row>
    <row r="2005" spans="1:7" ht="45" customHeight="1" x14ac:dyDescent="0.25">
      <c r="A2005" s="3" t="s">
        <v>5283</v>
      </c>
      <c r="B2005" s="3" t="s">
        <v>13985</v>
      </c>
      <c r="C2005" s="3" t="s">
        <v>192</v>
      </c>
      <c r="D2005" s="3" t="s">
        <v>192</v>
      </c>
      <c r="E2005" s="3" t="s">
        <v>192</v>
      </c>
      <c r="F2005" s="3" t="s">
        <v>13923</v>
      </c>
      <c r="G2005" s="3" t="s">
        <v>13924</v>
      </c>
    </row>
    <row r="2006" spans="1:7" ht="45" customHeight="1" x14ac:dyDescent="0.25">
      <c r="A2006" s="3" t="s">
        <v>5283</v>
      </c>
      <c r="B2006" s="3" t="s">
        <v>13986</v>
      </c>
      <c r="C2006" s="3" t="s">
        <v>192</v>
      </c>
      <c r="D2006" s="3" t="s">
        <v>192</v>
      </c>
      <c r="E2006" s="3" t="s">
        <v>192</v>
      </c>
      <c r="F2006" s="3" t="s">
        <v>9097</v>
      </c>
      <c r="G2006" s="3" t="s">
        <v>9098</v>
      </c>
    </row>
    <row r="2007" spans="1:7" ht="45" customHeight="1" x14ac:dyDescent="0.25">
      <c r="A2007" s="3" t="s">
        <v>5283</v>
      </c>
      <c r="B2007" s="3" t="s">
        <v>13987</v>
      </c>
      <c r="C2007" s="3" t="s">
        <v>192</v>
      </c>
      <c r="D2007" s="3" t="s">
        <v>192</v>
      </c>
      <c r="E2007" s="3" t="s">
        <v>192</v>
      </c>
      <c r="F2007" s="3" t="s">
        <v>3238</v>
      </c>
      <c r="G2007" s="3" t="s">
        <v>2409</v>
      </c>
    </row>
    <row r="2008" spans="1:7" ht="45" customHeight="1" x14ac:dyDescent="0.25">
      <c r="A2008" s="3" t="s">
        <v>5290</v>
      </c>
      <c r="B2008" s="3" t="s">
        <v>13988</v>
      </c>
      <c r="C2008" s="3" t="s">
        <v>192</v>
      </c>
      <c r="D2008" s="3" t="s">
        <v>192</v>
      </c>
      <c r="E2008" s="3" t="s">
        <v>192</v>
      </c>
      <c r="F2008" s="3" t="s">
        <v>6813</v>
      </c>
      <c r="G2008" s="3" t="s">
        <v>749</v>
      </c>
    </row>
    <row r="2009" spans="1:7" ht="45" customHeight="1" x14ac:dyDescent="0.25">
      <c r="A2009" s="3" t="s">
        <v>5290</v>
      </c>
      <c r="B2009" s="3" t="s">
        <v>13989</v>
      </c>
      <c r="C2009" s="3" t="s">
        <v>192</v>
      </c>
      <c r="D2009" s="3" t="s">
        <v>192</v>
      </c>
      <c r="E2009" s="3" t="s">
        <v>192</v>
      </c>
      <c r="F2009" s="3" t="s">
        <v>6597</v>
      </c>
      <c r="G2009" s="3" t="s">
        <v>455</v>
      </c>
    </row>
    <row r="2010" spans="1:7" ht="45" customHeight="1" x14ac:dyDescent="0.25">
      <c r="A2010" s="3" t="s">
        <v>5290</v>
      </c>
      <c r="B2010" s="3" t="s">
        <v>13990</v>
      </c>
      <c r="C2010" s="3" t="s">
        <v>192</v>
      </c>
      <c r="D2010" s="3" t="s">
        <v>192</v>
      </c>
      <c r="E2010" s="3" t="s">
        <v>192</v>
      </c>
      <c r="F2010" s="3" t="s">
        <v>6679</v>
      </c>
      <c r="G2010" s="3" t="s">
        <v>682</v>
      </c>
    </row>
    <row r="2011" spans="1:7" ht="45" customHeight="1" x14ac:dyDescent="0.25">
      <c r="A2011" s="3" t="s">
        <v>5290</v>
      </c>
      <c r="B2011" s="3" t="s">
        <v>13991</v>
      </c>
      <c r="C2011" s="3" t="s">
        <v>192</v>
      </c>
      <c r="D2011" s="3" t="s">
        <v>192</v>
      </c>
      <c r="E2011" s="3" t="s">
        <v>192</v>
      </c>
      <c r="F2011" s="3" t="s">
        <v>7450</v>
      </c>
      <c r="G2011" s="3" t="s">
        <v>1347</v>
      </c>
    </row>
    <row r="2012" spans="1:7" ht="45" customHeight="1" x14ac:dyDescent="0.25">
      <c r="A2012" s="3" t="s">
        <v>5290</v>
      </c>
      <c r="B2012" s="3" t="s">
        <v>13992</v>
      </c>
      <c r="C2012" s="3" t="s">
        <v>192</v>
      </c>
      <c r="D2012" s="3" t="s">
        <v>192</v>
      </c>
      <c r="E2012" s="3" t="s">
        <v>192</v>
      </c>
      <c r="F2012" s="3" t="s">
        <v>6524</v>
      </c>
      <c r="G2012" s="3" t="s">
        <v>445</v>
      </c>
    </row>
    <row r="2013" spans="1:7" ht="45" customHeight="1" x14ac:dyDescent="0.25">
      <c r="A2013" s="3" t="s">
        <v>5290</v>
      </c>
      <c r="B2013" s="3" t="s">
        <v>13993</v>
      </c>
      <c r="C2013" s="3" t="s">
        <v>192</v>
      </c>
      <c r="D2013" s="3" t="s">
        <v>192</v>
      </c>
      <c r="E2013" s="3" t="s">
        <v>192</v>
      </c>
      <c r="F2013" s="3" t="s">
        <v>6420</v>
      </c>
      <c r="G2013" s="3" t="s">
        <v>257</v>
      </c>
    </row>
    <row r="2014" spans="1:7" ht="45" customHeight="1" x14ac:dyDescent="0.25">
      <c r="A2014" s="3" t="s">
        <v>5290</v>
      </c>
      <c r="B2014" s="3" t="s">
        <v>13994</v>
      </c>
      <c r="C2014" s="3" t="s">
        <v>192</v>
      </c>
      <c r="D2014" s="3" t="s">
        <v>192</v>
      </c>
      <c r="E2014" s="3" t="s">
        <v>192</v>
      </c>
      <c r="F2014" s="3" t="s">
        <v>7447</v>
      </c>
      <c r="G2014" s="3" t="s">
        <v>1302</v>
      </c>
    </row>
    <row r="2015" spans="1:7" ht="45" customHeight="1" x14ac:dyDescent="0.25">
      <c r="A2015" s="3" t="s">
        <v>5290</v>
      </c>
      <c r="B2015" s="3" t="s">
        <v>13995</v>
      </c>
      <c r="C2015" s="3" t="s">
        <v>192</v>
      </c>
      <c r="D2015" s="3" t="s">
        <v>192</v>
      </c>
      <c r="E2015" s="3" t="s">
        <v>192</v>
      </c>
      <c r="F2015" s="3" t="s">
        <v>6595</v>
      </c>
      <c r="G2015" s="3" t="s">
        <v>510</v>
      </c>
    </row>
    <row r="2016" spans="1:7" ht="45" customHeight="1" x14ac:dyDescent="0.25">
      <c r="A2016" s="3" t="s">
        <v>5297</v>
      </c>
      <c r="B2016" s="3" t="s">
        <v>13996</v>
      </c>
      <c r="C2016" s="3" t="s">
        <v>5304</v>
      </c>
      <c r="D2016" s="3" t="s">
        <v>5305</v>
      </c>
      <c r="E2016" s="3" t="s">
        <v>5306</v>
      </c>
      <c r="F2016" s="3" t="s">
        <v>192</v>
      </c>
      <c r="G2016" s="3" t="s">
        <v>5307</v>
      </c>
    </row>
    <row r="2017" spans="1:7" ht="45" customHeight="1" x14ac:dyDescent="0.25">
      <c r="A2017" s="3" t="s">
        <v>5297</v>
      </c>
      <c r="B2017" s="3" t="s">
        <v>13997</v>
      </c>
      <c r="C2017" s="3" t="s">
        <v>192</v>
      </c>
      <c r="D2017" s="3" t="s">
        <v>192</v>
      </c>
      <c r="E2017" s="3" t="s">
        <v>192</v>
      </c>
      <c r="F2017" s="3" t="s">
        <v>7225</v>
      </c>
      <c r="G2017" s="3" t="s">
        <v>7226</v>
      </c>
    </row>
    <row r="2018" spans="1:7" ht="45" customHeight="1" x14ac:dyDescent="0.25">
      <c r="A2018" s="3" t="s">
        <v>5318</v>
      </c>
      <c r="B2018" s="3" t="s">
        <v>13998</v>
      </c>
      <c r="C2018" s="3" t="s">
        <v>192</v>
      </c>
      <c r="D2018" s="3" t="s">
        <v>192</v>
      </c>
      <c r="E2018" s="3" t="s">
        <v>192</v>
      </c>
      <c r="F2018" s="3" t="s">
        <v>192</v>
      </c>
      <c r="G2018" s="3" t="s">
        <v>192</v>
      </c>
    </row>
    <row r="2019" spans="1:7" ht="45" customHeight="1" x14ac:dyDescent="0.25">
      <c r="A2019" s="3" t="s">
        <v>5320</v>
      </c>
      <c r="B2019" s="3" t="s">
        <v>13999</v>
      </c>
      <c r="C2019" s="3" t="s">
        <v>192</v>
      </c>
      <c r="D2019" s="3" t="s">
        <v>192</v>
      </c>
      <c r="E2019" s="3" t="s">
        <v>192</v>
      </c>
      <c r="F2019" s="3" t="s">
        <v>192</v>
      </c>
      <c r="G2019" s="3" t="s">
        <v>192</v>
      </c>
    </row>
    <row r="2020" spans="1:7" ht="45" customHeight="1" x14ac:dyDescent="0.25">
      <c r="A2020" s="3" t="s">
        <v>5322</v>
      </c>
      <c r="B2020" s="3" t="s">
        <v>14000</v>
      </c>
      <c r="C2020" s="3" t="s">
        <v>192</v>
      </c>
      <c r="D2020" s="3" t="s">
        <v>192</v>
      </c>
      <c r="E2020" s="3" t="s">
        <v>192</v>
      </c>
      <c r="F2020" s="3" t="s">
        <v>192</v>
      </c>
      <c r="G2020" s="3" t="s">
        <v>192</v>
      </c>
    </row>
    <row r="2021" spans="1:7" ht="45" customHeight="1" x14ac:dyDescent="0.25">
      <c r="A2021" s="3" t="s">
        <v>5324</v>
      </c>
      <c r="B2021" s="3" t="s">
        <v>14001</v>
      </c>
      <c r="C2021" s="3" t="s">
        <v>192</v>
      </c>
      <c r="D2021" s="3" t="s">
        <v>192</v>
      </c>
      <c r="E2021" s="3" t="s">
        <v>192</v>
      </c>
      <c r="F2021" s="3" t="s">
        <v>192</v>
      </c>
      <c r="G2021" s="3" t="s">
        <v>192</v>
      </c>
    </row>
    <row r="2022" spans="1:7" ht="45" customHeight="1" x14ac:dyDescent="0.25">
      <c r="A2022" s="3" t="s">
        <v>5326</v>
      </c>
      <c r="B2022" s="3" t="s">
        <v>14002</v>
      </c>
      <c r="C2022" s="3" t="s">
        <v>192</v>
      </c>
      <c r="D2022" s="3" t="s">
        <v>192</v>
      </c>
      <c r="E2022" s="3" t="s">
        <v>192</v>
      </c>
      <c r="F2022" s="3" t="s">
        <v>7520</v>
      </c>
      <c r="G2022" s="3" t="s">
        <v>5062</v>
      </c>
    </row>
    <row r="2023" spans="1:7" ht="45" customHeight="1" x14ac:dyDescent="0.25">
      <c r="A2023" s="3" t="s">
        <v>5326</v>
      </c>
      <c r="B2023" s="3" t="s">
        <v>14003</v>
      </c>
      <c r="C2023" s="3" t="s">
        <v>192</v>
      </c>
      <c r="D2023" s="3" t="s">
        <v>192</v>
      </c>
      <c r="E2023" s="3" t="s">
        <v>192</v>
      </c>
      <c r="F2023" s="3" t="s">
        <v>6441</v>
      </c>
      <c r="G2023" s="3" t="s">
        <v>404</v>
      </c>
    </row>
    <row r="2024" spans="1:7" ht="45" customHeight="1" x14ac:dyDescent="0.25">
      <c r="A2024" s="3" t="s">
        <v>5326</v>
      </c>
      <c r="B2024" s="3" t="s">
        <v>14004</v>
      </c>
      <c r="C2024" s="3" t="s">
        <v>192</v>
      </c>
      <c r="D2024" s="3" t="s">
        <v>192</v>
      </c>
      <c r="E2024" s="3" t="s">
        <v>192</v>
      </c>
      <c r="F2024" s="3" t="s">
        <v>7379</v>
      </c>
      <c r="G2024" s="3" t="s">
        <v>1411</v>
      </c>
    </row>
    <row r="2025" spans="1:7" ht="45" customHeight="1" x14ac:dyDescent="0.25">
      <c r="A2025" s="3" t="s">
        <v>5326</v>
      </c>
      <c r="B2025" s="3" t="s">
        <v>14005</v>
      </c>
      <c r="C2025" s="3" t="s">
        <v>192</v>
      </c>
      <c r="D2025" s="3" t="s">
        <v>192</v>
      </c>
      <c r="E2025" s="3" t="s">
        <v>192</v>
      </c>
      <c r="F2025" s="3" t="s">
        <v>7432</v>
      </c>
      <c r="G2025" s="3" t="s">
        <v>1481</v>
      </c>
    </row>
    <row r="2026" spans="1:7" ht="45" customHeight="1" x14ac:dyDescent="0.25">
      <c r="A2026" s="3" t="s">
        <v>5326</v>
      </c>
      <c r="B2026" s="3" t="s">
        <v>14006</v>
      </c>
      <c r="C2026" s="3" t="s">
        <v>192</v>
      </c>
      <c r="D2026" s="3" t="s">
        <v>192</v>
      </c>
      <c r="E2026" s="3" t="s">
        <v>192</v>
      </c>
      <c r="F2026" s="3" t="s">
        <v>5630</v>
      </c>
      <c r="G2026" s="3" t="s">
        <v>5631</v>
      </c>
    </row>
    <row r="2027" spans="1:7" ht="45" customHeight="1" x14ac:dyDescent="0.25">
      <c r="A2027" s="3" t="s">
        <v>5326</v>
      </c>
      <c r="B2027" s="3" t="s">
        <v>14007</v>
      </c>
      <c r="C2027" s="3" t="s">
        <v>192</v>
      </c>
      <c r="D2027" s="3" t="s">
        <v>192</v>
      </c>
      <c r="E2027" s="3" t="s">
        <v>192</v>
      </c>
      <c r="F2027" s="3" t="s">
        <v>13923</v>
      </c>
      <c r="G2027" s="3" t="s">
        <v>13924</v>
      </c>
    </row>
    <row r="2028" spans="1:7" ht="45" customHeight="1" x14ac:dyDescent="0.25">
      <c r="A2028" s="3" t="s">
        <v>5326</v>
      </c>
      <c r="B2028" s="3" t="s">
        <v>14008</v>
      </c>
      <c r="C2028" s="3" t="s">
        <v>192</v>
      </c>
      <c r="D2028" s="3" t="s">
        <v>192</v>
      </c>
      <c r="E2028" s="3" t="s">
        <v>192</v>
      </c>
      <c r="F2028" s="3" t="s">
        <v>9097</v>
      </c>
      <c r="G2028" s="3" t="s">
        <v>9098</v>
      </c>
    </row>
    <row r="2029" spans="1:7" ht="45" customHeight="1" x14ac:dyDescent="0.25">
      <c r="A2029" s="3" t="s">
        <v>5326</v>
      </c>
      <c r="B2029" s="3" t="s">
        <v>14009</v>
      </c>
      <c r="C2029" s="3" t="s">
        <v>192</v>
      </c>
      <c r="D2029" s="3" t="s">
        <v>192</v>
      </c>
      <c r="E2029" s="3" t="s">
        <v>192</v>
      </c>
      <c r="F2029" s="3" t="s">
        <v>3238</v>
      </c>
      <c r="G2029" s="3" t="s">
        <v>2409</v>
      </c>
    </row>
    <row r="2030" spans="1:7" ht="45" customHeight="1" x14ac:dyDescent="0.25">
      <c r="A2030" s="3" t="s">
        <v>5331</v>
      </c>
      <c r="B2030" s="3" t="s">
        <v>14010</v>
      </c>
      <c r="C2030" s="3" t="s">
        <v>192</v>
      </c>
      <c r="D2030" s="3" t="s">
        <v>192</v>
      </c>
      <c r="E2030" s="3" t="s">
        <v>192</v>
      </c>
      <c r="F2030" s="3" t="s">
        <v>6813</v>
      </c>
      <c r="G2030" s="3" t="s">
        <v>749</v>
      </c>
    </row>
    <row r="2031" spans="1:7" ht="45" customHeight="1" x14ac:dyDescent="0.25">
      <c r="A2031" s="3" t="s">
        <v>5331</v>
      </c>
      <c r="B2031" s="3" t="s">
        <v>14011</v>
      </c>
      <c r="C2031" s="3" t="s">
        <v>192</v>
      </c>
      <c r="D2031" s="3" t="s">
        <v>192</v>
      </c>
      <c r="E2031" s="3" t="s">
        <v>192</v>
      </c>
      <c r="F2031" s="3" t="s">
        <v>6597</v>
      </c>
      <c r="G2031" s="3" t="s">
        <v>455</v>
      </c>
    </row>
    <row r="2032" spans="1:7" ht="45" customHeight="1" x14ac:dyDescent="0.25">
      <c r="A2032" s="3" t="s">
        <v>5331</v>
      </c>
      <c r="B2032" s="3" t="s">
        <v>14012</v>
      </c>
      <c r="C2032" s="3" t="s">
        <v>192</v>
      </c>
      <c r="D2032" s="3" t="s">
        <v>192</v>
      </c>
      <c r="E2032" s="3" t="s">
        <v>192</v>
      </c>
      <c r="F2032" s="3" t="s">
        <v>6679</v>
      </c>
      <c r="G2032" s="3" t="s">
        <v>682</v>
      </c>
    </row>
    <row r="2033" spans="1:7" ht="45" customHeight="1" x14ac:dyDescent="0.25">
      <c r="A2033" s="3" t="s">
        <v>5331</v>
      </c>
      <c r="B2033" s="3" t="s">
        <v>14013</v>
      </c>
      <c r="C2033" s="3" t="s">
        <v>192</v>
      </c>
      <c r="D2033" s="3" t="s">
        <v>192</v>
      </c>
      <c r="E2033" s="3" t="s">
        <v>192</v>
      </c>
      <c r="F2033" s="3" t="s">
        <v>7450</v>
      </c>
      <c r="G2033" s="3" t="s">
        <v>1347</v>
      </c>
    </row>
    <row r="2034" spans="1:7" ht="45" customHeight="1" x14ac:dyDescent="0.25">
      <c r="A2034" s="3" t="s">
        <v>5331</v>
      </c>
      <c r="B2034" s="3" t="s">
        <v>14014</v>
      </c>
      <c r="C2034" s="3" t="s">
        <v>192</v>
      </c>
      <c r="D2034" s="3" t="s">
        <v>192</v>
      </c>
      <c r="E2034" s="3" t="s">
        <v>192</v>
      </c>
      <c r="F2034" s="3" t="s">
        <v>6524</v>
      </c>
      <c r="G2034" s="3" t="s">
        <v>445</v>
      </c>
    </row>
    <row r="2035" spans="1:7" ht="45" customHeight="1" x14ac:dyDescent="0.25">
      <c r="A2035" s="3" t="s">
        <v>5331</v>
      </c>
      <c r="B2035" s="3" t="s">
        <v>14015</v>
      </c>
      <c r="C2035" s="3" t="s">
        <v>192</v>
      </c>
      <c r="D2035" s="3" t="s">
        <v>192</v>
      </c>
      <c r="E2035" s="3" t="s">
        <v>192</v>
      </c>
      <c r="F2035" s="3" t="s">
        <v>6420</v>
      </c>
      <c r="G2035" s="3" t="s">
        <v>257</v>
      </c>
    </row>
    <row r="2036" spans="1:7" ht="45" customHeight="1" x14ac:dyDescent="0.25">
      <c r="A2036" s="3" t="s">
        <v>5331</v>
      </c>
      <c r="B2036" s="3" t="s">
        <v>14016</v>
      </c>
      <c r="C2036" s="3" t="s">
        <v>192</v>
      </c>
      <c r="D2036" s="3" t="s">
        <v>192</v>
      </c>
      <c r="E2036" s="3" t="s">
        <v>192</v>
      </c>
      <c r="F2036" s="3" t="s">
        <v>7447</v>
      </c>
      <c r="G2036" s="3" t="s">
        <v>1302</v>
      </c>
    </row>
    <row r="2037" spans="1:7" ht="45" customHeight="1" x14ac:dyDescent="0.25">
      <c r="A2037" s="3" t="s">
        <v>5331</v>
      </c>
      <c r="B2037" s="3" t="s">
        <v>14017</v>
      </c>
      <c r="C2037" s="3" t="s">
        <v>192</v>
      </c>
      <c r="D2037" s="3" t="s">
        <v>192</v>
      </c>
      <c r="E2037" s="3" t="s">
        <v>192</v>
      </c>
      <c r="F2037" s="3" t="s">
        <v>6595</v>
      </c>
      <c r="G2037" s="3" t="s">
        <v>510</v>
      </c>
    </row>
    <row r="2038" spans="1:7" ht="45" customHeight="1" x14ac:dyDescent="0.25">
      <c r="A2038" s="3" t="s">
        <v>5339</v>
      </c>
      <c r="B2038" s="3" t="s">
        <v>14018</v>
      </c>
      <c r="C2038" s="3" t="s">
        <v>192</v>
      </c>
      <c r="D2038" s="3" t="s">
        <v>192</v>
      </c>
      <c r="E2038" s="3" t="s">
        <v>192</v>
      </c>
      <c r="F2038" s="3" t="s">
        <v>192</v>
      </c>
      <c r="G2038" s="3" t="s">
        <v>192</v>
      </c>
    </row>
    <row r="2039" spans="1:7" ht="45" customHeight="1" x14ac:dyDescent="0.25">
      <c r="A2039" s="3" t="s">
        <v>5341</v>
      </c>
      <c r="B2039" s="3" t="s">
        <v>14019</v>
      </c>
      <c r="C2039" s="3" t="s">
        <v>192</v>
      </c>
      <c r="D2039" s="3" t="s">
        <v>192</v>
      </c>
      <c r="E2039" s="3" t="s">
        <v>192</v>
      </c>
      <c r="F2039" s="3" t="s">
        <v>192</v>
      </c>
      <c r="G2039" s="3" t="s">
        <v>192</v>
      </c>
    </row>
    <row r="2040" spans="1:7" ht="45" customHeight="1" x14ac:dyDescent="0.25">
      <c r="A2040" s="3" t="s">
        <v>5343</v>
      </c>
      <c r="B2040" s="3" t="s">
        <v>14020</v>
      </c>
      <c r="C2040" s="3" t="s">
        <v>192</v>
      </c>
      <c r="D2040" s="3" t="s">
        <v>192</v>
      </c>
      <c r="E2040" s="3" t="s">
        <v>192</v>
      </c>
      <c r="F2040" s="3" t="s">
        <v>192</v>
      </c>
      <c r="G2040" s="3" t="s">
        <v>192</v>
      </c>
    </row>
    <row r="2041" spans="1:7" ht="45" customHeight="1" x14ac:dyDescent="0.25">
      <c r="A2041" s="3" t="s">
        <v>5345</v>
      </c>
      <c r="B2041" s="3" t="s">
        <v>14021</v>
      </c>
      <c r="C2041" s="3" t="s">
        <v>192</v>
      </c>
      <c r="D2041" s="3" t="s">
        <v>192</v>
      </c>
      <c r="E2041" s="3" t="s">
        <v>192</v>
      </c>
      <c r="F2041" s="3" t="s">
        <v>192</v>
      </c>
      <c r="G2041" s="3" t="s">
        <v>192</v>
      </c>
    </row>
    <row r="2042" spans="1:7" ht="45" customHeight="1" x14ac:dyDescent="0.25">
      <c r="A2042" s="3" t="s">
        <v>5347</v>
      </c>
      <c r="B2042" s="3" t="s">
        <v>14022</v>
      </c>
      <c r="C2042" s="3" t="s">
        <v>192</v>
      </c>
      <c r="D2042" s="3" t="s">
        <v>192</v>
      </c>
      <c r="E2042" s="3" t="s">
        <v>192</v>
      </c>
      <c r="F2042" s="3" t="s">
        <v>7514</v>
      </c>
      <c r="G2042" s="3" t="s">
        <v>1375</v>
      </c>
    </row>
    <row r="2043" spans="1:7" ht="45" customHeight="1" x14ac:dyDescent="0.25">
      <c r="A2043" s="3" t="s">
        <v>5347</v>
      </c>
      <c r="B2043" s="3" t="s">
        <v>14023</v>
      </c>
      <c r="C2043" s="3" t="s">
        <v>192</v>
      </c>
      <c r="D2043" s="3" t="s">
        <v>192</v>
      </c>
      <c r="E2043" s="3" t="s">
        <v>192</v>
      </c>
      <c r="F2043" s="3" t="s">
        <v>7391</v>
      </c>
      <c r="G2043" s="3" t="s">
        <v>1220</v>
      </c>
    </row>
    <row r="2044" spans="1:7" ht="45" customHeight="1" x14ac:dyDescent="0.25">
      <c r="A2044" s="3" t="s">
        <v>5347</v>
      </c>
      <c r="B2044" s="3" t="s">
        <v>14024</v>
      </c>
      <c r="C2044" s="3" t="s">
        <v>192</v>
      </c>
      <c r="D2044" s="3" t="s">
        <v>192</v>
      </c>
      <c r="E2044" s="3" t="s">
        <v>192</v>
      </c>
      <c r="F2044" s="3" t="s">
        <v>7399</v>
      </c>
      <c r="G2044" s="3" t="s">
        <v>1240</v>
      </c>
    </row>
    <row r="2045" spans="1:7" ht="45" customHeight="1" x14ac:dyDescent="0.25">
      <c r="A2045" s="3" t="s">
        <v>5347</v>
      </c>
      <c r="B2045" s="3" t="s">
        <v>14025</v>
      </c>
      <c r="C2045" s="3" t="s">
        <v>192</v>
      </c>
      <c r="D2045" s="3" t="s">
        <v>192</v>
      </c>
      <c r="E2045" s="3" t="s">
        <v>192</v>
      </c>
      <c r="F2045" s="3" t="s">
        <v>7512</v>
      </c>
      <c r="G2045" s="3" t="s">
        <v>1467</v>
      </c>
    </row>
    <row r="2046" spans="1:7" ht="45" customHeight="1" x14ac:dyDescent="0.25">
      <c r="A2046" s="3" t="s">
        <v>5361</v>
      </c>
      <c r="B2046" s="3" t="s">
        <v>14026</v>
      </c>
      <c r="C2046" s="3" t="s">
        <v>192</v>
      </c>
      <c r="D2046" s="3" t="s">
        <v>192</v>
      </c>
      <c r="E2046" s="3" t="s">
        <v>192</v>
      </c>
      <c r="F2046" s="3" t="s">
        <v>7514</v>
      </c>
      <c r="G2046" s="3" t="s">
        <v>1375</v>
      </c>
    </row>
    <row r="2047" spans="1:7" ht="45" customHeight="1" x14ac:dyDescent="0.25">
      <c r="A2047" s="3" t="s">
        <v>5361</v>
      </c>
      <c r="B2047" s="3" t="s">
        <v>14027</v>
      </c>
      <c r="C2047" s="3" t="s">
        <v>192</v>
      </c>
      <c r="D2047" s="3" t="s">
        <v>192</v>
      </c>
      <c r="E2047" s="3" t="s">
        <v>192</v>
      </c>
      <c r="F2047" s="3" t="s">
        <v>7391</v>
      </c>
      <c r="G2047" s="3" t="s">
        <v>1220</v>
      </c>
    </row>
    <row r="2048" spans="1:7" ht="45" customHeight="1" x14ac:dyDescent="0.25">
      <c r="A2048" s="3" t="s">
        <v>5361</v>
      </c>
      <c r="B2048" s="3" t="s">
        <v>14028</v>
      </c>
      <c r="C2048" s="3" t="s">
        <v>192</v>
      </c>
      <c r="D2048" s="3" t="s">
        <v>192</v>
      </c>
      <c r="E2048" s="3" t="s">
        <v>192</v>
      </c>
      <c r="F2048" s="3" t="s">
        <v>7399</v>
      </c>
      <c r="G2048" s="3" t="s">
        <v>1240</v>
      </c>
    </row>
    <row r="2049" spans="1:7" ht="45" customHeight="1" x14ac:dyDescent="0.25">
      <c r="A2049" s="3" t="s">
        <v>5361</v>
      </c>
      <c r="B2049" s="3" t="s">
        <v>14029</v>
      </c>
      <c r="C2049" s="3" t="s">
        <v>192</v>
      </c>
      <c r="D2049" s="3" t="s">
        <v>192</v>
      </c>
      <c r="E2049" s="3" t="s">
        <v>192</v>
      </c>
      <c r="F2049" s="3" t="s">
        <v>7512</v>
      </c>
      <c r="G2049" s="3" t="s">
        <v>1467</v>
      </c>
    </row>
    <row r="2050" spans="1:7" ht="45" customHeight="1" x14ac:dyDescent="0.25">
      <c r="A2050" s="3" t="s">
        <v>5368</v>
      </c>
      <c r="B2050" s="3" t="s">
        <v>14030</v>
      </c>
      <c r="C2050" s="3" t="s">
        <v>192</v>
      </c>
      <c r="D2050" s="3" t="s">
        <v>192</v>
      </c>
      <c r="E2050" s="3" t="s">
        <v>192</v>
      </c>
      <c r="F2050" s="3" t="s">
        <v>6813</v>
      </c>
      <c r="G2050" s="3" t="s">
        <v>749</v>
      </c>
    </row>
    <row r="2051" spans="1:7" ht="45" customHeight="1" x14ac:dyDescent="0.25">
      <c r="A2051" s="3" t="s">
        <v>5368</v>
      </c>
      <c r="B2051" s="3" t="s">
        <v>14031</v>
      </c>
      <c r="C2051" s="3" t="s">
        <v>192</v>
      </c>
      <c r="D2051" s="3" t="s">
        <v>192</v>
      </c>
      <c r="E2051" s="3" t="s">
        <v>192</v>
      </c>
      <c r="F2051" s="3" t="s">
        <v>6597</v>
      </c>
      <c r="G2051" s="3" t="s">
        <v>455</v>
      </c>
    </row>
    <row r="2052" spans="1:7" ht="45" customHeight="1" x14ac:dyDescent="0.25">
      <c r="A2052" s="3" t="s">
        <v>5368</v>
      </c>
      <c r="B2052" s="3" t="s">
        <v>14032</v>
      </c>
      <c r="C2052" s="3" t="s">
        <v>192</v>
      </c>
      <c r="D2052" s="3" t="s">
        <v>192</v>
      </c>
      <c r="E2052" s="3" t="s">
        <v>192</v>
      </c>
      <c r="F2052" s="3" t="s">
        <v>6679</v>
      </c>
      <c r="G2052" s="3" t="s">
        <v>682</v>
      </c>
    </row>
    <row r="2053" spans="1:7" ht="45" customHeight="1" x14ac:dyDescent="0.25">
      <c r="A2053" s="3" t="s">
        <v>5368</v>
      </c>
      <c r="B2053" s="3" t="s">
        <v>14033</v>
      </c>
      <c r="C2053" s="3" t="s">
        <v>192</v>
      </c>
      <c r="D2053" s="3" t="s">
        <v>192</v>
      </c>
      <c r="E2053" s="3" t="s">
        <v>192</v>
      </c>
      <c r="F2053" s="3" t="s">
        <v>7450</v>
      </c>
      <c r="G2053" s="3" t="s">
        <v>1347</v>
      </c>
    </row>
    <row r="2054" spans="1:7" ht="45" customHeight="1" x14ac:dyDescent="0.25">
      <c r="A2054" s="3" t="s">
        <v>5368</v>
      </c>
      <c r="B2054" s="3" t="s">
        <v>14034</v>
      </c>
      <c r="C2054" s="3" t="s">
        <v>192</v>
      </c>
      <c r="D2054" s="3" t="s">
        <v>192</v>
      </c>
      <c r="E2054" s="3" t="s">
        <v>192</v>
      </c>
      <c r="F2054" s="3" t="s">
        <v>6524</v>
      </c>
      <c r="G2054" s="3" t="s">
        <v>445</v>
      </c>
    </row>
    <row r="2055" spans="1:7" ht="45" customHeight="1" x14ac:dyDescent="0.25">
      <c r="A2055" s="3" t="s">
        <v>5368</v>
      </c>
      <c r="B2055" s="3" t="s">
        <v>14035</v>
      </c>
      <c r="C2055" s="3" t="s">
        <v>192</v>
      </c>
      <c r="D2055" s="3" t="s">
        <v>192</v>
      </c>
      <c r="E2055" s="3" t="s">
        <v>192</v>
      </c>
      <c r="F2055" s="3" t="s">
        <v>6420</v>
      </c>
      <c r="G2055" s="3" t="s">
        <v>257</v>
      </c>
    </row>
    <row r="2056" spans="1:7" ht="45" customHeight="1" x14ac:dyDescent="0.25">
      <c r="A2056" s="3" t="s">
        <v>5368</v>
      </c>
      <c r="B2056" s="3" t="s">
        <v>14036</v>
      </c>
      <c r="C2056" s="3" t="s">
        <v>192</v>
      </c>
      <c r="D2056" s="3" t="s">
        <v>192</v>
      </c>
      <c r="E2056" s="3" t="s">
        <v>192</v>
      </c>
      <c r="F2056" s="3" t="s">
        <v>7447</v>
      </c>
      <c r="G2056" s="3" t="s">
        <v>1302</v>
      </c>
    </row>
    <row r="2057" spans="1:7" ht="45" customHeight="1" x14ac:dyDescent="0.25">
      <c r="A2057" s="3" t="s">
        <v>5368</v>
      </c>
      <c r="B2057" s="3" t="s">
        <v>14037</v>
      </c>
      <c r="C2057" s="3" t="s">
        <v>192</v>
      </c>
      <c r="D2057" s="3" t="s">
        <v>192</v>
      </c>
      <c r="E2057" s="3" t="s">
        <v>192</v>
      </c>
      <c r="F2057" s="3" t="s">
        <v>6595</v>
      </c>
      <c r="G2057" s="3" t="s">
        <v>510</v>
      </c>
    </row>
    <row r="2058" spans="1:7" ht="45" customHeight="1" x14ac:dyDescent="0.25">
      <c r="A2058" s="3" t="s">
        <v>5376</v>
      </c>
      <c r="B2058" s="3" t="s">
        <v>14038</v>
      </c>
      <c r="C2058" s="3" t="s">
        <v>192</v>
      </c>
      <c r="D2058" s="3" t="s">
        <v>192</v>
      </c>
      <c r="E2058" s="3" t="s">
        <v>192</v>
      </c>
      <c r="F2058" s="3" t="s">
        <v>192</v>
      </c>
      <c r="G2058" s="3" t="s">
        <v>192</v>
      </c>
    </row>
    <row r="2059" spans="1:7" ht="45" customHeight="1" x14ac:dyDescent="0.25">
      <c r="A2059" s="3" t="s">
        <v>5378</v>
      </c>
      <c r="B2059" s="3" t="s">
        <v>14039</v>
      </c>
      <c r="C2059" s="3" t="s">
        <v>192</v>
      </c>
      <c r="D2059" s="3" t="s">
        <v>192</v>
      </c>
      <c r="E2059" s="3" t="s">
        <v>192</v>
      </c>
      <c r="F2059" s="3" t="s">
        <v>192</v>
      </c>
      <c r="G2059" s="3" t="s">
        <v>192</v>
      </c>
    </row>
    <row r="2060" spans="1:7" ht="45" customHeight="1" x14ac:dyDescent="0.25">
      <c r="A2060" s="3" t="s">
        <v>5380</v>
      </c>
      <c r="B2060" s="3" t="s">
        <v>14040</v>
      </c>
      <c r="C2060" s="3" t="s">
        <v>192</v>
      </c>
      <c r="D2060" s="3" t="s">
        <v>192</v>
      </c>
      <c r="E2060" s="3" t="s">
        <v>192</v>
      </c>
      <c r="F2060" s="3" t="s">
        <v>192</v>
      </c>
      <c r="G2060" s="3" t="s">
        <v>192</v>
      </c>
    </row>
    <row r="2061" spans="1:7" ht="45" customHeight="1" x14ac:dyDescent="0.25">
      <c r="A2061" s="3" t="s">
        <v>5382</v>
      </c>
      <c r="B2061" s="3" t="s">
        <v>14041</v>
      </c>
      <c r="C2061" s="3" t="s">
        <v>192</v>
      </c>
      <c r="D2061" s="3" t="s">
        <v>192</v>
      </c>
      <c r="E2061" s="3" t="s">
        <v>192</v>
      </c>
      <c r="F2061" s="3" t="s">
        <v>192</v>
      </c>
      <c r="G2061" s="3" t="s">
        <v>192</v>
      </c>
    </row>
    <row r="2062" spans="1:7" ht="45" customHeight="1" x14ac:dyDescent="0.25">
      <c r="A2062" s="3" t="s">
        <v>5384</v>
      </c>
      <c r="B2062" s="3" t="s">
        <v>14042</v>
      </c>
      <c r="C2062" s="3" t="s">
        <v>192</v>
      </c>
      <c r="D2062" s="3" t="s">
        <v>192</v>
      </c>
      <c r="E2062" s="3" t="s">
        <v>192</v>
      </c>
      <c r="F2062" s="3" t="s">
        <v>192</v>
      </c>
      <c r="G2062" s="3" t="s">
        <v>192</v>
      </c>
    </row>
    <row r="2063" spans="1:7" ht="45" customHeight="1" x14ac:dyDescent="0.25">
      <c r="A2063" s="3" t="s">
        <v>5386</v>
      </c>
      <c r="B2063" s="3" t="s">
        <v>14043</v>
      </c>
      <c r="C2063" s="3" t="s">
        <v>192</v>
      </c>
      <c r="D2063" s="3" t="s">
        <v>192</v>
      </c>
      <c r="E2063" s="3" t="s">
        <v>192</v>
      </c>
      <c r="F2063" s="3" t="s">
        <v>7514</v>
      </c>
      <c r="G2063" s="3" t="s">
        <v>1375</v>
      </c>
    </row>
    <row r="2064" spans="1:7" ht="45" customHeight="1" x14ac:dyDescent="0.25">
      <c r="A2064" s="3" t="s">
        <v>5386</v>
      </c>
      <c r="B2064" s="3" t="s">
        <v>14044</v>
      </c>
      <c r="C2064" s="3" t="s">
        <v>192</v>
      </c>
      <c r="D2064" s="3" t="s">
        <v>192</v>
      </c>
      <c r="E2064" s="3" t="s">
        <v>192</v>
      </c>
      <c r="F2064" s="3" t="s">
        <v>7391</v>
      </c>
      <c r="G2064" s="3" t="s">
        <v>1220</v>
      </c>
    </row>
    <row r="2065" spans="1:7" ht="45" customHeight="1" x14ac:dyDescent="0.25">
      <c r="A2065" s="3" t="s">
        <v>5386</v>
      </c>
      <c r="B2065" s="3" t="s">
        <v>14045</v>
      </c>
      <c r="C2065" s="3" t="s">
        <v>192</v>
      </c>
      <c r="D2065" s="3" t="s">
        <v>192</v>
      </c>
      <c r="E2065" s="3" t="s">
        <v>192</v>
      </c>
      <c r="F2065" s="3" t="s">
        <v>7399</v>
      </c>
      <c r="G2065" s="3" t="s">
        <v>1240</v>
      </c>
    </row>
    <row r="2066" spans="1:7" ht="45" customHeight="1" x14ac:dyDescent="0.25">
      <c r="A2066" s="3" t="s">
        <v>5386</v>
      </c>
      <c r="B2066" s="3" t="s">
        <v>14046</v>
      </c>
      <c r="C2066" s="3" t="s">
        <v>192</v>
      </c>
      <c r="D2066" s="3" t="s">
        <v>192</v>
      </c>
      <c r="E2066" s="3" t="s">
        <v>192</v>
      </c>
      <c r="F2066" s="3" t="s">
        <v>7512</v>
      </c>
      <c r="G2066" s="3" t="s">
        <v>1467</v>
      </c>
    </row>
    <row r="2067" spans="1:7" ht="45" customHeight="1" x14ac:dyDescent="0.25">
      <c r="A2067" s="3" t="s">
        <v>5393</v>
      </c>
      <c r="B2067" s="3" t="s">
        <v>14047</v>
      </c>
      <c r="C2067" s="3" t="s">
        <v>192</v>
      </c>
      <c r="D2067" s="3" t="s">
        <v>192</v>
      </c>
      <c r="E2067" s="3" t="s">
        <v>192</v>
      </c>
      <c r="F2067" s="3" t="s">
        <v>7514</v>
      </c>
      <c r="G2067" s="3" t="s">
        <v>1375</v>
      </c>
    </row>
    <row r="2068" spans="1:7" ht="45" customHeight="1" x14ac:dyDescent="0.25">
      <c r="A2068" s="3" t="s">
        <v>5393</v>
      </c>
      <c r="B2068" s="3" t="s">
        <v>14048</v>
      </c>
      <c r="C2068" s="3" t="s">
        <v>192</v>
      </c>
      <c r="D2068" s="3" t="s">
        <v>192</v>
      </c>
      <c r="E2068" s="3" t="s">
        <v>192</v>
      </c>
      <c r="F2068" s="3" t="s">
        <v>7391</v>
      </c>
      <c r="G2068" s="3" t="s">
        <v>1220</v>
      </c>
    </row>
    <row r="2069" spans="1:7" ht="45" customHeight="1" x14ac:dyDescent="0.25">
      <c r="A2069" s="3" t="s">
        <v>5393</v>
      </c>
      <c r="B2069" s="3" t="s">
        <v>14049</v>
      </c>
      <c r="C2069" s="3" t="s">
        <v>192</v>
      </c>
      <c r="D2069" s="3" t="s">
        <v>192</v>
      </c>
      <c r="E2069" s="3" t="s">
        <v>192</v>
      </c>
      <c r="F2069" s="3" t="s">
        <v>7399</v>
      </c>
      <c r="G2069" s="3" t="s">
        <v>1240</v>
      </c>
    </row>
    <row r="2070" spans="1:7" ht="45" customHeight="1" x14ac:dyDescent="0.25">
      <c r="A2070" s="3" t="s">
        <v>5393</v>
      </c>
      <c r="B2070" s="3" t="s">
        <v>14050</v>
      </c>
      <c r="C2070" s="3" t="s">
        <v>192</v>
      </c>
      <c r="D2070" s="3" t="s">
        <v>192</v>
      </c>
      <c r="E2070" s="3" t="s">
        <v>192</v>
      </c>
      <c r="F2070" s="3" t="s">
        <v>7512</v>
      </c>
      <c r="G2070" s="3" t="s">
        <v>1467</v>
      </c>
    </row>
    <row r="2071" spans="1:7" ht="45" customHeight="1" x14ac:dyDescent="0.25">
      <c r="A2071" s="3" t="s">
        <v>5401</v>
      </c>
      <c r="B2071" s="3" t="s">
        <v>14051</v>
      </c>
      <c r="C2071" s="3" t="s">
        <v>192</v>
      </c>
      <c r="D2071" s="3" t="s">
        <v>192</v>
      </c>
      <c r="E2071" s="3" t="s">
        <v>192</v>
      </c>
      <c r="F2071" s="3" t="s">
        <v>6813</v>
      </c>
      <c r="G2071" s="3" t="s">
        <v>749</v>
      </c>
    </row>
    <row r="2072" spans="1:7" ht="45" customHeight="1" x14ac:dyDescent="0.25">
      <c r="A2072" s="3" t="s">
        <v>5401</v>
      </c>
      <c r="B2072" s="3" t="s">
        <v>14052</v>
      </c>
      <c r="C2072" s="3" t="s">
        <v>192</v>
      </c>
      <c r="D2072" s="3" t="s">
        <v>192</v>
      </c>
      <c r="E2072" s="3" t="s">
        <v>192</v>
      </c>
      <c r="F2072" s="3" t="s">
        <v>6597</v>
      </c>
      <c r="G2072" s="3" t="s">
        <v>455</v>
      </c>
    </row>
    <row r="2073" spans="1:7" ht="45" customHeight="1" x14ac:dyDescent="0.25">
      <c r="A2073" s="3" t="s">
        <v>5401</v>
      </c>
      <c r="B2073" s="3" t="s">
        <v>14053</v>
      </c>
      <c r="C2073" s="3" t="s">
        <v>192</v>
      </c>
      <c r="D2073" s="3" t="s">
        <v>192</v>
      </c>
      <c r="E2073" s="3" t="s">
        <v>192</v>
      </c>
      <c r="F2073" s="3" t="s">
        <v>6679</v>
      </c>
      <c r="G2073" s="3" t="s">
        <v>682</v>
      </c>
    </row>
    <row r="2074" spans="1:7" ht="45" customHeight="1" x14ac:dyDescent="0.25">
      <c r="A2074" s="3" t="s">
        <v>5401</v>
      </c>
      <c r="B2074" s="3" t="s">
        <v>14054</v>
      </c>
      <c r="C2074" s="3" t="s">
        <v>192</v>
      </c>
      <c r="D2074" s="3" t="s">
        <v>192</v>
      </c>
      <c r="E2074" s="3" t="s">
        <v>192</v>
      </c>
      <c r="F2074" s="3" t="s">
        <v>7450</v>
      </c>
      <c r="G2074" s="3" t="s">
        <v>1347</v>
      </c>
    </row>
    <row r="2075" spans="1:7" ht="45" customHeight="1" x14ac:dyDescent="0.25">
      <c r="A2075" s="3" t="s">
        <v>5401</v>
      </c>
      <c r="B2075" s="3" t="s">
        <v>14055</v>
      </c>
      <c r="C2075" s="3" t="s">
        <v>192</v>
      </c>
      <c r="D2075" s="3" t="s">
        <v>192</v>
      </c>
      <c r="E2075" s="3" t="s">
        <v>192</v>
      </c>
      <c r="F2075" s="3" t="s">
        <v>6524</v>
      </c>
      <c r="G2075" s="3" t="s">
        <v>445</v>
      </c>
    </row>
    <row r="2076" spans="1:7" ht="45" customHeight="1" x14ac:dyDescent="0.25">
      <c r="A2076" s="3" t="s">
        <v>5401</v>
      </c>
      <c r="B2076" s="3" t="s">
        <v>14056</v>
      </c>
      <c r="C2076" s="3" t="s">
        <v>192</v>
      </c>
      <c r="D2076" s="3" t="s">
        <v>192</v>
      </c>
      <c r="E2076" s="3" t="s">
        <v>192</v>
      </c>
      <c r="F2076" s="3" t="s">
        <v>6420</v>
      </c>
      <c r="G2076" s="3" t="s">
        <v>257</v>
      </c>
    </row>
    <row r="2077" spans="1:7" ht="45" customHeight="1" x14ac:dyDescent="0.25">
      <c r="A2077" s="3" t="s">
        <v>5401</v>
      </c>
      <c r="B2077" s="3" t="s">
        <v>14057</v>
      </c>
      <c r="C2077" s="3" t="s">
        <v>192</v>
      </c>
      <c r="D2077" s="3" t="s">
        <v>192</v>
      </c>
      <c r="E2077" s="3" t="s">
        <v>192</v>
      </c>
      <c r="F2077" s="3" t="s">
        <v>7447</v>
      </c>
      <c r="G2077" s="3" t="s">
        <v>1302</v>
      </c>
    </row>
    <row r="2078" spans="1:7" ht="45" customHeight="1" x14ac:dyDescent="0.25">
      <c r="A2078" s="3" t="s">
        <v>5401</v>
      </c>
      <c r="B2078" s="3" t="s">
        <v>14058</v>
      </c>
      <c r="C2078" s="3" t="s">
        <v>192</v>
      </c>
      <c r="D2078" s="3" t="s">
        <v>192</v>
      </c>
      <c r="E2078" s="3" t="s">
        <v>192</v>
      </c>
      <c r="F2078" s="3" t="s">
        <v>6595</v>
      </c>
      <c r="G2078" s="3" t="s">
        <v>510</v>
      </c>
    </row>
    <row r="2079" spans="1:7" ht="45" customHeight="1" x14ac:dyDescent="0.25">
      <c r="A2079" s="3" t="s">
        <v>5409</v>
      </c>
      <c r="B2079" s="3" t="s">
        <v>14059</v>
      </c>
      <c r="C2079" s="3" t="s">
        <v>192</v>
      </c>
      <c r="D2079" s="3" t="s">
        <v>192</v>
      </c>
      <c r="E2079" s="3" t="s">
        <v>192</v>
      </c>
      <c r="F2079" s="3" t="s">
        <v>192</v>
      </c>
      <c r="G2079" s="3" t="s">
        <v>192</v>
      </c>
    </row>
    <row r="2080" spans="1:7" ht="45" customHeight="1" x14ac:dyDescent="0.25">
      <c r="A2080" s="3" t="s">
        <v>5411</v>
      </c>
      <c r="B2080" s="3" t="s">
        <v>14060</v>
      </c>
      <c r="C2080" s="3" t="s">
        <v>192</v>
      </c>
      <c r="D2080" s="3" t="s">
        <v>192</v>
      </c>
      <c r="E2080" s="3" t="s">
        <v>192</v>
      </c>
      <c r="F2080" s="3" t="s">
        <v>192</v>
      </c>
      <c r="G2080" s="3" t="s">
        <v>192</v>
      </c>
    </row>
    <row r="2081" spans="1:7" ht="45" customHeight="1" x14ac:dyDescent="0.25">
      <c r="A2081" s="3" t="s">
        <v>5413</v>
      </c>
      <c r="B2081" s="3" t="s">
        <v>14061</v>
      </c>
      <c r="C2081" s="3" t="s">
        <v>192</v>
      </c>
      <c r="D2081" s="3" t="s">
        <v>192</v>
      </c>
      <c r="E2081" s="3" t="s">
        <v>192</v>
      </c>
      <c r="F2081" s="3" t="s">
        <v>192</v>
      </c>
      <c r="G2081" s="3" t="s">
        <v>192</v>
      </c>
    </row>
    <row r="2082" spans="1:7" ht="45" customHeight="1" x14ac:dyDescent="0.25">
      <c r="A2082" s="3" t="s">
        <v>5415</v>
      </c>
      <c r="B2082" s="3" t="s">
        <v>14062</v>
      </c>
      <c r="C2082" s="3" t="s">
        <v>192</v>
      </c>
      <c r="D2082" s="3" t="s">
        <v>192</v>
      </c>
      <c r="E2082" s="3" t="s">
        <v>192</v>
      </c>
      <c r="F2082" s="3" t="s">
        <v>192</v>
      </c>
      <c r="G2082" s="3" t="s">
        <v>192</v>
      </c>
    </row>
    <row r="2083" spans="1:7" ht="45" customHeight="1" x14ac:dyDescent="0.25">
      <c r="A2083" s="3" t="s">
        <v>5417</v>
      </c>
      <c r="B2083" s="3" t="s">
        <v>14063</v>
      </c>
      <c r="C2083" s="3" t="s">
        <v>192</v>
      </c>
      <c r="D2083" s="3" t="s">
        <v>192</v>
      </c>
      <c r="E2083" s="3" t="s">
        <v>192</v>
      </c>
      <c r="F2083" s="3" t="s">
        <v>192</v>
      </c>
      <c r="G2083" s="3" t="s">
        <v>192</v>
      </c>
    </row>
    <row r="2084" spans="1:7" ht="45" customHeight="1" x14ac:dyDescent="0.25">
      <c r="A2084" s="3" t="s">
        <v>5419</v>
      </c>
      <c r="B2084" s="3" t="s">
        <v>14064</v>
      </c>
      <c r="C2084" s="3" t="s">
        <v>192</v>
      </c>
      <c r="D2084" s="3" t="s">
        <v>192</v>
      </c>
      <c r="E2084" s="3" t="s">
        <v>192</v>
      </c>
      <c r="F2084" s="3" t="s">
        <v>8948</v>
      </c>
      <c r="G2084" s="3" t="s">
        <v>8949</v>
      </c>
    </row>
    <row r="2085" spans="1:7" ht="45" customHeight="1" x14ac:dyDescent="0.25">
      <c r="A2085" s="3" t="s">
        <v>5419</v>
      </c>
      <c r="B2085" s="3" t="s">
        <v>14065</v>
      </c>
      <c r="C2085" s="3" t="s">
        <v>192</v>
      </c>
      <c r="D2085" s="3" t="s">
        <v>192</v>
      </c>
      <c r="E2085" s="3" t="s">
        <v>192</v>
      </c>
      <c r="F2085" s="3" t="s">
        <v>8951</v>
      </c>
      <c r="G2085" s="3" t="s">
        <v>8952</v>
      </c>
    </row>
    <row r="2086" spans="1:7" ht="45" customHeight="1" x14ac:dyDescent="0.25">
      <c r="A2086" s="3" t="s">
        <v>5419</v>
      </c>
      <c r="B2086" s="3" t="s">
        <v>14066</v>
      </c>
      <c r="C2086" s="3" t="s">
        <v>192</v>
      </c>
      <c r="D2086" s="3" t="s">
        <v>192</v>
      </c>
      <c r="E2086" s="3" t="s">
        <v>192</v>
      </c>
      <c r="F2086" s="3" t="s">
        <v>5426</v>
      </c>
      <c r="G2086" s="3" t="s">
        <v>5427</v>
      </c>
    </row>
    <row r="2087" spans="1:7" ht="45" customHeight="1" x14ac:dyDescent="0.25">
      <c r="A2087" s="3" t="s">
        <v>5438</v>
      </c>
      <c r="B2087" s="3" t="s">
        <v>14067</v>
      </c>
      <c r="C2087" s="3" t="s">
        <v>192</v>
      </c>
      <c r="D2087" s="3" t="s">
        <v>192</v>
      </c>
      <c r="E2087" s="3" t="s">
        <v>192</v>
      </c>
      <c r="F2087" s="3" t="s">
        <v>6509</v>
      </c>
      <c r="G2087" s="3" t="s">
        <v>563</v>
      </c>
    </row>
    <row r="2088" spans="1:7" ht="45" customHeight="1" x14ac:dyDescent="0.25">
      <c r="A2088" s="3" t="s">
        <v>5438</v>
      </c>
      <c r="B2088" s="3" t="s">
        <v>14068</v>
      </c>
      <c r="C2088" s="3" t="s">
        <v>8279</v>
      </c>
      <c r="D2088" s="3" t="s">
        <v>8280</v>
      </c>
      <c r="E2088" s="3" t="s">
        <v>8281</v>
      </c>
      <c r="F2088" s="3" t="s">
        <v>192</v>
      </c>
      <c r="G2088" s="3" t="s">
        <v>8282</v>
      </c>
    </row>
    <row r="2089" spans="1:7" ht="45" customHeight="1" x14ac:dyDescent="0.25">
      <c r="A2089" s="3" t="s">
        <v>5438</v>
      </c>
      <c r="B2089" s="3" t="s">
        <v>14069</v>
      </c>
      <c r="C2089" s="3" t="s">
        <v>192</v>
      </c>
      <c r="D2089" s="3" t="s">
        <v>192</v>
      </c>
      <c r="E2089" s="3" t="s">
        <v>192</v>
      </c>
      <c r="F2089" s="3" t="s">
        <v>8483</v>
      </c>
      <c r="G2089" s="3" t="s">
        <v>8484</v>
      </c>
    </row>
    <row r="2090" spans="1:7" ht="45" customHeight="1" x14ac:dyDescent="0.25">
      <c r="A2090" s="3" t="s">
        <v>5452</v>
      </c>
      <c r="B2090" s="3" t="s">
        <v>14070</v>
      </c>
      <c r="C2090" s="3" t="s">
        <v>192</v>
      </c>
      <c r="D2090" s="3" t="s">
        <v>192</v>
      </c>
      <c r="E2090" s="3" t="s">
        <v>192</v>
      </c>
      <c r="F2090" s="3" t="s">
        <v>7520</v>
      </c>
      <c r="G2090" s="3" t="s">
        <v>5062</v>
      </c>
    </row>
    <row r="2091" spans="1:7" ht="45" customHeight="1" x14ac:dyDescent="0.25">
      <c r="A2091" s="3" t="s">
        <v>5452</v>
      </c>
      <c r="B2091" s="3" t="s">
        <v>14071</v>
      </c>
      <c r="C2091" s="3" t="s">
        <v>192</v>
      </c>
      <c r="D2091" s="3" t="s">
        <v>192</v>
      </c>
      <c r="E2091" s="3" t="s">
        <v>192</v>
      </c>
      <c r="F2091" s="3" t="s">
        <v>6441</v>
      </c>
      <c r="G2091" s="3" t="s">
        <v>404</v>
      </c>
    </row>
    <row r="2092" spans="1:7" ht="45" customHeight="1" x14ac:dyDescent="0.25">
      <c r="A2092" s="3" t="s">
        <v>5452</v>
      </c>
      <c r="B2092" s="3" t="s">
        <v>14072</v>
      </c>
      <c r="C2092" s="3" t="s">
        <v>192</v>
      </c>
      <c r="D2092" s="3" t="s">
        <v>192</v>
      </c>
      <c r="E2092" s="3" t="s">
        <v>192</v>
      </c>
      <c r="F2092" s="3" t="s">
        <v>7379</v>
      </c>
      <c r="G2092" s="3" t="s">
        <v>1411</v>
      </c>
    </row>
    <row r="2093" spans="1:7" ht="45" customHeight="1" x14ac:dyDescent="0.25">
      <c r="A2093" s="3" t="s">
        <v>5452</v>
      </c>
      <c r="B2093" s="3" t="s">
        <v>14073</v>
      </c>
      <c r="C2093" s="3" t="s">
        <v>192</v>
      </c>
      <c r="D2093" s="3" t="s">
        <v>192</v>
      </c>
      <c r="E2093" s="3" t="s">
        <v>192</v>
      </c>
      <c r="F2093" s="3" t="s">
        <v>7432</v>
      </c>
      <c r="G2093" s="3" t="s">
        <v>1481</v>
      </c>
    </row>
    <row r="2094" spans="1:7" ht="45" customHeight="1" x14ac:dyDescent="0.25">
      <c r="A2094" s="3" t="s">
        <v>5452</v>
      </c>
      <c r="B2094" s="3" t="s">
        <v>14074</v>
      </c>
      <c r="C2094" s="3" t="s">
        <v>192</v>
      </c>
      <c r="D2094" s="3" t="s">
        <v>192</v>
      </c>
      <c r="E2094" s="3" t="s">
        <v>192</v>
      </c>
      <c r="F2094" s="3" t="s">
        <v>5630</v>
      </c>
      <c r="G2094" s="3" t="s">
        <v>5631</v>
      </c>
    </row>
    <row r="2095" spans="1:7" ht="45" customHeight="1" x14ac:dyDescent="0.25">
      <c r="A2095" s="3" t="s">
        <v>5452</v>
      </c>
      <c r="B2095" s="3" t="s">
        <v>14075</v>
      </c>
      <c r="C2095" s="3" t="s">
        <v>192</v>
      </c>
      <c r="D2095" s="3" t="s">
        <v>192</v>
      </c>
      <c r="E2095" s="3" t="s">
        <v>192</v>
      </c>
      <c r="F2095" s="3" t="s">
        <v>13923</v>
      </c>
      <c r="G2095" s="3" t="s">
        <v>13924</v>
      </c>
    </row>
    <row r="2096" spans="1:7" ht="45" customHeight="1" x14ac:dyDescent="0.25">
      <c r="A2096" s="3" t="s">
        <v>5452</v>
      </c>
      <c r="B2096" s="3" t="s">
        <v>14076</v>
      </c>
      <c r="C2096" s="3" t="s">
        <v>192</v>
      </c>
      <c r="D2096" s="3" t="s">
        <v>192</v>
      </c>
      <c r="E2096" s="3" t="s">
        <v>192</v>
      </c>
      <c r="F2096" s="3" t="s">
        <v>9097</v>
      </c>
      <c r="G2096" s="3" t="s">
        <v>9098</v>
      </c>
    </row>
    <row r="2097" spans="1:7" ht="45" customHeight="1" x14ac:dyDescent="0.25">
      <c r="A2097" s="3" t="s">
        <v>5452</v>
      </c>
      <c r="B2097" s="3" t="s">
        <v>14077</v>
      </c>
      <c r="C2097" s="3" t="s">
        <v>192</v>
      </c>
      <c r="D2097" s="3" t="s">
        <v>192</v>
      </c>
      <c r="E2097" s="3" t="s">
        <v>192</v>
      </c>
      <c r="F2097" s="3" t="s">
        <v>3238</v>
      </c>
      <c r="G2097" s="3" t="s">
        <v>2409</v>
      </c>
    </row>
    <row r="2098" spans="1:7" ht="45" customHeight="1" x14ac:dyDescent="0.25">
      <c r="A2098" s="3" t="s">
        <v>5459</v>
      </c>
      <c r="B2098" s="3" t="s">
        <v>14078</v>
      </c>
      <c r="C2098" s="3" t="s">
        <v>192</v>
      </c>
      <c r="D2098" s="3" t="s">
        <v>192</v>
      </c>
      <c r="E2098" s="3" t="s">
        <v>192</v>
      </c>
      <c r="F2098" s="3" t="s">
        <v>6513</v>
      </c>
      <c r="G2098" s="3" t="s">
        <v>612</v>
      </c>
    </row>
    <row r="2099" spans="1:7" ht="45" customHeight="1" x14ac:dyDescent="0.25">
      <c r="A2099" s="3" t="s">
        <v>5459</v>
      </c>
      <c r="B2099" s="3" t="s">
        <v>14079</v>
      </c>
      <c r="C2099" s="3" t="s">
        <v>192</v>
      </c>
      <c r="D2099" s="3" t="s">
        <v>192</v>
      </c>
      <c r="E2099" s="3" t="s">
        <v>192</v>
      </c>
      <c r="F2099" s="3" t="s">
        <v>6511</v>
      </c>
      <c r="G2099" s="3" t="s">
        <v>497</v>
      </c>
    </row>
    <row r="2100" spans="1:7" ht="45" customHeight="1" x14ac:dyDescent="0.25">
      <c r="A2100" s="3" t="s">
        <v>5459</v>
      </c>
      <c r="B2100" s="3" t="s">
        <v>14080</v>
      </c>
      <c r="C2100" s="3" t="s">
        <v>192</v>
      </c>
      <c r="D2100" s="3" t="s">
        <v>192</v>
      </c>
      <c r="E2100" s="3" t="s">
        <v>192</v>
      </c>
      <c r="F2100" s="3" t="s">
        <v>8758</v>
      </c>
      <c r="G2100" s="3" t="s">
        <v>715</v>
      </c>
    </row>
    <row r="2101" spans="1:7" ht="45" customHeight="1" x14ac:dyDescent="0.25">
      <c r="A2101" s="3" t="s">
        <v>5459</v>
      </c>
      <c r="B2101" s="3" t="s">
        <v>14081</v>
      </c>
      <c r="C2101" s="3" t="s">
        <v>192</v>
      </c>
      <c r="D2101" s="3" t="s">
        <v>192</v>
      </c>
      <c r="E2101" s="3" t="s">
        <v>192</v>
      </c>
      <c r="F2101" s="3" t="s">
        <v>6428</v>
      </c>
      <c r="G2101" s="3" t="s">
        <v>657</v>
      </c>
    </row>
    <row r="2102" spans="1:7" ht="45" customHeight="1" x14ac:dyDescent="0.25">
      <c r="A2102" s="3" t="s">
        <v>5459</v>
      </c>
      <c r="B2102" s="3" t="s">
        <v>14082</v>
      </c>
      <c r="C2102" s="3" t="s">
        <v>8761</v>
      </c>
      <c r="D2102" s="3" t="s">
        <v>8762</v>
      </c>
      <c r="E2102" s="3" t="s">
        <v>8763</v>
      </c>
      <c r="F2102" s="3" t="s">
        <v>192</v>
      </c>
      <c r="G2102" s="3" t="s">
        <v>362</v>
      </c>
    </row>
    <row r="2103" spans="1:7" ht="45" customHeight="1" x14ac:dyDescent="0.25">
      <c r="A2103" s="3" t="s">
        <v>5459</v>
      </c>
      <c r="B2103" s="3" t="s">
        <v>14083</v>
      </c>
      <c r="C2103" s="3" t="s">
        <v>192</v>
      </c>
      <c r="D2103" s="3" t="s">
        <v>192</v>
      </c>
      <c r="E2103" s="3" t="s">
        <v>192</v>
      </c>
      <c r="F2103" s="3" t="s">
        <v>6515</v>
      </c>
      <c r="G2103" s="3" t="s">
        <v>306</v>
      </c>
    </row>
    <row r="2104" spans="1:7" ht="45" customHeight="1" x14ac:dyDescent="0.25">
      <c r="A2104" s="3" t="s">
        <v>5459</v>
      </c>
      <c r="B2104" s="3" t="s">
        <v>14084</v>
      </c>
      <c r="C2104" s="3" t="s">
        <v>192</v>
      </c>
      <c r="D2104" s="3" t="s">
        <v>192</v>
      </c>
      <c r="E2104" s="3" t="s">
        <v>192</v>
      </c>
      <c r="F2104" s="3" t="s">
        <v>6522</v>
      </c>
      <c r="G2104" s="3" t="s">
        <v>576</v>
      </c>
    </row>
    <row r="2105" spans="1:7" ht="45" customHeight="1" x14ac:dyDescent="0.25">
      <c r="A2105" s="3" t="s">
        <v>5459</v>
      </c>
      <c r="B2105" s="3" t="s">
        <v>14085</v>
      </c>
      <c r="C2105" s="3" t="s">
        <v>192</v>
      </c>
      <c r="D2105" s="3" t="s">
        <v>192</v>
      </c>
      <c r="E2105" s="3" t="s">
        <v>192</v>
      </c>
      <c r="F2105" s="3" t="s">
        <v>6526</v>
      </c>
      <c r="G2105" s="3" t="s">
        <v>671</v>
      </c>
    </row>
    <row r="2106" spans="1:7" ht="45" customHeight="1" x14ac:dyDescent="0.25">
      <c r="A2106" s="3" t="s">
        <v>5459</v>
      </c>
      <c r="B2106" s="3" t="s">
        <v>14086</v>
      </c>
      <c r="C2106" s="3" t="s">
        <v>192</v>
      </c>
      <c r="D2106" s="3" t="s">
        <v>192</v>
      </c>
      <c r="E2106" s="3" t="s">
        <v>192</v>
      </c>
      <c r="F2106" s="3" t="s">
        <v>6524</v>
      </c>
      <c r="G2106" s="3" t="s">
        <v>445</v>
      </c>
    </row>
    <row r="2107" spans="1:7" ht="45" customHeight="1" x14ac:dyDescent="0.25">
      <c r="A2107" s="3" t="s">
        <v>5459</v>
      </c>
      <c r="B2107" s="3" t="s">
        <v>14087</v>
      </c>
      <c r="C2107" s="3" t="s">
        <v>192</v>
      </c>
      <c r="D2107" s="3" t="s">
        <v>192</v>
      </c>
      <c r="E2107" s="3" t="s">
        <v>192</v>
      </c>
      <c r="F2107" s="3" t="s">
        <v>6509</v>
      </c>
      <c r="G2107" s="3" t="s">
        <v>563</v>
      </c>
    </row>
    <row r="2108" spans="1:7" ht="45" customHeight="1" x14ac:dyDescent="0.25">
      <c r="A2108" s="3" t="s">
        <v>5465</v>
      </c>
      <c r="B2108" s="3" t="s">
        <v>14088</v>
      </c>
      <c r="C2108" s="3" t="s">
        <v>192</v>
      </c>
      <c r="D2108" s="3" t="s">
        <v>192</v>
      </c>
      <c r="E2108" s="3" t="s">
        <v>192</v>
      </c>
      <c r="F2108" s="3" t="s">
        <v>6813</v>
      </c>
      <c r="G2108" s="3" t="s">
        <v>749</v>
      </c>
    </row>
    <row r="2109" spans="1:7" ht="45" customHeight="1" x14ac:dyDescent="0.25">
      <c r="A2109" s="3" t="s">
        <v>5465</v>
      </c>
      <c r="B2109" s="3" t="s">
        <v>14089</v>
      </c>
      <c r="C2109" s="3" t="s">
        <v>192</v>
      </c>
      <c r="D2109" s="3" t="s">
        <v>192</v>
      </c>
      <c r="E2109" s="3" t="s">
        <v>192</v>
      </c>
      <c r="F2109" s="3" t="s">
        <v>6597</v>
      </c>
      <c r="G2109" s="3" t="s">
        <v>455</v>
      </c>
    </row>
    <row r="2110" spans="1:7" ht="45" customHeight="1" x14ac:dyDescent="0.25">
      <c r="A2110" s="3" t="s">
        <v>5465</v>
      </c>
      <c r="B2110" s="3" t="s">
        <v>14090</v>
      </c>
      <c r="C2110" s="3" t="s">
        <v>192</v>
      </c>
      <c r="D2110" s="3" t="s">
        <v>192</v>
      </c>
      <c r="E2110" s="3" t="s">
        <v>192</v>
      </c>
      <c r="F2110" s="3" t="s">
        <v>6679</v>
      </c>
      <c r="G2110" s="3" t="s">
        <v>682</v>
      </c>
    </row>
    <row r="2111" spans="1:7" ht="45" customHeight="1" x14ac:dyDescent="0.25">
      <c r="A2111" s="3" t="s">
        <v>5465</v>
      </c>
      <c r="B2111" s="3" t="s">
        <v>14091</v>
      </c>
      <c r="C2111" s="3" t="s">
        <v>192</v>
      </c>
      <c r="D2111" s="3" t="s">
        <v>192</v>
      </c>
      <c r="E2111" s="3" t="s">
        <v>192</v>
      </c>
      <c r="F2111" s="3" t="s">
        <v>7450</v>
      </c>
      <c r="G2111" s="3" t="s">
        <v>1347</v>
      </c>
    </row>
    <row r="2112" spans="1:7" ht="45" customHeight="1" x14ac:dyDescent="0.25">
      <c r="A2112" s="3" t="s">
        <v>5465</v>
      </c>
      <c r="B2112" s="3" t="s">
        <v>14092</v>
      </c>
      <c r="C2112" s="3" t="s">
        <v>192</v>
      </c>
      <c r="D2112" s="3" t="s">
        <v>192</v>
      </c>
      <c r="E2112" s="3" t="s">
        <v>192</v>
      </c>
      <c r="F2112" s="3" t="s">
        <v>6524</v>
      </c>
      <c r="G2112" s="3" t="s">
        <v>445</v>
      </c>
    </row>
    <row r="2113" spans="1:7" ht="45" customHeight="1" x14ac:dyDescent="0.25">
      <c r="A2113" s="3" t="s">
        <v>5465</v>
      </c>
      <c r="B2113" s="3" t="s">
        <v>14093</v>
      </c>
      <c r="C2113" s="3" t="s">
        <v>192</v>
      </c>
      <c r="D2113" s="3" t="s">
        <v>192</v>
      </c>
      <c r="E2113" s="3" t="s">
        <v>192</v>
      </c>
      <c r="F2113" s="3" t="s">
        <v>6420</v>
      </c>
      <c r="G2113" s="3" t="s">
        <v>257</v>
      </c>
    </row>
    <row r="2114" spans="1:7" ht="45" customHeight="1" x14ac:dyDescent="0.25">
      <c r="A2114" s="3" t="s">
        <v>5465</v>
      </c>
      <c r="B2114" s="3" t="s">
        <v>14094</v>
      </c>
      <c r="C2114" s="3" t="s">
        <v>192</v>
      </c>
      <c r="D2114" s="3" t="s">
        <v>192</v>
      </c>
      <c r="E2114" s="3" t="s">
        <v>192</v>
      </c>
      <c r="F2114" s="3" t="s">
        <v>7447</v>
      </c>
      <c r="G2114" s="3" t="s">
        <v>1302</v>
      </c>
    </row>
    <row r="2115" spans="1:7" ht="45" customHeight="1" x14ac:dyDescent="0.25">
      <c r="A2115" s="3" t="s">
        <v>5465</v>
      </c>
      <c r="B2115" s="3" t="s">
        <v>14095</v>
      </c>
      <c r="C2115" s="3" t="s">
        <v>192</v>
      </c>
      <c r="D2115" s="3" t="s">
        <v>192</v>
      </c>
      <c r="E2115" s="3" t="s">
        <v>192</v>
      </c>
      <c r="F2115" s="3" t="s">
        <v>6595</v>
      </c>
      <c r="G2115" s="3" t="s">
        <v>510</v>
      </c>
    </row>
    <row r="2116" spans="1:7" ht="45" customHeight="1" x14ac:dyDescent="0.25">
      <c r="A2116" s="3" t="s">
        <v>5473</v>
      </c>
      <c r="B2116" s="3" t="s">
        <v>14096</v>
      </c>
      <c r="C2116" s="3" t="s">
        <v>192</v>
      </c>
      <c r="D2116" s="3" t="s">
        <v>192</v>
      </c>
      <c r="E2116" s="3" t="s">
        <v>192</v>
      </c>
      <c r="F2116" s="3" t="s">
        <v>192</v>
      </c>
      <c r="G2116" s="3" t="s">
        <v>192</v>
      </c>
    </row>
    <row r="2117" spans="1:7" ht="45" customHeight="1" x14ac:dyDescent="0.25">
      <c r="A2117" s="3" t="s">
        <v>5475</v>
      </c>
      <c r="B2117" s="3" t="s">
        <v>14097</v>
      </c>
      <c r="C2117" s="3" t="s">
        <v>192</v>
      </c>
      <c r="D2117" s="3" t="s">
        <v>192</v>
      </c>
      <c r="E2117" s="3" t="s">
        <v>192</v>
      </c>
      <c r="F2117" s="3" t="s">
        <v>192</v>
      </c>
      <c r="G2117" s="3" t="s">
        <v>192</v>
      </c>
    </row>
    <row r="2118" spans="1:7" ht="45" customHeight="1" x14ac:dyDescent="0.25">
      <c r="A2118" s="3" t="s">
        <v>5477</v>
      </c>
      <c r="B2118" s="3" t="s">
        <v>14098</v>
      </c>
      <c r="C2118" s="3" t="s">
        <v>192</v>
      </c>
      <c r="D2118" s="3" t="s">
        <v>192</v>
      </c>
      <c r="E2118" s="3" t="s">
        <v>192</v>
      </c>
      <c r="F2118" s="3" t="s">
        <v>192</v>
      </c>
      <c r="G2118" s="3" t="s">
        <v>192</v>
      </c>
    </row>
    <row r="2119" spans="1:7" ht="45" customHeight="1" x14ac:dyDescent="0.25">
      <c r="A2119" s="3" t="s">
        <v>5479</v>
      </c>
      <c r="B2119" s="3" t="s">
        <v>14099</v>
      </c>
      <c r="C2119" s="3" t="s">
        <v>192</v>
      </c>
      <c r="D2119" s="3" t="s">
        <v>192</v>
      </c>
      <c r="E2119" s="3" t="s">
        <v>192</v>
      </c>
      <c r="F2119" s="3" t="s">
        <v>192</v>
      </c>
      <c r="G2119" s="3" t="s">
        <v>192</v>
      </c>
    </row>
    <row r="2120" spans="1:7" ht="45" customHeight="1" x14ac:dyDescent="0.25">
      <c r="A2120" s="3" t="s">
        <v>5481</v>
      </c>
      <c r="B2120" s="3" t="s">
        <v>14100</v>
      </c>
      <c r="C2120" s="3" t="s">
        <v>192</v>
      </c>
      <c r="D2120" s="3" t="s">
        <v>192</v>
      </c>
      <c r="E2120" s="3" t="s">
        <v>192</v>
      </c>
      <c r="F2120" s="3" t="s">
        <v>8421</v>
      </c>
      <c r="G2120" s="3" t="s">
        <v>5702</v>
      </c>
    </row>
    <row r="2121" spans="1:7" ht="45" customHeight="1" x14ac:dyDescent="0.25">
      <c r="A2121" s="3" t="s">
        <v>5481</v>
      </c>
      <c r="B2121" s="3" t="s">
        <v>14101</v>
      </c>
      <c r="C2121" s="3" t="s">
        <v>192</v>
      </c>
      <c r="D2121" s="3" t="s">
        <v>192</v>
      </c>
      <c r="E2121" s="3" t="s">
        <v>192</v>
      </c>
      <c r="F2121" s="3" t="s">
        <v>5488</v>
      </c>
      <c r="G2121" s="3" t="s">
        <v>5489</v>
      </c>
    </row>
    <row r="2122" spans="1:7" ht="45" customHeight="1" x14ac:dyDescent="0.25">
      <c r="A2122" s="3" t="s">
        <v>5498</v>
      </c>
      <c r="B2122" s="3" t="s">
        <v>14102</v>
      </c>
      <c r="C2122" s="3" t="s">
        <v>192</v>
      </c>
      <c r="D2122" s="3" t="s">
        <v>192</v>
      </c>
      <c r="E2122" s="3" t="s">
        <v>192</v>
      </c>
      <c r="F2122" s="3" t="s">
        <v>8992</v>
      </c>
      <c r="G2122" s="3" t="s">
        <v>8993</v>
      </c>
    </row>
    <row r="2123" spans="1:7" ht="45" customHeight="1" x14ac:dyDescent="0.25">
      <c r="A2123" s="3" t="s">
        <v>5498</v>
      </c>
      <c r="B2123" s="3" t="s">
        <v>14103</v>
      </c>
      <c r="C2123" s="3" t="s">
        <v>192</v>
      </c>
      <c r="D2123" s="3" t="s">
        <v>192</v>
      </c>
      <c r="E2123" s="3" t="s">
        <v>192</v>
      </c>
      <c r="F2123" s="3" t="s">
        <v>8995</v>
      </c>
      <c r="G2123" s="3" t="s">
        <v>5506</v>
      </c>
    </row>
    <row r="2124" spans="1:7" ht="45" customHeight="1" x14ac:dyDescent="0.25">
      <c r="A2124" s="3" t="s">
        <v>5498</v>
      </c>
      <c r="B2124" s="3" t="s">
        <v>14104</v>
      </c>
      <c r="C2124" s="3" t="s">
        <v>192</v>
      </c>
      <c r="D2124" s="3" t="s">
        <v>192</v>
      </c>
      <c r="E2124" s="3" t="s">
        <v>192</v>
      </c>
      <c r="F2124" s="3" t="s">
        <v>8997</v>
      </c>
      <c r="G2124" s="3" t="s">
        <v>8998</v>
      </c>
    </row>
    <row r="2125" spans="1:7" ht="45" customHeight="1" x14ac:dyDescent="0.25">
      <c r="A2125" s="3" t="s">
        <v>5516</v>
      </c>
      <c r="B2125" s="3" t="s">
        <v>14105</v>
      </c>
      <c r="C2125" s="3" t="s">
        <v>192</v>
      </c>
      <c r="D2125" s="3" t="s">
        <v>192</v>
      </c>
      <c r="E2125" s="3" t="s">
        <v>192</v>
      </c>
      <c r="F2125" s="3" t="s">
        <v>7514</v>
      </c>
      <c r="G2125" s="3" t="s">
        <v>1375</v>
      </c>
    </row>
    <row r="2126" spans="1:7" ht="45" customHeight="1" x14ac:dyDescent="0.25">
      <c r="A2126" s="3" t="s">
        <v>5516</v>
      </c>
      <c r="B2126" s="3" t="s">
        <v>14106</v>
      </c>
      <c r="C2126" s="3" t="s">
        <v>192</v>
      </c>
      <c r="D2126" s="3" t="s">
        <v>192</v>
      </c>
      <c r="E2126" s="3" t="s">
        <v>192</v>
      </c>
      <c r="F2126" s="3" t="s">
        <v>7391</v>
      </c>
      <c r="G2126" s="3" t="s">
        <v>1220</v>
      </c>
    </row>
    <row r="2127" spans="1:7" ht="45" customHeight="1" x14ac:dyDescent="0.25">
      <c r="A2127" s="3" t="s">
        <v>5516</v>
      </c>
      <c r="B2127" s="3" t="s">
        <v>14107</v>
      </c>
      <c r="C2127" s="3" t="s">
        <v>192</v>
      </c>
      <c r="D2127" s="3" t="s">
        <v>192</v>
      </c>
      <c r="E2127" s="3" t="s">
        <v>192</v>
      </c>
      <c r="F2127" s="3" t="s">
        <v>7399</v>
      </c>
      <c r="G2127" s="3" t="s">
        <v>1240</v>
      </c>
    </row>
    <row r="2128" spans="1:7" ht="45" customHeight="1" x14ac:dyDescent="0.25">
      <c r="A2128" s="3" t="s">
        <v>5516</v>
      </c>
      <c r="B2128" s="3" t="s">
        <v>14108</v>
      </c>
      <c r="C2128" s="3" t="s">
        <v>192</v>
      </c>
      <c r="D2128" s="3" t="s">
        <v>192</v>
      </c>
      <c r="E2128" s="3" t="s">
        <v>192</v>
      </c>
      <c r="F2128" s="3" t="s">
        <v>7512</v>
      </c>
      <c r="G2128" s="3" t="s">
        <v>1467</v>
      </c>
    </row>
    <row r="2129" spans="1:7" ht="45" customHeight="1" x14ac:dyDescent="0.25">
      <c r="A2129" s="3" t="s">
        <v>5523</v>
      </c>
      <c r="B2129" s="3" t="s">
        <v>14109</v>
      </c>
      <c r="C2129" s="3" t="s">
        <v>192</v>
      </c>
      <c r="D2129" s="3" t="s">
        <v>192</v>
      </c>
      <c r="E2129" s="3" t="s">
        <v>192</v>
      </c>
      <c r="F2129" s="3" t="s">
        <v>6513</v>
      </c>
      <c r="G2129" s="3" t="s">
        <v>612</v>
      </c>
    </row>
    <row r="2130" spans="1:7" ht="45" customHeight="1" x14ac:dyDescent="0.25">
      <c r="A2130" s="3" t="s">
        <v>5523</v>
      </c>
      <c r="B2130" s="3" t="s">
        <v>14110</v>
      </c>
      <c r="C2130" s="3" t="s">
        <v>192</v>
      </c>
      <c r="D2130" s="3" t="s">
        <v>192</v>
      </c>
      <c r="E2130" s="3" t="s">
        <v>192</v>
      </c>
      <c r="F2130" s="3" t="s">
        <v>6511</v>
      </c>
      <c r="G2130" s="3" t="s">
        <v>497</v>
      </c>
    </row>
    <row r="2131" spans="1:7" ht="45" customHeight="1" x14ac:dyDescent="0.25">
      <c r="A2131" s="3" t="s">
        <v>5523</v>
      </c>
      <c r="B2131" s="3" t="s">
        <v>14111</v>
      </c>
      <c r="C2131" s="3" t="s">
        <v>192</v>
      </c>
      <c r="D2131" s="3" t="s">
        <v>192</v>
      </c>
      <c r="E2131" s="3" t="s">
        <v>192</v>
      </c>
      <c r="F2131" s="3" t="s">
        <v>8758</v>
      </c>
      <c r="G2131" s="3" t="s">
        <v>715</v>
      </c>
    </row>
    <row r="2132" spans="1:7" ht="45" customHeight="1" x14ac:dyDescent="0.25">
      <c r="A2132" s="3" t="s">
        <v>5523</v>
      </c>
      <c r="B2132" s="3" t="s">
        <v>14112</v>
      </c>
      <c r="C2132" s="3" t="s">
        <v>192</v>
      </c>
      <c r="D2132" s="3" t="s">
        <v>192</v>
      </c>
      <c r="E2132" s="3" t="s">
        <v>192</v>
      </c>
      <c r="F2132" s="3" t="s">
        <v>6428</v>
      </c>
      <c r="G2132" s="3" t="s">
        <v>657</v>
      </c>
    </row>
    <row r="2133" spans="1:7" ht="45" customHeight="1" x14ac:dyDescent="0.25">
      <c r="A2133" s="3" t="s">
        <v>5523</v>
      </c>
      <c r="B2133" s="3" t="s">
        <v>14113</v>
      </c>
      <c r="C2133" s="3" t="s">
        <v>8761</v>
      </c>
      <c r="D2133" s="3" t="s">
        <v>8762</v>
      </c>
      <c r="E2133" s="3" t="s">
        <v>8763</v>
      </c>
      <c r="F2133" s="3" t="s">
        <v>192</v>
      </c>
      <c r="G2133" s="3" t="s">
        <v>362</v>
      </c>
    </row>
    <row r="2134" spans="1:7" ht="45" customHeight="1" x14ac:dyDescent="0.25">
      <c r="A2134" s="3" t="s">
        <v>5523</v>
      </c>
      <c r="B2134" s="3" t="s">
        <v>14114</v>
      </c>
      <c r="C2134" s="3" t="s">
        <v>192</v>
      </c>
      <c r="D2134" s="3" t="s">
        <v>192</v>
      </c>
      <c r="E2134" s="3" t="s">
        <v>192</v>
      </c>
      <c r="F2134" s="3" t="s">
        <v>6515</v>
      </c>
      <c r="G2134" s="3" t="s">
        <v>306</v>
      </c>
    </row>
    <row r="2135" spans="1:7" ht="45" customHeight="1" x14ac:dyDescent="0.25">
      <c r="A2135" s="3" t="s">
        <v>5523</v>
      </c>
      <c r="B2135" s="3" t="s">
        <v>14115</v>
      </c>
      <c r="C2135" s="3" t="s">
        <v>192</v>
      </c>
      <c r="D2135" s="3" t="s">
        <v>192</v>
      </c>
      <c r="E2135" s="3" t="s">
        <v>192</v>
      </c>
      <c r="F2135" s="3" t="s">
        <v>6522</v>
      </c>
      <c r="G2135" s="3" t="s">
        <v>576</v>
      </c>
    </row>
    <row r="2136" spans="1:7" ht="45" customHeight="1" x14ac:dyDescent="0.25">
      <c r="A2136" s="3" t="s">
        <v>5523</v>
      </c>
      <c r="B2136" s="3" t="s">
        <v>14116</v>
      </c>
      <c r="C2136" s="3" t="s">
        <v>192</v>
      </c>
      <c r="D2136" s="3" t="s">
        <v>192</v>
      </c>
      <c r="E2136" s="3" t="s">
        <v>192</v>
      </c>
      <c r="F2136" s="3" t="s">
        <v>6526</v>
      </c>
      <c r="G2136" s="3" t="s">
        <v>671</v>
      </c>
    </row>
    <row r="2137" spans="1:7" ht="45" customHeight="1" x14ac:dyDescent="0.25">
      <c r="A2137" s="3" t="s">
        <v>5523</v>
      </c>
      <c r="B2137" s="3" t="s">
        <v>14117</v>
      </c>
      <c r="C2137" s="3" t="s">
        <v>192</v>
      </c>
      <c r="D2137" s="3" t="s">
        <v>192</v>
      </c>
      <c r="E2137" s="3" t="s">
        <v>192</v>
      </c>
      <c r="F2137" s="3" t="s">
        <v>6524</v>
      </c>
      <c r="G2137" s="3" t="s">
        <v>445</v>
      </c>
    </row>
    <row r="2138" spans="1:7" ht="45" customHeight="1" x14ac:dyDescent="0.25">
      <c r="A2138" s="3" t="s">
        <v>5523</v>
      </c>
      <c r="B2138" s="3" t="s">
        <v>14118</v>
      </c>
      <c r="C2138" s="3" t="s">
        <v>192</v>
      </c>
      <c r="D2138" s="3" t="s">
        <v>192</v>
      </c>
      <c r="E2138" s="3" t="s">
        <v>192</v>
      </c>
      <c r="F2138" s="3" t="s">
        <v>6509</v>
      </c>
      <c r="G2138" s="3" t="s">
        <v>563</v>
      </c>
    </row>
    <row r="2139" spans="1:7" ht="45" customHeight="1" x14ac:dyDescent="0.25">
      <c r="A2139" s="3" t="s">
        <v>5529</v>
      </c>
      <c r="B2139" s="3" t="s">
        <v>14119</v>
      </c>
      <c r="C2139" s="3" t="s">
        <v>192</v>
      </c>
      <c r="D2139" s="3" t="s">
        <v>192</v>
      </c>
      <c r="E2139" s="3" t="s">
        <v>192</v>
      </c>
      <c r="F2139" s="3" t="s">
        <v>6813</v>
      </c>
      <c r="G2139" s="3" t="s">
        <v>749</v>
      </c>
    </row>
    <row r="2140" spans="1:7" ht="45" customHeight="1" x14ac:dyDescent="0.25">
      <c r="A2140" s="3" t="s">
        <v>5529</v>
      </c>
      <c r="B2140" s="3" t="s">
        <v>14120</v>
      </c>
      <c r="C2140" s="3" t="s">
        <v>192</v>
      </c>
      <c r="D2140" s="3" t="s">
        <v>192</v>
      </c>
      <c r="E2140" s="3" t="s">
        <v>192</v>
      </c>
      <c r="F2140" s="3" t="s">
        <v>6597</v>
      </c>
      <c r="G2140" s="3" t="s">
        <v>455</v>
      </c>
    </row>
    <row r="2141" spans="1:7" ht="45" customHeight="1" x14ac:dyDescent="0.25">
      <c r="A2141" s="3" t="s">
        <v>5529</v>
      </c>
      <c r="B2141" s="3" t="s">
        <v>14121</v>
      </c>
      <c r="C2141" s="3" t="s">
        <v>192</v>
      </c>
      <c r="D2141" s="3" t="s">
        <v>192</v>
      </c>
      <c r="E2141" s="3" t="s">
        <v>192</v>
      </c>
      <c r="F2141" s="3" t="s">
        <v>6679</v>
      </c>
      <c r="G2141" s="3" t="s">
        <v>682</v>
      </c>
    </row>
    <row r="2142" spans="1:7" ht="45" customHeight="1" x14ac:dyDescent="0.25">
      <c r="A2142" s="3" t="s">
        <v>5529</v>
      </c>
      <c r="B2142" s="3" t="s">
        <v>14122</v>
      </c>
      <c r="C2142" s="3" t="s">
        <v>192</v>
      </c>
      <c r="D2142" s="3" t="s">
        <v>192</v>
      </c>
      <c r="E2142" s="3" t="s">
        <v>192</v>
      </c>
      <c r="F2142" s="3" t="s">
        <v>7450</v>
      </c>
      <c r="G2142" s="3" t="s">
        <v>1347</v>
      </c>
    </row>
    <row r="2143" spans="1:7" ht="45" customHeight="1" x14ac:dyDescent="0.25">
      <c r="A2143" s="3" t="s">
        <v>5529</v>
      </c>
      <c r="B2143" s="3" t="s">
        <v>14123</v>
      </c>
      <c r="C2143" s="3" t="s">
        <v>192</v>
      </c>
      <c r="D2143" s="3" t="s">
        <v>192</v>
      </c>
      <c r="E2143" s="3" t="s">
        <v>192</v>
      </c>
      <c r="F2143" s="3" t="s">
        <v>6524</v>
      </c>
      <c r="G2143" s="3" t="s">
        <v>445</v>
      </c>
    </row>
    <row r="2144" spans="1:7" ht="45" customHeight="1" x14ac:dyDescent="0.25">
      <c r="A2144" s="3" t="s">
        <v>5529</v>
      </c>
      <c r="B2144" s="3" t="s">
        <v>14124</v>
      </c>
      <c r="C2144" s="3" t="s">
        <v>192</v>
      </c>
      <c r="D2144" s="3" t="s">
        <v>192</v>
      </c>
      <c r="E2144" s="3" t="s">
        <v>192</v>
      </c>
      <c r="F2144" s="3" t="s">
        <v>6420</v>
      </c>
      <c r="G2144" s="3" t="s">
        <v>257</v>
      </c>
    </row>
    <row r="2145" spans="1:7" ht="45" customHeight="1" x14ac:dyDescent="0.25">
      <c r="A2145" s="3" t="s">
        <v>5529</v>
      </c>
      <c r="B2145" s="3" t="s">
        <v>14125</v>
      </c>
      <c r="C2145" s="3" t="s">
        <v>192</v>
      </c>
      <c r="D2145" s="3" t="s">
        <v>192</v>
      </c>
      <c r="E2145" s="3" t="s">
        <v>192</v>
      </c>
      <c r="F2145" s="3" t="s">
        <v>7447</v>
      </c>
      <c r="G2145" s="3" t="s">
        <v>1302</v>
      </c>
    </row>
    <row r="2146" spans="1:7" ht="45" customHeight="1" x14ac:dyDescent="0.25">
      <c r="A2146" s="3" t="s">
        <v>5529</v>
      </c>
      <c r="B2146" s="3" t="s">
        <v>14126</v>
      </c>
      <c r="C2146" s="3" t="s">
        <v>192</v>
      </c>
      <c r="D2146" s="3" t="s">
        <v>192</v>
      </c>
      <c r="E2146" s="3" t="s">
        <v>192</v>
      </c>
      <c r="F2146" s="3" t="s">
        <v>6595</v>
      </c>
      <c r="G2146" s="3" t="s">
        <v>510</v>
      </c>
    </row>
    <row r="2147" spans="1:7" ht="45" customHeight="1" x14ac:dyDescent="0.25">
      <c r="A2147" s="3" t="s">
        <v>5537</v>
      </c>
      <c r="B2147" s="3" t="s">
        <v>14127</v>
      </c>
      <c r="C2147" s="3" t="s">
        <v>192</v>
      </c>
      <c r="D2147" s="3" t="s">
        <v>192</v>
      </c>
      <c r="E2147" s="3" t="s">
        <v>192</v>
      </c>
      <c r="F2147" s="3" t="s">
        <v>192</v>
      </c>
      <c r="G2147" s="3" t="s">
        <v>192</v>
      </c>
    </row>
    <row r="2148" spans="1:7" ht="45" customHeight="1" x14ac:dyDescent="0.25">
      <c r="A2148" s="3" t="s">
        <v>5539</v>
      </c>
      <c r="B2148" s="3" t="s">
        <v>14128</v>
      </c>
      <c r="C2148" s="3" t="s">
        <v>192</v>
      </c>
      <c r="D2148" s="3" t="s">
        <v>192</v>
      </c>
      <c r="E2148" s="3" t="s">
        <v>192</v>
      </c>
      <c r="F2148" s="3" t="s">
        <v>192</v>
      </c>
      <c r="G2148" s="3" t="s">
        <v>192</v>
      </c>
    </row>
    <row r="2149" spans="1:7" ht="45" customHeight="1" x14ac:dyDescent="0.25">
      <c r="A2149" s="3" t="s">
        <v>5541</v>
      </c>
      <c r="B2149" s="3" t="s">
        <v>14129</v>
      </c>
      <c r="C2149" s="3" t="s">
        <v>192</v>
      </c>
      <c r="D2149" s="3" t="s">
        <v>192</v>
      </c>
      <c r="E2149" s="3" t="s">
        <v>192</v>
      </c>
      <c r="F2149" s="3" t="s">
        <v>192</v>
      </c>
      <c r="G2149" s="3" t="s">
        <v>192</v>
      </c>
    </row>
    <row r="2150" spans="1:7" ht="45" customHeight="1" x14ac:dyDescent="0.25">
      <c r="A2150" s="3" t="s">
        <v>5543</v>
      </c>
      <c r="B2150" s="3" t="s">
        <v>14130</v>
      </c>
      <c r="C2150" s="3" t="s">
        <v>192</v>
      </c>
      <c r="D2150" s="3" t="s">
        <v>192</v>
      </c>
      <c r="E2150" s="3" t="s">
        <v>192</v>
      </c>
      <c r="F2150" s="3" t="s">
        <v>192</v>
      </c>
      <c r="G2150" s="3" t="s">
        <v>192</v>
      </c>
    </row>
    <row r="2151" spans="1:7" ht="45" customHeight="1" x14ac:dyDescent="0.25">
      <c r="A2151" s="3" t="s">
        <v>5545</v>
      </c>
      <c r="B2151" s="3" t="s">
        <v>14131</v>
      </c>
      <c r="C2151" s="3" t="s">
        <v>192</v>
      </c>
      <c r="D2151" s="3" t="s">
        <v>192</v>
      </c>
      <c r="E2151" s="3" t="s">
        <v>192</v>
      </c>
      <c r="F2151" s="3" t="s">
        <v>8421</v>
      </c>
      <c r="G2151" s="3" t="s">
        <v>5702</v>
      </c>
    </row>
    <row r="2152" spans="1:7" ht="45" customHeight="1" x14ac:dyDescent="0.25">
      <c r="A2152" s="3" t="s">
        <v>5545</v>
      </c>
      <c r="B2152" s="3" t="s">
        <v>14132</v>
      </c>
      <c r="C2152" s="3" t="s">
        <v>192</v>
      </c>
      <c r="D2152" s="3" t="s">
        <v>192</v>
      </c>
      <c r="E2152" s="3" t="s">
        <v>192</v>
      </c>
      <c r="F2152" s="3" t="s">
        <v>3990</v>
      </c>
      <c r="G2152" s="3" t="s">
        <v>3991</v>
      </c>
    </row>
    <row r="2153" spans="1:7" ht="45" customHeight="1" x14ac:dyDescent="0.25">
      <c r="A2153" s="3" t="s">
        <v>5557</v>
      </c>
      <c r="B2153" s="3" t="s">
        <v>14133</v>
      </c>
      <c r="C2153" s="3" t="s">
        <v>192</v>
      </c>
      <c r="D2153" s="3" t="s">
        <v>192</v>
      </c>
      <c r="E2153" s="3" t="s">
        <v>192</v>
      </c>
      <c r="F2153" s="3" t="s">
        <v>6513</v>
      </c>
      <c r="G2153" s="3" t="s">
        <v>612</v>
      </c>
    </row>
    <row r="2154" spans="1:7" ht="45" customHeight="1" x14ac:dyDescent="0.25">
      <c r="A2154" s="3" t="s">
        <v>5557</v>
      </c>
      <c r="B2154" s="3" t="s">
        <v>14134</v>
      </c>
      <c r="C2154" s="3" t="s">
        <v>192</v>
      </c>
      <c r="D2154" s="3" t="s">
        <v>192</v>
      </c>
      <c r="E2154" s="3" t="s">
        <v>192</v>
      </c>
      <c r="F2154" s="3" t="s">
        <v>6511</v>
      </c>
      <c r="G2154" s="3" t="s">
        <v>497</v>
      </c>
    </row>
    <row r="2155" spans="1:7" ht="45" customHeight="1" x14ac:dyDescent="0.25">
      <c r="A2155" s="3" t="s">
        <v>5557</v>
      </c>
      <c r="B2155" s="3" t="s">
        <v>14135</v>
      </c>
      <c r="C2155" s="3" t="s">
        <v>192</v>
      </c>
      <c r="D2155" s="3" t="s">
        <v>192</v>
      </c>
      <c r="E2155" s="3" t="s">
        <v>192</v>
      </c>
      <c r="F2155" s="3" t="s">
        <v>8758</v>
      </c>
      <c r="G2155" s="3" t="s">
        <v>715</v>
      </c>
    </row>
    <row r="2156" spans="1:7" ht="45" customHeight="1" x14ac:dyDescent="0.25">
      <c r="A2156" s="3" t="s">
        <v>5557</v>
      </c>
      <c r="B2156" s="3" t="s">
        <v>14136</v>
      </c>
      <c r="C2156" s="3" t="s">
        <v>192</v>
      </c>
      <c r="D2156" s="3" t="s">
        <v>192</v>
      </c>
      <c r="E2156" s="3" t="s">
        <v>192</v>
      </c>
      <c r="F2156" s="3" t="s">
        <v>6428</v>
      </c>
      <c r="G2156" s="3" t="s">
        <v>657</v>
      </c>
    </row>
    <row r="2157" spans="1:7" ht="45" customHeight="1" x14ac:dyDescent="0.25">
      <c r="A2157" s="3" t="s">
        <v>5557</v>
      </c>
      <c r="B2157" s="3" t="s">
        <v>14137</v>
      </c>
      <c r="C2157" s="3" t="s">
        <v>8761</v>
      </c>
      <c r="D2157" s="3" t="s">
        <v>8762</v>
      </c>
      <c r="E2157" s="3" t="s">
        <v>8763</v>
      </c>
      <c r="F2157" s="3" t="s">
        <v>192</v>
      </c>
      <c r="G2157" s="3" t="s">
        <v>362</v>
      </c>
    </row>
    <row r="2158" spans="1:7" ht="45" customHeight="1" x14ac:dyDescent="0.25">
      <c r="A2158" s="3" t="s">
        <v>5557</v>
      </c>
      <c r="B2158" s="3" t="s">
        <v>14138</v>
      </c>
      <c r="C2158" s="3" t="s">
        <v>192</v>
      </c>
      <c r="D2158" s="3" t="s">
        <v>192</v>
      </c>
      <c r="E2158" s="3" t="s">
        <v>192</v>
      </c>
      <c r="F2158" s="3" t="s">
        <v>6515</v>
      </c>
      <c r="G2158" s="3" t="s">
        <v>306</v>
      </c>
    </row>
    <row r="2159" spans="1:7" ht="45" customHeight="1" x14ac:dyDescent="0.25">
      <c r="A2159" s="3" t="s">
        <v>5557</v>
      </c>
      <c r="B2159" s="3" t="s">
        <v>14139</v>
      </c>
      <c r="C2159" s="3" t="s">
        <v>192</v>
      </c>
      <c r="D2159" s="3" t="s">
        <v>192</v>
      </c>
      <c r="E2159" s="3" t="s">
        <v>192</v>
      </c>
      <c r="F2159" s="3" t="s">
        <v>6522</v>
      </c>
      <c r="G2159" s="3" t="s">
        <v>576</v>
      </c>
    </row>
    <row r="2160" spans="1:7" ht="45" customHeight="1" x14ac:dyDescent="0.25">
      <c r="A2160" s="3" t="s">
        <v>5557</v>
      </c>
      <c r="B2160" s="3" t="s">
        <v>14140</v>
      </c>
      <c r="C2160" s="3" t="s">
        <v>192</v>
      </c>
      <c r="D2160" s="3" t="s">
        <v>192</v>
      </c>
      <c r="E2160" s="3" t="s">
        <v>192</v>
      </c>
      <c r="F2160" s="3" t="s">
        <v>6526</v>
      </c>
      <c r="G2160" s="3" t="s">
        <v>671</v>
      </c>
    </row>
    <row r="2161" spans="1:7" ht="45" customHeight="1" x14ac:dyDescent="0.25">
      <c r="A2161" s="3" t="s">
        <v>5557</v>
      </c>
      <c r="B2161" s="3" t="s">
        <v>14141</v>
      </c>
      <c r="C2161" s="3" t="s">
        <v>192</v>
      </c>
      <c r="D2161" s="3" t="s">
        <v>192</v>
      </c>
      <c r="E2161" s="3" t="s">
        <v>192</v>
      </c>
      <c r="F2161" s="3" t="s">
        <v>6524</v>
      </c>
      <c r="G2161" s="3" t="s">
        <v>445</v>
      </c>
    </row>
    <row r="2162" spans="1:7" ht="45" customHeight="1" x14ac:dyDescent="0.25">
      <c r="A2162" s="3" t="s">
        <v>5557</v>
      </c>
      <c r="B2162" s="3" t="s">
        <v>14142</v>
      </c>
      <c r="C2162" s="3" t="s">
        <v>192</v>
      </c>
      <c r="D2162" s="3" t="s">
        <v>192</v>
      </c>
      <c r="E2162" s="3" t="s">
        <v>192</v>
      </c>
      <c r="F2162" s="3" t="s">
        <v>6509</v>
      </c>
      <c r="G2162" s="3" t="s">
        <v>563</v>
      </c>
    </row>
    <row r="2163" spans="1:7" ht="45" customHeight="1" x14ac:dyDescent="0.25">
      <c r="A2163" s="3" t="s">
        <v>5563</v>
      </c>
      <c r="B2163" s="3" t="s">
        <v>14143</v>
      </c>
      <c r="C2163" s="3" t="s">
        <v>192</v>
      </c>
      <c r="D2163" s="3" t="s">
        <v>192</v>
      </c>
      <c r="E2163" s="3" t="s">
        <v>192</v>
      </c>
      <c r="F2163" s="3" t="s">
        <v>6813</v>
      </c>
      <c r="G2163" s="3" t="s">
        <v>749</v>
      </c>
    </row>
    <row r="2164" spans="1:7" ht="45" customHeight="1" x14ac:dyDescent="0.25">
      <c r="A2164" s="3" t="s">
        <v>5563</v>
      </c>
      <c r="B2164" s="3" t="s">
        <v>14144</v>
      </c>
      <c r="C2164" s="3" t="s">
        <v>192</v>
      </c>
      <c r="D2164" s="3" t="s">
        <v>192</v>
      </c>
      <c r="E2164" s="3" t="s">
        <v>192</v>
      </c>
      <c r="F2164" s="3" t="s">
        <v>6597</v>
      </c>
      <c r="G2164" s="3" t="s">
        <v>455</v>
      </c>
    </row>
    <row r="2165" spans="1:7" ht="45" customHeight="1" x14ac:dyDescent="0.25">
      <c r="A2165" s="3" t="s">
        <v>5563</v>
      </c>
      <c r="B2165" s="3" t="s">
        <v>14145</v>
      </c>
      <c r="C2165" s="3" t="s">
        <v>192</v>
      </c>
      <c r="D2165" s="3" t="s">
        <v>192</v>
      </c>
      <c r="E2165" s="3" t="s">
        <v>192</v>
      </c>
      <c r="F2165" s="3" t="s">
        <v>6679</v>
      </c>
      <c r="G2165" s="3" t="s">
        <v>682</v>
      </c>
    </row>
    <row r="2166" spans="1:7" ht="45" customHeight="1" x14ac:dyDescent="0.25">
      <c r="A2166" s="3" t="s">
        <v>5563</v>
      </c>
      <c r="B2166" s="3" t="s">
        <v>14146</v>
      </c>
      <c r="C2166" s="3" t="s">
        <v>192</v>
      </c>
      <c r="D2166" s="3" t="s">
        <v>192</v>
      </c>
      <c r="E2166" s="3" t="s">
        <v>192</v>
      </c>
      <c r="F2166" s="3" t="s">
        <v>7450</v>
      </c>
      <c r="G2166" s="3" t="s">
        <v>1347</v>
      </c>
    </row>
    <row r="2167" spans="1:7" ht="45" customHeight="1" x14ac:dyDescent="0.25">
      <c r="A2167" s="3" t="s">
        <v>5563</v>
      </c>
      <c r="B2167" s="3" t="s">
        <v>14147</v>
      </c>
      <c r="C2167" s="3" t="s">
        <v>192</v>
      </c>
      <c r="D2167" s="3" t="s">
        <v>192</v>
      </c>
      <c r="E2167" s="3" t="s">
        <v>192</v>
      </c>
      <c r="F2167" s="3" t="s">
        <v>6524</v>
      </c>
      <c r="G2167" s="3" t="s">
        <v>445</v>
      </c>
    </row>
    <row r="2168" spans="1:7" ht="45" customHeight="1" x14ac:dyDescent="0.25">
      <c r="A2168" s="3" t="s">
        <v>5563</v>
      </c>
      <c r="B2168" s="3" t="s">
        <v>14148</v>
      </c>
      <c r="C2168" s="3" t="s">
        <v>192</v>
      </c>
      <c r="D2168" s="3" t="s">
        <v>192</v>
      </c>
      <c r="E2168" s="3" t="s">
        <v>192</v>
      </c>
      <c r="F2168" s="3" t="s">
        <v>6420</v>
      </c>
      <c r="G2168" s="3" t="s">
        <v>257</v>
      </c>
    </row>
    <row r="2169" spans="1:7" ht="45" customHeight="1" x14ac:dyDescent="0.25">
      <c r="A2169" s="3" t="s">
        <v>5563</v>
      </c>
      <c r="B2169" s="3" t="s">
        <v>14149</v>
      </c>
      <c r="C2169" s="3" t="s">
        <v>192</v>
      </c>
      <c r="D2169" s="3" t="s">
        <v>192</v>
      </c>
      <c r="E2169" s="3" t="s">
        <v>192</v>
      </c>
      <c r="F2169" s="3" t="s">
        <v>7447</v>
      </c>
      <c r="G2169" s="3" t="s">
        <v>1302</v>
      </c>
    </row>
    <row r="2170" spans="1:7" ht="45" customHeight="1" x14ac:dyDescent="0.25">
      <c r="A2170" s="3" t="s">
        <v>5563</v>
      </c>
      <c r="B2170" s="3" t="s">
        <v>14150</v>
      </c>
      <c r="C2170" s="3" t="s">
        <v>192</v>
      </c>
      <c r="D2170" s="3" t="s">
        <v>192</v>
      </c>
      <c r="E2170" s="3" t="s">
        <v>192</v>
      </c>
      <c r="F2170" s="3" t="s">
        <v>6595</v>
      </c>
      <c r="G2170" s="3" t="s">
        <v>510</v>
      </c>
    </row>
    <row r="2171" spans="1:7" ht="45" customHeight="1" x14ac:dyDescent="0.25">
      <c r="A2171" s="3" t="s">
        <v>5570</v>
      </c>
      <c r="B2171" s="3" t="s">
        <v>14151</v>
      </c>
      <c r="C2171" s="3" t="s">
        <v>192</v>
      </c>
      <c r="D2171" s="3" t="s">
        <v>192</v>
      </c>
      <c r="E2171" s="3" t="s">
        <v>192</v>
      </c>
      <c r="F2171" s="3" t="s">
        <v>192</v>
      </c>
      <c r="G2171" s="3" t="s">
        <v>192</v>
      </c>
    </row>
    <row r="2172" spans="1:7" ht="45" customHeight="1" x14ac:dyDescent="0.25">
      <c r="A2172" s="3" t="s">
        <v>5572</v>
      </c>
      <c r="B2172" s="3" t="s">
        <v>14152</v>
      </c>
      <c r="C2172" s="3" t="s">
        <v>192</v>
      </c>
      <c r="D2172" s="3" t="s">
        <v>192</v>
      </c>
      <c r="E2172" s="3" t="s">
        <v>192</v>
      </c>
      <c r="F2172" s="3" t="s">
        <v>192</v>
      </c>
      <c r="G2172" s="3" t="s">
        <v>192</v>
      </c>
    </row>
    <row r="2173" spans="1:7" ht="45" customHeight="1" x14ac:dyDescent="0.25">
      <c r="A2173" s="3" t="s">
        <v>5574</v>
      </c>
      <c r="B2173" s="3" t="s">
        <v>14153</v>
      </c>
      <c r="C2173" s="3" t="s">
        <v>192</v>
      </c>
      <c r="D2173" s="3" t="s">
        <v>192</v>
      </c>
      <c r="E2173" s="3" t="s">
        <v>192</v>
      </c>
      <c r="F2173" s="3" t="s">
        <v>192</v>
      </c>
      <c r="G2173" s="3" t="s">
        <v>192</v>
      </c>
    </row>
    <row r="2174" spans="1:7" ht="45" customHeight="1" x14ac:dyDescent="0.25">
      <c r="A2174" s="3" t="s">
        <v>5576</v>
      </c>
      <c r="B2174" s="3" t="s">
        <v>14154</v>
      </c>
      <c r="C2174" s="3" t="s">
        <v>192</v>
      </c>
      <c r="D2174" s="3" t="s">
        <v>192</v>
      </c>
      <c r="E2174" s="3" t="s">
        <v>192</v>
      </c>
      <c r="F2174" s="3" t="s">
        <v>192</v>
      </c>
      <c r="G2174" s="3" t="s">
        <v>192</v>
      </c>
    </row>
    <row r="2175" spans="1:7" ht="45" customHeight="1" x14ac:dyDescent="0.25">
      <c r="A2175" s="3" t="s">
        <v>5578</v>
      </c>
      <c r="B2175" s="3" t="s">
        <v>14155</v>
      </c>
      <c r="C2175" s="3" t="s">
        <v>192</v>
      </c>
      <c r="D2175" s="3" t="s">
        <v>192</v>
      </c>
      <c r="E2175" s="3" t="s">
        <v>192</v>
      </c>
      <c r="F2175" s="3" t="s">
        <v>7391</v>
      </c>
      <c r="G2175" s="3" t="s">
        <v>1220</v>
      </c>
    </row>
    <row r="2176" spans="1:7" ht="45" customHeight="1" x14ac:dyDescent="0.25">
      <c r="A2176" s="3" t="s">
        <v>5578</v>
      </c>
      <c r="B2176" s="3" t="s">
        <v>14156</v>
      </c>
      <c r="C2176" s="3" t="s">
        <v>192</v>
      </c>
      <c r="D2176" s="3" t="s">
        <v>192</v>
      </c>
      <c r="E2176" s="3" t="s">
        <v>192</v>
      </c>
      <c r="F2176" s="3" t="s">
        <v>2193</v>
      </c>
      <c r="G2176" s="3" t="s">
        <v>1451</v>
      </c>
    </row>
    <row r="2177" spans="1:7" ht="45" customHeight="1" x14ac:dyDescent="0.25">
      <c r="A2177" s="3" t="s">
        <v>5589</v>
      </c>
      <c r="B2177" s="3" t="s">
        <v>14157</v>
      </c>
      <c r="C2177" s="3" t="s">
        <v>192</v>
      </c>
      <c r="D2177" s="3" t="s">
        <v>192</v>
      </c>
      <c r="E2177" s="3" t="s">
        <v>192</v>
      </c>
      <c r="F2177" s="3" t="s">
        <v>6513</v>
      </c>
      <c r="G2177" s="3" t="s">
        <v>612</v>
      </c>
    </row>
    <row r="2178" spans="1:7" ht="45" customHeight="1" x14ac:dyDescent="0.25">
      <c r="A2178" s="3" t="s">
        <v>5589</v>
      </c>
      <c r="B2178" s="3" t="s">
        <v>14158</v>
      </c>
      <c r="C2178" s="3" t="s">
        <v>192</v>
      </c>
      <c r="D2178" s="3" t="s">
        <v>192</v>
      </c>
      <c r="E2178" s="3" t="s">
        <v>192</v>
      </c>
      <c r="F2178" s="3" t="s">
        <v>6511</v>
      </c>
      <c r="G2178" s="3" t="s">
        <v>497</v>
      </c>
    </row>
    <row r="2179" spans="1:7" ht="45" customHeight="1" x14ac:dyDescent="0.25">
      <c r="A2179" s="3" t="s">
        <v>5589</v>
      </c>
      <c r="B2179" s="3" t="s">
        <v>14159</v>
      </c>
      <c r="C2179" s="3" t="s">
        <v>192</v>
      </c>
      <c r="D2179" s="3" t="s">
        <v>192</v>
      </c>
      <c r="E2179" s="3" t="s">
        <v>192</v>
      </c>
      <c r="F2179" s="3" t="s">
        <v>8758</v>
      </c>
      <c r="G2179" s="3" t="s">
        <v>715</v>
      </c>
    </row>
    <row r="2180" spans="1:7" ht="45" customHeight="1" x14ac:dyDescent="0.25">
      <c r="A2180" s="3" t="s">
        <v>5589</v>
      </c>
      <c r="B2180" s="3" t="s">
        <v>14160</v>
      </c>
      <c r="C2180" s="3" t="s">
        <v>192</v>
      </c>
      <c r="D2180" s="3" t="s">
        <v>192</v>
      </c>
      <c r="E2180" s="3" t="s">
        <v>192</v>
      </c>
      <c r="F2180" s="3" t="s">
        <v>6428</v>
      </c>
      <c r="G2180" s="3" t="s">
        <v>657</v>
      </c>
    </row>
    <row r="2181" spans="1:7" ht="45" customHeight="1" x14ac:dyDescent="0.25">
      <c r="A2181" s="3" t="s">
        <v>5589</v>
      </c>
      <c r="B2181" s="3" t="s">
        <v>14161</v>
      </c>
      <c r="C2181" s="3" t="s">
        <v>8761</v>
      </c>
      <c r="D2181" s="3" t="s">
        <v>8762</v>
      </c>
      <c r="E2181" s="3" t="s">
        <v>8763</v>
      </c>
      <c r="F2181" s="3" t="s">
        <v>192</v>
      </c>
      <c r="G2181" s="3" t="s">
        <v>362</v>
      </c>
    </row>
    <row r="2182" spans="1:7" ht="45" customHeight="1" x14ac:dyDescent="0.25">
      <c r="A2182" s="3" t="s">
        <v>5589</v>
      </c>
      <c r="B2182" s="3" t="s">
        <v>14162</v>
      </c>
      <c r="C2182" s="3" t="s">
        <v>192</v>
      </c>
      <c r="D2182" s="3" t="s">
        <v>192</v>
      </c>
      <c r="E2182" s="3" t="s">
        <v>192</v>
      </c>
      <c r="F2182" s="3" t="s">
        <v>6515</v>
      </c>
      <c r="G2182" s="3" t="s">
        <v>306</v>
      </c>
    </row>
    <row r="2183" spans="1:7" ht="45" customHeight="1" x14ac:dyDescent="0.25">
      <c r="A2183" s="3" t="s">
        <v>5589</v>
      </c>
      <c r="B2183" s="3" t="s">
        <v>14163</v>
      </c>
      <c r="C2183" s="3" t="s">
        <v>192</v>
      </c>
      <c r="D2183" s="3" t="s">
        <v>192</v>
      </c>
      <c r="E2183" s="3" t="s">
        <v>192</v>
      </c>
      <c r="F2183" s="3" t="s">
        <v>6522</v>
      </c>
      <c r="G2183" s="3" t="s">
        <v>576</v>
      </c>
    </row>
    <row r="2184" spans="1:7" ht="45" customHeight="1" x14ac:dyDescent="0.25">
      <c r="A2184" s="3" t="s">
        <v>5589</v>
      </c>
      <c r="B2184" s="3" t="s">
        <v>14164</v>
      </c>
      <c r="C2184" s="3" t="s">
        <v>192</v>
      </c>
      <c r="D2184" s="3" t="s">
        <v>192</v>
      </c>
      <c r="E2184" s="3" t="s">
        <v>192</v>
      </c>
      <c r="F2184" s="3" t="s">
        <v>6526</v>
      </c>
      <c r="G2184" s="3" t="s">
        <v>671</v>
      </c>
    </row>
    <row r="2185" spans="1:7" ht="45" customHeight="1" x14ac:dyDescent="0.25">
      <c r="A2185" s="3" t="s">
        <v>5589</v>
      </c>
      <c r="B2185" s="3" t="s">
        <v>14165</v>
      </c>
      <c r="C2185" s="3" t="s">
        <v>192</v>
      </c>
      <c r="D2185" s="3" t="s">
        <v>192</v>
      </c>
      <c r="E2185" s="3" t="s">
        <v>192</v>
      </c>
      <c r="F2185" s="3" t="s">
        <v>6524</v>
      </c>
      <c r="G2185" s="3" t="s">
        <v>445</v>
      </c>
    </row>
    <row r="2186" spans="1:7" ht="45" customHeight="1" x14ac:dyDescent="0.25">
      <c r="A2186" s="3" t="s">
        <v>5589</v>
      </c>
      <c r="B2186" s="3" t="s">
        <v>14166</v>
      </c>
      <c r="C2186" s="3" t="s">
        <v>192</v>
      </c>
      <c r="D2186" s="3" t="s">
        <v>192</v>
      </c>
      <c r="E2186" s="3" t="s">
        <v>192</v>
      </c>
      <c r="F2186" s="3" t="s">
        <v>6509</v>
      </c>
      <c r="G2186" s="3" t="s">
        <v>563</v>
      </c>
    </row>
    <row r="2187" spans="1:7" ht="45" customHeight="1" x14ac:dyDescent="0.25">
      <c r="A2187" s="3" t="s">
        <v>5595</v>
      </c>
      <c r="B2187" s="3" t="s">
        <v>14167</v>
      </c>
      <c r="C2187" s="3" t="s">
        <v>192</v>
      </c>
      <c r="D2187" s="3" t="s">
        <v>192</v>
      </c>
      <c r="E2187" s="3" t="s">
        <v>192</v>
      </c>
      <c r="F2187" s="3" t="s">
        <v>6813</v>
      </c>
      <c r="G2187" s="3" t="s">
        <v>749</v>
      </c>
    </row>
    <row r="2188" spans="1:7" ht="45" customHeight="1" x14ac:dyDescent="0.25">
      <c r="A2188" s="3" t="s">
        <v>5595</v>
      </c>
      <c r="B2188" s="3" t="s">
        <v>14168</v>
      </c>
      <c r="C2188" s="3" t="s">
        <v>192</v>
      </c>
      <c r="D2188" s="3" t="s">
        <v>192</v>
      </c>
      <c r="E2188" s="3" t="s">
        <v>192</v>
      </c>
      <c r="F2188" s="3" t="s">
        <v>6597</v>
      </c>
      <c r="G2188" s="3" t="s">
        <v>455</v>
      </c>
    </row>
    <row r="2189" spans="1:7" ht="45" customHeight="1" x14ac:dyDescent="0.25">
      <c r="A2189" s="3" t="s">
        <v>5595</v>
      </c>
      <c r="B2189" s="3" t="s">
        <v>14169</v>
      </c>
      <c r="C2189" s="3" t="s">
        <v>192</v>
      </c>
      <c r="D2189" s="3" t="s">
        <v>192</v>
      </c>
      <c r="E2189" s="3" t="s">
        <v>192</v>
      </c>
      <c r="F2189" s="3" t="s">
        <v>6679</v>
      </c>
      <c r="G2189" s="3" t="s">
        <v>682</v>
      </c>
    </row>
    <row r="2190" spans="1:7" ht="45" customHeight="1" x14ac:dyDescent="0.25">
      <c r="A2190" s="3" t="s">
        <v>5595</v>
      </c>
      <c r="B2190" s="3" t="s">
        <v>14170</v>
      </c>
      <c r="C2190" s="3" t="s">
        <v>192</v>
      </c>
      <c r="D2190" s="3" t="s">
        <v>192</v>
      </c>
      <c r="E2190" s="3" t="s">
        <v>192</v>
      </c>
      <c r="F2190" s="3" t="s">
        <v>7450</v>
      </c>
      <c r="G2190" s="3" t="s">
        <v>1347</v>
      </c>
    </row>
    <row r="2191" spans="1:7" ht="45" customHeight="1" x14ac:dyDescent="0.25">
      <c r="A2191" s="3" t="s">
        <v>5595</v>
      </c>
      <c r="B2191" s="3" t="s">
        <v>14171</v>
      </c>
      <c r="C2191" s="3" t="s">
        <v>192</v>
      </c>
      <c r="D2191" s="3" t="s">
        <v>192</v>
      </c>
      <c r="E2191" s="3" t="s">
        <v>192</v>
      </c>
      <c r="F2191" s="3" t="s">
        <v>6524</v>
      </c>
      <c r="G2191" s="3" t="s">
        <v>445</v>
      </c>
    </row>
    <row r="2192" spans="1:7" ht="45" customHeight="1" x14ac:dyDescent="0.25">
      <c r="A2192" s="3" t="s">
        <v>5595</v>
      </c>
      <c r="B2192" s="3" t="s">
        <v>14172</v>
      </c>
      <c r="C2192" s="3" t="s">
        <v>192</v>
      </c>
      <c r="D2192" s="3" t="s">
        <v>192</v>
      </c>
      <c r="E2192" s="3" t="s">
        <v>192</v>
      </c>
      <c r="F2192" s="3" t="s">
        <v>6420</v>
      </c>
      <c r="G2192" s="3" t="s">
        <v>257</v>
      </c>
    </row>
    <row r="2193" spans="1:7" ht="45" customHeight="1" x14ac:dyDescent="0.25">
      <c r="A2193" s="3" t="s">
        <v>5595</v>
      </c>
      <c r="B2193" s="3" t="s">
        <v>14173</v>
      </c>
      <c r="C2193" s="3" t="s">
        <v>192</v>
      </c>
      <c r="D2193" s="3" t="s">
        <v>192</v>
      </c>
      <c r="E2193" s="3" t="s">
        <v>192</v>
      </c>
      <c r="F2193" s="3" t="s">
        <v>7447</v>
      </c>
      <c r="G2193" s="3" t="s">
        <v>1302</v>
      </c>
    </row>
    <row r="2194" spans="1:7" ht="45" customHeight="1" x14ac:dyDescent="0.25">
      <c r="A2194" s="3" t="s">
        <v>5595</v>
      </c>
      <c r="B2194" s="3" t="s">
        <v>14174</v>
      </c>
      <c r="C2194" s="3" t="s">
        <v>192</v>
      </c>
      <c r="D2194" s="3" t="s">
        <v>192</v>
      </c>
      <c r="E2194" s="3" t="s">
        <v>192</v>
      </c>
      <c r="F2194" s="3" t="s">
        <v>6595</v>
      </c>
      <c r="G2194" s="3" t="s">
        <v>510</v>
      </c>
    </row>
    <row r="2195" spans="1:7" ht="45" customHeight="1" x14ac:dyDescent="0.25">
      <c r="A2195" s="3" t="s">
        <v>5602</v>
      </c>
      <c r="B2195" s="3" t="s">
        <v>14175</v>
      </c>
      <c r="C2195" s="3" t="s">
        <v>192</v>
      </c>
      <c r="D2195" s="3" t="s">
        <v>192</v>
      </c>
      <c r="E2195" s="3" t="s">
        <v>192</v>
      </c>
      <c r="F2195" s="3" t="s">
        <v>192</v>
      </c>
      <c r="G2195" s="3" t="s">
        <v>192</v>
      </c>
    </row>
    <row r="2196" spans="1:7" ht="45" customHeight="1" x14ac:dyDescent="0.25">
      <c r="A2196" s="3" t="s">
        <v>5604</v>
      </c>
      <c r="B2196" s="3" t="s">
        <v>14176</v>
      </c>
      <c r="C2196" s="3" t="s">
        <v>192</v>
      </c>
      <c r="D2196" s="3" t="s">
        <v>192</v>
      </c>
      <c r="E2196" s="3" t="s">
        <v>192</v>
      </c>
      <c r="F2196" s="3" t="s">
        <v>192</v>
      </c>
      <c r="G2196" s="3" t="s">
        <v>192</v>
      </c>
    </row>
    <row r="2197" spans="1:7" ht="45" customHeight="1" x14ac:dyDescent="0.25">
      <c r="A2197" s="3" t="s">
        <v>5606</v>
      </c>
      <c r="B2197" s="3" t="s">
        <v>14177</v>
      </c>
      <c r="C2197" s="3" t="s">
        <v>192</v>
      </c>
      <c r="D2197" s="3" t="s">
        <v>192</v>
      </c>
      <c r="E2197" s="3" t="s">
        <v>192</v>
      </c>
      <c r="F2197" s="3" t="s">
        <v>192</v>
      </c>
      <c r="G2197" s="3" t="s">
        <v>192</v>
      </c>
    </row>
    <row r="2198" spans="1:7" ht="45" customHeight="1" x14ac:dyDescent="0.25">
      <c r="A2198" s="3" t="s">
        <v>5608</v>
      </c>
      <c r="B2198" s="3" t="s">
        <v>14178</v>
      </c>
      <c r="C2198" s="3" t="s">
        <v>192</v>
      </c>
      <c r="D2198" s="3" t="s">
        <v>192</v>
      </c>
      <c r="E2198" s="3" t="s">
        <v>192</v>
      </c>
      <c r="F2198" s="3" t="s">
        <v>192</v>
      </c>
      <c r="G2198" s="3" t="s">
        <v>192</v>
      </c>
    </row>
    <row r="2199" spans="1:7" ht="45" customHeight="1" x14ac:dyDescent="0.25">
      <c r="A2199" s="3" t="s">
        <v>5610</v>
      </c>
      <c r="B2199" s="3" t="s">
        <v>14179</v>
      </c>
      <c r="C2199" s="3" t="s">
        <v>192</v>
      </c>
      <c r="D2199" s="3" t="s">
        <v>192</v>
      </c>
      <c r="E2199" s="3" t="s">
        <v>192</v>
      </c>
      <c r="F2199" s="3" t="s">
        <v>11362</v>
      </c>
      <c r="G2199" s="3" t="s">
        <v>11363</v>
      </c>
    </row>
    <row r="2200" spans="1:7" ht="45" customHeight="1" x14ac:dyDescent="0.25">
      <c r="A2200" s="3" t="s">
        <v>5610</v>
      </c>
      <c r="B2200" s="3" t="s">
        <v>14180</v>
      </c>
      <c r="C2200" s="3" t="s">
        <v>192</v>
      </c>
      <c r="D2200" s="3" t="s">
        <v>192</v>
      </c>
      <c r="E2200" s="3" t="s">
        <v>192</v>
      </c>
      <c r="F2200" s="3" t="s">
        <v>8748</v>
      </c>
      <c r="G2200" s="3" t="s">
        <v>5651</v>
      </c>
    </row>
    <row r="2201" spans="1:7" ht="45" customHeight="1" x14ac:dyDescent="0.25">
      <c r="A2201" s="3" t="s">
        <v>5610</v>
      </c>
      <c r="B2201" s="3" t="s">
        <v>14181</v>
      </c>
      <c r="C2201" s="3" t="s">
        <v>192</v>
      </c>
      <c r="D2201" s="3" t="s">
        <v>192</v>
      </c>
      <c r="E2201" s="3" t="s">
        <v>192</v>
      </c>
      <c r="F2201" s="3" t="s">
        <v>7247</v>
      </c>
      <c r="G2201" s="3" t="s">
        <v>1151</v>
      </c>
    </row>
    <row r="2202" spans="1:7" ht="45" customHeight="1" x14ac:dyDescent="0.25">
      <c r="A2202" s="3" t="s">
        <v>5610</v>
      </c>
      <c r="B2202" s="3" t="s">
        <v>14182</v>
      </c>
      <c r="C2202" s="3" t="s">
        <v>192</v>
      </c>
      <c r="D2202" s="3" t="s">
        <v>192</v>
      </c>
      <c r="E2202" s="3" t="s">
        <v>192</v>
      </c>
      <c r="F2202" s="3" t="s">
        <v>5081</v>
      </c>
      <c r="G2202" s="3" t="s">
        <v>5082</v>
      </c>
    </row>
    <row r="2203" spans="1:7" ht="45" customHeight="1" x14ac:dyDescent="0.25">
      <c r="A2203" s="3" t="s">
        <v>5610</v>
      </c>
      <c r="B2203" s="3" t="s">
        <v>14183</v>
      </c>
      <c r="C2203" s="3" t="s">
        <v>192</v>
      </c>
      <c r="D2203" s="3" t="s">
        <v>192</v>
      </c>
      <c r="E2203" s="3" t="s">
        <v>192</v>
      </c>
      <c r="F2203" s="3" t="s">
        <v>3990</v>
      </c>
      <c r="G2203" s="3" t="s">
        <v>3991</v>
      </c>
    </row>
    <row r="2204" spans="1:7" ht="45" customHeight="1" x14ac:dyDescent="0.25">
      <c r="A2204" s="3" t="s">
        <v>5610</v>
      </c>
      <c r="B2204" s="3" t="s">
        <v>14184</v>
      </c>
      <c r="C2204" s="3" t="s">
        <v>192</v>
      </c>
      <c r="D2204" s="3" t="s">
        <v>192</v>
      </c>
      <c r="E2204" s="3" t="s">
        <v>192</v>
      </c>
      <c r="F2204" s="3" t="s">
        <v>6599</v>
      </c>
      <c r="G2204" s="3" t="s">
        <v>382</v>
      </c>
    </row>
    <row r="2205" spans="1:7" ht="45" customHeight="1" x14ac:dyDescent="0.25">
      <c r="A2205" s="3" t="s">
        <v>5610</v>
      </c>
      <c r="B2205" s="3" t="s">
        <v>14185</v>
      </c>
      <c r="C2205" s="3" t="s">
        <v>192</v>
      </c>
      <c r="D2205" s="3" t="s">
        <v>192</v>
      </c>
      <c r="E2205" s="3" t="s">
        <v>192</v>
      </c>
      <c r="F2205" s="3" t="s">
        <v>8421</v>
      </c>
      <c r="G2205" s="3" t="s">
        <v>5702</v>
      </c>
    </row>
    <row r="2206" spans="1:7" ht="45" customHeight="1" x14ac:dyDescent="0.25">
      <c r="A2206" s="3" t="s">
        <v>5610</v>
      </c>
      <c r="B2206" s="3" t="s">
        <v>14186</v>
      </c>
      <c r="C2206" s="3" t="s">
        <v>192</v>
      </c>
      <c r="D2206" s="3" t="s">
        <v>192</v>
      </c>
      <c r="E2206" s="3" t="s">
        <v>192</v>
      </c>
      <c r="F2206" s="3" t="s">
        <v>3905</v>
      </c>
      <c r="G2206" s="3" t="s">
        <v>3906</v>
      </c>
    </row>
    <row r="2207" spans="1:7" ht="45" customHeight="1" x14ac:dyDescent="0.25">
      <c r="A2207" s="3" t="s">
        <v>5610</v>
      </c>
      <c r="B2207" s="3" t="s">
        <v>14187</v>
      </c>
      <c r="C2207" s="3" t="s">
        <v>192</v>
      </c>
      <c r="D2207" s="3" t="s">
        <v>192</v>
      </c>
      <c r="E2207" s="3" t="s">
        <v>192</v>
      </c>
      <c r="F2207" s="3" t="s">
        <v>11372</v>
      </c>
      <c r="G2207" s="3" t="s">
        <v>11373</v>
      </c>
    </row>
    <row r="2208" spans="1:7" ht="45" customHeight="1" x14ac:dyDescent="0.25">
      <c r="A2208" s="3" t="s">
        <v>5616</v>
      </c>
      <c r="B2208" s="3" t="s">
        <v>14188</v>
      </c>
      <c r="C2208" s="3" t="s">
        <v>192</v>
      </c>
      <c r="D2208" s="3" t="s">
        <v>192</v>
      </c>
      <c r="E2208" s="3" t="s">
        <v>192</v>
      </c>
      <c r="F2208" s="3" t="s">
        <v>6513</v>
      </c>
      <c r="G2208" s="3" t="s">
        <v>612</v>
      </c>
    </row>
    <row r="2209" spans="1:7" ht="45" customHeight="1" x14ac:dyDescent="0.25">
      <c r="A2209" s="3" t="s">
        <v>5616</v>
      </c>
      <c r="B2209" s="3" t="s">
        <v>14189</v>
      </c>
      <c r="C2209" s="3" t="s">
        <v>192</v>
      </c>
      <c r="D2209" s="3" t="s">
        <v>192</v>
      </c>
      <c r="E2209" s="3" t="s">
        <v>192</v>
      </c>
      <c r="F2209" s="3" t="s">
        <v>6511</v>
      </c>
      <c r="G2209" s="3" t="s">
        <v>497</v>
      </c>
    </row>
    <row r="2210" spans="1:7" ht="45" customHeight="1" x14ac:dyDescent="0.25">
      <c r="A2210" s="3" t="s">
        <v>5616</v>
      </c>
      <c r="B2210" s="3" t="s">
        <v>14190</v>
      </c>
      <c r="C2210" s="3" t="s">
        <v>192</v>
      </c>
      <c r="D2210" s="3" t="s">
        <v>192</v>
      </c>
      <c r="E2210" s="3" t="s">
        <v>192</v>
      </c>
      <c r="F2210" s="3" t="s">
        <v>8758</v>
      </c>
      <c r="G2210" s="3" t="s">
        <v>715</v>
      </c>
    </row>
    <row r="2211" spans="1:7" ht="45" customHeight="1" x14ac:dyDescent="0.25">
      <c r="A2211" s="3" t="s">
        <v>5616</v>
      </c>
      <c r="B2211" s="3" t="s">
        <v>14191</v>
      </c>
      <c r="C2211" s="3" t="s">
        <v>192</v>
      </c>
      <c r="D2211" s="3" t="s">
        <v>192</v>
      </c>
      <c r="E2211" s="3" t="s">
        <v>192</v>
      </c>
      <c r="F2211" s="3" t="s">
        <v>6428</v>
      </c>
      <c r="G2211" s="3" t="s">
        <v>657</v>
      </c>
    </row>
    <row r="2212" spans="1:7" ht="45" customHeight="1" x14ac:dyDescent="0.25">
      <c r="A2212" s="3" t="s">
        <v>5616</v>
      </c>
      <c r="B2212" s="3" t="s">
        <v>14192</v>
      </c>
      <c r="C2212" s="3" t="s">
        <v>8761</v>
      </c>
      <c r="D2212" s="3" t="s">
        <v>8762</v>
      </c>
      <c r="E2212" s="3" t="s">
        <v>8763</v>
      </c>
      <c r="F2212" s="3" t="s">
        <v>192</v>
      </c>
      <c r="G2212" s="3" t="s">
        <v>362</v>
      </c>
    </row>
    <row r="2213" spans="1:7" ht="45" customHeight="1" x14ac:dyDescent="0.25">
      <c r="A2213" s="3" t="s">
        <v>5616</v>
      </c>
      <c r="B2213" s="3" t="s">
        <v>14193</v>
      </c>
      <c r="C2213" s="3" t="s">
        <v>192</v>
      </c>
      <c r="D2213" s="3" t="s">
        <v>192</v>
      </c>
      <c r="E2213" s="3" t="s">
        <v>192</v>
      </c>
      <c r="F2213" s="3" t="s">
        <v>6515</v>
      </c>
      <c r="G2213" s="3" t="s">
        <v>306</v>
      </c>
    </row>
    <row r="2214" spans="1:7" ht="45" customHeight="1" x14ac:dyDescent="0.25">
      <c r="A2214" s="3" t="s">
        <v>5616</v>
      </c>
      <c r="B2214" s="3" t="s">
        <v>14194</v>
      </c>
      <c r="C2214" s="3" t="s">
        <v>192</v>
      </c>
      <c r="D2214" s="3" t="s">
        <v>192</v>
      </c>
      <c r="E2214" s="3" t="s">
        <v>192</v>
      </c>
      <c r="F2214" s="3" t="s">
        <v>6522</v>
      </c>
      <c r="G2214" s="3" t="s">
        <v>576</v>
      </c>
    </row>
    <row r="2215" spans="1:7" ht="45" customHeight="1" x14ac:dyDescent="0.25">
      <c r="A2215" s="3" t="s">
        <v>5616</v>
      </c>
      <c r="B2215" s="3" t="s">
        <v>14195</v>
      </c>
      <c r="C2215" s="3" t="s">
        <v>192</v>
      </c>
      <c r="D2215" s="3" t="s">
        <v>192</v>
      </c>
      <c r="E2215" s="3" t="s">
        <v>192</v>
      </c>
      <c r="F2215" s="3" t="s">
        <v>6526</v>
      </c>
      <c r="G2215" s="3" t="s">
        <v>671</v>
      </c>
    </row>
    <row r="2216" spans="1:7" ht="45" customHeight="1" x14ac:dyDescent="0.25">
      <c r="A2216" s="3" t="s">
        <v>5616</v>
      </c>
      <c r="B2216" s="3" t="s">
        <v>14196</v>
      </c>
      <c r="C2216" s="3" t="s">
        <v>192</v>
      </c>
      <c r="D2216" s="3" t="s">
        <v>192</v>
      </c>
      <c r="E2216" s="3" t="s">
        <v>192</v>
      </c>
      <c r="F2216" s="3" t="s">
        <v>6524</v>
      </c>
      <c r="G2216" s="3" t="s">
        <v>445</v>
      </c>
    </row>
    <row r="2217" spans="1:7" ht="45" customHeight="1" x14ac:dyDescent="0.25">
      <c r="A2217" s="3" t="s">
        <v>5616</v>
      </c>
      <c r="B2217" s="3" t="s">
        <v>14197</v>
      </c>
      <c r="C2217" s="3" t="s">
        <v>192</v>
      </c>
      <c r="D2217" s="3" t="s">
        <v>192</v>
      </c>
      <c r="E2217" s="3" t="s">
        <v>192</v>
      </c>
      <c r="F2217" s="3" t="s">
        <v>6509</v>
      </c>
      <c r="G2217" s="3" t="s">
        <v>563</v>
      </c>
    </row>
    <row r="2218" spans="1:7" ht="45" customHeight="1" x14ac:dyDescent="0.25">
      <c r="A2218" s="3" t="s">
        <v>5623</v>
      </c>
      <c r="B2218" s="3" t="s">
        <v>14198</v>
      </c>
      <c r="C2218" s="3" t="s">
        <v>192</v>
      </c>
      <c r="D2218" s="3" t="s">
        <v>192</v>
      </c>
      <c r="E2218" s="3" t="s">
        <v>192</v>
      </c>
      <c r="F2218" s="3" t="s">
        <v>5630</v>
      </c>
      <c r="G2218" s="3" t="s">
        <v>5631</v>
      </c>
    </row>
    <row r="2219" spans="1:7" ht="45" customHeight="1" x14ac:dyDescent="0.25">
      <c r="A2219" s="3" t="s">
        <v>5623</v>
      </c>
      <c r="B2219" s="3" t="s">
        <v>14199</v>
      </c>
      <c r="C2219" s="3" t="s">
        <v>192</v>
      </c>
      <c r="D2219" s="3" t="s">
        <v>192</v>
      </c>
      <c r="E2219" s="3" t="s">
        <v>192</v>
      </c>
      <c r="F2219" s="3" t="s">
        <v>5682</v>
      </c>
      <c r="G2219" s="3" t="s">
        <v>5683</v>
      </c>
    </row>
    <row r="2220" spans="1:7" ht="45" customHeight="1" x14ac:dyDescent="0.25">
      <c r="A2220" s="3" t="s">
        <v>5623</v>
      </c>
      <c r="B2220" s="3" t="s">
        <v>14200</v>
      </c>
      <c r="C2220" s="3" t="s">
        <v>192</v>
      </c>
      <c r="D2220" s="3" t="s">
        <v>192</v>
      </c>
      <c r="E2220" s="3" t="s">
        <v>192</v>
      </c>
      <c r="F2220" s="3" t="s">
        <v>9097</v>
      </c>
      <c r="G2220" s="3" t="s">
        <v>9098</v>
      </c>
    </row>
    <row r="2221" spans="1:7" ht="45" customHeight="1" x14ac:dyDescent="0.25">
      <c r="A2221" s="3" t="s">
        <v>5623</v>
      </c>
      <c r="B2221" s="3" t="s">
        <v>14201</v>
      </c>
      <c r="C2221" s="3" t="s">
        <v>192</v>
      </c>
      <c r="D2221" s="3" t="s">
        <v>192</v>
      </c>
      <c r="E2221" s="3" t="s">
        <v>192</v>
      </c>
      <c r="F2221" s="3" t="s">
        <v>3238</v>
      </c>
      <c r="G2221" s="3" t="s">
        <v>2409</v>
      </c>
    </row>
    <row r="2222" spans="1:7" ht="45" customHeight="1" x14ac:dyDescent="0.25">
      <c r="A2222" s="3" t="s">
        <v>5623</v>
      </c>
      <c r="B2222" s="3" t="s">
        <v>14202</v>
      </c>
      <c r="C2222" s="3" t="s">
        <v>192</v>
      </c>
      <c r="D2222" s="3" t="s">
        <v>192</v>
      </c>
      <c r="E2222" s="3" t="s">
        <v>192</v>
      </c>
      <c r="F2222" s="3" t="s">
        <v>5670</v>
      </c>
      <c r="G2222" s="3" t="s">
        <v>5671</v>
      </c>
    </row>
    <row r="2223" spans="1:7" ht="45" customHeight="1" x14ac:dyDescent="0.25">
      <c r="A2223" s="3" t="s">
        <v>5641</v>
      </c>
      <c r="B2223" s="3" t="s">
        <v>14203</v>
      </c>
      <c r="C2223" s="3" t="s">
        <v>192</v>
      </c>
      <c r="D2223" s="3" t="s">
        <v>192</v>
      </c>
      <c r="E2223" s="3" t="s">
        <v>192</v>
      </c>
      <c r="F2223" s="3" t="s">
        <v>192</v>
      </c>
      <c r="G2223" s="3" t="s">
        <v>192</v>
      </c>
    </row>
    <row r="2224" spans="1:7" ht="45" customHeight="1" x14ac:dyDescent="0.25">
      <c r="A2224" s="3" t="s">
        <v>5643</v>
      </c>
      <c r="B2224" s="3" t="s">
        <v>14204</v>
      </c>
      <c r="C2224" s="3" t="s">
        <v>192</v>
      </c>
      <c r="D2224" s="3" t="s">
        <v>192</v>
      </c>
      <c r="E2224" s="3" t="s">
        <v>192</v>
      </c>
      <c r="F2224" s="3" t="s">
        <v>192</v>
      </c>
      <c r="G2224" s="3" t="s">
        <v>192</v>
      </c>
    </row>
    <row r="2225" spans="1:7" ht="45" customHeight="1" x14ac:dyDescent="0.25">
      <c r="A2225" s="3" t="s">
        <v>5645</v>
      </c>
      <c r="B2225" s="3" t="s">
        <v>14205</v>
      </c>
      <c r="C2225" s="3" t="s">
        <v>192</v>
      </c>
      <c r="D2225" s="3" t="s">
        <v>192</v>
      </c>
      <c r="E2225" s="3" t="s">
        <v>192</v>
      </c>
      <c r="F2225" s="3" t="s">
        <v>192</v>
      </c>
      <c r="G2225" s="3" t="s">
        <v>192</v>
      </c>
    </row>
    <row r="2226" spans="1:7" ht="45" customHeight="1" x14ac:dyDescent="0.25">
      <c r="A2226" s="3" t="s">
        <v>5647</v>
      </c>
      <c r="B2226" s="3" t="s">
        <v>14206</v>
      </c>
      <c r="C2226" s="3" t="s">
        <v>192</v>
      </c>
      <c r="D2226" s="3" t="s">
        <v>192</v>
      </c>
      <c r="E2226" s="3" t="s">
        <v>192</v>
      </c>
      <c r="F2226" s="3" t="s">
        <v>192</v>
      </c>
      <c r="G2226" s="3" t="s">
        <v>192</v>
      </c>
    </row>
    <row r="2227" spans="1:7" ht="45" customHeight="1" x14ac:dyDescent="0.25">
      <c r="A2227" s="3" t="s">
        <v>5649</v>
      </c>
      <c r="B2227" s="3" t="s">
        <v>14207</v>
      </c>
      <c r="C2227" s="3" t="s">
        <v>192</v>
      </c>
      <c r="D2227" s="3" t="s">
        <v>192</v>
      </c>
      <c r="E2227" s="3" t="s">
        <v>192</v>
      </c>
      <c r="F2227" s="3" t="s">
        <v>11362</v>
      </c>
      <c r="G2227" s="3" t="s">
        <v>11363</v>
      </c>
    </row>
    <row r="2228" spans="1:7" ht="45" customHeight="1" x14ac:dyDescent="0.25">
      <c r="A2228" s="3" t="s">
        <v>5649</v>
      </c>
      <c r="B2228" s="3" t="s">
        <v>14208</v>
      </c>
      <c r="C2228" s="3" t="s">
        <v>192</v>
      </c>
      <c r="D2228" s="3" t="s">
        <v>192</v>
      </c>
      <c r="E2228" s="3" t="s">
        <v>192</v>
      </c>
      <c r="F2228" s="3" t="s">
        <v>8748</v>
      </c>
      <c r="G2228" s="3" t="s">
        <v>5651</v>
      </c>
    </row>
    <row r="2229" spans="1:7" ht="45" customHeight="1" x14ac:dyDescent="0.25">
      <c r="A2229" s="3" t="s">
        <v>5649</v>
      </c>
      <c r="B2229" s="3" t="s">
        <v>14209</v>
      </c>
      <c r="C2229" s="3" t="s">
        <v>192</v>
      </c>
      <c r="D2229" s="3" t="s">
        <v>192</v>
      </c>
      <c r="E2229" s="3" t="s">
        <v>192</v>
      </c>
      <c r="F2229" s="3" t="s">
        <v>7247</v>
      </c>
      <c r="G2229" s="3" t="s">
        <v>1151</v>
      </c>
    </row>
    <row r="2230" spans="1:7" ht="45" customHeight="1" x14ac:dyDescent="0.25">
      <c r="A2230" s="3" t="s">
        <v>5649</v>
      </c>
      <c r="B2230" s="3" t="s">
        <v>14210</v>
      </c>
      <c r="C2230" s="3" t="s">
        <v>192</v>
      </c>
      <c r="D2230" s="3" t="s">
        <v>192</v>
      </c>
      <c r="E2230" s="3" t="s">
        <v>192</v>
      </c>
      <c r="F2230" s="3" t="s">
        <v>5081</v>
      </c>
      <c r="G2230" s="3" t="s">
        <v>5082</v>
      </c>
    </row>
    <row r="2231" spans="1:7" ht="45" customHeight="1" x14ac:dyDescent="0.25">
      <c r="A2231" s="3" t="s">
        <v>5649</v>
      </c>
      <c r="B2231" s="3" t="s">
        <v>14211</v>
      </c>
      <c r="C2231" s="3" t="s">
        <v>192</v>
      </c>
      <c r="D2231" s="3" t="s">
        <v>192</v>
      </c>
      <c r="E2231" s="3" t="s">
        <v>192</v>
      </c>
      <c r="F2231" s="3" t="s">
        <v>3990</v>
      </c>
      <c r="G2231" s="3" t="s">
        <v>3991</v>
      </c>
    </row>
    <row r="2232" spans="1:7" ht="45" customHeight="1" x14ac:dyDescent="0.25">
      <c r="A2232" s="3" t="s">
        <v>5649</v>
      </c>
      <c r="B2232" s="3" t="s">
        <v>14212</v>
      </c>
      <c r="C2232" s="3" t="s">
        <v>192</v>
      </c>
      <c r="D2232" s="3" t="s">
        <v>192</v>
      </c>
      <c r="E2232" s="3" t="s">
        <v>192</v>
      </c>
      <c r="F2232" s="3" t="s">
        <v>6599</v>
      </c>
      <c r="G2232" s="3" t="s">
        <v>382</v>
      </c>
    </row>
    <row r="2233" spans="1:7" ht="45" customHeight="1" x14ac:dyDescent="0.25">
      <c r="A2233" s="3" t="s">
        <v>5649</v>
      </c>
      <c r="B2233" s="3" t="s">
        <v>14213</v>
      </c>
      <c r="C2233" s="3" t="s">
        <v>192</v>
      </c>
      <c r="D2233" s="3" t="s">
        <v>192</v>
      </c>
      <c r="E2233" s="3" t="s">
        <v>192</v>
      </c>
      <c r="F2233" s="3" t="s">
        <v>8421</v>
      </c>
      <c r="G2233" s="3" t="s">
        <v>5702</v>
      </c>
    </row>
    <row r="2234" spans="1:7" ht="45" customHeight="1" x14ac:dyDescent="0.25">
      <c r="A2234" s="3" t="s">
        <v>5649</v>
      </c>
      <c r="B2234" s="3" t="s">
        <v>14214</v>
      </c>
      <c r="C2234" s="3" t="s">
        <v>192</v>
      </c>
      <c r="D2234" s="3" t="s">
        <v>192</v>
      </c>
      <c r="E2234" s="3" t="s">
        <v>192</v>
      </c>
      <c r="F2234" s="3" t="s">
        <v>3905</v>
      </c>
      <c r="G2234" s="3" t="s">
        <v>3906</v>
      </c>
    </row>
    <row r="2235" spans="1:7" ht="45" customHeight="1" x14ac:dyDescent="0.25">
      <c r="A2235" s="3" t="s">
        <v>5649</v>
      </c>
      <c r="B2235" s="3" t="s">
        <v>14215</v>
      </c>
      <c r="C2235" s="3" t="s">
        <v>192</v>
      </c>
      <c r="D2235" s="3" t="s">
        <v>192</v>
      </c>
      <c r="E2235" s="3" t="s">
        <v>192</v>
      </c>
      <c r="F2235" s="3" t="s">
        <v>11372</v>
      </c>
      <c r="G2235" s="3" t="s">
        <v>11373</v>
      </c>
    </row>
    <row r="2236" spans="1:7" ht="45" customHeight="1" x14ac:dyDescent="0.25">
      <c r="A2236" s="3" t="s">
        <v>5662</v>
      </c>
      <c r="B2236" s="3" t="s">
        <v>14216</v>
      </c>
      <c r="C2236" s="3" t="s">
        <v>192</v>
      </c>
      <c r="D2236" s="3" t="s">
        <v>192</v>
      </c>
      <c r="E2236" s="3" t="s">
        <v>192</v>
      </c>
      <c r="F2236" s="3" t="s">
        <v>6513</v>
      </c>
      <c r="G2236" s="3" t="s">
        <v>612</v>
      </c>
    </row>
    <row r="2237" spans="1:7" ht="45" customHeight="1" x14ac:dyDescent="0.25">
      <c r="A2237" s="3" t="s">
        <v>5662</v>
      </c>
      <c r="B2237" s="3" t="s">
        <v>14217</v>
      </c>
      <c r="C2237" s="3" t="s">
        <v>192</v>
      </c>
      <c r="D2237" s="3" t="s">
        <v>192</v>
      </c>
      <c r="E2237" s="3" t="s">
        <v>192</v>
      </c>
      <c r="F2237" s="3" t="s">
        <v>6511</v>
      </c>
      <c r="G2237" s="3" t="s">
        <v>497</v>
      </c>
    </row>
    <row r="2238" spans="1:7" ht="45" customHeight="1" x14ac:dyDescent="0.25">
      <c r="A2238" s="3" t="s">
        <v>5662</v>
      </c>
      <c r="B2238" s="3" t="s">
        <v>14218</v>
      </c>
      <c r="C2238" s="3" t="s">
        <v>192</v>
      </c>
      <c r="D2238" s="3" t="s">
        <v>192</v>
      </c>
      <c r="E2238" s="3" t="s">
        <v>192</v>
      </c>
      <c r="F2238" s="3" t="s">
        <v>8758</v>
      </c>
      <c r="G2238" s="3" t="s">
        <v>715</v>
      </c>
    </row>
    <row r="2239" spans="1:7" ht="45" customHeight="1" x14ac:dyDescent="0.25">
      <c r="A2239" s="3" t="s">
        <v>5662</v>
      </c>
      <c r="B2239" s="3" t="s">
        <v>14219</v>
      </c>
      <c r="C2239" s="3" t="s">
        <v>192</v>
      </c>
      <c r="D2239" s="3" t="s">
        <v>192</v>
      </c>
      <c r="E2239" s="3" t="s">
        <v>192</v>
      </c>
      <c r="F2239" s="3" t="s">
        <v>6428</v>
      </c>
      <c r="G2239" s="3" t="s">
        <v>657</v>
      </c>
    </row>
    <row r="2240" spans="1:7" ht="45" customHeight="1" x14ac:dyDescent="0.25">
      <c r="A2240" s="3" t="s">
        <v>5662</v>
      </c>
      <c r="B2240" s="3" t="s">
        <v>14220</v>
      </c>
      <c r="C2240" s="3" t="s">
        <v>8761</v>
      </c>
      <c r="D2240" s="3" t="s">
        <v>8762</v>
      </c>
      <c r="E2240" s="3" t="s">
        <v>8763</v>
      </c>
      <c r="F2240" s="3" t="s">
        <v>192</v>
      </c>
      <c r="G2240" s="3" t="s">
        <v>362</v>
      </c>
    </row>
    <row r="2241" spans="1:7" ht="45" customHeight="1" x14ac:dyDescent="0.25">
      <c r="A2241" s="3" t="s">
        <v>5662</v>
      </c>
      <c r="B2241" s="3" t="s">
        <v>14221</v>
      </c>
      <c r="C2241" s="3" t="s">
        <v>192</v>
      </c>
      <c r="D2241" s="3" t="s">
        <v>192</v>
      </c>
      <c r="E2241" s="3" t="s">
        <v>192</v>
      </c>
      <c r="F2241" s="3" t="s">
        <v>6515</v>
      </c>
      <c r="G2241" s="3" t="s">
        <v>306</v>
      </c>
    </row>
    <row r="2242" spans="1:7" ht="45" customHeight="1" x14ac:dyDescent="0.25">
      <c r="A2242" s="3" t="s">
        <v>5662</v>
      </c>
      <c r="B2242" s="3" t="s">
        <v>14222</v>
      </c>
      <c r="C2242" s="3" t="s">
        <v>192</v>
      </c>
      <c r="D2242" s="3" t="s">
        <v>192</v>
      </c>
      <c r="E2242" s="3" t="s">
        <v>192</v>
      </c>
      <c r="F2242" s="3" t="s">
        <v>6522</v>
      </c>
      <c r="G2242" s="3" t="s">
        <v>576</v>
      </c>
    </row>
    <row r="2243" spans="1:7" ht="45" customHeight="1" x14ac:dyDescent="0.25">
      <c r="A2243" s="3" t="s">
        <v>5662</v>
      </c>
      <c r="B2243" s="3" t="s">
        <v>14223</v>
      </c>
      <c r="C2243" s="3" t="s">
        <v>192</v>
      </c>
      <c r="D2243" s="3" t="s">
        <v>192</v>
      </c>
      <c r="E2243" s="3" t="s">
        <v>192</v>
      </c>
      <c r="F2243" s="3" t="s">
        <v>6526</v>
      </c>
      <c r="G2243" s="3" t="s">
        <v>671</v>
      </c>
    </row>
    <row r="2244" spans="1:7" ht="45" customHeight="1" x14ac:dyDescent="0.25">
      <c r="A2244" s="3" t="s">
        <v>5662</v>
      </c>
      <c r="B2244" s="3" t="s">
        <v>14224</v>
      </c>
      <c r="C2244" s="3" t="s">
        <v>192</v>
      </c>
      <c r="D2244" s="3" t="s">
        <v>192</v>
      </c>
      <c r="E2244" s="3" t="s">
        <v>192</v>
      </c>
      <c r="F2244" s="3" t="s">
        <v>6524</v>
      </c>
      <c r="G2244" s="3" t="s">
        <v>445</v>
      </c>
    </row>
    <row r="2245" spans="1:7" ht="45" customHeight="1" x14ac:dyDescent="0.25">
      <c r="A2245" s="3" t="s">
        <v>5662</v>
      </c>
      <c r="B2245" s="3" t="s">
        <v>14225</v>
      </c>
      <c r="C2245" s="3" t="s">
        <v>192</v>
      </c>
      <c r="D2245" s="3" t="s">
        <v>192</v>
      </c>
      <c r="E2245" s="3" t="s">
        <v>192</v>
      </c>
      <c r="F2245" s="3" t="s">
        <v>6509</v>
      </c>
      <c r="G2245" s="3" t="s">
        <v>563</v>
      </c>
    </row>
    <row r="2246" spans="1:7" ht="45" customHeight="1" x14ac:dyDescent="0.25">
      <c r="A2246" s="3" t="s">
        <v>5668</v>
      </c>
      <c r="B2246" s="3" t="s">
        <v>14226</v>
      </c>
      <c r="C2246" s="3" t="s">
        <v>192</v>
      </c>
      <c r="D2246" s="3" t="s">
        <v>192</v>
      </c>
      <c r="E2246" s="3" t="s">
        <v>192</v>
      </c>
      <c r="F2246" s="3" t="s">
        <v>5630</v>
      </c>
      <c r="G2246" s="3" t="s">
        <v>5631</v>
      </c>
    </row>
    <row r="2247" spans="1:7" ht="45" customHeight="1" x14ac:dyDescent="0.25">
      <c r="A2247" s="3" t="s">
        <v>5668</v>
      </c>
      <c r="B2247" s="3" t="s">
        <v>14227</v>
      </c>
      <c r="C2247" s="3" t="s">
        <v>192</v>
      </c>
      <c r="D2247" s="3" t="s">
        <v>192</v>
      </c>
      <c r="E2247" s="3" t="s">
        <v>192</v>
      </c>
      <c r="F2247" s="3" t="s">
        <v>5682</v>
      </c>
      <c r="G2247" s="3" t="s">
        <v>5683</v>
      </c>
    </row>
    <row r="2248" spans="1:7" ht="45" customHeight="1" x14ac:dyDescent="0.25">
      <c r="A2248" s="3" t="s">
        <v>5668</v>
      </c>
      <c r="B2248" s="3" t="s">
        <v>14228</v>
      </c>
      <c r="C2248" s="3" t="s">
        <v>192</v>
      </c>
      <c r="D2248" s="3" t="s">
        <v>192</v>
      </c>
      <c r="E2248" s="3" t="s">
        <v>192</v>
      </c>
      <c r="F2248" s="3" t="s">
        <v>9097</v>
      </c>
      <c r="G2248" s="3" t="s">
        <v>9098</v>
      </c>
    </row>
    <row r="2249" spans="1:7" ht="45" customHeight="1" x14ac:dyDescent="0.25">
      <c r="A2249" s="3" t="s">
        <v>5668</v>
      </c>
      <c r="B2249" s="3" t="s">
        <v>14229</v>
      </c>
      <c r="C2249" s="3" t="s">
        <v>192</v>
      </c>
      <c r="D2249" s="3" t="s">
        <v>192</v>
      </c>
      <c r="E2249" s="3" t="s">
        <v>192</v>
      </c>
      <c r="F2249" s="3" t="s">
        <v>3238</v>
      </c>
      <c r="G2249" s="3" t="s">
        <v>2409</v>
      </c>
    </row>
    <row r="2250" spans="1:7" ht="45" customHeight="1" x14ac:dyDescent="0.25">
      <c r="A2250" s="3" t="s">
        <v>5668</v>
      </c>
      <c r="B2250" s="3" t="s">
        <v>14230</v>
      </c>
      <c r="C2250" s="3" t="s">
        <v>192</v>
      </c>
      <c r="D2250" s="3" t="s">
        <v>192</v>
      </c>
      <c r="E2250" s="3" t="s">
        <v>192</v>
      </c>
      <c r="F2250" s="3" t="s">
        <v>5670</v>
      </c>
      <c r="G2250" s="3" t="s">
        <v>5671</v>
      </c>
    </row>
    <row r="2251" spans="1:7" ht="45" customHeight="1" x14ac:dyDescent="0.25">
      <c r="A2251" s="3" t="s">
        <v>5681</v>
      </c>
      <c r="B2251" s="3" t="s">
        <v>14231</v>
      </c>
      <c r="C2251" s="3" t="s">
        <v>192</v>
      </c>
      <c r="D2251" s="3" t="s">
        <v>192</v>
      </c>
      <c r="E2251" s="3" t="s">
        <v>192</v>
      </c>
      <c r="F2251" s="3" t="s">
        <v>5630</v>
      </c>
      <c r="G2251" s="3" t="s">
        <v>5631</v>
      </c>
    </row>
    <row r="2252" spans="1:7" ht="45" customHeight="1" x14ac:dyDescent="0.25">
      <c r="A2252" s="3" t="s">
        <v>5681</v>
      </c>
      <c r="B2252" s="3" t="s">
        <v>14232</v>
      </c>
      <c r="C2252" s="3" t="s">
        <v>192</v>
      </c>
      <c r="D2252" s="3" t="s">
        <v>192</v>
      </c>
      <c r="E2252" s="3" t="s">
        <v>192</v>
      </c>
      <c r="F2252" s="3" t="s">
        <v>5682</v>
      </c>
      <c r="G2252" s="3" t="s">
        <v>5683</v>
      </c>
    </row>
    <row r="2253" spans="1:7" ht="45" customHeight="1" x14ac:dyDescent="0.25">
      <c r="A2253" s="3" t="s">
        <v>5681</v>
      </c>
      <c r="B2253" s="3" t="s">
        <v>14233</v>
      </c>
      <c r="C2253" s="3" t="s">
        <v>192</v>
      </c>
      <c r="D2253" s="3" t="s">
        <v>192</v>
      </c>
      <c r="E2253" s="3" t="s">
        <v>192</v>
      </c>
      <c r="F2253" s="3" t="s">
        <v>9097</v>
      </c>
      <c r="G2253" s="3" t="s">
        <v>9098</v>
      </c>
    </row>
    <row r="2254" spans="1:7" ht="45" customHeight="1" x14ac:dyDescent="0.25">
      <c r="A2254" s="3" t="s">
        <v>5681</v>
      </c>
      <c r="B2254" s="3" t="s">
        <v>14234</v>
      </c>
      <c r="C2254" s="3" t="s">
        <v>192</v>
      </c>
      <c r="D2254" s="3" t="s">
        <v>192</v>
      </c>
      <c r="E2254" s="3" t="s">
        <v>192</v>
      </c>
      <c r="F2254" s="3" t="s">
        <v>3238</v>
      </c>
      <c r="G2254" s="3" t="s">
        <v>2409</v>
      </c>
    </row>
    <row r="2255" spans="1:7" ht="45" customHeight="1" x14ac:dyDescent="0.25">
      <c r="A2255" s="3" t="s">
        <v>5681</v>
      </c>
      <c r="B2255" s="3" t="s">
        <v>14235</v>
      </c>
      <c r="C2255" s="3" t="s">
        <v>192</v>
      </c>
      <c r="D2255" s="3" t="s">
        <v>192</v>
      </c>
      <c r="E2255" s="3" t="s">
        <v>192</v>
      </c>
      <c r="F2255" s="3" t="s">
        <v>5670</v>
      </c>
      <c r="G2255" s="3" t="s">
        <v>5671</v>
      </c>
    </row>
    <row r="2256" spans="1:7" ht="45" customHeight="1" x14ac:dyDescent="0.25">
      <c r="A2256" s="3" t="s">
        <v>5692</v>
      </c>
      <c r="B2256" s="3" t="s">
        <v>14236</v>
      </c>
      <c r="C2256" s="3" t="s">
        <v>192</v>
      </c>
      <c r="D2256" s="3" t="s">
        <v>192</v>
      </c>
      <c r="E2256" s="3" t="s">
        <v>192</v>
      </c>
      <c r="F2256" s="3" t="s">
        <v>192</v>
      </c>
      <c r="G2256" s="3" t="s">
        <v>192</v>
      </c>
    </row>
    <row r="2257" spans="1:7" ht="45" customHeight="1" x14ac:dyDescent="0.25">
      <c r="A2257" s="3" t="s">
        <v>5694</v>
      </c>
      <c r="B2257" s="3" t="s">
        <v>14237</v>
      </c>
      <c r="C2257" s="3" t="s">
        <v>192</v>
      </c>
      <c r="D2257" s="3" t="s">
        <v>192</v>
      </c>
      <c r="E2257" s="3" t="s">
        <v>192</v>
      </c>
      <c r="F2257" s="3" t="s">
        <v>192</v>
      </c>
      <c r="G2257" s="3" t="s">
        <v>192</v>
      </c>
    </row>
    <row r="2258" spans="1:7" ht="45" customHeight="1" x14ac:dyDescent="0.25">
      <c r="A2258" s="3" t="s">
        <v>5696</v>
      </c>
      <c r="B2258" s="3" t="s">
        <v>14238</v>
      </c>
      <c r="C2258" s="3" t="s">
        <v>192</v>
      </c>
      <c r="D2258" s="3" t="s">
        <v>192</v>
      </c>
      <c r="E2258" s="3" t="s">
        <v>192</v>
      </c>
      <c r="F2258" s="3" t="s">
        <v>192</v>
      </c>
      <c r="G2258" s="3" t="s">
        <v>192</v>
      </c>
    </row>
    <row r="2259" spans="1:7" ht="45" customHeight="1" x14ac:dyDescent="0.25">
      <c r="A2259" s="3" t="s">
        <v>5698</v>
      </c>
      <c r="B2259" s="3" t="s">
        <v>14239</v>
      </c>
      <c r="C2259" s="3" t="s">
        <v>192</v>
      </c>
      <c r="D2259" s="3" t="s">
        <v>192</v>
      </c>
      <c r="E2259" s="3" t="s">
        <v>192</v>
      </c>
      <c r="F2259" s="3" t="s">
        <v>192</v>
      </c>
      <c r="G2259" s="3" t="s">
        <v>192</v>
      </c>
    </row>
    <row r="2260" spans="1:7" ht="45" customHeight="1" x14ac:dyDescent="0.25">
      <c r="A2260" s="3" t="s">
        <v>5700</v>
      </c>
      <c r="B2260" s="3" t="s">
        <v>14240</v>
      </c>
      <c r="C2260" s="3" t="s">
        <v>192</v>
      </c>
      <c r="D2260" s="3" t="s">
        <v>192</v>
      </c>
      <c r="E2260" s="3" t="s">
        <v>192</v>
      </c>
      <c r="F2260" s="3" t="s">
        <v>11362</v>
      </c>
      <c r="G2260" s="3" t="s">
        <v>11363</v>
      </c>
    </row>
    <row r="2261" spans="1:7" ht="45" customHeight="1" x14ac:dyDescent="0.25">
      <c r="A2261" s="3" t="s">
        <v>5700</v>
      </c>
      <c r="B2261" s="3" t="s">
        <v>14241</v>
      </c>
      <c r="C2261" s="3" t="s">
        <v>192</v>
      </c>
      <c r="D2261" s="3" t="s">
        <v>192</v>
      </c>
      <c r="E2261" s="3" t="s">
        <v>192</v>
      </c>
      <c r="F2261" s="3" t="s">
        <v>8748</v>
      </c>
      <c r="G2261" s="3" t="s">
        <v>5651</v>
      </c>
    </row>
    <row r="2262" spans="1:7" ht="45" customHeight="1" x14ac:dyDescent="0.25">
      <c r="A2262" s="3" t="s">
        <v>5700</v>
      </c>
      <c r="B2262" s="3" t="s">
        <v>14242</v>
      </c>
      <c r="C2262" s="3" t="s">
        <v>192</v>
      </c>
      <c r="D2262" s="3" t="s">
        <v>192</v>
      </c>
      <c r="E2262" s="3" t="s">
        <v>192</v>
      </c>
      <c r="F2262" s="3" t="s">
        <v>7247</v>
      </c>
      <c r="G2262" s="3" t="s">
        <v>1151</v>
      </c>
    </row>
    <row r="2263" spans="1:7" ht="45" customHeight="1" x14ac:dyDescent="0.25">
      <c r="A2263" s="3" t="s">
        <v>5700</v>
      </c>
      <c r="B2263" s="3" t="s">
        <v>14243</v>
      </c>
      <c r="C2263" s="3" t="s">
        <v>192</v>
      </c>
      <c r="D2263" s="3" t="s">
        <v>192</v>
      </c>
      <c r="E2263" s="3" t="s">
        <v>192</v>
      </c>
      <c r="F2263" s="3" t="s">
        <v>5081</v>
      </c>
      <c r="G2263" s="3" t="s">
        <v>5082</v>
      </c>
    </row>
    <row r="2264" spans="1:7" ht="45" customHeight="1" x14ac:dyDescent="0.25">
      <c r="A2264" s="3" t="s">
        <v>5700</v>
      </c>
      <c r="B2264" s="3" t="s">
        <v>14244</v>
      </c>
      <c r="C2264" s="3" t="s">
        <v>192</v>
      </c>
      <c r="D2264" s="3" t="s">
        <v>192</v>
      </c>
      <c r="E2264" s="3" t="s">
        <v>192</v>
      </c>
      <c r="F2264" s="3" t="s">
        <v>3990</v>
      </c>
      <c r="G2264" s="3" t="s">
        <v>3991</v>
      </c>
    </row>
    <row r="2265" spans="1:7" ht="45" customHeight="1" x14ac:dyDescent="0.25">
      <c r="A2265" s="3" t="s">
        <v>5700</v>
      </c>
      <c r="B2265" s="3" t="s">
        <v>14245</v>
      </c>
      <c r="C2265" s="3" t="s">
        <v>192</v>
      </c>
      <c r="D2265" s="3" t="s">
        <v>192</v>
      </c>
      <c r="E2265" s="3" t="s">
        <v>192</v>
      </c>
      <c r="F2265" s="3" t="s">
        <v>6599</v>
      </c>
      <c r="G2265" s="3" t="s">
        <v>382</v>
      </c>
    </row>
    <row r="2266" spans="1:7" ht="45" customHeight="1" x14ac:dyDescent="0.25">
      <c r="A2266" s="3" t="s">
        <v>5700</v>
      </c>
      <c r="B2266" s="3" t="s">
        <v>14246</v>
      </c>
      <c r="C2266" s="3" t="s">
        <v>192</v>
      </c>
      <c r="D2266" s="3" t="s">
        <v>192</v>
      </c>
      <c r="E2266" s="3" t="s">
        <v>192</v>
      </c>
      <c r="F2266" s="3" t="s">
        <v>8421</v>
      </c>
      <c r="G2266" s="3" t="s">
        <v>5702</v>
      </c>
    </row>
    <row r="2267" spans="1:7" ht="45" customHeight="1" x14ac:dyDescent="0.25">
      <c r="A2267" s="3" t="s">
        <v>5700</v>
      </c>
      <c r="B2267" s="3" t="s">
        <v>14247</v>
      </c>
      <c r="C2267" s="3" t="s">
        <v>192</v>
      </c>
      <c r="D2267" s="3" t="s">
        <v>192</v>
      </c>
      <c r="E2267" s="3" t="s">
        <v>192</v>
      </c>
      <c r="F2267" s="3" t="s">
        <v>3905</v>
      </c>
      <c r="G2267" s="3" t="s">
        <v>3906</v>
      </c>
    </row>
    <row r="2268" spans="1:7" ht="45" customHeight="1" x14ac:dyDescent="0.25">
      <c r="A2268" s="3" t="s">
        <v>5700</v>
      </c>
      <c r="B2268" s="3" t="s">
        <v>14248</v>
      </c>
      <c r="C2268" s="3" t="s">
        <v>192</v>
      </c>
      <c r="D2268" s="3" t="s">
        <v>192</v>
      </c>
      <c r="E2268" s="3" t="s">
        <v>192</v>
      </c>
      <c r="F2268" s="3" t="s">
        <v>11372</v>
      </c>
      <c r="G2268" s="3" t="s">
        <v>11373</v>
      </c>
    </row>
    <row r="2269" spans="1:7" ht="45" customHeight="1" x14ac:dyDescent="0.25">
      <c r="A2269" s="3" t="s">
        <v>5711</v>
      </c>
      <c r="B2269" s="3" t="s">
        <v>14249</v>
      </c>
      <c r="C2269" s="3" t="s">
        <v>192</v>
      </c>
      <c r="D2269" s="3" t="s">
        <v>192</v>
      </c>
      <c r="E2269" s="3" t="s">
        <v>192</v>
      </c>
      <c r="F2269" s="3" t="s">
        <v>6513</v>
      </c>
      <c r="G2269" s="3" t="s">
        <v>612</v>
      </c>
    </row>
    <row r="2270" spans="1:7" ht="45" customHeight="1" x14ac:dyDescent="0.25">
      <c r="A2270" s="3" t="s">
        <v>5711</v>
      </c>
      <c r="B2270" s="3" t="s">
        <v>14250</v>
      </c>
      <c r="C2270" s="3" t="s">
        <v>192</v>
      </c>
      <c r="D2270" s="3" t="s">
        <v>192</v>
      </c>
      <c r="E2270" s="3" t="s">
        <v>192</v>
      </c>
      <c r="F2270" s="3" t="s">
        <v>6511</v>
      </c>
      <c r="G2270" s="3" t="s">
        <v>497</v>
      </c>
    </row>
    <row r="2271" spans="1:7" ht="45" customHeight="1" x14ac:dyDescent="0.25">
      <c r="A2271" s="3" t="s">
        <v>5711</v>
      </c>
      <c r="B2271" s="3" t="s">
        <v>14251</v>
      </c>
      <c r="C2271" s="3" t="s">
        <v>192</v>
      </c>
      <c r="D2271" s="3" t="s">
        <v>192</v>
      </c>
      <c r="E2271" s="3" t="s">
        <v>192</v>
      </c>
      <c r="F2271" s="3" t="s">
        <v>8758</v>
      </c>
      <c r="G2271" s="3" t="s">
        <v>715</v>
      </c>
    </row>
    <row r="2272" spans="1:7" ht="45" customHeight="1" x14ac:dyDescent="0.25">
      <c r="A2272" s="3" t="s">
        <v>5711</v>
      </c>
      <c r="B2272" s="3" t="s">
        <v>14252</v>
      </c>
      <c r="C2272" s="3" t="s">
        <v>192</v>
      </c>
      <c r="D2272" s="3" t="s">
        <v>192</v>
      </c>
      <c r="E2272" s="3" t="s">
        <v>192</v>
      </c>
      <c r="F2272" s="3" t="s">
        <v>6428</v>
      </c>
      <c r="G2272" s="3" t="s">
        <v>657</v>
      </c>
    </row>
    <row r="2273" spans="1:7" ht="45" customHeight="1" x14ac:dyDescent="0.25">
      <c r="A2273" s="3" t="s">
        <v>5711</v>
      </c>
      <c r="B2273" s="3" t="s">
        <v>14253</v>
      </c>
      <c r="C2273" s="3" t="s">
        <v>8761</v>
      </c>
      <c r="D2273" s="3" t="s">
        <v>8762</v>
      </c>
      <c r="E2273" s="3" t="s">
        <v>8763</v>
      </c>
      <c r="F2273" s="3" t="s">
        <v>192</v>
      </c>
      <c r="G2273" s="3" t="s">
        <v>362</v>
      </c>
    </row>
    <row r="2274" spans="1:7" ht="45" customHeight="1" x14ac:dyDescent="0.25">
      <c r="A2274" s="3" t="s">
        <v>5711</v>
      </c>
      <c r="B2274" s="3" t="s">
        <v>14254</v>
      </c>
      <c r="C2274" s="3" t="s">
        <v>192</v>
      </c>
      <c r="D2274" s="3" t="s">
        <v>192</v>
      </c>
      <c r="E2274" s="3" t="s">
        <v>192</v>
      </c>
      <c r="F2274" s="3" t="s">
        <v>6515</v>
      </c>
      <c r="G2274" s="3" t="s">
        <v>306</v>
      </c>
    </row>
    <row r="2275" spans="1:7" ht="45" customHeight="1" x14ac:dyDescent="0.25">
      <c r="A2275" s="3" t="s">
        <v>5711</v>
      </c>
      <c r="B2275" s="3" t="s">
        <v>14255</v>
      </c>
      <c r="C2275" s="3" t="s">
        <v>192</v>
      </c>
      <c r="D2275" s="3" t="s">
        <v>192</v>
      </c>
      <c r="E2275" s="3" t="s">
        <v>192</v>
      </c>
      <c r="F2275" s="3" t="s">
        <v>6522</v>
      </c>
      <c r="G2275" s="3" t="s">
        <v>576</v>
      </c>
    </row>
    <row r="2276" spans="1:7" ht="45" customHeight="1" x14ac:dyDescent="0.25">
      <c r="A2276" s="3" t="s">
        <v>5711</v>
      </c>
      <c r="B2276" s="3" t="s">
        <v>14256</v>
      </c>
      <c r="C2276" s="3" t="s">
        <v>192</v>
      </c>
      <c r="D2276" s="3" t="s">
        <v>192</v>
      </c>
      <c r="E2276" s="3" t="s">
        <v>192</v>
      </c>
      <c r="F2276" s="3" t="s">
        <v>6526</v>
      </c>
      <c r="G2276" s="3" t="s">
        <v>671</v>
      </c>
    </row>
    <row r="2277" spans="1:7" ht="45" customHeight="1" x14ac:dyDescent="0.25">
      <c r="A2277" s="3" t="s">
        <v>5711</v>
      </c>
      <c r="B2277" s="3" t="s">
        <v>14257</v>
      </c>
      <c r="C2277" s="3" t="s">
        <v>192</v>
      </c>
      <c r="D2277" s="3" t="s">
        <v>192</v>
      </c>
      <c r="E2277" s="3" t="s">
        <v>192</v>
      </c>
      <c r="F2277" s="3" t="s">
        <v>6524</v>
      </c>
      <c r="G2277" s="3" t="s">
        <v>445</v>
      </c>
    </row>
    <row r="2278" spans="1:7" ht="45" customHeight="1" x14ac:dyDescent="0.25">
      <c r="A2278" s="3" t="s">
        <v>5711</v>
      </c>
      <c r="B2278" s="3" t="s">
        <v>14258</v>
      </c>
      <c r="C2278" s="3" t="s">
        <v>192</v>
      </c>
      <c r="D2278" s="3" t="s">
        <v>192</v>
      </c>
      <c r="E2278" s="3" t="s">
        <v>192</v>
      </c>
      <c r="F2278" s="3" t="s">
        <v>6509</v>
      </c>
      <c r="G2278" s="3" t="s">
        <v>563</v>
      </c>
    </row>
    <row r="2279" spans="1:7" ht="45" customHeight="1" x14ac:dyDescent="0.25">
      <c r="A2279" s="3" t="s">
        <v>5717</v>
      </c>
      <c r="B2279" s="3" t="s">
        <v>14259</v>
      </c>
      <c r="C2279" s="3" t="s">
        <v>192</v>
      </c>
      <c r="D2279" s="3" t="s">
        <v>192</v>
      </c>
      <c r="E2279" s="3" t="s">
        <v>192</v>
      </c>
      <c r="F2279" s="3" t="s">
        <v>6595</v>
      </c>
      <c r="G2279" s="3" t="s">
        <v>510</v>
      </c>
    </row>
    <row r="2280" spans="1:7" ht="45" customHeight="1" x14ac:dyDescent="0.25">
      <c r="A2280" s="3" t="s">
        <v>5730</v>
      </c>
      <c r="B2280" s="3" t="s">
        <v>14260</v>
      </c>
      <c r="C2280" s="3" t="s">
        <v>192</v>
      </c>
      <c r="D2280" s="3" t="s">
        <v>192</v>
      </c>
      <c r="E2280" s="3" t="s">
        <v>192</v>
      </c>
      <c r="F2280" s="3" t="s">
        <v>192</v>
      </c>
      <c r="G2280" s="3" t="s">
        <v>192</v>
      </c>
    </row>
    <row r="2281" spans="1:7" ht="45" customHeight="1" x14ac:dyDescent="0.25">
      <c r="A2281" s="3" t="s">
        <v>5732</v>
      </c>
      <c r="B2281" s="3" t="s">
        <v>14261</v>
      </c>
      <c r="C2281" s="3" t="s">
        <v>192</v>
      </c>
      <c r="D2281" s="3" t="s">
        <v>192</v>
      </c>
      <c r="E2281" s="3" t="s">
        <v>192</v>
      </c>
      <c r="F2281" s="3" t="s">
        <v>192</v>
      </c>
      <c r="G2281" s="3" t="s">
        <v>192</v>
      </c>
    </row>
    <row r="2282" spans="1:7" ht="45" customHeight="1" x14ac:dyDescent="0.25">
      <c r="A2282" s="3" t="s">
        <v>5734</v>
      </c>
      <c r="B2282" s="3" t="s">
        <v>14262</v>
      </c>
      <c r="C2282" s="3" t="s">
        <v>192</v>
      </c>
      <c r="D2282" s="3" t="s">
        <v>192</v>
      </c>
      <c r="E2282" s="3" t="s">
        <v>192</v>
      </c>
      <c r="F2282" s="3" t="s">
        <v>192</v>
      </c>
      <c r="G2282" s="3" t="s">
        <v>192</v>
      </c>
    </row>
    <row r="2283" spans="1:7" ht="45" customHeight="1" x14ac:dyDescent="0.25">
      <c r="A2283" s="3" t="s">
        <v>5736</v>
      </c>
      <c r="B2283" s="3" t="s">
        <v>14263</v>
      </c>
      <c r="C2283" s="3" t="s">
        <v>192</v>
      </c>
      <c r="D2283" s="3" t="s">
        <v>192</v>
      </c>
      <c r="E2283" s="3" t="s">
        <v>192</v>
      </c>
      <c r="F2283" s="3" t="s">
        <v>192</v>
      </c>
      <c r="G2283" s="3" t="s">
        <v>192</v>
      </c>
    </row>
    <row r="2284" spans="1:7" ht="45" customHeight="1" x14ac:dyDescent="0.25">
      <c r="A2284" s="3" t="s">
        <v>5738</v>
      </c>
      <c r="B2284" s="3" t="s">
        <v>14264</v>
      </c>
      <c r="C2284" s="3" t="s">
        <v>192</v>
      </c>
      <c r="D2284" s="3" t="s">
        <v>192</v>
      </c>
      <c r="E2284" s="3" t="s">
        <v>192</v>
      </c>
      <c r="F2284" s="3" t="s">
        <v>11362</v>
      </c>
      <c r="G2284" s="3" t="s">
        <v>11363</v>
      </c>
    </row>
    <row r="2285" spans="1:7" ht="45" customHeight="1" x14ac:dyDescent="0.25">
      <c r="A2285" s="3" t="s">
        <v>5738</v>
      </c>
      <c r="B2285" s="3" t="s">
        <v>14265</v>
      </c>
      <c r="C2285" s="3" t="s">
        <v>192</v>
      </c>
      <c r="D2285" s="3" t="s">
        <v>192</v>
      </c>
      <c r="E2285" s="3" t="s">
        <v>192</v>
      </c>
      <c r="F2285" s="3" t="s">
        <v>8748</v>
      </c>
      <c r="G2285" s="3" t="s">
        <v>5651</v>
      </c>
    </row>
    <row r="2286" spans="1:7" ht="45" customHeight="1" x14ac:dyDescent="0.25">
      <c r="A2286" s="3" t="s">
        <v>5738</v>
      </c>
      <c r="B2286" s="3" t="s">
        <v>14266</v>
      </c>
      <c r="C2286" s="3" t="s">
        <v>192</v>
      </c>
      <c r="D2286" s="3" t="s">
        <v>192</v>
      </c>
      <c r="E2286" s="3" t="s">
        <v>192</v>
      </c>
      <c r="F2286" s="3" t="s">
        <v>7247</v>
      </c>
      <c r="G2286" s="3" t="s">
        <v>1151</v>
      </c>
    </row>
    <row r="2287" spans="1:7" ht="45" customHeight="1" x14ac:dyDescent="0.25">
      <c r="A2287" s="3" t="s">
        <v>5738</v>
      </c>
      <c r="B2287" s="3" t="s">
        <v>14267</v>
      </c>
      <c r="C2287" s="3" t="s">
        <v>192</v>
      </c>
      <c r="D2287" s="3" t="s">
        <v>192</v>
      </c>
      <c r="E2287" s="3" t="s">
        <v>192</v>
      </c>
      <c r="F2287" s="3" t="s">
        <v>5081</v>
      </c>
      <c r="G2287" s="3" t="s">
        <v>5082</v>
      </c>
    </row>
    <row r="2288" spans="1:7" ht="45" customHeight="1" x14ac:dyDescent="0.25">
      <c r="A2288" s="3" t="s">
        <v>5738</v>
      </c>
      <c r="B2288" s="3" t="s">
        <v>14268</v>
      </c>
      <c r="C2288" s="3" t="s">
        <v>192</v>
      </c>
      <c r="D2288" s="3" t="s">
        <v>192</v>
      </c>
      <c r="E2288" s="3" t="s">
        <v>192</v>
      </c>
      <c r="F2288" s="3" t="s">
        <v>3990</v>
      </c>
      <c r="G2288" s="3" t="s">
        <v>3991</v>
      </c>
    </row>
    <row r="2289" spans="1:7" ht="45" customHeight="1" x14ac:dyDescent="0.25">
      <c r="A2289" s="3" t="s">
        <v>5738</v>
      </c>
      <c r="B2289" s="3" t="s">
        <v>14269</v>
      </c>
      <c r="C2289" s="3" t="s">
        <v>192</v>
      </c>
      <c r="D2289" s="3" t="s">
        <v>192</v>
      </c>
      <c r="E2289" s="3" t="s">
        <v>192</v>
      </c>
      <c r="F2289" s="3" t="s">
        <v>6599</v>
      </c>
      <c r="G2289" s="3" t="s">
        <v>382</v>
      </c>
    </row>
    <row r="2290" spans="1:7" ht="45" customHeight="1" x14ac:dyDescent="0.25">
      <c r="A2290" s="3" t="s">
        <v>5738</v>
      </c>
      <c r="B2290" s="3" t="s">
        <v>14270</v>
      </c>
      <c r="C2290" s="3" t="s">
        <v>192</v>
      </c>
      <c r="D2290" s="3" t="s">
        <v>192</v>
      </c>
      <c r="E2290" s="3" t="s">
        <v>192</v>
      </c>
      <c r="F2290" s="3" t="s">
        <v>8421</v>
      </c>
      <c r="G2290" s="3" t="s">
        <v>5702</v>
      </c>
    </row>
    <row r="2291" spans="1:7" ht="45" customHeight="1" x14ac:dyDescent="0.25">
      <c r="A2291" s="3" t="s">
        <v>5738</v>
      </c>
      <c r="B2291" s="3" t="s">
        <v>14271</v>
      </c>
      <c r="C2291" s="3" t="s">
        <v>192</v>
      </c>
      <c r="D2291" s="3" t="s">
        <v>192</v>
      </c>
      <c r="E2291" s="3" t="s">
        <v>192</v>
      </c>
      <c r="F2291" s="3" t="s">
        <v>3905</v>
      </c>
      <c r="G2291" s="3" t="s">
        <v>3906</v>
      </c>
    </row>
    <row r="2292" spans="1:7" ht="45" customHeight="1" x14ac:dyDescent="0.25">
      <c r="A2292" s="3" t="s">
        <v>5738</v>
      </c>
      <c r="B2292" s="3" t="s">
        <v>14272</v>
      </c>
      <c r="C2292" s="3" t="s">
        <v>192</v>
      </c>
      <c r="D2292" s="3" t="s">
        <v>192</v>
      </c>
      <c r="E2292" s="3" t="s">
        <v>192</v>
      </c>
      <c r="F2292" s="3" t="s">
        <v>11372</v>
      </c>
      <c r="G2292" s="3" t="s">
        <v>11373</v>
      </c>
    </row>
    <row r="2293" spans="1:7" ht="45" customHeight="1" x14ac:dyDescent="0.25">
      <c r="A2293" s="3" t="s">
        <v>5744</v>
      </c>
      <c r="B2293" s="3" t="s">
        <v>14273</v>
      </c>
      <c r="C2293" s="3" t="s">
        <v>192</v>
      </c>
      <c r="D2293" s="3" t="s">
        <v>192</v>
      </c>
      <c r="E2293" s="3" t="s">
        <v>192</v>
      </c>
      <c r="F2293" s="3" t="s">
        <v>6513</v>
      </c>
      <c r="G2293" s="3" t="s">
        <v>612</v>
      </c>
    </row>
    <row r="2294" spans="1:7" ht="45" customHeight="1" x14ac:dyDescent="0.25">
      <c r="A2294" s="3" t="s">
        <v>5744</v>
      </c>
      <c r="B2294" s="3" t="s">
        <v>14274</v>
      </c>
      <c r="C2294" s="3" t="s">
        <v>192</v>
      </c>
      <c r="D2294" s="3" t="s">
        <v>192</v>
      </c>
      <c r="E2294" s="3" t="s">
        <v>192</v>
      </c>
      <c r="F2294" s="3" t="s">
        <v>6511</v>
      </c>
      <c r="G2294" s="3" t="s">
        <v>497</v>
      </c>
    </row>
    <row r="2295" spans="1:7" ht="45" customHeight="1" x14ac:dyDescent="0.25">
      <c r="A2295" s="3" t="s">
        <v>5744</v>
      </c>
      <c r="B2295" s="3" t="s">
        <v>14275</v>
      </c>
      <c r="C2295" s="3" t="s">
        <v>192</v>
      </c>
      <c r="D2295" s="3" t="s">
        <v>192</v>
      </c>
      <c r="E2295" s="3" t="s">
        <v>192</v>
      </c>
      <c r="F2295" s="3" t="s">
        <v>8758</v>
      </c>
      <c r="G2295" s="3" t="s">
        <v>715</v>
      </c>
    </row>
    <row r="2296" spans="1:7" ht="45" customHeight="1" x14ac:dyDescent="0.25">
      <c r="A2296" s="3" t="s">
        <v>5744</v>
      </c>
      <c r="B2296" s="3" t="s">
        <v>14276</v>
      </c>
      <c r="C2296" s="3" t="s">
        <v>192</v>
      </c>
      <c r="D2296" s="3" t="s">
        <v>192</v>
      </c>
      <c r="E2296" s="3" t="s">
        <v>192</v>
      </c>
      <c r="F2296" s="3" t="s">
        <v>6428</v>
      </c>
      <c r="G2296" s="3" t="s">
        <v>657</v>
      </c>
    </row>
    <row r="2297" spans="1:7" ht="45" customHeight="1" x14ac:dyDescent="0.25">
      <c r="A2297" s="3" t="s">
        <v>5744</v>
      </c>
      <c r="B2297" s="3" t="s">
        <v>14277</v>
      </c>
      <c r="C2297" s="3" t="s">
        <v>8761</v>
      </c>
      <c r="D2297" s="3" t="s">
        <v>8762</v>
      </c>
      <c r="E2297" s="3" t="s">
        <v>8763</v>
      </c>
      <c r="F2297" s="3" t="s">
        <v>192</v>
      </c>
      <c r="G2297" s="3" t="s">
        <v>362</v>
      </c>
    </row>
    <row r="2298" spans="1:7" ht="45" customHeight="1" x14ac:dyDescent="0.25">
      <c r="A2298" s="3" t="s">
        <v>5744</v>
      </c>
      <c r="B2298" s="3" t="s">
        <v>14278</v>
      </c>
      <c r="C2298" s="3" t="s">
        <v>192</v>
      </c>
      <c r="D2298" s="3" t="s">
        <v>192</v>
      </c>
      <c r="E2298" s="3" t="s">
        <v>192</v>
      </c>
      <c r="F2298" s="3" t="s">
        <v>6515</v>
      </c>
      <c r="G2298" s="3" t="s">
        <v>306</v>
      </c>
    </row>
    <row r="2299" spans="1:7" ht="45" customHeight="1" x14ac:dyDescent="0.25">
      <c r="A2299" s="3" t="s">
        <v>5744</v>
      </c>
      <c r="B2299" s="3" t="s">
        <v>14279</v>
      </c>
      <c r="C2299" s="3" t="s">
        <v>192</v>
      </c>
      <c r="D2299" s="3" t="s">
        <v>192</v>
      </c>
      <c r="E2299" s="3" t="s">
        <v>192</v>
      </c>
      <c r="F2299" s="3" t="s">
        <v>6522</v>
      </c>
      <c r="G2299" s="3" t="s">
        <v>576</v>
      </c>
    </row>
    <row r="2300" spans="1:7" ht="45" customHeight="1" x14ac:dyDescent="0.25">
      <c r="A2300" s="3" t="s">
        <v>5744</v>
      </c>
      <c r="B2300" s="3" t="s">
        <v>14280</v>
      </c>
      <c r="C2300" s="3" t="s">
        <v>192</v>
      </c>
      <c r="D2300" s="3" t="s">
        <v>192</v>
      </c>
      <c r="E2300" s="3" t="s">
        <v>192</v>
      </c>
      <c r="F2300" s="3" t="s">
        <v>6526</v>
      </c>
      <c r="G2300" s="3" t="s">
        <v>671</v>
      </c>
    </row>
    <row r="2301" spans="1:7" ht="45" customHeight="1" x14ac:dyDescent="0.25">
      <c r="A2301" s="3" t="s">
        <v>5744</v>
      </c>
      <c r="B2301" s="3" t="s">
        <v>14281</v>
      </c>
      <c r="C2301" s="3" t="s">
        <v>192</v>
      </c>
      <c r="D2301" s="3" t="s">
        <v>192</v>
      </c>
      <c r="E2301" s="3" t="s">
        <v>192</v>
      </c>
      <c r="F2301" s="3" t="s">
        <v>6524</v>
      </c>
      <c r="G2301" s="3" t="s">
        <v>445</v>
      </c>
    </row>
    <row r="2302" spans="1:7" ht="45" customHeight="1" x14ac:dyDescent="0.25">
      <c r="A2302" s="3" t="s">
        <v>5744</v>
      </c>
      <c r="B2302" s="3" t="s">
        <v>14282</v>
      </c>
      <c r="C2302" s="3" t="s">
        <v>192</v>
      </c>
      <c r="D2302" s="3" t="s">
        <v>192</v>
      </c>
      <c r="E2302" s="3" t="s">
        <v>192</v>
      </c>
      <c r="F2302" s="3" t="s">
        <v>6509</v>
      </c>
      <c r="G2302" s="3" t="s">
        <v>563</v>
      </c>
    </row>
    <row r="2303" spans="1:7" ht="45" customHeight="1" x14ac:dyDescent="0.25">
      <c r="A2303" s="3" t="s">
        <v>5751</v>
      </c>
      <c r="B2303" s="3" t="s">
        <v>14283</v>
      </c>
      <c r="C2303" s="3" t="s">
        <v>192</v>
      </c>
      <c r="D2303" s="3" t="s">
        <v>192</v>
      </c>
      <c r="E2303" s="3" t="s">
        <v>192</v>
      </c>
      <c r="F2303" s="3" t="s">
        <v>6595</v>
      </c>
      <c r="G2303" s="3" t="s">
        <v>510</v>
      </c>
    </row>
    <row r="2304" spans="1:7" ht="45" customHeight="1" x14ac:dyDescent="0.25">
      <c r="A2304" s="3" t="s">
        <v>5758</v>
      </c>
      <c r="B2304" s="3" t="s">
        <v>14284</v>
      </c>
      <c r="C2304" s="3" t="s">
        <v>192</v>
      </c>
      <c r="D2304" s="3" t="s">
        <v>192</v>
      </c>
      <c r="E2304" s="3" t="s">
        <v>192</v>
      </c>
      <c r="F2304" s="3" t="s">
        <v>5765</v>
      </c>
      <c r="G2304" s="3" t="s">
        <v>5766</v>
      </c>
    </row>
    <row r="2305" spans="1:7" ht="45" customHeight="1" x14ac:dyDescent="0.25">
      <c r="A2305" s="3" t="s">
        <v>5774</v>
      </c>
      <c r="B2305" s="3" t="s">
        <v>14285</v>
      </c>
      <c r="C2305" s="3" t="s">
        <v>192</v>
      </c>
      <c r="D2305" s="3" t="s">
        <v>192</v>
      </c>
      <c r="E2305" s="3" t="s">
        <v>192</v>
      </c>
      <c r="F2305" s="3" t="s">
        <v>192</v>
      </c>
      <c r="G2305" s="3" t="s">
        <v>192</v>
      </c>
    </row>
    <row r="2306" spans="1:7" ht="45" customHeight="1" x14ac:dyDescent="0.25">
      <c r="A2306" s="3" t="s">
        <v>5776</v>
      </c>
      <c r="B2306" s="3" t="s">
        <v>14286</v>
      </c>
      <c r="C2306" s="3" t="s">
        <v>192</v>
      </c>
      <c r="D2306" s="3" t="s">
        <v>192</v>
      </c>
      <c r="E2306" s="3" t="s">
        <v>192</v>
      </c>
      <c r="F2306" s="3" t="s">
        <v>192</v>
      </c>
      <c r="G2306" s="3" t="s">
        <v>192</v>
      </c>
    </row>
    <row r="2307" spans="1:7" ht="45" customHeight="1" x14ac:dyDescent="0.25">
      <c r="A2307" s="3" t="s">
        <v>5778</v>
      </c>
      <c r="B2307" s="3" t="s">
        <v>14287</v>
      </c>
      <c r="C2307" s="3" t="s">
        <v>192</v>
      </c>
      <c r="D2307" s="3" t="s">
        <v>192</v>
      </c>
      <c r="E2307" s="3" t="s">
        <v>192</v>
      </c>
      <c r="F2307" s="3" t="s">
        <v>192</v>
      </c>
      <c r="G2307" s="3" t="s">
        <v>192</v>
      </c>
    </row>
    <row r="2308" spans="1:7" ht="45" customHeight="1" x14ac:dyDescent="0.25">
      <c r="A2308" s="3" t="s">
        <v>5780</v>
      </c>
      <c r="B2308" s="3" t="s">
        <v>14288</v>
      </c>
      <c r="C2308" s="3" t="s">
        <v>192</v>
      </c>
      <c r="D2308" s="3" t="s">
        <v>192</v>
      </c>
      <c r="E2308" s="3" t="s">
        <v>192</v>
      </c>
      <c r="F2308" s="3" t="s">
        <v>192</v>
      </c>
      <c r="G2308" s="3" t="s">
        <v>192</v>
      </c>
    </row>
    <row r="2309" spans="1:7" ht="45" customHeight="1" x14ac:dyDescent="0.25">
      <c r="A2309" s="3" t="s">
        <v>5782</v>
      </c>
      <c r="B2309" s="3" t="s">
        <v>14289</v>
      </c>
      <c r="C2309" s="3" t="s">
        <v>192</v>
      </c>
      <c r="D2309" s="3" t="s">
        <v>192</v>
      </c>
      <c r="E2309" s="3" t="s">
        <v>192</v>
      </c>
      <c r="F2309" s="3" t="s">
        <v>11362</v>
      </c>
      <c r="G2309" s="3" t="s">
        <v>11363</v>
      </c>
    </row>
    <row r="2310" spans="1:7" ht="45" customHeight="1" x14ac:dyDescent="0.25">
      <c r="A2310" s="3" t="s">
        <v>5782</v>
      </c>
      <c r="B2310" s="3" t="s">
        <v>14290</v>
      </c>
      <c r="C2310" s="3" t="s">
        <v>192</v>
      </c>
      <c r="D2310" s="3" t="s">
        <v>192</v>
      </c>
      <c r="E2310" s="3" t="s">
        <v>192</v>
      </c>
      <c r="F2310" s="3" t="s">
        <v>8748</v>
      </c>
      <c r="G2310" s="3" t="s">
        <v>5651</v>
      </c>
    </row>
    <row r="2311" spans="1:7" ht="45" customHeight="1" x14ac:dyDescent="0.25">
      <c r="A2311" s="3" t="s">
        <v>5782</v>
      </c>
      <c r="B2311" s="3" t="s">
        <v>14291</v>
      </c>
      <c r="C2311" s="3" t="s">
        <v>192</v>
      </c>
      <c r="D2311" s="3" t="s">
        <v>192</v>
      </c>
      <c r="E2311" s="3" t="s">
        <v>192</v>
      </c>
      <c r="F2311" s="3" t="s">
        <v>7247</v>
      </c>
      <c r="G2311" s="3" t="s">
        <v>1151</v>
      </c>
    </row>
    <row r="2312" spans="1:7" ht="45" customHeight="1" x14ac:dyDescent="0.25">
      <c r="A2312" s="3" t="s">
        <v>5782</v>
      </c>
      <c r="B2312" s="3" t="s">
        <v>14292</v>
      </c>
      <c r="C2312" s="3" t="s">
        <v>192</v>
      </c>
      <c r="D2312" s="3" t="s">
        <v>192</v>
      </c>
      <c r="E2312" s="3" t="s">
        <v>192</v>
      </c>
      <c r="F2312" s="3" t="s">
        <v>5081</v>
      </c>
      <c r="G2312" s="3" t="s">
        <v>5082</v>
      </c>
    </row>
    <row r="2313" spans="1:7" ht="45" customHeight="1" x14ac:dyDescent="0.25">
      <c r="A2313" s="3" t="s">
        <v>5782</v>
      </c>
      <c r="B2313" s="3" t="s">
        <v>14293</v>
      </c>
      <c r="C2313" s="3" t="s">
        <v>192</v>
      </c>
      <c r="D2313" s="3" t="s">
        <v>192</v>
      </c>
      <c r="E2313" s="3" t="s">
        <v>192</v>
      </c>
      <c r="F2313" s="3" t="s">
        <v>3990</v>
      </c>
      <c r="G2313" s="3" t="s">
        <v>3991</v>
      </c>
    </row>
    <row r="2314" spans="1:7" ht="45" customHeight="1" x14ac:dyDescent="0.25">
      <c r="A2314" s="3" t="s">
        <v>5782</v>
      </c>
      <c r="B2314" s="3" t="s">
        <v>14294</v>
      </c>
      <c r="C2314" s="3" t="s">
        <v>192</v>
      </c>
      <c r="D2314" s="3" t="s">
        <v>192</v>
      </c>
      <c r="E2314" s="3" t="s">
        <v>192</v>
      </c>
      <c r="F2314" s="3" t="s">
        <v>6599</v>
      </c>
      <c r="G2314" s="3" t="s">
        <v>382</v>
      </c>
    </row>
    <row r="2315" spans="1:7" ht="45" customHeight="1" x14ac:dyDescent="0.25">
      <c r="A2315" s="3" t="s">
        <v>5782</v>
      </c>
      <c r="B2315" s="3" t="s">
        <v>14295</v>
      </c>
      <c r="C2315" s="3" t="s">
        <v>192</v>
      </c>
      <c r="D2315" s="3" t="s">
        <v>192</v>
      </c>
      <c r="E2315" s="3" t="s">
        <v>192</v>
      </c>
      <c r="F2315" s="3" t="s">
        <v>8421</v>
      </c>
      <c r="G2315" s="3" t="s">
        <v>5702</v>
      </c>
    </row>
    <row r="2316" spans="1:7" ht="45" customHeight="1" x14ac:dyDescent="0.25">
      <c r="A2316" s="3" t="s">
        <v>5782</v>
      </c>
      <c r="B2316" s="3" t="s">
        <v>14296</v>
      </c>
      <c r="C2316" s="3" t="s">
        <v>192</v>
      </c>
      <c r="D2316" s="3" t="s">
        <v>192</v>
      </c>
      <c r="E2316" s="3" t="s">
        <v>192</v>
      </c>
      <c r="F2316" s="3" t="s">
        <v>3905</v>
      </c>
      <c r="G2316" s="3" t="s">
        <v>3906</v>
      </c>
    </row>
    <row r="2317" spans="1:7" ht="45" customHeight="1" x14ac:dyDescent="0.25">
      <c r="A2317" s="3" t="s">
        <v>5782</v>
      </c>
      <c r="B2317" s="3" t="s">
        <v>14297</v>
      </c>
      <c r="C2317" s="3" t="s">
        <v>192</v>
      </c>
      <c r="D2317" s="3" t="s">
        <v>192</v>
      </c>
      <c r="E2317" s="3" t="s">
        <v>192</v>
      </c>
      <c r="F2317" s="3" t="s">
        <v>11372</v>
      </c>
      <c r="G2317" s="3" t="s">
        <v>11373</v>
      </c>
    </row>
    <row r="2318" spans="1:7" ht="45" customHeight="1" x14ac:dyDescent="0.25">
      <c r="A2318" s="3" t="s">
        <v>5789</v>
      </c>
      <c r="B2318" s="3" t="s">
        <v>14298</v>
      </c>
      <c r="C2318" s="3" t="s">
        <v>192</v>
      </c>
      <c r="D2318" s="3" t="s">
        <v>192</v>
      </c>
      <c r="E2318" s="3" t="s">
        <v>192</v>
      </c>
      <c r="F2318" s="3" t="s">
        <v>6513</v>
      </c>
      <c r="G2318" s="3" t="s">
        <v>612</v>
      </c>
    </row>
    <row r="2319" spans="1:7" ht="45" customHeight="1" x14ac:dyDescent="0.25">
      <c r="A2319" s="3" t="s">
        <v>5789</v>
      </c>
      <c r="B2319" s="3" t="s">
        <v>14299</v>
      </c>
      <c r="C2319" s="3" t="s">
        <v>192</v>
      </c>
      <c r="D2319" s="3" t="s">
        <v>192</v>
      </c>
      <c r="E2319" s="3" t="s">
        <v>192</v>
      </c>
      <c r="F2319" s="3" t="s">
        <v>6511</v>
      </c>
      <c r="G2319" s="3" t="s">
        <v>497</v>
      </c>
    </row>
    <row r="2320" spans="1:7" ht="45" customHeight="1" x14ac:dyDescent="0.25">
      <c r="A2320" s="3" t="s">
        <v>5789</v>
      </c>
      <c r="B2320" s="3" t="s">
        <v>14300</v>
      </c>
      <c r="C2320" s="3" t="s">
        <v>192</v>
      </c>
      <c r="D2320" s="3" t="s">
        <v>192</v>
      </c>
      <c r="E2320" s="3" t="s">
        <v>192</v>
      </c>
      <c r="F2320" s="3" t="s">
        <v>8758</v>
      </c>
      <c r="G2320" s="3" t="s">
        <v>715</v>
      </c>
    </row>
    <row r="2321" spans="1:7" ht="45" customHeight="1" x14ac:dyDescent="0.25">
      <c r="A2321" s="3" t="s">
        <v>5789</v>
      </c>
      <c r="B2321" s="3" t="s">
        <v>14301</v>
      </c>
      <c r="C2321" s="3" t="s">
        <v>192</v>
      </c>
      <c r="D2321" s="3" t="s">
        <v>192</v>
      </c>
      <c r="E2321" s="3" t="s">
        <v>192</v>
      </c>
      <c r="F2321" s="3" t="s">
        <v>6428</v>
      </c>
      <c r="G2321" s="3" t="s">
        <v>657</v>
      </c>
    </row>
    <row r="2322" spans="1:7" ht="45" customHeight="1" x14ac:dyDescent="0.25">
      <c r="A2322" s="3" t="s">
        <v>5789</v>
      </c>
      <c r="B2322" s="3" t="s">
        <v>14302</v>
      </c>
      <c r="C2322" s="3" t="s">
        <v>8761</v>
      </c>
      <c r="D2322" s="3" t="s">
        <v>8762</v>
      </c>
      <c r="E2322" s="3" t="s">
        <v>8763</v>
      </c>
      <c r="F2322" s="3" t="s">
        <v>192</v>
      </c>
      <c r="G2322" s="3" t="s">
        <v>362</v>
      </c>
    </row>
    <row r="2323" spans="1:7" ht="45" customHeight="1" x14ac:dyDescent="0.25">
      <c r="A2323" s="3" t="s">
        <v>5789</v>
      </c>
      <c r="B2323" s="3" t="s">
        <v>14303</v>
      </c>
      <c r="C2323" s="3" t="s">
        <v>192</v>
      </c>
      <c r="D2323" s="3" t="s">
        <v>192</v>
      </c>
      <c r="E2323" s="3" t="s">
        <v>192</v>
      </c>
      <c r="F2323" s="3" t="s">
        <v>6515</v>
      </c>
      <c r="G2323" s="3" t="s">
        <v>306</v>
      </c>
    </row>
    <row r="2324" spans="1:7" ht="45" customHeight="1" x14ac:dyDescent="0.25">
      <c r="A2324" s="3" t="s">
        <v>5789</v>
      </c>
      <c r="B2324" s="3" t="s">
        <v>14304</v>
      </c>
      <c r="C2324" s="3" t="s">
        <v>192</v>
      </c>
      <c r="D2324" s="3" t="s">
        <v>192</v>
      </c>
      <c r="E2324" s="3" t="s">
        <v>192</v>
      </c>
      <c r="F2324" s="3" t="s">
        <v>6522</v>
      </c>
      <c r="G2324" s="3" t="s">
        <v>576</v>
      </c>
    </row>
    <row r="2325" spans="1:7" ht="45" customHeight="1" x14ac:dyDescent="0.25">
      <c r="A2325" s="3" t="s">
        <v>5789</v>
      </c>
      <c r="B2325" s="3" t="s">
        <v>14305</v>
      </c>
      <c r="C2325" s="3" t="s">
        <v>192</v>
      </c>
      <c r="D2325" s="3" t="s">
        <v>192</v>
      </c>
      <c r="E2325" s="3" t="s">
        <v>192</v>
      </c>
      <c r="F2325" s="3" t="s">
        <v>6526</v>
      </c>
      <c r="G2325" s="3" t="s">
        <v>671</v>
      </c>
    </row>
    <row r="2326" spans="1:7" ht="45" customHeight="1" x14ac:dyDescent="0.25">
      <c r="A2326" s="3" t="s">
        <v>5789</v>
      </c>
      <c r="B2326" s="3" t="s">
        <v>14306</v>
      </c>
      <c r="C2326" s="3" t="s">
        <v>192</v>
      </c>
      <c r="D2326" s="3" t="s">
        <v>192</v>
      </c>
      <c r="E2326" s="3" t="s">
        <v>192</v>
      </c>
      <c r="F2326" s="3" t="s">
        <v>6524</v>
      </c>
      <c r="G2326" s="3" t="s">
        <v>445</v>
      </c>
    </row>
    <row r="2327" spans="1:7" ht="45" customHeight="1" x14ac:dyDescent="0.25">
      <c r="A2327" s="3" t="s">
        <v>5789</v>
      </c>
      <c r="B2327" s="3" t="s">
        <v>14307</v>
      </c>
      <c r="C2327" s="3" t="s">
        <v>192</v>
      </c>
      <c r="D2327" s="3" t="s">
        <v>192</v>
      </c>
      <c r="E2327" s="3" t="s">
        <v>192</v>
      </c>
      <c r="F2327" s="3" t="s">
        <v>6509</v>
      </c>
      <c r="G2327" s="3" t="s">
        <v>563</v>
      </c>
    </row>
    <row r="2328" spans="1:7" ht="45" customHeight="1" x14ac:dyDescent="0.25">
      <c r="A2328" s="3" t="s">
        <v>5795</v>
      </c>
      <c r="B2328" s="3" t="s">
        <v>14308</v>
      </c>
      <c r="C2328" s="3" t="s">
        <v>192</v>
      </c>
      <c r="D2328" s="3" t="s">
        <v>192</v>
      </c>
      <c r="E2328" s="3" t="s">
        <v>192</v>
      </c>
      <c r="F2328" s="3" t="s">
        <v>7174</v>
      </c>
      <c r="G2328" s="3" t="s">
        <v>5803</v>
      </c>
    </row>
    <row r="2329" spans="1:7" ht="45" customHeight="1" x14ac:dyDescent="0.25">
      <c r="A2329" s="3" t="s">
        <v>5795</v>
      </c>
      <c r="B2329" s="3" t="s">
        <v>14309</v>
      </c>
      <c r="C2329" s="3" t="s">
        <v>192</v>
      </c>
      <c r="D2329" s="3" t="s">
        <v>192</v>
      </c>
      <c r="E2329" s="3" t="s">
        <v>192</v>
      </c>
      <c r="F2329" s="3" t="s">
        <v>9215</v>
      </c>
      <c r="G2329" s="3" t="s">
        <v>9216</v>
      </c>
    </row>
    <row r="2330" spans="1:7" ht="45" customHeight="1" x14ac:dyDescent="0.25">
      <c r="A2330" s="3" t="s">
        <v>5795</v>
      </c>
      <c r="B2330" s="3" t="s">
        <v>14310</v>
      </c>
      <c r="C2330" s="3" t="s">
        <v>192</v>
      </c>
      <c r="D2330" s="3" t="s">
        <v>192</v>
      </c>
      <c r="E2330" s="3" t="s">
        <v>192</v>
      </c>
      <c r="F2330" s="3" t="s">
        <v>7233</v>
      </c>
      <c r="G2330" s="3" t="s">
        <v>7234</v>
      </c>
    </row>
    <row r="2331" spans="1:7" ht="45" customHeight="1" x14ac:dyDescent="0.25">
      <c r="A2331" s="3" t="s">
        <v>5810</v>
      </c>
      <c r="B2331" s="3" t="s">
        <v>14311</v>
      </c>
      <c r="C2331" s="3" t="s">
        <v>192</v>
      </c>
      <c r="D2331" s="3" t="s">
        <v>192</v>
      </c>
      <c r="E2331" s="3" t="s">
        <v>192</v>
      </c>
      <c r="F2331" s="3" t="s">
        <v>9223</v>
      </c>
      <c r="G2331" s="3" t="s">
        <v>9224</v>
      </c>
    </row>
    <row r="2332" spans="1:7" ht="45" customHeight="1" x14ac:dyDescent="0.25">
      <c r="A2332" s="3" t="s">
        <v>5829</v>
      </c>
      <c r="B2332" s="3" t="s">
        <v>14312</v>
      </c>
      <c r="C2332" s="3" t="s">
        <v>192</v>
      </c>
      <c r="D2332" s="3" t="s">
        <v>192</v>
      </c>
      <c r="E2332" s="3" t="s">
        <v>192</v>
      </c>
      <c r="F2332" s="3" t="s">
        <v>192</v>
      </c>
      <c r="G2332" s="3" t="s">
        <v>192</v>
      </c>
    </row>
    <row r="2333" spans="1:7" ht="45" customHeight="1" x14ac:dyDescent="0.25">
      <c r="A2333" s="3" t="s">
        <v>5831</v>
      </c>
      <c r="B2333" s="3" t="s">
        <v>14313</v>
      </c>
      <c r="C2333" s="3" t="s">
        <v>192</v>
      </c>
      <c r="D2333" s="3" t="s">
        <v>192</v>
      </c>
      <c r="E2333" s="3" t="s">
        <v>192</v>
      </c>
      <c r="F2333" s="3" t="s">
        <v>192</v>
      </c>
      <c r="G2333" s="3" t="s">
        <v>192</v>
      </c>
    </row>
    <row r="2334" spans="1:7" ht="45" customHeight="1" x14ac:dyDescent="0.25">
      <c r="A2334" s="3" t="s">
        <v>5833</v>
      </c>
      <c r="B2334" s="3" t="s">
        <v>14314</v>
      </c>
      <c r="C2334" s="3" t="s">
        <v>192</v>
      </c>
      <c r="D2334" s="3" t="s">
        <v>192</v>
      </c>
      <c r="E2334" s="3" t="s">
        <v>192</v>
      </c>
      <c r="F2334" s="3" t="s">
        <v>192</v>
      </c>
      <c r="G2334" s="3" t="s">
        <v>192</v>
      </c>
    </row>
    <row r="2335" spans="1:7" ht="45" customHeight="1" x14ac:dyDescent="0.25">
      <c r="A2335" s="3" t="s">
        <v>5835</v>
      </c>
      <c r="B2335" s="3" t="s">
        <v>14315</v>
      </c>
      <c r="C2335" s="3" t="s">
        <v>192</v>
      </c>
      <c r="D2335" s="3" t="s">
        <v>192</v>
      </c>
      <c r="E2335" s="3" t="s">
        <v>192</v>
      </c>
      <c r="F2335" s="3" t="s">
        <v>192</v>
      </c>
      <c r="G2335" s="3" t="s">
        <v>192</v>
      </c>
    </row>
    <row r="2336" spans="1:7" ht="45" customHeight="1" x14ac:dyDescent="0.25">
      <c r="A2336" s="3" t="s">
        <v>5837</v>
      </c>
      <c r="B2336" s="3" t="s">
        <v>14316</v>
      </c>
      <c r="C2336" s="3" t="s">
        <v>1589</v>
      </c>
      <c r="D2336" s="3" t="s">
        <v>1589</v>
      </c>
      <c r="E2336" s="3" t="s">
        <v>1589</v>
      </c>
      <c r="F2336" s="3" t="s">
        <v>10736</v>
      </c>
      <c r="G2336" s="3" t="s">
        <v>10733</v>
      </c>
    </row>
    <row r="2337" spans="1:7" ht="45" customHeight="1" x14ac:dyDescent="0.25">
      <c r="A2337" s="3" t="s">
        <v>5837</v>
      </c>
      <c r="B2337" s="3" t="s">
        <v>14317</v>
      </c>
      <c r="C2337" s="3" t="s">
        <v>1589</v>
      </c>
      <c r="D2337" s="3" t="s">
        <v>1589</v>
      </c>
      <c r="E2337" s="3" t="s">
        <v>1589</v>
      </c>
      <c r="F2337" s="3" t="s">
        <v>11786</v>
      </c>
      <c r="G2337" s="3" t="s">
        <v>10733</v>
      </c>
    </row>
    <row r="2338" spans="1:7" ht="45" customHeight="1" x14ac:dyDescent="0.25">
      <c r="A2338" s="3" t="s">
        <v>5837</v>
      </c>
      <c r="B2338" s="3" t="s">
        <v>14318</v>
      </c>
      <c r="C2338" s="3" t="s">
        <v>1589</v>
      </c>
      <c r="D2338" s="3" t="s">
        <v>1589</v>
      </c>
      <c r="E2338" s="3" t="s">
        <v>1589</v>
      </c>
      <c r="F2338" s="3" t="s">
        <v>5843</v>
      </c>
      <c r="G2338" s="3" t="s">
        <v>10733</v>
      </c>
    </row>
    <row r="2339" spans="1:7" ht="45" customHeight="1" x14ac:dyDescent="0.25">
      <c r="A2339" s="3" t="s">
        <v>5855</v>
      </c>
      <c r="B2339" s="3" t="s">
        <v>14319</v>
      </c>
      <c r="C2339" s="3" t="s">
        <v>1589</v>
      </c>
      <c r="D2339" s="3" t="s">
        <v>1589</v>
      </c>
      <c r="E2339" s="3" t="s">
        <v>1589</v>
      </c>
      <c r="F2339" s="3" t="s">
        <v>14320</v>
      </c>
      <c r="G2339" s="3" t="s">
        <v>10733</v>
      </c>
    </row>
    <row r="2340" spans="1:7" ht="45" customHeight="1" x14ac:dyDescent="0.25">
      <c r="A2340" s="3" t="s">
        <v>5855</v>
      </c>
      <c r="B2340" s="3" t="s">
        <v>14321</v>
      </c>
      <c r="C2340" s="3" t="s">
        <v>1589</v>
      </c>
      <c r="D2340" s="3" t="s">
        <v>1589</v>
      </c>
      <c r="E2340" s="3" t="s">
        <v>1589</v>
      </c>
      <c r="F2340" s="3" t="s">
        <v>11793</v>
      </c>
      <c r="G2340" s="3" t="s">
        <v>10733</v>
      </c>
    </row>
    <row r="2341" spans="1:7" ht="45" customHeight="1" x14ac:dyDescent="0.25">
      <c r="A2341" s="3" t="s">
        <v>5855</v>
      </c>
      <c r="B2341" s="3" t="s">
        <v>14322</v>
      </c>
      <c r="C2341" s="3" t="s">
        <v>1589</v>
      </c>
      <c r="D2341" s="3" t="s">
        <v>1589</v>
      </c>
      <c r="E2341" s="3" t="s">
        <v>1589</v>
      </c>
      <c r="F2341" s="3" t="s">
        <v>10736</v>
      </c>
      <c r="G2341" s="3" t="s">
        <v>10733</v>
      </c>
    </row>
    <row r="2342" spans="1:7" ht="45" customHeight="1" x14ac:dyDescent="0.25">
      <c r="A2342" s="3" t="s">
        <v>5855</v>
      </c>
      <c r="B2342" s="3" t="s">
        <v>14323</v>
      </c>
      <c r="C2342" s="3" t="s">
        <v>1589</v>
      </c>
      <c r="D2342" s="3" t="s">
        <v>1589</v>
      </c>
      <c r="E2342" s="3" t="s">
        <v>1589</v>
      </c>
      <c r="F2342" s="3" t="s">
        <v>10760</v>
      </c>
      <c r="G2342" s="3" t="s">
        <v>10733</v>
      </c>
    </row>
    <row r="2343" spans="1:7" ht="45" customHeight="1" x14ac:dyDescent="0.25">
      <c r="A2343" s="3" t="s">
        <v>5855</v>
      </c>
      <c r="B2343" s="3" t="s">
        <v>14324</v>
      </c>
      <c r="C2343" s="3" t="s">
        <v>1589</v>
      </c>
      <c r="D2343" s="3" t="s">
        <v>1589</v>
      </c>
      <c r="E2343" s="3" t="s">
        <v>1589</v>
      </c>
      <c r="F2343" s="3" t="s">
        <v>5929</v>
      </c>
      <c r="G2343" s="3" t="s">
        <v>10733</v>
      </c>
    </row>
    <row r="2344" spans="1:7" ht="45" customHeight="1" x14ac:dyDescent="0.25">
      <c r="A2344" s="3" t="s">
        <v>5855</v>
      </c>
      <c r="B2344" s="3" t="s">
        <v>14325</v>
      </c>
      <c r="C2344" s="3" t="s">
        <v>1589</v>
      </c>
      <c r="D2344" s="3" t="s">
        <v>1589</v>
      </c>
      <c r="E2344" s="3" t="s">
        <v>1589</v>
      </c>
      <c r="F2344" s="3" t="s">
        <v>11791</v>
      </c>
      <c r="G2344" s="3" t="s">
        <v>10733</v>
      </c>
    </row>
    <row r="2345" spans="1:7" ht="45" customHeight="1" x14ac:dyDescent="0.25">
      <c r="A2345" s="3" t="s">
        <v>5875</v>
      </c>
      <c r="B2345" s="3" t="s">
        <v>14326</v>
      </c>
      <c r="C2345" s="3" t="s">
        <v>1589</v>
      </c>
      <c r="D2345" s="3" t="s">
        <v>1589</v>
      </c>
      <c r="E2345" s="3" t="s">
        <v>1589</v>
      </c>
      <c r="F2345" s="3" t="s">
        <v>11796</v>
      </c>
      <c r="G2345" s="3" t="s">
        <v>10733</v>
      </c>
    </row>
    <row r="2346" spans="1:7" ht="45" customHeight="1" x14ac:dyDescent="0.25">
      <c r="A2346" s="3" t="s">
        <v>5875</v>
      </c>
      <c r="B2346" s="3" t="s">
        <v>14327</v>
      </c>
      <c r="C2346" s="3" t="s">
        <v>1589</v>
      </c>
      <c r="D2346" s="3" t="s">
        <v>1589</v>
      </c>
      <c r="E2346" s="3" t="s">
        <v>1589</v>
      </c>
      <c r="F2346" s="3" t="s">
        <v>11798</v>
      </c>
      <c r="G2346" s="3" t="s">
        <v>10733</v>
      </c>
    </row>
    <row r="2347" spans="1:7" ht="45" customHeight="1" x14ac:dyDescent="0.25">
      <c r="A2347" s="3" t="s">
        <v>5875</v>
      </c>
      <c r="B2347" s="3" t="s">
        <v>14328</v>
      </c>
      <c r="C2347" s="3" t="s">
        <v>1589</v>
      </c>
      <c r="D2347" s="3" t="s">
        <v>1589</v>
      </c>
      <c r="E2347" s="3" t="s">
        <v>1589</v>
      </c>
      <c r="F2347" s="3" t="s">
        <v>11800</v>
      </c>
      <c r="G2347" s="3" t="s">
        <v>10733</v>
      </c>
    </row>
    <row r="2348" spans="1:7" ht="45" customHeight="1" x14ac:dyDescent="0.25">
      <c r="A2348" s="3" t="s">
        <v>5875</v>
      </c>
      <c r="B2348" s="3" t="s">
        <v>14329</v>
      </c>
      <c r="C2348" s="3" t="s">
        <v>1589</v>
      </c>
      <c r="D2348" s="3" t="s">
        <v>1589</v>
      </c>
      <c r="E2348" s="3" t="s">
        <v>1589</v>
      </c>
      <c r="F2348" s="3" t="s">
        <v>10758</v>
      </c>
      <c r="G2348" s="3" t="s">
        <v>10733</v>
      </c>
    </row>
    <row r="2349" spans="1:7" ht="45" customHeight="1" x14ac:dyDescent="0.25">
      <c r="A2349" s="3" t="s">
        <v>5875</v>
      </c>
      <c r="B2349" s="3" t="s">
        <v>14330</v>
      </c>
      <c r="C2349" s="3" t="s">
        <v>1589</v>
      </c>
      <c r="D2349" s="3" t="s">
        <v>1589</v>
      </c>
      <c r="E2349" s="3" t="s">
        <v>1589</v>
      </c>
      <c r="F2349" s="3" t="s">
        <v>11803</v>
      </c>
      <c r="G2349" s="3" t="s">
        <v>10733</v>
      </c>
    </row>
    <row r="2350" spans="1:7" ht="45" customHeight="1" x14ac:dyDescent="0.25">
      <c r="A2350" s="3" t="s">
        <v>5890</v>
      </c>
      <c r="B2350" s="3" t="s">
        <v>14331</v>
      </c>
      <c r="C2350" s="3" t="s">
        <v>1589</v>
      </c>
      <c r="D2350" s="3" t="s">
        <v>1589</v>
      </c>
      <c r="E2350" s="3" t="s">
        <v>1589</v>
      </c>
      <c r="F2350" s="3" t="s">
        <v>11805</v>
      </c>
      <c r="G2350" s="3" t="s">
        <v>10733</v>
      </c>
    </row>
    <row r="2351" spans="1:7" ht="45" customHeight="1" x14ac:dyDescent="0.25">
      <c r="A2351" s="3" t="s">
        <v>5890</v>
      </c>
      <c r="B2351" s="3" t="s">
        <v>14332</v>
      </c>
      <c r="C2351" s="3" t="s">
        <v>1589</v>
      </c>
      <c r="D2351" s="3" t="s">
        <v>1589</v>
      </c>
      <c r="E2351" s="3" t="s">
        <v>1589</v>
      </c>
      <c r="F2351" s="3" t="s">
        <v>11807</v>
      </c>
      <c r="G2351" s="3" t="s">
        <v>10733</v>
      </c>
    </row>
    <row r="2352" spans="1:7" ht="45" customHeight="1" x14ac:dyDescent="0.25">
      <c r="A2352" s="3" t="s">
        <v>5890</v>
      </c>
      <c r="B2352" s="3" t="s">
        <v>14333</v>
      </c>
      <c r="C2352" s="3" t="s">
        <v>1589</v>
      </c>
      <c r="D2352" s="3" t="s">
        <v>1589</v>
      </c>
      <c r="E2352" s="3" t="s">
        <v>1589</v>
      </c>
      <c r="F2352" s="3" t="s">
        <v>10758</v>
      </c>
      <c r="G2352" s="3" t="s">
        <v>10733</v>
      </c>
    </row>
    <row r="2353" spans="1:7" ht="45" customHeight="1" x14ac:dyDescent="0.25">
      <c r="A2353" s="3" t="s">
        <v>5909</v>
      </c>
      <c r="B2353" s="3" t="s">
        <v>14334</v>
      </c>
      <c r="C2353" s="3" t="s">
        <v>1589</v>
      </c>
      <c r="D2353" s="3" t="s">
        <v>1589</v>
      </c>
      <c r="E2353" s="3" t="s">
        <v>1589</v>
      </c>
      <c r="F2353" s="3" t="s">
        <v>2842</v>
      </c>
      <c r="G2353" s="3" t="s">
        <v>10733</v>
      </c>
    </row>
    <row r="2354" spans="1:7" ht="45" customHeight="1" x14ac:dyDescent="0.25">
      <c r="A2354" s="3" t="s">
        <v>5909</v>
      </c>
      <c r="B2354" s="3" t="s">
        <v>14335</v>
      </c>
      <c r="C2354" s="3" t="s">
        <v>1589</v>
      </c>
      <c r="D2354" s="3" t="s">
        <v>1589</v>
      </c>
      <c r="E2354" s="3" t="s">
        <v>1589</v>
      </c>
      <c r="F2354" s="3" t="s">
        <v>11811</v>
      </c>
      <c r="G2354" s="3" t="s">
        <v>10733</v>
      </c>
    </row>
    <row r="2355" spans="1:7" ht="45" customHeight="1" x14ac:dyDescent="0.25">
      <c r="A2355" s="3" t="s">
        <v>5909</v>
      </c>
      <c r="B2355" s="3" t="s">
        <v>14336</v>
      </c>
      <c r="C2355" s="3" t="s">
        <v>1589</v>
      </c>
      <c r="D2355" s="3" t="s">
        <v>1589</v>
      </c>
      <c r="E2355" s="3" t="s">
        <v>1589</v>
      </c>
      <c r="F2355" s="3" t="s">
        <v>11813</v>
      </c>
      <c r="G2355" s="3" t="s">
        <v>10733</v>
      </c>
    </row>
    <row r="2356" spans="1:7" ht="45" customHeight="1" x14ac:dyDescent="0.25">
      <c r="A2356" s="3" t="s">
        <v>5909</v>
      </c>
      <c r="B2356" s="3" t="s">
        <v>14337</v>
      </c>
      <c r="C2356" s="3" t="s">
        <v>1589</v>
      </c>
      <c r="D2356" s="3" t="s">
        <v>1589</v>
      </c>
      <c r="E2356" s="3" t="s">
        <v>1589</v>
      </c>
      <c r="F2356" s="3" t="s">
        <v>11815</v>
      </c>
      <c r="G2356" s="3" t="s">
        <v>10733</v>
      </c>
    </row>
    <row r="2357" spans="1:7" ht="45" customHeight="1" x14ac:dyDescent="0.25">
      <c r="A2357" s="3" t="s">
        <v>5924</v>
      </c>
      <c r="B2357" s="3" t="s">
        <v>14338</v>
      </c>
      <c r="C2357" s="3" t="s">
        <v>1589</v>
      </c>
      <c r="D2357" s="3" t="s">
        <v>1589</v>
      </c>
      <c r="E2357" s="3" t="s">
        <v>1589</v>
      </c>
      <c r="F2357" s="3" t="s">
        <v>5929</v>
      </c>
      <c r="G2357" s="3" t="s">
        <v>10733</v>
      </c>
    </row>
    <row r="2358" spans="1:7" ht="45" customHeight="1" x14ac:dyDescent="0.25">
      <c r="A2358" s="3" t="s">
        <v>5924</v>
      </c>
      <c r="B2358" s="3" t="s">
        <v>14339</v>
      </c>
      <c r="C2358" s="3" t="s">
        <v>1589</v>
      </c>
      <c r="D2358" s="3" t="s">
        <v>1589</v>
      </c>
      <c r="E2358" s="3" t="s">
        <v>1589</v>
      </c>
      <c r="F2358" s="3" t="s">
        <v>11818</v>
      </c>
      <c r="G2358" s="3" t="s">
        <v>10733</v>
      </c>
    </row>
    <row r="2359" spans="1:7" ht="45" customHeight="1" x14ac:dyDescent="0.25">
      <c r="A2359" s="3" t="s">
        <v>5924</v>
      </c>
      <c r="B2359" s="3" t="s">
        <v>14340</v>
      </c>
      <c r="C2359" s="3" t="s">
        <v>1589</v>
      </c>
      <c r="D2359" s="3" t="s">
        <v>1589</v>
      </c>
      <c r="E2359" s="3" t="s">
        <v>1589</v>
      </c>
      <c r="F2359" s="3" t="s">
        <v>11820</v>
      </c>
      <c r="G2359" s="3" t="s">
        <v>10733</v>
      </c>
    </row>
    <row r="2360" spans="1:7" ht="45" customHeight="1" x14ac:dyDescent="0.25">
      <c r="A2360" s="3" t="s">
        <v>5924</v>
      </c>
      <c r="B2360" s="3" t="s">
        <v>14341</v>
      </c>
      <c r="C2360" s="3" t="s">
        <v>1589</v>
      </c>
      <c r="D2360" s="3" t="s">
        <v>1589</v>
      </c>
      <c r="E2360" s="3" t="s">
        <v>1589</v>
      </c>
      <c r="F2360" s="3" t="s">
        <v>11822</v>
      </c>
      <c r="G2360" s="3" t="s">
        <v>10733</v>
      </c>
    </row>
    <row r="2361" spans="1:7" ht="45" customHeight="1" x14ac:dyDescent="0.25">
      <c r="A2361" s="3" t="s">
        <v>5924</v>
      </c>
      <c r="B2361" s="3" t="s">
        <v>14342</v>
      </c>
      <c r="C2361" s="3" t="s">
        <v>1589</v>
      </c>
      <c r="D2361" s="3" t="s">
        <v>1589</v>
      </c>
      <c r="E2361" s="3" t="s">
        <v>1589</v>
      </c>
      <c r="F2361" s="3" t="s">
        <v>11824</v>
      </c>
      <c r="G2361" s="3" t="s">
        <v>10733</v>
      </c>
    </row>
    <row r="2362" spans="1:7" ht="45" customHeight="1" x14ac:dyDescent="0.25">
      <c r="A2362" s="3" t="s">
        <v>5938</v>
      </c>
      <c r="B2362" s="3" t="s">
        <v>14343</v>
      </c>
      <c r="C2362" s="3" t="s">
        <v>1589</v>
      </c>
      <c r="D2362" s="3" t="s">
        <v>1589</v>
      </c>
      <c r="E2362" s="3" t="s">
        <v>1589</v>
      </c>
      <c r="F2362" s="3" t="s">
        <v>5929</v>
      </c>
      <c r="G2362" s="3" t="s">
        <v>10733</v>
      </c>
    </row>
    <row r="2363" spans="1:7" ht="45" customHeight="1" x14ac:dyDescent="0.25">
      <c r="A2363" s="3" t="s">
        <v>5938</v>
      </c>
      <c r="B2363" s="3" t="s">
        <v>14344</v>
      </c>
      <c r="C2363" s="3" t="s">
        <v>1589</v>
      </c>
      <c r="D2363" s="3" t="s">
        <v>1589</v>
      </c>
      <c r="E2363" s="3" t="s">
        <v>1589</v>
      </c>
      <c r="F2363" s="3" t="s">
        <v>11818</v>
      </c>
      <c r="G2363" s="3" t="s">
        <v>10733</v>
      </c>
    </row>
    <row r="2364" spans="1:7" ht="45" customHeight="1" x14ac:dyDescent="0.25">
      <c r="A2364" s="3" t="s">
        <v>5938</v>
      </c>
      <c r="B2364" s="3" t="s">
        <v>14345</v>
      </c>
      <c r="C2364" s="3" t="s">
        <v>1589</v>
      </c>
      <c r="D2364" s="3" t="s">
        <v>1589</v>
      </c>
      <c r="E2364" s="3" t="s">
        <v>1589</v>
      </c>
      <c r="F2364" s="3" t="s">
        <v>11820</v>
      </c>
      <c r="G2364" s="3" t="s">
        <v>10733</v>
      </c>
    </row>
    <row r="2365" spans="1:7" ht="45" customHeight="1" x14ac:dyDescent="0.25">
      <c r="A2365" s="3" t="s">
        <v>5938</v>
      </c>
      <c r="B2365" s="3" t="s">
        <v>14346</v>
      </c>
      <c r="C2365" s="3" t="s">
        <v>1589</v>
      </c>
      <c r="D2365" s="3" t="s">
        <v>1589</v>
      </c>
      <c r="E2365" s="3" t="s">
        <v>1589</v>
      </c>
      <c r="F2365" s="3" t="s">
        <v>11822</v>
      </c>
      <c r="G2365" s="3" t="s">
        <v>10733</v>
      </c>
    </row>
    <row r="2366" spans="1:7" ht="45" customHeight="1" x14ac:dyDescent="0.25">
      <c r="A2366" s="3" t="s">
        <v>5938</v>
      </c>
      <c r="B2366" s="3" t="s">
        <v>14347</v>
      </c>
      <c r="C2366" s="3" t="s">
        <v>1589</v>
      </c>
      <c r="D2366" s="3" t="s">
        <v>1589</v>
      </c>
      <c r="E2366" s="3" t="s">
        <v>1589</v>
      </c>
      <c r="F2366" s="3" t="s">
        <v>11824</v>
      </c>
      <c r="G2366" s="3" t="s">
        <v>10733</v>
      </c>
    </row>
    <row r="2367" spans="1:7" ht="45" customHeight="1" x14ac:dyDescent="0.25">
      <c r="A2367" s="3" t="s">
        <v>5949</v>
      </c>
      <c r="B2367" s="3" t="s">
        <v>14348</v>
      </c>
      <c r="C2367" s="3" t="s">
        <v>1589</v>
      </c>
      <c r="D2367" s="3" t="s">
        <v>1589</v>
      </c>
      <c r="E2367" s="3" t="s">
        <v>1589</v>
      </c>
      <c r="F2367" s="3" t="s">
        <v>11831</v>
      </c>
      <c r="G2367" s="3" t="s">
        <v>10733</v>
      </c>
    </row>
    <row r="2368" spans="1:7" ht="45" customHeight="1" x14ac:dyDescent="0.25">
      <c r="A2368" s="3" t="s">
        <v>5968</v>
      </c>
      <c r="B2368" s="3" t="s">
        <v>14349</v>
      </c>
      <c r="C2368" s="3" t="s">
        <v>1589</v>
      </c>
      <c r="D2368" s="3" t="s">
        <v>1589</v>
      </c>
      <c r="E2368" s="3" t="s">
        <v>1589</v>
      </c>
      <c r="F2368" s="3" t="s">
        <v>11833</v>
      </c>
      <c r="G2368" s="3" t="s">
        <v>10733</v>
      </c>
    </row>
    <row r="2369" spans="1:7" ht="45" customHeight="1" x14ac:dyDescent="0.25">
      <c r="A2369" s="3" t="s">
        <v>5968</v>
      </c>
      <c r="B2369" s="3" t="s">
        <v>14350</v>
      </c>
      <c r="C2369" s="3" t="s">
        <v>1589</v>
      </c>
      <c r="D2369" s="3" t="s">
        <v>1589</v>
      </c>
      <c r="E2369" s="3" t="s">
        <v>1589</v>
      </c>
      <c r="F2369" s="3" t="s">
        <v>10760</v>
      </c>
      <c r="G2369" s="3" t="s">
        <v>10733</v>
      </c>
    </row>
    <row r="2370" spans="1:7" ht="45" customHeight="1" x14ac:dyDescent="0.25">
      <c r="A2370" s="3" t="s">
        <v>5968</v>
      </c>
      <c r="B2370" s="3" t="s">
        <v>14351</v>
      </c>
      <c r="C2370" s="3" t="s">
        <v>1589</v>
      </c>
      <c r="D2370" s="3" t="s">
        <v>1589</v>
      </c>
      <c r="E2370" s="3" t="s">
        <v>1589</v>
      </c>
      <c r="F2370" s="3" t="s">
        <v>11836</v>
      </c>
      <c r="G2370" s="3" t="s">
        <v>10733</v>
      </c>
    </row>
    <row r="2371" spans="1:7" ht="45" customHeight="1" x14ac:dyDescent="0.25">
      <c r="A2371" s="3" t="s">
        <v>5968</v>
      </c>
      <c r="B2371" s="3" t="s">
        <v>14352</v>
      </c>
      <c r="C2371" s="3" t="s">
        <v>1589</v>
      </c>
      <c r="D2371" s="3" t="s">
        <v>1589</v>
      </c>
      <c r="E2371" s="3" t="s">
        <v>1589</v>
      </c>
      <c r="F2371" s="3" t="s">
        <v>10758</v>
      </c>
      <c r="G2371" s="3" t="s">
        <v>10733</v>
      </c>
    </row>
    <row r="2372" spans="1:7" ht="45" customHeight="1" x14ac:dyDescent="0.25">
      <c r="A2372" s="3" t="s">
        <v>5968</v>
      </c>
      <c r="B2372" s="3" t="s">
        <v>14353</v>
      </c>
      <c r="C2372" s="3" t="s">
        <v>1589</v>
      </c>
      <c r="D2372" s="3" t="s">
        <v>1589</v>
      </c>
      <c r="E2372" s="3" t="s">
        <v>1589</v>
      </c>
      <c r="F2372" s="3" t="s">
        <v>11839</v>
      </c>
      <c r="G2372" s="3" t="s">
        <v>10733</v>
      </c>
    </row>
    <row r="2373" spans="1:7" ht="45" customHeight="1" x14ac:dyDescent="0.25">
      <c r="A2373" s="3" t="s">
        <v>5968</v>
      </c>
      <c r="B2373" s="3" t="s">
        <v>14354</v>
      </c>
      <c r="C2373" s="3" t="s">
        <v>1589</v>
      </c>
      <c r="D2373" s="3" t="s">
        <v>1589</v>
      </c>
      <c r="E2373" s="3" t="s">
        <v>1589</v>
      </c>
      <c r="F2373" s="3" t="s">
        <v>11841</v>
      </c>
      <c r="G2373" s="3" t="s">
        <v>10733</v>
      </c>
    </row>
    <row r="2374" spans="1:7" ht="45" customHeight="1" x14ac:dyDescent="0.25">
      <c r="A2374" s="3" t="s">
        <v>5984</v>
      </c>
      <c r="B2374" s="3" t="s">
        <v>14355</v>
      </c>
      <c r="C2374" s="3" t="s">
        <v>1589</v>
      </c>
      <c r="D2374" s="3" t="s">
        <v>1589</v>
      </c>
      <c r="E2374" s="3" t="s">
        <v>1589</v>
      </c>
      <c r="F2374" s="3" t="s">
        <v>5989</v>
      </c>
      <c r="G2374" s="3" t="s">
        <v>10733</v>
      </c>
    </row>
    <row r="2375" spans="1:7" ht="45" customHeight="1" x14ac:dyDescent="0.25">
      <c r="A2375" s="3" t="s">
        <v>6003</v>
      </c>
      <c r="B2375" s="3" t="s">
        <v>14356</v>
      </c>
      <c r="C2375" s="3" t="s">
        <v>1589</v>
      </c>
      <c r="D2375" s="3" t="s">
        <v>1589</v>
      </c>
      <c r="E2375" s="3" t="s">
        <v>1589</v>
      </c>
      <c r="F2375" s="3" t="s">
        <v>5989</v>
      </c>
      <c r="G2375" s="3" t="s">
        <v>10733</v>
      </c>
    </row>
    <row r="2376" spans="1:7" ht="45" customHeight="1" x14ac:dyDescent="0.25">
      <c r="A2376" s="3" t="s">
        <v>6016</v>
      </c>
      <c r="B2376" s="3" t="s">
        <v>14357</v>
      </c>
      <c r="C2376" s="3" t="s">
        <v>1589</v>
      </c>
      <c r="D2376" s="3" t="s">
        <v>1589</v>
      </c>
      <c r="E2376" s="3" t="s">
        <v>1589</v>
      </c>
      <c r="F2376" s="3" t="s">
        <v>11845</v>
      </c>
      <c r="G2376" s="3" t="s">
        <v>10733</v>
      </c>
    </row>
    <row r="2377" spans="1:7" ht="45" customHeight="1" x14ac:dyDescent="0.25">
      <c r="A2377" s="3" t="s">
        <v>6016</v>
      </c>
      <c r="B2377" s="3" t="s">
        <v>14358</v>
      </c>
      <c r="C2377" s="3" t="s">
        <v>1589</v>
      </c>
      <c r="D2377" s="3" t="s">
        <v>1589</v>
      </c>
      <c r="E2377" s="3" t="s">
        <v>1589</v>
      </c>
      <c r="F2377" s="3" t="s">
        <v>11836</v>
      </c>
      <c r="G2377" s="3" t="s">
        <v>10733</v>
      </c>
    </row>
    <row r="2378" spans="1:7" ht="45" customHeight="1" x14ac:dyDescent="0.25">
      <c r="A2378" s="3" t="s">
        <v>6016</v>
      </c>
      <c r="B2378" s="3" t="s">
        <v>14359</v>
      </c>
      <c r="C2378" s="3" t="s">
        <v>1589</v>
      </c>
      <c r="D2378" s="3" t="s">
        <v>1589</v>
      </c>
      <c r="E2378" s="3" t="s">
        <v>1589</v>
      </c>
      <c r="F2378" s="3" t="s">
        <v>6023</v>
      </c>
      <c r="G2378" s="3" t="s">
        <v>10733</v>
      </c>
    </row>
    <row r="2379" spans="1:7" ht="45" customHeight="1" x14ac:dyDescent="0.25">
      <c r="A2379" s="3" t="s">
        <v>6038</v>
      </c>
      <c r="B2379" s="3" t="s">
        <v>14360</v>
      </c>
      <c r="C2379" s="3" t="s">
        <v>1589</v>
      </c>
      <c r="D2379" s="3" t="s">
        <v>1589</v>
      </c>
      <c r="E2379" s="3" t="s">
        <v>1589</v>
      </c>
      <c r="F2379" s="3" t="s">
        <v>6045</v>
      </c>
      <c r="G2379" s="3" t="s">
        <v>10733</v>
      </c>
    </row>
    <row r="2380" spans="1:7" ht="45" customHeight="1" x14ac:dyDescent="0.25">
      <c r="A2380" s="3" t="s">
        <v>6038</v>
      </c>
      <c r="B2380" s="3" t="s">
        <v>14361</v>
      </c>
      <c r="C2380" s="3" t="s">
        <v>1589</v>
      </c>
      <c r="D2380" s="3" t="s">
        <v>1589</v>
      </c>
      <c r="E2380" s="3" t="s">
        <v>1589</v>
      </c>
      <c r="F2380" s="3" t="s">
        <v>11850</v>
      </c>
      <c r="G2380" s="3" t="s">
        <v>10733</v>
      </c>
    </row>
    <row r="2381" spans="1:7" ht="45" customHeight="1" x14ac:dyDescent="0.25">
      <c r="A2381" s="3" t="s">
        <v>6053</v>
      </c>
      <c r="B2381" s="3" t="s">
        <v>14362</v>
      </c>
      <c r="C2381" s="3" t="s">
        <v>1589</v>
      </c>
      <c r="D2381" s="3" t="s">
        <v>1589</v>
      </c>
      <c r="E2381" s="3" t="s">
        <v>1589</v>
      </c>
      <c r="F2381" s="3" t="s">
        <v>11852</v>
      </c>
      <c r="G2381" s="3" t="s">
        <v>10733</v>
      </c>
    </row>
    <row r="2382" spans="1:7" ht="45" customHeight="1" x14ac:dyDescent="0.25">
      <c r="A2382" s="3" t="s">
        <v>6053</v>
      </c>
      <c r="B2382" s="3" t="s">
        <v>14363</v>
      </c>
      <c r="C2382" s="3" t="s">
        <v>1589</v>
      </c>
      <c r="D2382" s="3" t="s">
        <v>1589</v>
      </c>
      <c r="E2382" s="3" t="s">
        <v>1589</v>
      </c>
      <c r="F2382" s="3" t="s">
        <v>11854</v>
      </c>
      <c r="G2382" s="3" t="s">
        <v>10733</v>
      </c>
    </row>
    <row r="2383" spans="1:7" ht="45" customHeight="1" x14ac:dyDescent="0.25">
      <c r="A2383" s="3" t="s">
        <v>6053</v>
      </c>
      <c r="B2383" s="3" t="s">
        <v>14364</v>
      </c>
      <c r="C2383" s="3" t="s">
        <v>1589</v>
      </c>
      <c r="D2383" s="3" t="s">
        <v>1589</v>
      </c>
      <c r="E2383" s="3" t="s">
        <v>1589</v>
      </c>
      <c r="F2383" s="3" t="s">
        <v>6059</v>
      </c>
      <c r="G2383" s="3" t="s">
        <v>10733</v>
      </c>
    </row>
    <row r="2384" spans="1:7" ht="45" customHeight="1" x14ac:dyDescent="0.25">
      <c r="A2384" s="3" t="s">
        <v>6073</v>
      </c>
      <c r="B2384" s="3" t="s">
        <v>14365</v>
      </c>
      <c r="C2384" s="3" t="s">
        <v>1589</v>
      </c>
      <c r="D2384" s="3" t="s">
        <v>1589</v>
      </c>
      <c r="E2384" s="3" t="s">
        <v>1589</v>
      </c>
      <c r="F2384" s="3" t="s">
        <v>11852</v>
      </c>
      <c r="G2384" s="3" t="s">
        <v>10733</v>
      </c>
    </row>
    <row r="2385" spans="1:7" ht="45" customHeight="1" x14ac:dyDescent="0.25">
      <c r="A2385" s="3" t="s">
        <v>6073</v>
      </c>
      <c r="B2385" s="3" t="s">
        <v>14366</v>
      </c>
      <c r="C2385" s="3" t="s">
        <v>1589</v>
      </c>
      <c r="D2385" s="3" t="s">
        <v>1589</v>
      </c>
      <c r="E2385" s="3" t="s">
        <v>1589</v>
      </c>
      <c r="F2385" s="3" t="s">
        <v>11854</v>
      </c>
      <c r="G2385" s="3" t="s">
        <v>10733</v>
      </c>
    </row>
    <row r="2386" spans="1:7" ht="45" customHeight="1" x14ac:dyDescent="0.25">
      <c r="A2386" s="3" t="s">
        <v>6073</v>
      </c>
      <c r="B2386" s="3" t="s">
        <v>14367</v>
      </c>
      <c r="C2386" s="3" t="s">
        <v>1589</v>
      </c>
      <c r="D2386" s="3" t="s">
        <v>1589</v>
      </c>
      <c r="E2386" s="3" t="s">
        <v>1589</v>
      </c>
      <c r="F2386" s="3" t="s">
        <v>6059</v>
      </c>
      <c r="G2386" s="3" t="s">
        <v>10733</v>
      </c>
    </row>
    <row r="2387" spans="1:7" ht="45" customHeight="1" x14ac:dyDescent="0.25">
      <c r="A2387" s="3" t="s">
        <v>6087</v>
      </c>
      <c r="B2387" s="3" t="s">
        <v>14368</v>
      </c>
      <c r="C2387" s="3" t="s">
        <v>1589</v>
      </c>
      <c r="D2387" s="3" t="s">
        <v>1589</v>
      </c>
      <c r="E2387" s="3" t="s">
        <v>1589</v>
      </c>
      <c r="F2387" s="3" t="s">
        <v>11860</v>
      </c>
      <c r="G2387" s="3" t="s">
        <v>10733</v>
      </c>
    </row>
    <row r="2388" spans="1:7" ht="45" customHeight="1" x14ac:dyDescent="0.25">
      <c r="A2388" s="3" t="s">
        <v>6087</v>
      </c>
      <c r="B2388" s="3" t="s">
        <v>14369</v>
      </c>
      <c r="C2388" s="3" t="s">
        <v>1589</v>
      </c>
      <c r="D2388" s="3" t="s">
        <v>1589</v>
      </c>
      <c r="E2388" s="3" t="s">
        <v>1589</v>
      </c>
      <c r="F2388" s="3" t="s">
        <v>6059</v>
      </c>
      <c r="G2388" s="3" t="s">
        <v>10733</v>
      </c>
    </row>
    <row r="2389" spans="1:7" ht="45" customHeight="1" x14ac:dyDescent="0.25">
      <c r="A2389" s="3" t="s">
        <v>6087</v>
      </c>
      <c r="B2389" s="3" t="s">
        <v>14370</v>
      </c>
      <c r="C2389" s="3" t="s">
        <v>1589</v>
      </c>
      <c r="D2389" s="3" t="s">
        <v>1589</v>
      </c>
      <c r="E2389" s="3" t="s">
        <v>1589</v>
      </c>
      <c r="F2389" s="3" t="s">
        <v>6093</v>
      </c>
      <c r="G2389" s="3" t="s">
        <v>10733</v>
      </c>
    </row>
    <row r="2390" spans="1:7" ht="45" customHeight="1" x14ac:dyDescent="0.25">
      <c r="A2390" s="3" t="s">
        <v>6106</v>
      </c>
      <c r="B2390" s="3" t="s">
        <v>14371</v>
      </c>
      <c r="C2390" s="3" t="s">
        <v>6113</v>
      </c>
      <c r="D2390" s="3" t="s">
        <v>3009</v>
      </c>
      <c r="E2390" s="3" t="s">
        <v>3010</v>
      </c>
      <c r="F2390" s="3" t="s">
        <v>3011</v>
      </c>
      <c r="G2390" s="3" t="s">
        <v>3012</v>
      </c>
    </row>
    <row r="2391" spans="1:7" ht="45" customHeight="1" x14ac:dyDescent="0.25">
      <c r="A2391" s="3" t="s">
        <v>6123</v>
      </c>
      <c r="B2391" s="3" t="s">
        <v>14372</v>
      </c>
      <c r="C2391" s="3" t="s">
        <v>4842</v>
      </c>
      <c r="D2391" s="3" t="s">
        <v>759</v>
      </c>
      <c r="E2391" s="3" t="s">
        <v>1996</v>
      </c>
      <c r="F2391" s="3" t="s">
        <v>4436</v>
      </c>
      <c r="G2391" s="3" t="s">
        <v>4437</v>
      </c>
    </row>
    <row r="2392" spans="1:7" ht="45" customHeight="1" x14ac:dyDescent="0.25">
      <c r="A2392" s="3" t="s">
        <v>6137</v>
      </c>
      <c r="B2392" s="3" t="s">
        <v>14373</v>
      </c>
      <c r="C2392" s="3" t="s">
        <v>4842</v>
      </c>
      <c r="D2392" s="3" t="s">
        <v>759</v>
      </c>
      <c r="E2392" s="3" t="s">
        <v>1996</v>
      </c>
      <c r="F2392" s="3" t="s">
        <v>4436</v>
      </c>
      <c r="G2392" s="3" t="s">
        <v>4437</v>
      </c>
    </row>
    <row r="2393" spans="1:7" ht="45" customHeight="1" x14ac:dyDescent="0.25">
      <c r="A2393" s="3" t="s">
        <v>6153</v>
      </c>
      <c r="B2393" s="3" t="s">
        <v>14374</v>
      </c>
      <c r="C2393" s="3" t="s">
        <v>4659</v>
      </c>
      <c r="D2393" s="3" t="s">
        <v>4660</v>
      </c>
      <c r="E2393" s="3" t="s">
        <v>6160</v>
      </c>
      <c r="F2393" s="3" t="s">
        <v>4661</v>
      </c>
      <c r="G2393" s="3" t="s">
        <v>6161</v>
      </c>
    </row>
    <row r="2394" spans="1:7" ht="45" customHeight="1" x14ac:dyDescent="0.25">
      <c r="A2394" s="3" t="s">
        <v>6168</v>
      </c>
      <c r="B2394" s="3" t="s">
        <v>14375</v>
      </c>
      <c r="C2394" s="3" t="s">
        <v>4557</v>
      </c>
      <c r="D2394" s="3" t="s">
        <v>3065</v>
      </c>
      <c r="E2394" s="3" t="s">
        <v>4558</v>
      </c>
      <c r="F2394" s="3" t="s">
        <v>4559</v>
      </c>
      <c r="G2394" s="3" t="s">
        <v>3068</v>
      </c>
    </row>
    <row r="2395" spans="1:7" ht="45" customHeight="1" x14ac:dyDescent="0.25">
      <c r="A2395" s="3" t="s">
        <v>6179</v>
      </c>
      <c r="B2395" s="3" t="s">
        <v>14376</v>
      </c>
      <c r="C2395" s="3" t="s">
        <v>4557</v>
      </c>
      <c r="D2395" s="3" t="s">
        <v>3065</v>
      </c>
      <c r="E2395" s="3" t="s">
        <v>4558</v>
      </c>
      <c r="F2395" s="3" t="s">
        <v>4559</v>
      </c>
      <c r="G2395" s="3" t="s">
        <v>3068</v>
      </c>
    </row>
    <row r="2396" spans="1:7" ht="45" customHeight="1" x14ac:dyDescent="0.25">
      <c r="A2396" s="3" t="s">
        <v>6192</v>
      </c>
      <c r="B2396" s="3" t="s">
        <v>14377</v>
      </c>
      <c r="C2396" s="3" t="s">
        <v>4842</v>
      </c>
      <c r="D2396" s="3" t="s">
        <v>759</v>
      </c>
      <c r="E2396" s="3" t="s">
        <v>1996</v>
      </c>
      <c r="F2396" s="3" t="s">
        <v>4436</v>
      </c>
      <c r="G2396" s="3" t="s">
        <v>4437</v>
      </c>
    </row>
    <row r="2397" spans="1:7" ht="45" customHeight="1" x14ac:dyDescent="0.25">
      <c r="A2397" s="3" t="s">
        <v>6208</v>
      </c>
      <c r="B2397" s="3" t="s">
        <v>14378</v>
      </c>
      <c r="C2397" s="3" t="s">
        <v>6215</v>
      </c>
      <c r="D2397" s="3" t="s">
        <v>4412</v>
      </c>
      <c r="E2397" s="3" t="s">
        <v>4413</v>
      </c>
      <c r="F2397" s="3" t="s">
        <v>4414</v>
      </c>
      <c r="G2397" s="3" t="s">
        <v>4415</v>
      </c>
    </row>
    <row r="2398" spans="1:7" ht="45" customHeight="1" x14ac:dyDescent="0.25">
      <c r="A2398" s="3" t="s">
        <v>6223</v>
      </c>
      <c r="B2398" s="3" t="s">
        <v>14379</v>
      </c>
      <c r="C2398" s="3" t="s">
        <v>6230</v>
      </c>
      <c r="D2398" s="3" t="s">
        <v>6231</v>
      </c>
      <c r="E2398" s="3" t="s">
        <v>6232</v>
      </c>
      <c r="F2398" s="3" t="s">
        <v>6233</v>
      </c>
      <c r="G2398" s="3" t="s">
        <v>6234</v>
      </c>
    </row>
    <row r="2399" spans="1:7" ht="45" customHeight="1" x14ac:dyDescent="0.25">
      <c r="A2399" s="3" t="s">
        <v>6245</v>
      </c>
      <c r="B2399" s="3" t="s">
        <v>14380</v>
      </c>
      <c r="C2399" s="3" t="s">
        <v>1920</v>
      </c>
      <c r="D2399" s="3" t="s">
        <v>2021</v>
      </c>
      <c r="E2399" s="3" t="s">
        <v>1922</v>
      </c>
      <c r="F2399" s="3" t="s">
        <v>1923</v>
      </c>
      <c r="G2399" s="3" t="s">
        <v>1924</v>
      </c>
    </row>
    <row r="2400" spans="1:7" ht="45" customHeight="1" x14ac:dyDescent="0.25">
      <c r="A2400" s="3" t="s">
        <v>6259</v>
      </c>
      <c r="B2400" s="3" t="s">
        <v>14381</v>
      </c>
      <c r="C2400" s="3" t="s">
        <v>6266</v>
      </c>
      <c r="D2400" s="3" t="s">
        <v>2038</v>
      </c>
      <c r="E2400" s="3" t="s">
        <v>6267</v>
      </c>
      <c r="F2400" s="3" t="s">
        <v>6268</v>
      </c>
      <c r="G2400" s="3" t="s">
        <v>6269</v>
      </c>
    </row>
    <row r="2401" spans="1:7" ht="45" customHeight="1" x14ac:dyDescent="0.25">
      <c r="A2401" s="3" t="s">
        <v>6280</v>
      </c>
      <c r="B2401" s="3" t="s">
        <v>14382</v>
      </c>
      <c r="C2401" s="3" t="s">
        <v>6287</v>
      </c>
      <c r="D2401" s="3" t="s">
        <v>5021</v>
      </c>
      <c r="E2401" s="3" t="s">
        <v>6288</v>
      </c>
      <c r="F2401" s="3" t="s">
        <v>6289</v>
      </c>
      <c r="G2401" s="3" t="s">
        <v>6290</v>
      </c>
    </row>
    <row r="2402" spans="1:7" ht="45" customHeight="1" x14ac:dyDescent="0.25">
      <c r="A2402" s="3" t="s">
        <v>6302</v>
      </c>
      <c r="B2402" s="3" t="s">
        <v>14383</v>
      </c>
      <c r="C2402" s="3" t="s">
        <v>1920</v>
      </c>
      <c r="D2402" s="3" t="s">
        <v>2021</v>
      </c>
      <c r="E2402" s="3" t="s">
        <v>1922</v>
      </c>
      <c r="F2402" s="3" t="s">
        <v>1923</v>
      </c>
      <c r="G2402" s="3" t="s">
        <v>1924</v>
      </c>
    </row>
    <row r="2403" spans="1:7" ht="45" customHeight="1" x14ac:dyDescent="0.25">
      <c r="A2403" s="3" t="s">
        <v>6315</v>
      </c>
      <c r="B2403" s="3" t="s">
        <v>14384</v>
      </c>
      <c r="C2403" s="3" t="s">
        <v>2091</v>
      </c>
      <c r="D2403" s="3" t="s">
        <v>2092</v>
      </c>
      <c r="E2403" s="3" t="s">
        <v>2093</v>
      </c>
      <c r="F2403" s="3" t="s">
        <v>2094</v>
      </c>
      <c r="G2403" s="3" t="s">
        <v>2095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418"/>
  <sheetViews>
    <sheetView topLeftCell="A3" zoomScaleNormal="100" workbookViewId="0"/>
  </sheetViews>
  <sheetFormatPr baseColWidth="10" defaultColWidth="8.7109375" defaultRowHeight="15" x14ac:dyDescent="0.25"/>
  <cols>
    <col min="1" max="1" width="9.42578125" bestFit="1" customWidth="1"/>
    <col min="2" max="2" width="37.28515625" bestFit="1" customWidth="1"/>
    <col min="3" max="5" width="110.42578125" bestFit="1" customWidth="1"/>
    <col min="6" max="6" width="255" bestFit="1" customWidth="1"/>
    <col min="7" max="7" width="110.42578125" bestFit="1" customWidth="1"/>
  </cols>
  <sheetData>
    <row r="1" spans="1:7" hidden="1" x14ac:dyDescent="0.25">
      <c r="C1" t="s">
        <v>6</v>
      </c>
      <c r="D1" t="s">
        <v>6</v>
      </c>
      <c r="E1" t="s">
        <v>6</v>
      </c>
      <c r="F1" t="s">
        <v>6</v>
      </c>
      <c r="G1" t="s">
        <v>11</v>
      </c>
    </row>
    <row r="2" spans="1:7" hidden="1" x14ac:dyDescent="0.25">
      <c r="C2" t="s">
        <v>14385</v>
      </c>
      <c r="D2" t="s">
        <v>14386</v>
      </c>
      <c r="E2" t="s">
        <v>14387</v>
      </c>
      <c r="F2" t="s">
        <v>14388</v>
      </c>
      <c r="G2" t="s">
        <v>14389</v>
      </c>
    </row>
    <row r="3" spans="1:7" x14ac:dyDescent="0.25">
      <c r="A3" s="1" t="s">
        <v>6407</v>
      </c>
      <c r="B3" s="1"/>
      <c r="C3" s="1" t="s">
        <v>14390</v>
      </c>
      <c r="D3" s="1" t="s">
        <v>14391</v>
      </c>
      <c r="E3" s="1" t="s">
        <v>14392</v>
      </c>
      <c r="F3" s="1" t="s">
        <v>14393</v>
      </c>
      <c r="G3" s="1" t="s">
        <v>14394</v>
      </c>
    </row>
    <row r="4" spans="1:7" ht="45" customHeight="1" x14ac:dyDescent="0.25">
      <c r="A4" s="3" t="s">
        <v>183</v>
      </c>
      <c r="B4" s="3" t="s">
        <v>14395</v>
      </c>
      <c r="C4" s="3" t="s">
        <v>14396</v>
      </c>
      <c r="D4" s="3" t="s">
        <v>14397</v>
      </c>
      <c r="E4" s="3" t="s">
        <v>14398</v>
      </c>
      <c r="F4" s="3" t="s">
        <v>14399</v>
      </c>
      <c r="G4" s="3" t="s">
        <v>14400</v>
      </c>
    </row>
    <row r="5" spans="1:7" ht="45" customHeight="1" x14ac:dyDescent="0.25">
      <c r="A5" s="3" t="s">
        <v>183</v>
      </c>
      <c r="B5" s="3" t="s">
        <v>14401</v>
      </c>
      <c r="C5" s="3" t="s">
        <v>14402</v>
      </c>
      <c r="D5" s="3" t="s">
        <v>14403</v>
      </c>
      <c r="E5" s="3" t="s">
        <v>14404</v>
      </c>
      <c r="F5" s="3" t="s">
        <v>14399</v>
      </c>
      <c r="G5" s="3" t="s">
        <v>14405</v>
      </c>
    </row>
    <row r="6" spans="1:7" ht="45" customHeight="1" x14ac:dyDescent="0.25">
      <c r="A6" s="3" t="s">
        <v>183</v>
      </c>
      <c r="B6" s="3" t="s">
        <v>14406</v>
      </c>
      <c r="C6" s="3" t="s">
        <v>14407</v>
      </c>
      <c r="D6" s="3" t="s">
        <v>14408</v>
      </c>
      <c r="E6" s="3" t="s">
        <v>14409</v>
      </c>
      <c r="F6" s="3" t="s">
        <v>14399</v>
      </c>
      <c r="G6" s="3" t="s">
        <v>14410</v>
      </c>
    </row>
    <row r="7" spans="1:7" ht="45" customHeight="1" x14ac:dyDescent="0.25">
      <c r="A7" s="3" t="s">
        <v>183</v>
      </c>
      <c r="B7" s="3" t="s">
        <v>14411</v>
      </c>
      <c r="C7" s="3" t="s">
        <v>14412</v>
      </c>
      <c r="D7" s="3" t="s">
        <v>14413</v>
      </c>
      <c r="E7" s="3" t="s">
        <v>14414</v>
      </c>
      <c r="F7" s="3" t="s">
        <v>14399</v>
      </c>
      <c r="G7" s="3" t="s">
        <v>14415</v>
      </c>
    </row>
    <row r="8" spans="1:7" ht="45" customHeight="1" x14ac:dyDescent="0.25">
      <c r="A8" s="3" t="s">
        <v>183</v>
      </c>
      <c r="B8" s="3" t="s">
        <v>14416</v>
      </c>
      <c r="C8" s="3" t="s">
        <v>14417</v>
      </c>
      <c r="D8" s="3" t="s">
        <v>14418</v>
      </c>
      <c r="E8" s="3" t="s">
        <v>14419</v>
      </c>
      <c r="F8" s="3" t="s">
        <v>14399</v>
      </c>
      <c r="G8" s="3" t="s">
        <v>14420</v>
      </c>
    </row>
    <row r="9" spans="1:7" ht="45" customHeight="1" x14ac:dyDescent="0.25">
      <c r="A9" s="3" t="s">
        <v>227</v>
      </c>
      <c r="B9" s="3" t="s">
        <v>14421</v>
      </c>
      <c r="C9" s="3" t="s">
        <v>14396</v>
      </c>
      <c r="D9" s="3" t="s">
        <v>14397</v>
      </c>
      <c r="E9" s="3" t="s">
        <v>14398</v>
      </c>
      <c r="F9" s="3" t="s">
        <v>14399</v>
      </c>
      <c r="G9" s="3" t="s">
        <v>14400</v>
      </c>
    </row>
    <row r="10" spans="1:7" ht="45" customHeight="1" x14ac:dyDescent="0.25">
      <c r="A10" s="3" t="s">
        <v>227</v>
      </c>
      <c r="B10" s="3" t="s">
        <v>14422</v>
      </c>
      <c r="C10" s="3" t="s">
        <v>14402</v>
      </c>
      <c r="D10" s="3" t="s">
        <v>14403</v>
      </c>
      <c r="E10" s="3" t="s">
        <v>14404</v>
      </c>
      <c r="F10" s="3" t="s">
        <v>14399</v>
      </c>
      <c r="G10" s="3" t="s">
        <v>14405</v>
      </c>
    </row>
    <row r="11" spans="1:7" ht="45" customHeight="1" x14ac:dyDescent="0.25">
      <c r="A11" s="3" t="s">
        <v>227</v>
      </c>
      <c r="B11" s="3" t="s">
        <v>14423</v>
      </c>
      <c r="C11" s="3" t="s">
        <v>14407</v>
      </c>
      <c r="D11" s="3" t="s">
        <v>14408</v>
      </c>
      <c r="E11" s="3" t="s">
        <v>14409</v>
      </c>
      <c r="F11" s="3" t="s">
        <v>14399</v>
      </c>
      <c r="G11" s="3" t="s">
        <v>14410</v>
      </c>
    </row>
    <row r="12" spans="1:7" ht="45" customHeight="1" x14ac:dyDescent="0.25">
      <c r="A12" s="3" t="s">
        <v>227</v>
      </c>
      <c r="B12" s="3" t="s">
        <v>14424</v>
      </c>
      <c r="C12" s="3" t="s">
        <v>14412</v>
      </c>
      <c r="D12" s="3" t="s">
        <v>14413</v>
      </c>
      <c r="E12" s="3" t="s">
        <v>14414</v>
      </c>
      <c r="F12" s="3" t="s">
        <v>14399</v>
      </c>
      <c r="G12" s="3" t="s">
        <v>14415</v>
      </c>
    </row>
    <row r="13" spans="1:7" ht="45" customHeight="1" x14ac:dyDescent="0.25">
      <c r="A13" s="3" t="s">
        <v>227</v>
      </c>
      <c r="B13" s="3" t="s">
        <v>14425</v>
      </c>
      <c r="C13" s="3" t="s">
        <v>14417</v>
      </c>
      <c r="D13" s="3" t="s">
        <v>14418</v>
      </c>
      <c r="E13" s="3" t="s">
        <v>14419</v>
      </c>
      <c r="F13" s="3" t="s">
        <v>14399</v>
      </c>
      <c r="G13" s="3" t="s">
        <v>14420</v>
      </c>
    </row>
    <row r="14" spans="1:7" ht="45" customHeight="1" x14ac:dyDescent="0.25">
      <c r="A14" s="3" t="s">
        <v>236</v>
      </c>
      <c r="B14" s="3" t="s">
        <v>14426</v>
      </c>
      <c r="C14" s="3" t="s">
        <v>14396</v>
      </c>
      <c r="D14" s="3" t="s">
        <v>14397</v>
      </c>
      <c r="E14" s="3" t="s">
        <v>14398</v>
      </c>
      <c r="F14" s="3" t="s">
        <v>14399</v>
      </c>
      <c r="G14" s="3" t="s">
        <v>14400</v>
      </c>
    </row>
    <row r="15" spans="1:7" ht="45" customHeight="1" x14ac:dyDescent="0.25">
      <c r="A15" s="3" t="s">
        <v>236</v>
      </c>
      <c r="B15" s="3" t="s">
        <v>14427</v>
      </c>
      <c r="C15" s="3" t="s">
        <v>14402</v>
      </c>
      <c r="D15" s="3" t="s">
        <v>14403</v>
      </c>
      <c r="E15" s="3" t="s">
        <v>14404</v>
      </c>
      <c r="F15" s="3" t="s">
        <v>14399</v>
      </c>
      <c r="G15" s="3" t="s">
        <v>14405</v>
      </c>
    </row>
    <row r="16" spans="1:7" ht="45" customHeight="1" x14ac:dyDescent="0.25">
      <c r="A16" s="3" t="s">
        <v>236</v>
      </c>
      <c r="B16" s="3" t="s">
        <v>14428</v>
      </c>
      <c r="C16" s="3" t="s">
        <v>14407</v>
      </c>
      <c r="D16" s="3" t="s">
        <v>14408</v>
      </c>
      <c r="E16" s="3" t="s">
        <v>14409</v>
      </c>
      <c r="F16" s="3" t="s">
        <v>14399</v>
      </c>
      <c r="G16" s="3" t="s">
        <v>14410</v>
      </c>
    </row>
    <row r="17" spans="1:7" ht="45" customHeight="1" x14ac:dyDescent="0.25">
      <c r="A17" s="3" t="s">
        <v>236</v>
      </c>
      <c r="B17" s="3" t="s">
        <v>14429</v>
      </c>
      <c r="C17" s="3" t="s">
        <v>14412</v>
      </c>
      <c r="D17" s="3" t="s">
        <v>14413</v>
      </c>
      <c r="E17" s="3" t="s">
        <v>14414</v>
      </c>
      <c r="F17" s="3" t="s">
        <v>14399</v>
      </c>
      <c r="G17" s="3" t="s">
        <v>14415</v>
      </c>
    </row>
    <row r="18" spans="1:7" ht="45" customHeight="1" x14ac:dyDescent="0.25">
      <c r="A18" s="3" t="s">
        <v>236</v>
      </c>
      <c r="B18" s="3" t="s">
        <v>14430</v>
      </c>
      <c r="C18" s="3" t="s">
        <v>14417</v>
      </c>
      <c r="D18" s="3" t="s">
        <v>14418</v>
      </c>
      <c r="E18" s="3" t="s">
        <v>14419</v>
      </c>
      <c r="F18" s="3" t="s">
        <v>14399</v>
      </c>
      <c r="G18" s="3" t="s">
        <v>14420</v>
      </c>
    </row>
    <row r="19" spans="1:7" ht="45" customHeight="1" x14ac:dyDescent="0.25">
      <c r="A19" s="3" t="s">
        <v>255</v>
      </c>
      <c r="B19" s="3" t="s">
        <v>14431</v>
      </c>
      <c r="C19" s="3" t="s">
        <v>14396</v>
      </c>
      <c r="D19" s="3" t="s">
        <v>14397</v>
      </c>
      <c r="E19" s="3" t="s">
        <v>14398</v>
      </c>
      <c r="F19" s="3" t="s">
        <v>14399</v>
      </c>
      <c r="G19" s="3" t="s">
        <v>14400</v>
      </c>
    </row>
    <row r="20" spans="1:7" ht="45" customHeight="1" x14ac:dyDescent="0.25">
      <c r="A20" s="3" t="s">
        <v>255</v>
      </c>
      <c r="B20" s="3" t="s">
        <v>14432</v>
      </c>
      <c r="C20" s="3" t="s">
        <v>14402</v>
      </c>
      <c r="D20" s="3" t="s">
        <v>14403</v>
      </c>
      <c r="E20" s="3" t="s">
        <v>14404</v>
      </c>
      <c r="F20" s="3" t="s">
        <v>14399</v>
      </c>
      <c r="G20" s="3" t="s">
        <v>14405</v>
      </c>
    </row>
    <row r="21" spans="1:7" ht="45" customHeight="1" x14ac:dyDescent="0.25">
      <c r="A21" s="3" t="s">
        <v>255</v>
      </c>
      <c r="B21" s="3" t="s">
        <v>14433</v>
      </c>
      <c r="C21" s="3" t="s">
        <v>14407</v>
      </c>
      <c r="D21" s="3" t="s">
        <v>14408</v>
      </c>
      <c r="E21" s="3" t="s">
        <v>14409</v>
      </c>
      <c r="F21" s="3" t="s">
        <v>14399</v>
      </c>
      <c r="G21" s="3" t="s">
        <v>14410</v>
      </c>
    </row>
    <row r="22" spans="1:7" ht="45" customHeight="1" x14ac:dyDescent="0.25">
      <c r="A22" s="3" t="s">
        <v>255</v>
      </c>
      <c r="B22" s="3" t="s">
        <v>14434</v>
      </c>
      <c r="C22" s="3" t="s">
        <v>14412</v>
      </c>
      <c r="D22" s="3" t="s">
        <v>14413</v>
      </c>
      <c r="E22" s="3" t="s">
        <v>14414</v>
      </c>
      <c r="F22" s="3" t="s">
        <v>14399</v>
      </c>
      <c r="G22" s="3" t="s">
        <v>14415</v>
      </c>
    </row>
    <row r="23" spans="1:7" ht="45" customHeight="1" x14ac:dyDescent="0.25">
      <c r="A23" s="3" t="s">
        <v>255</v>
      </c>
      <c r="B23" s="3" t="s">
        <v>14435</v>
      </c>
      <c r="C23" s="3" t="s">
        <v>14417</v>
      </c>
      <c r="D23" s="3" t="s">
        <v>14418</v>
      </c>
      <c r="E23" s="3" t="s">
        <v>14419</v>
      </c>
      <c r="F23" s="3" t="s">
        <v>14399</v>
      </c>
      <c r="G23" s="3" t="s">
        <v>14420</v>
      </c>
    </row>
    <row r="24" spans="1:7" ht="45" customHeight="1" x14ac:dyDescent="0.25">
      <c r="A24" s="3" t="s">
        <v>268</v>
      </c>
      <c r="B24" s="3" t="s">
        <v>14436</v>
      </c>
      <c r="C24" s="3" t="s">
        <v>14396</v>
      </c>
      <c r="D24" s="3" t="s">
        <v>14397</v>
      </c>
      <c r="E24" s="3" t="s">
        <v>14398</v>
      </c>
      <c r="F24" s="3" t="s">
        <v>14399</v>
      </c>
      <c r="G24" s="3" t="s">
        <v>14400</v>
      </c>
    </row>
    <row r="25" spans="1:7" ht="45" customHeight="1" x14ac:dyDescent="0.25">
      <c r="A25" s="3" t="s">
        <v>268</v>
      </c>
      <c r="B25" s="3" t="s">
        <v>14437</v>
      </c>
      <c r="C25" s="3" t="s">
        <v>14402</v>
      </c>
      <c r="D25" s="3" t="s">
        <v>14403</v>
      </c>
      <c r="E25" s="3" t="s">
        <v>14404</v>
      </c>
      <c r="F25" s="3" t="s">
        <v>14399</v>
      </c>
      <c r="G25" s="3" t="s">
        <v>14405</v>
      </c>
    </row>
    <row r="26" spans="1:7" ht="45" customHeight="1" x14ac:dyDescent="0.25">
      <c r="A26" s="3" t="s">
        <v>268</v>
      </c>
      <c r="B26" s="3" t="s">
        <v>14438</v>
      </c>
      <c r="C26" s="3" t="s">
        <v>14407</v>
      </c>
      <c r="D26" s="3" t="s">
        <v>14408</v>
      </c>
      <c r="E26" s="3" t="s">
        <v>14409</v>
      </c>
      <c r="F26" s="3" t="s">
        <v>14399</v>
      </c>
      <c r="G26" s="3" t="s">
        <v>14410</v>
      </c>
    </row>
    <row r="27" spans="1:7" ht="45" customHeight="1" x14ac:dyDescent="0.25">
      <c r="A27" s="3" t="s">
        <v>268</v>
      </c>
      <c r="B27" s="3" t="s">
        <v>14439</v>
      </c>
      <c r="C27" s="3" t="s">
        <v>14412</v>
      </c>
      <c r="D27" s="3" t="s">
        <v>14413</v>
      </c>
      <c r="E27" s="3" t="s">
        <v>14414</v>
      </c>
      <c r="F27" s="3" t="s">
        <v>14399</v>
      </c>
      <c r="G27" s="3" t="s">
        <v>14415</v>
      </c>
    </row>
    <row r="28" spans="1:7" ht="45" customHeight="1" x14ac:dyDescent="0.25">
      <c r="A28" s="3" t="s">
        <v>268</v>
      </c>
      <c r="B28" s="3" t="s">
        <v>14440</v>
      </c>
      <c r="C28" s="3" t="s">
        <v>14417</v>
      </c>
      <c r="D28" s="3" t="s">
        <v>14418</v>
      </c>
      <c r="E28" s="3" t="s">
        <v>14419</v>
      </c>
      <c r="F28" s="3" t="s">
        <v>14399</v>
      </c>
      <c r="G28" s="3" t="s">
        <v>14420</v>
      </c>
    </row>
    <row r="29" spans="1:7" ht="45" customHeight="1" x14ac:dyDescent="0.25">
      <c r="A29" s="3" t="s">
        <v>283</v>
      </c>
      <c r="B29" s="3" t="s">
        <v>14441</v>
      </c>
      <c r="C29" s="3" t="s">
        <v>14396</v>
      </c>
      <c r="D29" s="3" t="s">
        <v>14397</v>
      </c>
      <c r="E29" s="3" t="s">
        <v>14398</v>
      </c>
      <c r="F29" s="3" t="s">
        <v>14399</v>
      </c>
      <c r="G29" s="3" t="s">
        <v>14400</v>
      </c>
    </row>
    <row r="30" spans="1:7" ht="45" customHeight="1" x14ac:dyDescent="0.25">
      <c r="A30" s="3" t="s">
        <v>283</v>
      </c>
      <c r="B30" s="3" t="s">
        <v>14442</v>
      </c>
      <c r="C30" s="3" t="s">
        <v>14402</v>
      </c>
      <c r="D30" s="3" t="s">
        <v>14403</v>
      </c>
      <c r="E30" s="3" t="s">
        <v>14404</v>
      </c>
      <c r="F30" s="3" t="s">
        <v>14399</v>
      </c>
      <c r="G30" s="3" t="s">
        <v>14405</v>
      </c>
    </row>
    <row r="31" spans="1:7" ht="45" customHeight="1" x14ac:dyDescent="0.25">
      <c r="A31" s="3" t="s">
        <v>283</v>
      </c>
      <c r="B31" s="3" t="s">
        <v>14443</v>
      </c>
      <c r="C31" s="3" t="s">
        <v>14407</v>
      </c>
      <c r="D31" s="3" t="s">
        <v>14408</v>
      </c>
      <c r="E31" s="3" t="s">
        <v>14409</v>
      </c>
      <c r="F31" s="3" t="s">
        <v>14399</v>
      </c>
      <c r="G31" s="3" t="s">
        <v>14410</v>
      </c>
    </row>
    <row r="32" spans="1:7" ht="45" customHeight="1" x14ac:dyDescent="0.25">
      <c r="A32" s="3" t="s">
        <v>283</v>
      </c>
      <c r="B32" s="3" t="s">
        <v>14444</v>
      </c>
      <c r="C32" s="3" t="s">
        <v>14412</v>
      </c>
      <c r="D32" s="3" t="s">
        <v>14413</v>
      </c>
      <c r="E32" s="3" t="s">
        <v>14414</v>
      </c>
      <c r="F32" s="3" t="s">
        <v>14399</v>
      </c>
      <c r="G32" s="3" t="s">
        <v>14415</v>
      </c>
    </row>
    <row r="33" spans="1:7" ht="45" customHeight="1" x14ac:dyDescent="0.25">
      <c r="A33" s="3" t="s">
        <v>283</v>
      </c>
      <c r="B33" s="3" t="s">
        <v>14445</v>
      </c>
      <c r="C33" s="3" t="s">
        <v>14417</v>
      </c>
      <c r="D33" s="3" t="s">
        <v>14418</v>
      </c>
      <c r="E33" s="3" t="s">
        <v>14419</v>
      </c>
      <c r="F33" s="3" t="s">
        <v>14399</v>
      </c>
      <c r="G33" s="3" t="s">
        <v>14420</v>
      </c>
    </row>
    <row r="34" spans="1:7" ht="45" customHeight="1" x14ac:dyDescent="0.25">
      <c r="A34" s="3" t="s">
        <v>296</v>
      </c>
      <c r="B34" s="3" t="s">
        <v>14446</v>
      </c>
      <c r="C34" s="3" t="s">
        <v>14396</v>
      </c>
      <c r="D34" s="3" t="s">
        <v>14397</v>
      </c>
      <c r="E34" s="3" t="s">
        <v>14398</v>
      </c>
      <c r="F34" s="3" t="s">
        <v>14399</v>
      </c>
      <c r="G34" s="3" t="s">
        <v>14400</v>
      </c>
    </row>
    <row r="35" spans="1:7" ht="45" customHeight="1" x14ac:dyDescent="0.25">
      <c r="A35" s="3" t="s">
        <v>296</v>
      </c>
      <c r="B35" s="3" t="s">
        <v>14447</v>
      </c>
      <c r="C35" s="3" t="s">
        <v>14448</v>
      </c>
      <c r="D35" s="3" t="s">
        <v>14449</v>
      </c>
      <c r="E35" s="3" t="s">
        <v>14450</v>
      </c>
      <c r="F35" s="3" t="s">
        <v>14399</v>
      </c>
      <c r="G35" s="3" t="s">
        <v>14451</v>
      </c>
    </row>
    <row r="36" spans="1:7" ht="45" customHeight="1" x14ac:dyDescent="0.25">
      <c r="A36" s="3" t="s">
        <v>296</v>
      </c>
      <c r="B36" s="3" t="s">
        <v>14452</v>
      </c>
      <c r="C36" s="3" t="s">
        <v>14453</v>
      </c>
      <c r="D36" s="3" t="s">
        <v>14454</v>
      </c>
      <c r="E36" s="3" t="s">
        <v>14455</v>
      </c>
      <c r="F36" s="3" t="s">
        <v>14399</v>
      </c>
      <c r="G36" s="3" t="s">
        <v>14456</v>
      </c>
    </row>
    <row r="37" spans="1:7" ht="45" customHeight="1" x14ac:dyDescent="0.25">
      <c r="A37" s="3" t="s">
        <v>296</v>
      </c>
      <c r="B37" s="3" t="s">
        <v>14457</v>
      </c>
      <c r="C37" s="3" t="s">
        <v>14402</v>
      </c>
      <c r="D37" s="3" t="s">
        <v>14403</v>
      </c>
      <c r="E37" s="3" t="s">
        <v>14404</v>
      </c>
      <c r="F37" s="3" t="s">
        <v>14399</v>
      </c>
      <c r="G37" s="3" t="s">
        <v>14405</v>
      </c>
    </row>
    <row r="38" spans="1:7" ht="45" customHeight="1" x14ac:dyDescent="0.25">
      <c r="A38" s="3" t="s">
        <v>296</v>
      </c>
      <c r="B38" s="3" t="s">
        <v>14458</v>
      </c>
      <c r="C38" s="3" t="s">
        <v>14407</v>
      </c>
      <c r="D38" s="3" t="s">
        <v>14408</v>
      </c>
      <c r="E38" s="3" t="s">
        <v>14409</v>
      </c>
      <c r="F38" s="3" t="s">
        <v>14399</v>
      </c>
      <c r="G38" s="3" t="s">
        <v>14410</v>
      </c>
    </row>
    <row r="39" spans="1:7" ht="45" customHeight="1" x14ac:dyDescent="0.25">
      <c r="A39" s="3" t="s">
        <v>296</v>
      </c>
      <c r="B39" s="3" t="s">
        <v>14459</v>
      </c>
      <c r="C39" s="3" t="s">
        <v>14460</v>
      </c>
      <c r="D39" s="3" t="s">
        <v>14461</v>
      </c>
      <c r="E39" s="3" t="s">
        <v>14462</v>
      </c>
      <c r="F39" s="3" t="s">
        <v>14399</v>
      </c>
      <c r="G39" s="3" t="s">
        <v>14463</v>
      </c>
    </row>
    <row r="40" spans="1:7" ht="45" customHeight="1" x14ac:dyDescent="0.25">
      <c r="A40" s="3" t="s">
        <v>296</v>
      </c>
      <c r="B40" s="3" t="s">
        <v>14464</v>
      </c>
      <c r="C40" s="3" t="s">
        <v>14465</v>
      </c>
      <c r="D40" s="3" t="s">
        <v>14466</v>
      </c>
      <c r="E40" s="3" t="s">
        <v>14467</v>
      </c>
      <c r="F40" s="3" t="s">
        <v>14399</v>
      </c>
      <c r="G40" s="3" t="s">
        <v>14468</v>
      </c>
    </row>
    <row r="41" spans="1:7" ht="45" customHeight="1" x14ac:dyDescent="0.25">
      <c r="A41" s="3" t="s">
        <v>296</v>
      </c>
      <c r="B41" s="3" t="s">
        <v>14469</v>
      </c>
      <c r="C41" s="3" t="s">
        <v>14470</v>
      </c>
      <c r="D41" s="3" t="s">
        <v>14471</v>
      </c>
      <c r="E41" s="3" t="s">
        <v>14472</v>
      </c>
      <c r="F41" s="3" t="s">
        <v>14399</v>
      </c>
      <c r="G41" s="3" t="s">
        <v>14473</v>
      </c>
    </row>
    <row r="42" spans="1:7" ht="45" customHeight="1" x14ac:dyDescent="0.25">
      <c r="A42" s="3" t="s">
        <v>321</v>
      </c>
      <c r="B42" s="3" t="s">
        <v>14474</v>
      </c>
      <c r="C42" s="3" t="s">
        <v>14396</v>
      </c>
      <c r="D42" s="3" t="s">
        <v>14397</v>
      </c>
      <c r="E42" s="3" t="s">
        <v>14398</v>
      </c>
      <c r="F42" s="3" t="s">
        <v>14399</v>
      </c>
      <c r="G42" s="3" t="s">
        <v>14400</v>
      </c>
    </row>
    <row r="43" spans="1:7" ht="45" customHeight="1" x14ac:dyDescent="0.25">
      <c r="A43" s="3" t="s">
        <v>321</v>
      </c>
      <c r="B43" s="3" t="s">
        <v>14475</v>
      </c>
      <c r="C43" s="3" t="s">
        <v>14402</v>
      </c>
      <c r="D43" s="3" t="s">
        <v>14403</v>
      </c>
      <c r="E43" s="3" t="s">
        <v>14404</v>
      </c>
      <c r="F43" s="3" t="s">
        <v>14399</v>
      </c>
      <c r="G43" s="3" t="s">
        <v>14405</v>
      </c>
    </row>
    <row r="44" spans="1:7" ht="45" customHeight="1" x14ac:dyDescent="0.25">
      <c r="A44" s="3" t="s">
        <v>321</v>
      </c>
      <c r="B44" s="3" t="s">
        <v>14476</v>
      </c>
      <c r="C44" s="3" t="s">
        <v>14407</v>
      </c>
      <c r="D44" s="3" t="s">
        <v>14408</v>
      </c>
      <c r="E44" s="3" t="s">
        <v>14409</v>
      </c>
      <c r="F44" s="3" t="s">
        <v>14399</v>
      </c>
      <c r="G44" s="3" t="s">
        <v>14410</v>
      </c>
    </row>
    <row r="45" spans="1:7" ht="45" customHeight="1" x14ac:dyDescent="0.25">
      <c r="A45" s="3" t="s">
        <v>321</v>
      </c>
      <c r="B45" s="3" t="s">
        <v>14477</v>
      </c>
      <c r="C45" s="3" t="s">
        <v>14412</v>
      </c>
      <c r="D45" s="3" t="s">
        <v>14413</v>
      </c>
      <c r="E45" s="3" t="s">
        <v>14414</v>
      </c>
      <c r="F45" s="3" t="s">
        <v>14399</v>
      </c>
      <c r="G45" s="3" t="s">
        <v>14415</v>
      </c>
    </row>
    <row r="46" spans="1:7" ht="45" customHeight="1" x14ac:dyDescent="0.25">
      <c r="A46" s="3" t="s">
        <v>321</v>
      </c>
      <c r="B46" s="3" t="s">
        <v>14478</v>
      </c>
      <c r="C46" s="3" t="s">
        <v>14417</v>
      </c>
      <c r="D46" s="3" t="s">
        <v>14418</v>
      </c>
      <c r="E46" s="3" t="s">
        <v>14419</v>
      </c>
      <c r="F46" s="3" t="s">
        <v>14399</v>
      </c>
      <c r="G46" s="3" t="s">
        <v>14420</v>
      </c>
    </row>
    <row r="47" spans="1:7" ht="45" customHeight="1" x14ac:dyDescent="0.25">
      <c r="A47" s="3" t="s">
        <v>329</v>
      </c>
      <c r="B47" s="3" t="s">
        <v>14479</v>
      </c>
      <c r="C47" s="3" t="s">
        <v>14396</v>
      </c>
      <c r="D47" s="3" t="s">
        <v>14397</v>
      </c>
      <c r="E47" s="3" t="s">
        <v>14398</v>
      </c>
      <c r="F47" s="3" t="s">
        <v>14399</v>
      </c>
      <c r="G47" s="3" t="s">
        <v>14400</v>
      </c>
    </row>
    <row r="48" spans="1:7" ht="45" customHeight="1" x14ac:dyDescent="0.25">
      <c r="A48" s="3" t="s">
        <v>329</v>
      </c>
      <c r="B48" s="3" t="s">
        <v>14480</v>
      </c>
      <c r="C48" s="3" t="s">
        <v>14402</v>
      </c>
      <c r="D48" s="3" t="s">
        <v>14403</v>
      </c>
      <c r="E48" s="3" t="s">
        <v>14404</v>
      </c>
      <c r="F48" s="3" t="s">
        <v>14399</v>
      </c>
      <c r="G48" s="3" t="s">
        <v>14405</v>
      </c>
    </row>
    <row r="49" spans="1:7" ht="45" customHeight="1" x14ac:dyDescent="0.25">
      <c r="A49" s="3" t="s">
        <v>329</v>
      </c>
      <c r="B49" s="3" t="s">
        <v>14481</v>
      </c>
      <c r="C49" s="3" t="s">
        <v>14407</v>
      </c>
      <c r="D49" s="3" t="s">
        <v>14408</v>
      </c>
      <c r="E49" s="3" t="s">
        <v>14409</v>
      </c>
      <c r="F49" s="3" t="s">
        <v>14399</v>
      </c>
      <c r="G49" s="3" t="s">
        <v>14410</v>
      </c>
    </row>
    <row r="50" spans="1:7" ht="45" customHeight="1" x14ac:dyDescent="0.25">
      <c r="A50" s="3" t="s">
        <v>329</v>
      </c>
      <c r="B50" s="3" t="s">
        <v>14482</v>
      </c>
      <c r="C50" s="3" t="s">
        <v>14412</v>
      </c>
      <c r="D50" s="3" t="s">
        <v>14413</v>
      </c>
      <c r="E50" s="3" t="s">
        <v>14414</v>
      </c>
      <c r="F50" s="3" t="s">
        <v>14399</v>
      </c>
      <c r="G50" s="3" t="s">
        <v>14415</v>
      </c>
    </row>
    <row r="51" spans="1:7" ht="45" customHeight="1" x14ac:dyDescent="0.25">
      <c r="A51" s="3" t="s">
        <v>329</v>
      </c>
      <c r="B51" s="3" t="s">
        <v>14483</v>
      </c>
      <c r="C51" s="3" t="s">
        <v>14417</v>
      </c>
      <c r="D51" s="3" t="s">
        <v>14418</v>
      </c>
      <c r="E51" s="3" t="s">
        <v>14419</v>
      </c>
      <c r="F51" s="3" t="s">
        <v>14399</v>
      </c>
      <c r="G51" s="3" t="s">
        <v>14420</v>
      </c>
    </row>
    <row r="52" spans="1:7" ht="45" customHeight="1" x14ac:dyDescent="0.25">
      <c r="A52" s="3" t="s">
        <v>344</v>
      </c>
      <c r="B52" s="3" t="s">
        <v>14484</v>
      </c>
      <c r="C52" s="3" t="s">
        <v>14396</v>
      </c>
      <c r="D52" s="3" t="s">
        <v>14397</v>
      </c>
      <c r="E52" s="3" t="s">
        <v>14398</v>
      </c>
      <c r="F52" s="3" t="s">
        <v>14399</v>
      </c>
      <c r="G52" s="3" t="s">
        <v>14400</v>
      </c>
    </row>
    <row r="53" spans="1:7" ht="45" customHeight="1" x14ac:dyDescent="0.25">
      <c r="A53" s="3" t="s">
        <v>344</v>
      </c>
      <c r="B53" s="3" t="s">
        <v>14485</v>
      </c>
      <c r="C53" s="3" t="s">
        <v>14402</v>
      </c>
      <c r="D53" s="3" t="s">
        <v>14403</v>
      </c>
      <c r="E53" s="3" t="s">
        <v>14404</v>
      </c>
      <c r="F53" s="3" t="s">
        <v>14399</v>
      </c>
      <c r="G53" s="3" t="s">
        <v>14405</v>
      </c>
    </row>
    <row r="54" spans="1:7" ht="45" customHeight="1" x14ac:dyDescent="0.25">
      <c r="A54" s="3" t="s">
        <v>344</v>
      </c>
      <c r="B54" s="3" t="s">
        <v>14486</v>
      </c>
      <c r="C54" s="3" t="s">
        <v>14407</v>
      </c>
      <c r="D54" s="3" t="s">
        <v>14408</v>
      </c>
      <c r="E54" s="3" t="s">
        <v>14409</v>
      </c>
      <c r="F54" s="3" t="s">
        <v>14399</v>
      </c>
      <c r="G54" s="3" t="s">
        <v>14410</v>
      </c>
    </row>
    <row r="55" spans="1:7" ht="45" customHeight="1" x14ac:dyDescent="0.25">
      <c r="A55" s="3" t="s">
        <v>344</v>
      </c>
      <c r="B55" s="3" t="s">
        <v>14487</v>
      </c>
      <c r="C55" s="3" t="s">
        <v>14412</v>
      </c>
      <c r="D55" s="3" t="s">
        <v>14413</v>
      </c>
      <c r="E55" s="3" t="s">
        <v>14414</v>
      </c>
      <c r="F55" s="3" t="s">
        <v>14399</v>
      </c>
      <c r="G55" s="3" t="s">
        <v>14415</v>
      </c>
    </row>
    <row r="56" spans="1:7" ht="45" customHeight="1" x14ac:dyDescent="0.25">
      <c r="A56" s="3" t="s">
        <v>344</v>
      </c>
      <c r="B56" s="3" t="s">
        <v>14488</v>
      </c>
      <c r="C56" s="3" t="s">
        <v>14417</v>
      </c>
      <c r="D56" s="3" t="s">
        <v>14418</v>
      </c>
      <c r="E56" s="3" t="s">
        <v>14419</v>
      </c>
      <c r="F56" s="3" t="s">
        <v>14399</v>
      </c>
      <c r="G56" s="3" t="s">
        <v>14420</v>
      </c>
    </row>
    <row r="57" spans="1:7" ht="45" customHeight="1" x14ac:dyDescent="0.25">
      <c r="A57" s="3" t="s">
        <v>351</v>
      </c>
      <c r="B57" s="3" t="s">
        <v>14489</v>
      </c>
      <c r="C57" s="3" t="s">
        <v>14396</v>
      </c>
      <c r="D57" s="3" t="s">
        <v>14397</v>
      </c>
      <c r="E57" s="3" t="s">
        <v>14398</v>
      </c>
      <c r="F57" s="3" t="s">
        <v>14399</v>
      </c>
      <c r="G57" s="3" t="s">
        <v>14400</v>
      </c>
    </row>
    <row r="58" spans="1:7" ht="45" customHeight="1" x14ac:dyDescent="0.25">
      <c r="A58" s="3" t="s">
        <v>351</v>
      </c>
      <c r="B58" s="3" t="s">
        <v>14490</v>
      </c>
      <c r="C58" s="3" t="s">
        <v>14402</v>
      </c>
      <c r="D58" s="3" t="s">
        <v>14403</v>
      </c>
      <c r="E58" s="3" t="s">
        <v>14404</v>
      </c>
      <c r="F58" s="3" t="s">
        <v>14399</v>
      </c>
      <c r="G58" s="3" t="s">
        <v>14405</v>
      </c>
    </row>
    <row r="59" spans="1:7" ht="45" customHeight="1" x14ac:dyDescent="0.25">
      <c r="A59" s="3" t="s">
        <v>351</v>
      </c>
      <c r="B59" s="3" t="s">
        <v>14491</v>
      </c>
      <c r="C59" s="3" t="s">
        <v>14407</v>
      </c>
      <c r="D59" s="3" t="s">
        <v>14408</v>
      </c>
      <c r="E59" s="3" t="s">
        <v>14409</v>
      </c>
      <c r="F59" s="3" t="s">
        <v>14399</v>
      </c>
      <c r="G59" s="3" t="s">
        <v>14410</v>
      </c>
    </row>
    <row r="60" spans="1:7" ht="45" customHeight="1" x14ac:dyDescent="0.25">
      <c r="A60" s="3" t="s">
        <v>351</v>
      </c>
      <c r="B60" s="3" t="s">
        <v>14492</v>
      </c>
      <c r="C60" s="3" t="s">
        <v>14412</v>
      </c>
      <c r="D60" s="3" t="s">
        <v>14413</v>
      </c>
      <c r="E60" s="3" t="s">
        <v>14414</v>
      </c>
      <c r="F60" s="3" t="s">
        <v>14399</v>
      </c>
      <c r="G60" s="3" t="s">
        <v>14415</v>
      </c>
    </row>
    <row r="61" spans="1:7" ht="45" customHeight="1" x14ac:dyDescent="0.25">
      <c r="A61" s="3" t="s">
        <v>351</v>
      </c>
      <c r="B61" s="3" t="s">
        <v>14493</v>
      </c>
      <c r="C61" s="3" t="s">
        <v>14417</v>
      </c>
      <c r="D61" s="3" t="s">
        <v>14418</v>
      </c>
      <c r="E61" s="3" t="s">
        <v>14419</v>
      </c>
      <c r="F61" s="3" t="s">
        <v>14399</v>
      </c>
      <c r="G61" s="3" t="s">
        <v>14420</v>
      </c>
    </row>
    <row r="62" spans="1:7" ht="45" customHeight="1" x14ac:dyDescent="0.25">
      <c r="A62" s="3" t="s">
        <v>358</v>
      </c>
      <c r="B62" s="3" t="s">
        <v>14494</v>
      </c>
      <c r="C62" s="3" t="s">
        <v>14396</v>
      </c>
      <c r="D62" s="3" t="s">
        <v>14397</v>
      </c>
      <c r="E62" s="3" t="s">
        <v>14398</v>
      </c>
      <c r="F62" s="3" t="s">
        <v>14399</v>
      </c>
      <c r="G62" s="3" t="s">
        <v>14400</v>
      </c>
    </row>
    <row r="63" spans="1:7" ht="45" customHeight="1" x14ac:dyDescent="0.25">
      <c r="A63" s="3" t="s">
        <v>358</v>
      </c>
      <c r="B63" s="3" t="s">
        <v>14495</v>
      </c>
      <c r="C63" s="3" t="s">
        <v>14448</v>
      </c>
      <c r="D63" s="3" t="s">
        <v>14449</v>
      </c>
      <c r="E63" s="3" t="s">
        <v>14450</v>
      </c>
      <c r="F63" s="3" t="s">
        <v>14399</v>
      </c>
      <c r="G63" s="3" t="s">
        <v>14451</v>
      </c>
    </row>
    <row r="64" spans="1:7" ht="45" customHeight="1" x14ac:dyDescent="0.25">
      <c r="A64" s="3" t="s">
        <v>358</v>
      </c>
      <c r="B64" s="3" t="s">
        <v>14496</v>
      </c>
      <c r="C64" s="3" t="s">
        <v>14453</v>
      </c>
      <c r="D64" s="3" t="s">
        <v>14454</v>
      </c>
      <c r="E64" s="3" t="s">
        <v>14455</v>
      </c>
      <c r="F64" s="3" t="s">
        <v>14399</v>
      </c>
      <c r="G64" s="3" t="s">
        <v>14456</v>
      </c>
    </row>
    <row r="65" spans="1:7" ht="45" customHeight="1" x14ac:dyDescent="0.25">
      <c r="A65" s="3" t="s">
        <v>358</v>
      </c>
      <c r="B65" s="3" t="s">
        <v>14497</v>
      </c>
      <c r="C65" s="3" t="s">
        <v>14402</v>
      </c>
      <c r="D65" s="3" t="s">
        <v>14403</v>
      </c>
      <c r="E65" s="3" t="s">
        <v>14404</v>
      </c>
      <c r="F65" s="3" t="s">
        <v>14399</v>
      </c>
      <c r="G65" s="3" t="s">
        <v>14405</v>
      </c>
    </row>
    <row r="66" spans="1:7" ht="45" customHeight="1" x14ac:dyDescent="0.25">
      <c r="A66" s="3" t="s">
        <v>358</v>
      </c>
      <c r="B66" s="3" t="s">
        <v>14498</v>
      </c>
      <c r="C66" s="3" t="s">
        <v>14407</v>
      </c>
      <c r="D66" s="3" t="s">
        <v>14408</v>
      </c>
      <c r="E66" s="3" t="s">
        <v>14409</v>
      </c>
      <c r="F66" s="3" t="s">
        <v>14399</v>
      </c>
      <c r="G66" s="3" t="s">
        <v>14410</v>
      </c>
    </row>
    <row r="67" spans="1:7" ht="45" customHeight="1" x14ac:dyDescent="0.25">
      <c r="A67" s="3" t="s">
        <v>358</v>
      </c>
      <c r="B67" s="3" t="s">
        <v>14499</v>
      </c>
      <c r="C67" s="3" t="s">
        <v>14460</v>
      </c>
      <c r="D67" s="3" t="s">
        <v>14461</v>
      </c>
      <c r="E67" s="3" t="s">
        <v>14462</v>
      </c>
      <c r="F67" s="3" t="s">
        <v>14399</v>
      </c>
      <c r="G67" s="3" t="s">
        <v>14463</v>
      </c>
    </row>
    <row r="68" spans="1:7" ht="45" customHeight="1" x14ac:dyDescent="0.25">
      <c r="A68" s="3" t="s">
        <v>358</v>
      </c>
      <c r="B68" s="3" t="s">
        <v>14500</v>
      </c>
      <c r="C68" s="3" t="s">
        <v>14465</v>
      </c>
      <c r="D68" s="3" t="s">
        <v>14466</v>
      </c>
      <c r="E68" s="3" t="s">
        <v>14467</v>
      </c>
      <c r="F68" s="3" t="s">
        <v>14399</v>
      </c>
      <c r="G68" s="3" t="s">
        <v>14468</v>
      </c>
    </row>
    <row r="69" spans="1:7" ht="45" customHeight="1" x14ac:dyDescent="0.25">
      <c r="A69" s="3" t="s">
        <v>358</v>
      </c>
      <c r="B69" s="3" t="s">
        <v>14501</v>
      </c>
      <c r="C69" s="3" t="s">
        <v>14470</v>
      </c>
      <c r="D69" s="3" t="s">
        <v>14471</v>
      </c>
      <c r="E69" s="3" t="s">
        <v>14472</v>
      </c>
      <c r="F69" s="3" t="s">
        <v>14399</v>
      </c>
      <c r="G69" s="3" t="s">
        <v>14473</v>
      </c>
    </row>
    <row r="70" spans="1:7" ht="45" customHeight="1" x14ac:dyDescent="0.25">
      <c r="A70" s="3" t="s">
        <v>374</v>
      </c>
      <c r="B70" s="3" t="s">
        <v>14502</v>
      </c>
      <c r="C70" s="3" t="s">
        <v>14396</v>
      </c>
      <c r="D70" s="3" t="s">
        <v>14397</v>
      </c>
      <c r="E70" s="3" t="s">
        <v>14398</v>
      </c>
      <c r="F70" s="3" t="s">
        <v>14399</v>
      </c>
      <c r="G70" s="3" t="s">
        <v>14400</v>
      </c>
    </row>
    <row r="71" spans="1:7" ht="45" customHeight="1" x14ac:dyDescent="0.25">
      <c r="A71" s="3" t="s">
        <v>374</v>
      </c>
      <c r="B71" s="3" t="s">
        <v>14503</v>
      </c>
      <c r="C71" s="3" t="s">
        <v>14448</v>
      </c>
      <c r="D71" s="3" t="s">
        <v>14449</v>
      </c>
      <c r="E71" s="3" t="s">
        <v>14450</v>
      </c>
      <c r="F71" s="3" t="s">
        <v>14399</v>
      </c>
      <c r="G71" s="3" t="s">
        <v>14451</v>
      </c>
    </row>
    <row r="72" spans="1:7" ht="45" customHeight="1" x14ac:dyDescent="0.25">
      <c r="A72" s="3" t="s">
        <v>374</v>
      </c>
      <c r="B72" s="3" t="s">
        <v>14504</v>
      </c>
      <c r="C72" s="3" t="s">
        <v>14402</v>
      </c>
      <c r="D72" s="3" t="s">
        <v>14403</v>
      </c>
      <c r="E72" s="3" t="s">
        <v>14404</v>
      </c>
      <c r="F72" s="3" t="s">
        <v>14399</v>
      </c>
      <c r="G72" s="3" t="s">
        <v>14405</v>
      </c>
    </row>
    <row r="73" spans="1:7" ht="45" customHeight="1" x14ac:dyDescent="0.25">
      <c r="A73" s="3" t="s">
        <v>374</v>
      </c>
      <c r="B73" s="3" t="s">
        <v>14505</v>
      </c>
      <c r="C73" s="3" t="s">
        <v>14407</v>
      </c>
      <c r="D73" s="3" t="s">
        <v>14408</v>
      </c>
      <c r="E73" s="3" t="s">
        <v>14409</v>
      </c>
      <c r="F73" s="3" t="s">
        <v>14399</v>
      </c>
      <c r="G73" s="3" t="s">
        <v>14410</v>
      </c>
    </row>
    <row r="74" spans="1:7" ht="45" customHeight="1" x14ac:dyDescent="0.25">
      <c r="A74" s="3" t="s">
        <v>374</v>
      </c>
      <c r="B74" s="3" t="s">
        <v>14506</v>
      </c>
      <c r="C74" s="3" t="s">
        <v>14507</v>
      </c>
      <c r="D74" s="3" t="s">
        <v>14508</v>
      </c>
      <c r="E74" s="3" t="s">
        <v>14509</v>
      </c>
      <c r="F74" s="3" t="s">
        <v>14399</v>
      </c>
      <c r="G74" s="3" t="s">
        <v>14510</v>
      </c>
    </row>
    <row r="75" spans="1:7" ht="45" customHeight="1" x14ac:dyDescent="0.25">
      <c r="A75" s="3" t="s">
        <v>374</v>
      </c>
      <c r="B75" s="3" t="s">
        <v>14511</v>
      </c>
      <c r="C75" s="3" t="s">
        <v>14417</v>
      </c>
      <c r="D75" s="3" t="s">
        <v>14512</v>
      </c>
      <c r="E75" s="3" t="s">
        <v>14513</v>
      </c>
      <c r="F75" s="3" t="s">
        <v>14399</v>
      </c>
      <c r="G75" s="3" t="s">
        <v>14514</v>
      </c>
    </row>
    <row r="76" spans="1:7" ht="45" customHeight="1" x14ac:dyDescent="0.25">
      <c r="A76" s="3" t="s">
        <v>374</v>
      </c>
      <c r="B76" s="3" t="s">
        <v>14515</v>
      </c>
      <c r="C76" s="3" t="s">
        <v>14516</v>
      </c>
      <c r="D76" s="3" t="s">
        <v>14517</v>
      </c>
      <c r="E76" s="3" t="s">
        <v>14518</v>
      </c>
      <c r="F76" s="3" t="s">
        <v>14399</v>
      </c>
      <c r="G76" s="3" t="s">
        <v>14519</v>
      </c>
    </row>
    <row r="77" spans="1:7" ht="45" customHeight="1" x14ac:dyDescent="0.25">
      <c r="A77" s="3" t="s">
        <v>374</v>
      </c>
      <c r="B77" s="3" t="s">
        <v>14520</v>
      </c>
      <c r="C77" s="3" t="s">
        <v>14521</v>
      </c>
      <c r="D77" s="3" t="s">
        <v>14522</v>
      </c>
      <c r="E77" s="3" t="s">
        <v>14523</v>
      </c>
      <c r="F77" s="3" t="s">
        <v>14399</v>
      </c>
      <c r="G77" s="3" t="s">
        <v>14524</v>
      </c>
    </row>
    <row r="78" spans="1:7" ht="45" customHeight="1" x14ac:dyDescent="0.25">
      <c r="A78" s="3" t="s">
        <v>374</v>
      </c>
      <c r="B78" s="3" t="s">
        <v>14525</v>
      </c>
      <c r="C78" s="3" t="s">
        <v>14526</v>
      </c>
      <c r="D78" s="3" t="s">
        <v>14527</v>
      </c>
      <c r="E78" s="3" t="s">
        <v>14528</v>
      </c>
      <c r="F78" s="3" t="s">
        <v>14399</v>
      </c>
      <c r="G78" s="3" t="s">
        <v>14529</v>
      </c>
    </row>
    <row r="79" spans="1:7" ht="45" customHeight="1" x14ac:dyDescent="0.25">
      <c r="A79" s="3" t="s">
        <v>395</v>
      </c>
      <c r="B79" s="3" t="s">
        <v>14530</v>
      </c>
      <c r="C79" s="3" t="s">
        <v>14396</v>
      </c>
      <c r="D79" s="3" t="s">
        <v>14397</v>
      </c>
      <c r="E79" s="3" t="s">
        <v>14398</v>
      </c>
      <c r="F79" s="3" t="s">
        <v>14399</v>
      </c>
      <c r="G79" s="3" t="s">
        <v>14400</v>
      </c>
    </row>
    <row r="80" spans="1:7" ht="45" customHeight="1" x14ac:dyDescent="0.25">
      <c r="A80" s="3" t="s">
        <v>395</v>
      </c>
      <c r="B80" s="3" t="s">
        <v>14531</v>
      </c>
      <c r="C80" s="3" t="s">
        <v>14402</v>
      </c>
      <c r="D80" s="3" t="s">
        <v>14403</v>
      </c>
      <c r="E80" s="3" t="s">
        <v>14404</v>
      </c>
      <c r="F80" s="3" t="s">
        <v>14399</v>
      </c>
      <c r="G80" s="3" t="s">
        <v>14405</v>
      </c>
    </row>
    <row r="81" spans="1:7" ht="45" customHeight="1" x14ac:dyDescent="0.25">
      <c r="A81" s="3" t="s">
        <v>395</v>
      </c>
      <c r="B81" s="3" t="s">
        <v>14532</v>
      </c>
      <c r="C81" s="3" t="s">
        <v>14407</v>
      </c>
      <c r="D81" s="3" t="s">
        <v>14408</v>
      </c>
      <c r="E81" s="3" t="s">
        <v>14409</v>
      </c>
      <c r="F81" s="3" t="s">
        <v>14399</v>
      </c>
      <c r="G81" s="3" t="s">
        <v>14410</v>
      </c>
    </row>
    <row r="82" spans="1:7" ht="45" customHeight="1" x14ac:dyDescent="0.25">
      <c r="A82" s="3" t="s">
        <v>395</v>
      </c>
      <c r="B82" s="3" t="s">
        <v>14533</v>
      </c>
      <c r="C82" s="3" t="s">
        <v>14412</v>
      </c>
      <c r="D82" s="3" t="s">
        <v>14413</v>
      </c>
      <c r="E82" s="3" t="s">
        <v>14414</v>
      </c>
      <c r="F82" s="3" t="s">
        <v>14399</v>
      </c>
      <c r="G82" s="3" t="s">
        <v>14415</v>
      </c>
    </row>
    <row r="83" spans="1:7" ht="45" customHeight="1" x14ac:dyDescent="0.25">
      <c r="A83" s="3" t="s">
        <v>395</v>
      </c>
      <c r="B83" s="3" t="s">
        <v>14534</v>
      </c>
      <c r="C83" s="3" t="s">
        <v>14417</v>
      </c>
      <c r="D83" s="3" t="s">
        <v>14418</v>
      </c>
      <c r="E83" s="3" t="s">
        <v>14419</v>
      </c>
      <c r="F83" s="3" t="s">
        <v>14399</v>
      </c>
      <c r="G83" s="3" t="s">
        <v>14420</v>
      </c>
    </row>
    <row r="84" spans="1:7" ht="45" customHeight="1" x14ac:dyDescent="0.25">
      <c r="A84" s="3" t="s">
        <v>402</v>
      </c>
      <c r="B84" s="3" t="s">
        <v>14535</v>
      </c>
      <c r="C84" s="3" t="s">
        <v>14396</v>
      </c>
      <c r="D84" s="3" t="s">
        <v>14397</v>
      </c>
      <c r="E84" s="3" t="s">
        <v>14398</v>
      </c>
      <c r="F84" s="3" t="s">
        <v>14399</v>
      </c>
      <c r="G84" s="3" t="s">
        <v>14400</v>
      </c>
    </row>
    <row r="85" spans="1:7" ht="45" customHeight="1" x14ac:dyDescent="0.25">
      <c r="A85" s="3" t="s">
        <v>402</v>
      </c>
      <c r="B85" s="3" t="s">
        <v>14536</v>
      </c>
      <c r="C85" s="3" t="s">
        <v>14402</v>
      </c>
      <c r="D85" s="3" t="s">
        <v>14403</v>
      </c>
      <c r="E85" s="3" t="s">
        <v>14404</v>
      </c>
      <c r="F85" s="3" t="s">
        <v>14399</v>
      </c>
      <c r="G85" s="3" t="s">
        <v>14405</v>
      </c>
    </row>
    <row r="86" spans="1:7" ht="45" customHeight="1" x14ac:dyDescent="0.25">
      <c r="A86" s="3" t="s">
        <v>402</v>
      </c>
      <c r="B86" s="3" t="s">
        <v>14537</v>
      </c>
      <c r="C86" s="3" t="s">
        <v>14407</v>
      </c>
      <c r="D86" s="3" t="s">
        <v>14408</v>
      </c>
      <c r="E86" s="3" t="s">
        <v>14409</v>
      </c>
      <c r="F86" s="3" t="s">
        <v>14399</v>
      </c>
      <c r="G86" s="3" t="s">
        <v>14410</v>
      </c>
    </row>
    <row r="87" spans="1:7" ht="45" customHeight="1" x14ac:dyDescent="0.25">
      <c r="A87" s="3" t="s">
        <v>402</v>
      </c>
      <c r="B87" s="3" t="s">
        <v>14538</v>
      </c>
      <c r="C87" s="3" t="s">
        <v>14412</v>
      </c>
      <c r="D87" s="3" t="s">
        <v>14413</v>
      </c>
      <c r="E87" s="3" t="s">
        <v>14414</v>
      </c>
      <c r="F87" s="3" t="s">
        <v>14399</v>
      </c>
      <c r="G87" s="3" t="s">
        <v>14415</v>
      </c>
    </row>
    <row r="88" spans="1:7" ht="45" customHeight="1" x14ac:dyDescent="0.25">
      <c r="A88" s="3" t="s">
        <v>402</v>
      </c>
      <c r="B88" s="3" t="s">
        <v>14539</v>
      </c>
      <c r="C88" s="3" t="s">
        <v>14417</v>
      </c>
      <c r="D88" s="3" t="s">
        <v>14418</v>
      </c>
      <c r="E88" s="3" t="s">
        <v>14419</v>
      </c>
      <c r="F88" s="3" t="s">
        <v>14399</v>
      </c>
      <c r="G88" s="3" t="s">
        <v>14420</v>
      </c>
    </row>
    <row r="89" spans="1:7" ht="45" customHeight="1" x14ac:dyDescent="0.25">
      <c r="A89" s="3" t="s">
        <v>415</v>
      </c>
      <c r="B89" s="3" t="s">
        <v>14540</v>
      </c>
      <c r="C89" s="3" t="s">
        <v>14396</v>
      </c>
      <c r="D89" s="3" t="s">
        <v>14397</v>
      </c>
      <c r="E89" s="3" t="s">
        <v>14398</v>
      </c>
      <c r="F89" s="3" t="s">
        <v>14399</v>
      </c>
      <c r="G89" s="3" t="s">
        <v>14400</v>
      </c>
    </row>
    <row r="90" spans="1:7" ht="45" customHeight="1" x14ac:dyDescent="0.25">
      <c r="A90" s="3" t="s">
        <v>415</v>
      </c>
      <c r="B90" s="3" t="s">
        <v>14541</v>
      </c>
      <c r="C90" s="3" t="s">
        <v>14402</v>
      </c>
      <c r="D90" s="3" t="s">
        <v>14403</v>
      </c>
      <c r="E90" s="3" t="s">
        <v>14404</v>
      </c>
      <c r="F90" s="3" t="s">
        <v>14399</v>
      </c>
      <c r="G90" s="3" t="s">
        <v>14405</v>
      </c>
    </row>
    <row r="91" spans="1:7" ht="45" customHeight="1" x14ac:dyDescent="0.25">
      <c r="A91" s="3" t="s">
        <v>415</v>
      </c>
      <c r="B91" s="3" t="s">
        <v>14542</v>
      </c>
      <c r="C91" s="3" t="s">
        <v>14407</v>
      </c>
      <c r="D91" s="3" t="s">
        <v>14408</v>
      </c>
      <c r="E91" s="3" t="s">
        <v>14409</v>
      </c>
      <c r="F91" s="3" t="s">
        <v>14399</v>
      </c>
      <c r="G91" s="3" t="s">
        <v>14410</v>
      </c>
    </row>
    <row r="92" spans="1:7" ht="45" customHeight="1" x14ac:dyDescent="0.25">
      <c r="A92" s="3" t="s">
        <v>415</v>
      </c>
      <c r="B92" s="3" t="s">
        <v>14543</v>
      </c>
      <c r="C92" s="3" t="s">
        <v>14412</v>
      </c>
      <c r="D92" s="3" t="s">
        <v>14413</v>
      </c>
      <c r="E92" s="3" t="s">
        <v>14414</v>
      </c>
      <c r="F92" s="3" t="s">
        <v>14399</v>
      </c>
      <c r="G92" s="3" t="s">
        <v>14415</v>
      </c>
    </row>
    <row r="93" spans="1:7" ht="45" customHeight="1" x14ac:dyDescent="0.25">
      <c r="A93" s="3" t="s">
        <v>415</v>
      </c>
      <c r="B93" s="3" t="s">
        <v>14544</v>
      </c>
      <c r="C93" s="3" t="s">
        <v>14417</v>
      </c>
      <c r="D93" s="3" t="s">
        <v>14418</v>
      </c>
      <c r="E93" s="3" t="s">
        <v>14419</v>
      </c>
      <c r="F93" s="3" t="s">
        <v>14399</v>
      </c>
      <c r="G93" s="3" t="s">
        <v>14420</v>
      </c>
    </row>
    <row r="94" spans="1:7" ht="45" customHeight="1" x14ac:dyDescent="0.25">
      <c r="A94" s="3" t="s">
        <v>430</v>
      </c>
      <c r="B94" s="3" t="s">
        <v>14545</v>
      </c>
      <c r="C94" s="3" t="s">
        <v>14396</v>
      </c>
      <c r="D94" s="3" t="s">
        <v>14397</v>
      </c>
      <c r="E94" s="3" t="s">
        <v>14398</v>
      </c>
      <c r="F94" s="3" t="s">
        <v>14399</v>
      </c>
      <c r="G94" s="3" t="s">
        <v>14400</v>
      </c>
    </row>
    <row r="95" spans="1:7" ht="45" customHeight="1" x14ac:dyDescent="0.25">
      <c r="A95" s="3" t="s">
        <v>430</v>
      </c>
      <c r="B95" s="3" t="s">
        <v>14546</v>
      </c>
      <c r="C95" s="3" t="s">
        <v>14402</v>
      </c>
      <c r="D95" s="3" t="s">
        <v>14403</v>
      </c>
      <c r="E95" s="3" t="s">
        <v>14404</v>
      </c>
      <c r="F95" s="3" t="s">
        <v>14399</v>
      </c>
      <c r="G95" s="3" t="s">
        <v>14405</v>
      </c>
    </row>
    <row r="96" spans="1:7" ht="45" customHeight="1" x14ac:dyDescent="0.25">
      <c r="A96" s="3" t="s">
        <v>430</v>
      </c>
      <c r="B96" s="3" t="s">
        <v>14547</v>
      </c>
      <c r="C96" s="3" t="s">
        <v>14407</v>
      </c>
      <c r="D96" s="3" t="s">
        <v>14408</v>
      </c>
      <c r="E96" s="3" t="s">
        <v>14409</v>
      </c>
      <c r="F96" s="3" t="s">
        <v>14399</v>
      </c>
      <c r="G96" s="3" t="s">
        <v>14410</v>
      </c>
    </row>
    <row r="97" spans="1:7" ht="45" customHeight="1" x14ac:dyDescent="0.25">
      <c r="A97" s="3" t="s">
        <v>430</v>
      </c>
      <c r="B97" s="3" t="s">
        <v>14548</v>
      </c>
      <c r="C97" s="3" t="s">
        <v>14412</v>
      </c>
      <c r="D97" s="3" t="s">
        <v>14413</v>
      </c>
      <c r="E97" s="3" t="s">
        <v>14414</v>
      </c>
      <c r="F97" s="3" t="s">
        <v>14399</v>
      </c>
      <c r="G97" s="3" t="s">
        <v>14415</v>
      </c>
    </row>
    <row r="98" spans="1:7" ht="45" customHeight="1" x14ac:dyDescent="0.25">
      <c r="A98" s="3" t="s">
        <v>430</v>
      </c>
      <c r="B98" s="3" t="s">
        <v>14549</v>
      </c>
      <c r="C98" s="3" t="s">
        <v>14417</v>
      </c>
      <c r="D98" s="3" t="s">
        <v>14418</v>
      </c>
      <c r="E98" s="3" t="s">
        <v>14419</v>
      </c>
      <c r="F98" s="3" t="s">
        <v>14399</v>
      </c>
      <c r="G98" s="3" t="s">
        <v>14420</v>
      </c>
    </row>
    <row r="99" spans="1:7" ht="45" customHeight="1" x14ac:dyDescent="0.25">
      <c r="A99" s="3" t="s">
        <v>443</v>
      </c>
      <c r="B99" s="3" t="s">
        <v>14550</v>
      </c>
      <c r="C99" s="3" t="s">
        <v>14396</v>
      </c>
      <c r="D99" s="3" t="s">
        <v>14397</v>
      </c>
      <c r="E99" s="3" t="s">
        <v>14398</v>
      </c>
      <c r="F99" s="3" t="s">
        <v>14399</v>
      </c>
      <c r="G99" s="3" t="s">
        <v>14400</v>
      </c>
    </row>
    <row r="100" spans="1:7" ht="45" customHeight="1" x14ac:dyDescent="0.25">
      <c r="A100" s="3" t="s">
        <v>443</v>
      </c>
      <c r="B100" s="3" t="s">
        <v>14551</v>
      </c>
      <c r="C100" s="3" t="s">
        <v>14448</v>
      </c>
      <c r="D100" s="3" t="s">
        <v>14449</v>
      </c>
      <c r="E100" s="3" t="s">
        <v>14450</v>
      </c>
      <c r="F100" s="3" t="s">
        <v>14399</v>
      </c>
      <c r="G100" s="3" t="s">
        <v>14451</v>
      </c>
    </row>
    <row r="101" spans="1:7" ht="45" customHeight="1" x14ac:dyDescent="0.25">
      <c r="A101" s="3" t="s">
        <v>443</v>
      </c>
      <c r="B101" s="3" t="s">
        <v>14552</v>
      </c>
      <c r="C101" s="3" t="s">
        <v>14453</v>
      </c>
      <c r="D101" s="3" t="s">
        <v>14454</v>
      </c>
      <c r="E101" s="3" t="s">
        <v>14455</v>
      </c>
      <c r="F101" s="3" t="s">
        <v>14399</v>
      </c>
      <c r="G101" s="3" t="s">
        <v>14456</v>
      </c>
    </row>
    <row r="102" spans="1:7" ht="45" customHeight="1" x14ac:dyDescent="0.25">
      <c r="A102" s="3" t="s">
        <v>443</v>
      </c>
      <c r="B102" s="3" t="s">
        <v>14553</v>
      </c>
      <c r="C102" s="3" t="s">
        <v>14402</v>
      </c>
      <c r="D102" s="3" t="s">
        <v>14403</v>
      </c>
      <c r="E102" s="3" t="s">
        <v>14404</v>
      </c>
      <c r="F102" s="3" t="s">
        <v>14399</v>
      </c>
      <c r="G102" s="3" t="s">
        <v>14405</v>
      </c>
    </row>
    <row r="103" spans="1:7" ht="45" customHeight="1" x14ac:dyDescent="0.25">
      <c r="A103" s="3" t="s">
        <v>443</v>
      </c>
      <c r="B103" s="3" t="s">
        <v>14554</v>
      </c>
      <c r="C103" s="3" t="s">
        <v>14407</v>
      </c>
      <c r="D103" s="3" t="s">
        <v>14408</v>
      </c>
      <c r="E103" s="3" t="s">
        <v>14409</v>
      </c>
      <c r="F103" s="3" t="s">
        <v>14399</v>
      </c>
      <c r="G103" s="3" t="s">
        <v>14410</v>
      </c>
    </row>
    <row r="104" spans="1:7" ht="45" customHeight="1" x14ac:dyDescent="0.25">
      <c r="A104" s="3" t="s">
        <v>443</v>
      </c>
      <c r="B104" s="3" t="s">
        <v>14555</v>
      </c>
      <c r="C104" s="3" t="s">
        <v>14460</v>
      </c>
      <c r="D104" s="3" t="s">
        <v>14461</v>
      </c>
      <c r="E104" s="3" t="s">
        <v>14462</v>
      </c>
      <c r="F104" s="3" t="s">
        <v>14399</v>
      </c>
      <c r="G104" s="3" t="s">
        <v>14463</v>
      </c>
    </row>
    <row r="105" spans="1:7" ht="45" customHeight="1" x14ac:dyDescent="0.25">
      <c r="A105" s="3" t="s">
        <v>443</v>
      </c>
      <c r="B105" s="3" t="s">
        <v>14556</v>
      </c>
      <c r="C105" s="3" t="s">
        <v>14465</v>
      </c>
      <c r="D105" s="3" t="s">
        <v>14466</v>
      </c>
      <c r="E105" s="3" t="s">
        <v>14467</v>
      </c>
      <c r="F105" s="3" t="s">
        <v>14399</v>
      </c>
      <c r="G105" s="3" t="s">
        <v>14468</v>
      </c>
    </row>
    <row r="106" spans="1:7" ht="45" customHeight="1" x14ac:dyDescent="0.25">
      <c r="A106" s="3" t="s">
        <v>443</v>
      </c>
      <c r="B106" s="3" t="s">
        <v>14557</v>
      </c>
      <c r="C106" s="3" t="s">
        <v>14470</v>
      </c>
      <c r="D106" s="3" t="s">
        <v>14471</v>
      </c>
      <c r="E106" s="3" t="s">
        <v>14472</v>
      </c>
      <c r="F106" s="3" t="s">
        <v>14399</v>
      </c>
      <c r="G106" s="3" t="s">
        <v>14473</v>
      </c>
    </row>
    <row r="107" spans="1:7" ht="45" customHeight="1" x14ac:dyDescent="0.25">
      <c r="A107" s="3" t="s">
        <v>453</v>
      </c>
      <c r="B107" s="3" t="s">
        <v>14558</v>
      </c>
      <c r="C107" s="3" t="s">
        <v>14396</v>
      </c>
      <c r="D107" s="3" t="s">
        <v>14397</v>
      </c>
      <c r="E107" s="3" t="s">
        <v>14398</v>
      </c>
      <c r="F107" s="3" t="s">
        <v>14399</v>
      </c>
      <c r="G107" s="3" t="s">
        <v>14400</v>
      </c>
    </row>
    <row r="108" spans="1:7" ht="45" customHeight="1" x14ac:dyDescent="0.25">
      <c r="A108" s="3" t="s">
        <v>453</v>
      </c>
      <c r="B108" s="3" t="s">
        <v>14559</v>
      </c>
      <c r="C108" s="3" t="s">
        <v>14448</v>
      </c>
      <c r="D108" s="3" t="s">
        <v>14449</v>
      </c>
      <c r="E108" s="3" t="s">
        <v>14450</v>
      </c>
      <c r="F108" s="3" t="s">
        <v>14399</v>
      </c>
      <c r="G108" s="3" t="s">
        <v>14451</v>
      </c>
    </row>
    <row r="109" spans="1:7" ht="45" customHeight="1" x14ac:dyDescent="0.25">
      <c r="A109" s="3" t="s">
        <v>453</v>
      </c>
      <c r="B109" s="3" t="s">
        <v>14560</v>
      </c>
      <c r="C109" s="3" t="s">
        <v>14402</v>
      </c>
      <c r="D109" s="3" t="s">
        <v>14403</v>
      </c>
      <c r="E109" s="3" t="s">
        <v>14404</v>
      </c>
      <c r="F109" s="3" t="s">
        <v>14399</v>
      </c>
      <c r="G109" s="3" t="s">
        <v>14405</v>
      </c>
    </row>
    <row r="110" spans="1:7" ht="45" customHeight="1" x14ac:dyDescent="0.25">
      <c r="A110" s="3" t="s">
        <v>453</v>
      </c>
      <c r="B110" s="3" t="s">
        <v>14561</v>
      </c>
      <c r="C110" s="3" t="s">
        <v>14407</v>
      </c>
      <c r="D110" s="3" t="s">
        <v>14408</v>
      </c>
      <c r="E110" s="3" t="s">
        <v>14409</v>
      </c>
      <c r="F110" s="3" t="s">
        <v>14399</v>
      </c>
      <c r="G110" s="3" t="s">
        <v>14410</v>
      </c>
    </row>
    <row r="111" spans="1:7" ht="45" customHeight="1" x14ac:dyDescent="0.25">
      <c r="A111" s="3" t="s">
        <v>453</v>
      </c>
      <c r="B111" s="3" t="s">
        <v>14562</v>
      </c>
      <c r="C111" s="3" t="s">
        <v>14507</v>
      </c>
      <c r="D111" s="3" t="s">
        <v>14508</v>
      </c>
      <c r="E111" s="3" t="s">
        <v>14509</v>
      </c>
      <c r="F111" s="3" t="s">
        <v>14399</v>
      </c>
      <c r="G111" s="3" t="s">
        <v>14510</v>
      </c>
    </row>
    <row r="112" spans="1:7" ht="45" customHeight="1" x14ac:dyDescent="0.25">
      <c r="A112" s="3" t="s">
        <v>453</v>
      </c>
      <c r="B112" s="3" t="s">
        <v>14563</v>
      </c>
      <c r="C112" s="3" t="s">
        <v>14417</v>
      </c>
      <c r="D112" s="3" t="s">
        <v>14512</v>
      </c>
      <c r="E112" s="3" t="s">
        <v>14513</v>
      </c>
      <c r="F112" s="3" t="s">
        <v>14399</v>
      </c>
      <c r="G112" s="3" t="s">
        <v>14514</v>
      </c>
    </row>
    <row r="113" spans="1:7" ht="45" customHeight="1" x14ac:dyDescent="0.25">
      <c r="A113" s="3" t="s">
        <v>453</v>
      </c>
      <c r="B113" s="3" t="s">
        <v>14564</v>
      </c>
      <c r="C113" s="3" t="s">
        <v>14516</v>
      </c>
      <c r="D113" s="3" t="s">
        <v>14517</v>
      </c>
      <c r="E113" s="3" t="s">
        <v>14518</v>
      </c>
      <c r="F113" s="3" t="s">
        <v>14399</v>
      </c>
      <c r="G113" s="3" t="s">
        <v>14519</v>
      </c>
    </row>
    <row r="114" spans="1:7" ht="45" customHeight="1" x14ac:dyDescent="0.25">
      <c r="A114" s="3" t="s">
        <v>453</v>
      </c>
      <c r="B114" s="3" t="s">
        <v>14565</v>
      </c>
      <c r="C114" s="3" t="s">
        <v>14521</v>
      </c>
      <c r="D114" s="3" t="s">
        <v>14522</v>
      </c>
      <c r="E114" s="3" t="s">
        <v>14523</v>
      </c>
      <c r="F114" s="3" t="s">
        <v>14399</v>
      </c>
      <c r="G114" s="3" t="s">
        <v>14524</v>
      </c>
    </row>
    <row r="115" spans="1:7" ht="45" customHeight="1" x14ac:dyDescent="0.25">
      <c r="A115" s="3" t="s">
        <v>453</v>
      </c>
      <c r="B115" s="3" t="s">
        <v>14566</v>
      </c>
      <c r="C115" s="3" t="s">
        <v>14526</v>
      </c>
      <c r="D115" s="3" t="s">
        <v>14527</v>
      </c>
      <c r="E115" s="3" t="s">
        <v>14528</v>
      </c>
      <c r="F115" s="3" t="s">
        <v>14399</v>
      </c>
      <c r="G115" s="3" t="s">
        <v>14529</v>
      </c>
    </row>
    <row r="116" spans="1:7" ht="45" customHeight="1" x14ac:dyDescent="0.25">
      <c r="A116" s="3" t="s">
        <v>467</v>
      </c>
      <c r="B116" s="3" t="s">
        <v>14567</v>
      </c>
      <c r="C116" s="3" t="s">
        <v>14396</v>
      </c>
      <c r="D116" s="3" t="s">
        <v>14397</v>
      </c>
      <c r="E116" s="3" t="s">
        <v>14398</v>
      </c>
      <c r="F116" s="3" t="s">
        <v>14399</v>
      </c>
      <c r="G116" s="3" t="s">
        <v>14400</v>
      </c>
    </row>
    <row r="117" spans="1:7" ht="45" customHeight="1" x14ac:dyDescent="0.25">
      <c r="A117" s="3" t="s">
        <v>467</v>
      </c>
      <c r="B117" s="3" t="s">
        <v>14568</v>
      </c>
      <c r="C117" s="3" t="s">
        <v>14453</v>
      </c>
      <c r="D117" s="3" t="s">
        <v>14454</v>
      </c>
      <c r="E117" s="3" t="s">
        <v>14455</v>
      </c>
      <c r="F117" s="3" t="s">
        <v>14399</v>
      </c>
      <c r="G117" s="3" t="s">
        <v>14456</v>
      </c>
    </row>
    <row r="118" spans="1:7" ht="45" customHeight="1" x14ac:dyDescent="0.25">
      <c r="A118" s="3" t="s">
        <v>467</v>
      </c>
      <c r="B118" s="3" t="s">
        <v>14569</v>
      </c>
      <c r="C118" s="3" t="s">
        <v>14407</v>
      </c>
      <c r="D118" s="3" t="s">
        <v>14408</v>
      </c>
      <c r="E118" s="3" t="s">
        <v>14409</v>
      </c>
      <c r="F118" s="3" t="s">
        <v>14399</v>
      </c>
      <c r="G118" s="3" t="s">
        <v>14410</v>
      </c>
    </row>
    <row r="119" spans="1:7" ht="45" customHeight="1" x14ac:dyDescent="0.25">
      <c r="A119" s="3" t="s">
        <v>467</v>
      </c>
      <c r="B119" s="3" t="s">
        <v>14570</v>
      </c>
      <c r="C119" s="3" t="s">
        <v>14526</v>
      </c>
      <c r="D119" s="3" t="s">
        <v>14527</v>
      </c>
      <c r="E119" s="3" t="s">
        <v>14528</v>
      </c>
      <c r="F119" s="3" t="s">
        <v>14399</v>
      </c>
      <c r="G119" s="3" t="s">
        <v>14529</v>
      </c>
    </row>
    <row r="120" spans="1:7" ht="45" customHeight="1" x14ac:dyDescent="0.25">
      <c r="A120" s="3" t="s">
        <v>467</v>
      </c>
      <c r="B120" s="3" t="s">
        <v>14571</v>
      </c>
      <c r="C120" s="3" t="s">
        <v>14516</v>
      </c>
      <c r="D120" s="3" t="s">
        <v>14517</v>
      </c>
      <c r="E120" s="3" t="s">
        <v>14518</v>
      </c>
      <c r="F120" s="3" t="s">
        <v>14399</v>
      </c>
      <c r="G120" s="3" t="s">
        <v>14519</v>
      </c>
    </row>
    <row r="121" spans="1:7" ht="45" customHeight="1" x14ac:dyDescent="0.25">
      <c r="A121" s="3" t="s">
        <v>486</v>
      </c>
      <c r="B121" s="3" t="s">
        <v>14572</v>
      </c>
      <c r="C121" s="3" t="s">
        <v>14396</v>
      </c>
      <c r="D121" s="3" t="s">
        <v>14397</v>
      </c>
      <c r="E121" s="3" t="s">
        <v>14398</v>
      </c>
      <c r="F121" s="3" t="s">
        <v>14399</v>
      </c>
      <c r="G121" s="3" t="s">
        <v>14400</v>
      </c>
    </row>
    <row r="122" spans="1:7" ht="45" customHeight="1" x14ac:dyDescent="0.25">
      <c r="A122" s="3" t="s">
        <v>486</v>
      </c>
      <c r="B122" s="3" t="s">
        <v>14573</v>
      </c>
      <c r="C122" s="3" t="s">
        <v>14402</v>
      </c>
      <c r="D122" s="3" t="s">
        <v>14403</v>
      </c>
      <c r="E122" s="3" t="s">
        <v>14404</v>
      </c>
      <c r="F122" s="3" t="s">
        <v>14399</v>
      </c>
      <c r="G122" s="3" t="s">
        <v>14405</v>
      </c>
    </row>
    <row r="123" spans="1:7" ht="45" customHeight="1" x14ac:dyDescent="0.25">
      <c r="A123" s="3" t="s">
        <v>486</v>
      </c>
      <c r="B123" s="3" t="s">
        <v>14574</v>
      </c>
      <c r="C123" s="3" t="s">
        <v>14407</v>
      </c>
      <c r="D123" s="3" t="s">
        <v>14408</v>
      </c>
      <c r="E123" s="3" t="s">
        <v>14409</v>
      </c>
      <c r="F123" s="3" t="s">
        <v>14399</v>
      </c>
      <c r="G123" s="3" t="s">
        <v>14410</v>
      </c>
    </row>
    <row r="124" spans="1:7" ht="45" customHeight="1" x14ac:dyDescent="0.25">
      <c r="A124" s="3" t="s">
        <v>486</v>
      </c>
      <c r="B124" s="3" t="s">
        <v>14575</v>
      </c>
      <c r="C124" s="3" t="s">
        <v>14412</v>
      </c>
      <c r="D124" s="3" t="s">
        <v>14413</v>
      </c>
      <c r="E124" s="3" t="s">
        <v>14414</v>
      </c>
      <c r="F124" s="3" t="s">
        <v>14399</v>
      </c>
      <c r="G124" s="3" t="s">
        <v>14415</v>
      </c>
    </row>
    <row r="125" spans="1:7" ht="45" customHeight="1" x14ac:dyDescent="0.25">
      <c r="A125" s="3" t="s">
        <v>486</v>
      </c>
      <c r="B125" s="3" t="s">
        <v>14576</v>
      </c>
      <c r="C125" s="3" t="s">
        <v>14417</v>
      </c>
      <c r="D125" s="3" t="s">
        <v>14418</v>
      </c>
      <c r="E125" s="3" t="s">
        <v>14419</v>
      </c>
      <c r="F125" s="3" t="s">
        <v>14399</v>
      </c>
      <c r="G125" s="3" t="s">
        <v>14420</v>
      </c>
    </row>
    <row r="126" spans="1:7" ht="45" customHeight="1" x14ac:dyDescent="0.25">
      <c r="A126" s="3" t="s">
        <v>491</v>
      </c>
      <c r="B126" s="3" t="s">
        <v>14577</v>
      </c>
      <c r="C126" s="3" t="s">
        <v>14396</v>
      </c>
      <c r="D126" s="3" t="s">
        <v>14397</v>
      </c>
      <c r="E126" s="3" t="s">
        <v>14398</v>
      </c>
      <c r="F126" s="3" t="s">
        <v>14399</v>
      </c>
      <c r="G126" s="3" t="s">
        <v>14400</v>
      </c>
    </row>
    <row r="127" spans="1:7" ht="45" customHeight="1" x14ac:dyDescent="0.25">
      <c r="A127" s="3" t="s">
        <v>491</v>
      </c>
      <c r="B127" s="3" t="s">
        <v>14578</v>
      </c>
      <c r="C127" s="3" t="s">
        <v>14402</v>
      </c>
      <c r="D127" s="3" t="s">
        <v>14403</v>
      </c>
      <c r="E127" s="3" t="s">
        <v>14404</v>
      </c>
      <c r="F127" s="3" t="s">
        <v>14399</v>
      </c>
      <c r="G127" s="3" t="s">
        <v>14405</v>
      </c>
    </row>
    <row r="128" spans="1:7" ht="45" customHeight="1" x14ac:dyDescent="0.25">
      <c r="A128" s="3" t="s">
        <v>491</v>
      </c>
      <c r="B128" s="3" t="s">
        <v>14579</v>
      </c>
      <c r="C128" s="3" t="s">
        <v>14407</v>
      </c>
      <c r="D128" s="3" t="s">
        <v>14408</v>
      </c>
      <c r="E128" s="3" t="s">
        <v>14409</v>
      </c>
      <c r="F128" s="3" t="s">
        <v>14399</v>
      </c>
      <c r="G128" s="3" t="s">
        <v>14410</v>
      </c>
    </row>
    <row r="129" spans="1:7" ht="45" customHeight="1" x14ac:dyDescent="0.25">
      <c r="A129" s="3" t="s">
        <v>491</v>
      </c>
      <c r="B129" s="3" t="s">
        <v>14580</v>
      </c>
      <c r="C129" s="3" t="s">
        <v>14412</v>
      </c>
      <c r="D129" s="3" t="s">
        <v>14413</v>
      </c>
      <c r="E129" s="3" t="s">
        <v>14414</v>
      </c>
      <c r="F129" s="3" t="s">
        <v>14399</v>
      </c>
      <c r="G129" s="3" t="s">
        <v>14415</v>
      </c>
    </row>
    <row r="130" spans="1:7" ht="45" customHeight="1" x14ac:dyDescent="0.25">
      <c r="A130" s="3" t="s">
        <v>491</v>
      </c>
      <c r="B130" s="3" t="s">
        <v>14581</v>
      </c>
      <c r="C130" s="3" t="s">
        <v>14417</v>
      </c>
      <c r="D130" s="3" t="s">
        <v>14418</v>
      </c>
      <c r="E130" s="3" t="s">
        <v>14419</v>
      </c>
      <c r="F130" s="3" t="s">
        <v>14399</v>
      </c>
      <c r="G130" s="3" t="s">
        <v>14420</v>
      </c>
    </row>
    <row r="131" spans="1:7" ht="45" customHeight="1" x14ac:dyDescent="0.25">
      <c r="A131" s="3" t="s">
        <v>495</v>
      </c>
      <c r="B131" s="3" t="s">
        <v>14582</v>
      </c>
      <c r="C131" s="3" t="s">
        <v>14396</v>
      </c>
      <c r="D131" s="3" t="s">
        <v>14397</v>
      </c>
      <c r="E131" s="3" t="s">
        <v>14398</v>
      </c>
      <c r="F131" s="3" t="s">
        <v>14399</v>
      </c>
      <c r="G131" s="3" t="s">
        <v>14400</v>
      </c>
    </row>
    <row r="132" spans="1:7" ht="45" customHeight="1" x14ac:dyDescent="0.25">
      <c r="A132" s="3" t="s">
        <v>495</v>
      </c>
      <c r="B132" s="3" t="s">
        <v>14583</v>
      </c>
      <c r="C132" s="3" t="s">
        <v>14448</v>
      </c>
      <c r="D132" s="3" t="s">
        <v>14449</v>
      </c>
      <c r="E132" s="3" t="s">
        <v>14450</v>
      </c>
      <c r="F132" s="3" t="s">
        <v>14399</v>
      </c>
      <c r="G132" s="3" t="s">
        <v>14451</v>
      </c>
    </row>
    <row r="133" spans="1:7" ht="45" customHeight="1" x14ac:dyDescent="0.25">
      <c r="A133" s="3" t="s">
        <v>495</v>
      </c>
      <c r="B133" s="3" t="s">
        <v>14584</v>
      </c>
      <c r="C133" s="3" t="s">
        <v>14453</v>
      </c>
      <c r="D133" s="3" t="s">
        <v>14454</v>
      </c>
      <c r="E133" s="3" t="s">
        <v>14455</v>
      </c>
      <c r="F133" s="3" t="s">
        <v>14399</v>
      </c>
      <c r="G133" s="3" t="s">
        <v>14456</v>
      </c>
    </row>
    <row r="134" spans="1:7" ht="45" customHeight="1" x14ac:dyDescent="0.25">
      <c r="A134" s="3" t="s">
        <v>495</v>
      </c>
      <c r="B134" s="3" t="s">
        <v>14585</v>
      </c>
      <c r="C134" s="3" t="s">
        <v>14402</v>
      </c>
      <c r="D134" s="3" t="s">
        <v>14403</v>
      </c>
      <c r="E134" s="3" t="s">
        <v>14404</v>
      </c>
      <c r="F134" s="3" t="s">
        <v>14399</v>
      </c>
      <c r="G134" s="3" t="s">
        <v>14405</v>
      </c>
    </row>
    <row r="135" spans="1:7" ht="45" customHeight="1" x14ac:dyDescent="0.25">
      <c r="A135" s="3" t="s">
        <v>495</v>
      </c>
      <c r="B135" s="3" t="s">
        <v>14586</v>
      </c>
      <c r="C135" s="3" t="s">
        <v>14407</v>
      </c>
      <c r="D135" s="3" t="s">
        <v>14408</v>
      </c>
      <c r="E135" s="3" t="s">
        <v>14409</v>
      </c>
      <c r="F135" s="3" t="s">
        <v>14399</v>
      </c>
      <c r="G135" s="3" t="s">
        <v>14410</v>
      </c>
    </row>
    <row r="136" spans="1:7" ht="45" customHeight="1" x14ac:dyDescent="0.25">
      <c r="A136" s="3" t="s">
        <v>495</v>
      </c>
      <c r="B136" s="3" t="s">
        <v>14587</v>
      </c>
      <c r="C136" s="3" t="s">
        <v>14460</v>
      </c>
      <c r="D136" s="3" t="s">
        <v>14461</v>
      </c>
      <c r="E136" s="3" t="s">
        <v>14462</v>
      </c>
      <c r="F136" s="3" t="s">
        <v>14399</v>
      </c>
      <c r="G136" s="3" t="s">
        <v>14463</v>
      </c>
    </row>
    <row r="137" spans="1:7" ht="45" customHeight="1" x14ac:dyDescent="0.25">
      <c r="A137" s="3" t="s">
        <v>495</v>
      </c>
      <c r="B137" s="3" t="s">
        <v>14588</v>
      </c>
      <c r="C137" s="3" t="s">
        <v>14465</v>
      </c>
      <c r="D137" s="3" t="s">
        <v>14466</v>
      </c>
      <c r="E137" s="3" t="s">
        <v>14467</v>
      </c>
      <c r="F137" s="3" t="s">
        <v>14399</v>
      </c>
      <c r="G137" s="3" t="s">
        <v>14468</v>
      </c>
    </row>
    <row r="138" spans="1:7" ht="45" customHeight="1" x14ac:dyDescent="0.25">
      <c r="A138" s="3" t="s">
        <v>495</v>
      </c>
      <c r="B138" s="3" t="s">
        <v>14589</v>
      </c>
      <c r="C138" s="3" t="s">
        <v>14470</v>
      </c>
      <c r="D138" s="3" t="s">
        <v>14471</v>
      </c>
      <c r="E138" s="3" t="s">
        <v>14472</v>
      </c>
      <c r="F138" s="3" t="s">
        <v>14399</v>
      </c>
      <c r="G138" s="3" t="s">
        <v>14473</v>
      </c>
    </row>
    <row r="139" spans="1:7" ht="45" customHeight="1" x14ac:dyDescent="0.25">
      <c r="A139" s="3" t="s">
        <v>508</v>
      </c>
      <c r="B139" s="3" t="s">
        <v>14590</v>
      </c>
      <c r="C139" s="3" t="s">
        <v>14396</v>
      </c>
      <c r="D139" s="3" t="s">
        <v>14397</v>
      </c>
      <c r="E139" s="3" t="s">
        <v>14398</v>
      </c>
      <c r="F139" s="3" t="s">
        <v>14399</v>
      </c>
      <c r="G139" s="3" t="s">
        <v>14400</v>
      </c>
    </row>
    <row r="140" spans="1:7" ht="45" customHeight="1" x14ac:dyDescent="0.25">
      <c r="A140" s="3" t="s">
        <v>508</v>
      </c>
      <c r="B140" s="3" t="s">
        <v>14591</v>
      </c>
      <c r="C140" s="3" t="s">
        <v>14448</v>
      </c>
      <c r="D140" s="3" t="s">
        <v>14449</v>
      </c>
      <c r="E140" s="3" t="s">
        <v>14450</v>
      </c>
      <c r="F140" s="3" t="s">
        <v>14399</v>
      </c>
      <c r="G140" s="3" t="s">
        <v>14451</v>
      </c>
    </row>
    <row r="141" spans="1:7" ht="45" customHeight="1" x14ac:dyDescent="0.25">
      <c r="A141" s="3" t="s">
        <v>508</v>
      </c>
      <c r="B141" s="3" t="s">
        <v>14592</v>
      </c>
      <c r="C141" s="3" t="s">
        <v>14402</v>
      </c>
      <c r="D141" s="3" t="s">
        <v>14403</v>
      </c>
      <c r="E141" s="3" t="s">
        <v>14404</v>
      </c>
      <c r="F141" s="3" t="s">
        <v>14399</v>
      </c>
      <c r="G141" s="3" t="s">
        <v>14405</v>
      </c>
    </row>
    <row r="142" spans="1:7" ht="45" customHeight="1" x14ac:dyDescent="0.25">
      <c r="A142" s="3" t="s">
        <v>508</v>
      </c>
      <c r="B142" s="3" t="s">
        <v>14593</v>
      </c>
      <c r="C142" s="3" t="s">
        <v>14407</v>
      </c>
      <c r="D142" s="3" t="s">
        <v>14408</v>
      </c>
      <c r="E142" s="3" t="s">
        <v>14409</v>
      </c>
      <c r="F142" s="3" t="s">
        <v>14399</v>
      </c>
      <c r="G142" s="3" t="s">
        <v>14410</v>
      </c>
    </row>
    <row r="143" spans="1:7" ht="45" customHeight="1" x14ac:dyDescent="0.25">
      <c r="A143" s="3" t="s">
        <v>508</v>
      </c>
      <c r="B143" s="3" t="s">
        <v>14594</v>
      </c>
      <c r="C143" s="3" t="s">
        <v>14507</v>
      </c>
      <c r="D143" s="3" t="s">
        <v>14508</v>
      </c>
      <c r="E143" s="3" t="s">
        <v>14509</v>
      </c>
      <c r="F143" s="3" t="s">
        <v>14399</v>
      </c>
      <c r="G143" s="3" t="s">
        <v>14510</v>
      </c>
    </row>
    <row r="144" spans="1:7" ht="45" customHeight="1" x14ac:dyDescent="0.25">
      <c r="A144" s="3" t="s">
        <v>508</v>
      </c>
      <c r="B144" s="3" t="s">
        <v>14595</v>
      </c>
      <c r="C144" s="3" t="s">
        <v>14417</v>
      </c>
      <c r="D144" s="3" t="s">
        <v>14512</v>
      </c>
      <c r="E144" s="3" t="s">
        <v>14513</v>
      </c>
      <c r="F144" s="3" t="s">
        <v>14399</v>
      </c>
      <c r="G144" s="3" t="s">
        <v>14514</v>
      </c>
    </row>
    <row r="145" spans="1:7" ht="45" customHeight="1" x14ac:dyDescent="0.25">
      <c r="A145" s="3" t="s">
        <v>508</v>
      </c>
      <c r="B145" s="3" t="s">
        <v>14596</v>
      </c>
      <c r="C145" s="3" t="s">
        <v>14516</v>
      </c>
      <c r="D145" s="3" t="s">
        <v>14517</v>
      </c>
      <c r="E145" s="3" t="s">
        <v>14518</v>
      </c>
      <c r="F145" s="3" t="s">
        <v>14399</v>
      </c>
      <c r="G145" s="3" t="s">
        <v>14519</v>
      </c>
    </row>
    <row r="146" spans="1:7" ht="45" customHeight="1" x14ac:dyDescent="0.25">
      <c r="A146" s="3" t="s">
        <v>508</v>
      </c>
      <c r="B146" s="3" t="s">
        <v>14597</v>
      </c>
      <c r="C146" s="3" t="s">
        <v>14521</v>
      </c>
      <c r="D146" s="3" t="s">
        <v>14522</v>
      </c>
      <c r="E146" s="3" t="s">
        <v>14523</v>
      </c>
      <c r="F146" s="3" t="s">
        <v>14399</v>
      </c>
      <c r="G146" s="3" t="s">
        <v>14524</v>
      </c>
    </row>
    <row r="147" spans="1:7" ht="45" customHeight="1" x14ac:dyDescent="0.25">
      <c r="A147" s="3" t="s">
        <v>508</v>
      </c>
      <c r="B147" s="3" t="s">
        <v>14598</v>
      </c>
      <c r="C147" s="3" t="s">
        <v>14526</v>
      </c>
      <c r="D147" s="3" t="s">
        <v>14527</v>
      </c>
      <c r="E147" s="3" t="s">
        <v>14528</v>
      </c>
      <c r="F147" s="3" t="s">
        <v>14399</v>
      </c>
      <c r="G147" s="3" t="s">
        <v>14529</v>
      </c>
    </row>
    <row r="148" spans="1:7" ht="45" customHeight="1" x14ac:dyDescent="0.25">
      <c r="A148" s="3" t="s">
        <v>525</v>
      </c>
      <c r="B148" s="3" t="s">
        <v>14599</v>
      </c>
      <c r="C148" s="3" t="s">
        <v>14396</v>
      </c>
      <c r="D148" s="3" t="s">
        <v>14397</v>
      </c>
      <c r="E148" s="3" t="s">
        <v>14398</v>
      </c>
      <c r="F148" s="3" t="s">
        <v>14399</v>
      </c>
      <c r="G148" s="3" t="s">
        <v>14400</v>
      </c>
    </row>
    <row r="149" spans="1:7" ht="45" customHeight="1" x14ac:dyDescent="0.25">
      <c r="A149" s="3" t="s">
        <v>525</v>
      </c>
      <c r="B149" s="3" t="s">
        <v>14600</v>
      </c>
      <c r="C149" s="3" t="s">
        <v>14453</v>
      </c>
      <c r="D149" s="3" t="s">
        <v>14454</v>
      </c>
      <c r="E149" s="3" t="s">
        <v>14455</v>
      </c>
      <c r="F149" s="3" t="s">
        <v>14399</v>
      </c>
      <c r="G149" s="3" t="s">
        <v>14456</v>
      </c>
    </row>
    <row r="150" spans="1:7" ht="45" customHeight="1" x14ac:dyDescent="0.25">
      <c r="A150" s="3" t="s">
        <v>525</v>
      </c>
      <c r="B150" s="3" t="s">
        <v>14601</v>
      </c>
      <c r="C150" s="3" t="s">
        <v>14407</v>
      </c>
      <c r="D150" s="3" t="s">
        <v>14408</v>
      </c>
      <c r="E150" s="3" t="s">
        <v>14409</v>
      </c>
      <c r="F150" s="3" t="s">
        <v>14399</v>
      </c>
      <c r="G150" s="3" t="s">
        <v>14410</v>
      </c>
    </row>
    <row r="151" spans="1:7" ht="45" customHeight="1" x14ac:dyDescent="0.25">
      <c r="A151" s="3" t="s">
        <v>525</v>
      </c>
      <c r="B151" s="3" t="s">
        <v>14602</v>
      </c>
      <c r="C151" s="3" t="s">
        <v>14526</v>
      </c>
      <c r="D151" s="3" t="s">
        <v>14527</v>
      </c>
      <c r="E151" s="3" t="s">
        <v>14528</v>
      </c>
      <c r="F151" s="3" t="s">
        <v>14399</v>
      </c>
      <c r="G151" s="3" t="s">
        <v>14529</v>
      </c>
    </row>
    <row r="152" spans="1:7" ht="45" customHeight="1" x14ac:dyDescent="0.25">
      <c r="A152" s="3" t="s">
        <v>525</v>
      </c>
      <c r="B152" s="3" t="s">
        <v>14603</v>
      </c>
      <c r="C152" s="3" t="s">
        <v>14516</v>
      </c>
      <c r="D152" s="3" t="s">
        <v>14517</v>
      </c>
      <c r="E152" s="3" t="s">
        <v>14518</v>
      </c>
      <c r="F152" s="3" t="s">
        <v>14399</v>
      </c>
      <c r="G152" s="3" t="s">
        <v>14519</v>
      </c>
    </row>
    <row r="153" spans="1:7" ht="45" customHeight="1" x14ac:dyDescent="0.25">
      <c r="A153" s="3" t="s">
        <v>540</v>
      </c>
      <c r="B153" s="3" t="s">
        <v>14604</v>
      </c>
      <c r="C153" s="3" t="s">
        <v>14396</v>
      </c>
      <c r="D153" s="3" t="s">
        <v>14397</v>
      </c>
      <c r="E153" s="3" t="s">
        <v>14398</v>
      </c>
      <c r="F153" s="3" t="s">
        <v>14399</v>
      </c>
      <c r="G153" s="3" t="s">
        <v>14400</v>
      </c>
    </row>
    <row r="154" spans="1:7" ht="45" customHeight="1" x14ac:dyDescent="0.25">
      <c r="A154" s="3" t="s">
        <v>540</v>
      </c>
      <c r="B154" s="3" t="s">
        <v>14605</v>
      </c>
      <c r="C154" s="3" t="s">
        <v>14453</v>
      </c>
      <c r="D154" s="3" t="s">
        <v>14454</v>
      </c>
      <c r="E154" s="3" t="s">
        <v>14455</v>
      </c>
      <c r="F154" s="3" t="s">
        <v>14399</v>
      </c>
      <c r="G154" s="3" t="s">
        <v>14456</v>
      </c>
    </row>
    <row r="155" spans="1:7" ht="45" customHeight="1" x14ac:dyDescent="0.25">
      <c r="A155" s="3" t="s">
        <v>540</v>
      </c>
      <c r="B155" s="3" t="s">
        <v>14606</v>
      </c>
      <c r="C155" s="3" t="s">
        <v>14407</v>
      </c>
      <c r="D155" s="3" t="s">
        <v>14408</v>
      </c>
      <c r="E155" s="3" t="s">
        <v>14409</v>
      </c>
      <c r="F155" s="3" t="s">
        <v>14399</v>
      </c>
      <c r="G155" s="3" t="s">
        <v>14410</v>
      </c>
    </row>
    <row r="156" spans="1:7" ht="45" customHeight="1" x14ac:dyDescent="0.25">
      <c r="A156" s="3" t="s">
        <v>540</v>
      </c>
      <c r="B156" s="3" t="s">
        <v>14607</v>
      </c>
      <c r="C156" s="3" t="s">
        <v>14526</v>
      </c>
      <c r="D156" s="3" t="s">
        <v>14527</v>
      </c>
      <c r="E156" s="3" t="s">
        <v>14528</v>
      </c>
      <c r="F156" s="3" t="s">
        <v>14399</v>
      </c>
      <c r="G156" s="3" t="s">
        <v>14529</v>
      </c>
    </row>
    <row r="157" spans="1:7" ht="45" customHeight="1" x14ac:dyDescent="0.25">
      <c r="A157" s="3" t="s">
        <v>540</v>
      </c>
      <c r="B157" s="3" t="s">
        <v>14608</v>
      </c>
      <c r="C157" s="3" t="s">
        <v>14516</v>
      </c>
      <c r="D157" s="3" t="s">
        <v>14517</v>
      </c>
      <c r="E157" s="3" t="s">
        <v>14518</v>
      </c>
      <c r="F157" s="3" t="s">
        <v>14399</v>
      </c>
      <c r="G157" s="3" t="s">
        <v>14519</v>
      </c>
    </row>
    <row r="158" spans="1:7" ht="45" customHeight="1" x14ac:dyDescent="0.25">
      <c r="A158" s="3" t="s">
        <v>554</v>
      </c>
      <c r="B158" s="3" t="s">
        <v>14609</v>
      </c>
      <c r="C158" s="3" t="s">
        <v>14396</v>
      </c>
      <c r="D158" s="3" t="s">
        <v>14397</v>
      </c>
      <c r="E158" s="3" t="s">
        <v>14398</v>
      </c>
      <c r="F158" s="3" t="s">
        <v>14399</v>
      </c>
      <c r="G158" s="3" t="s">
        <v>14400</v>
      </c>
    </row>
    <row r="159" spans="1:7" ht="45" customHeight="1" x14ac:dyDescent="0.25">
      <c r="A159" s="3" t="s">
        <v>554</v>
      </c>
      <c r="B159" s="3" t="s">
        <v>14610</v>
      </c>
      <c r="C159" s="3" t="s">
        <v>14402</v>
      </c>
      <c r="D159" s="3" t="s">
        <v>14403</v>
      </c>
      <c r="E159" s="3" t="s">
        <v>14404</v>
      </c>
      <c r="F159" s="3" t="s">
        <v>14399</v>
      </c>
      <c r="G159" s="3" t="s">
        <v>14405</v>
      </c>
    </row>
    <row r="160" spans="1:7" ht="45" customHeight="1" x14ac:dyDescent="0.25">
      <c r="A160" s="3" t="s">
        <v>554</v>
      </c>
      <c r="B160" s="3" t="s">
        <v>14611</v>
      </c>
      <c r="C160" s="3" t="s">
        <v>14407</v>
      </c>
      <c r="D160" s="3" t="s">
        <v>14408</v>
      </c>
      <c r="E160" s="3" t="s">
        <v>14409</v>
      </c>
      <c r="F160" s="3" t="s">
        <v>14399</v>
      </c>
      <c r="G160" s="3" t="s">
        <v>14410</v>
      </c>
    </row>
    <row r="161" spans="1:7" ht="45" customHeight="1" x14ac:dyDescent="0.25">
      <c r="A161" s="3" t="s">
        <v>554</v>
      </c>
      <c r="B161" s="3" t="s">
        <v>14612</v>
      </c>
      <c r="C161" s="3" t="s">
        <v>14412</v>
      </c>
      <c r="D161" s="3" t="s">
        <v>14413</v>
      </c>
      <c r="E161" s="3" t="s">
        <v>14414</v>
      </c>
      <c r="F161" s="3" t="s">
        <v>14399</v>
      </c>
      <c r="G161" s="3" t="s">
        <v>14415</v>
      </c>
    </row>
    <row r="162" spans="1:7" ht="45" customHeight="1" x14ac:dyDescent="0.25">
      <c r="A162" s="3" t="s">
        <v>554</v>
      </c>
      <c r="B162" s="3" t="s">
        <v>14613</v>
      </c>
      <c r="C162" s="3" t="s">
        <v>14417</v>
      </c>
      <c r="D162" s="3" t="s">
        <v>14418</v>
      </c>
      <c r="E162" s="3" t="s">
        <v>14419</v>
      </c>
      <c r="F162" s="3" t="s">
        <v>14399</v>
      </c>
      <c r="G162" s="3" t="s">
        <v>14420</v>
      </c>
    </row>
    <row r="163" spans="1:7" ht="45" customHeight="1" x14ac:dyDescent="0.25">
      <c r="A163" s="3" t="s">
        <v>561</v>
      </c>
      <c r="B163" s="3" t="s">
        <v>14614</v>
      </c>
      <c r="C163" s="3" t="s">
        <v>14396</v>
      </c>
      <c r="D163" s="3" t="s">
        <v>14397</v>
      </c>
      <c r="E163" s="3" t="s">
        <v>14398</v>
      </c>
      <c r="F163" s="3" t="s">
        <v>14399</v>
      </c>
      <c r="G163" s="3" t="s">
        <v>14400</v>
      </c>
    </row>
    <row r="164" spans="1:7" ht="45" customHeight="1" x14ac:dyDescent="0.25">
      <c r="A164" s="3" t="s">
        <v>561</v>
      </c>
      <c r="B164" s="3" t="s">
        <v>14615</v>
      </c>
      <c r="C164" s="3" t="s">
        <v>14448</v>
      </c>
      <c r="D164" s="3" t="s">
        <v>14449</v>
      </c>
      <c r="E164" s="3" t="s">
        <v>14450</v>
      </c>
      <c r="F164" s="3" t="s">
        <v>14399</v>
      </c>
      <c r="G164" s="3" t="s">
        <v>14451</v>
      </c>
    </row>
    <row r="165" spans="1:7" ht="45" customHeight="1" x14ac:dyDescent="0.25">
      <c r="A165" s="3" t="s">
        <v>561</v>
      </c>
      <c r="B165" s="3" t="s">
        <v>14616</v>
      </c>
      <c r="C165" s="3" t="s">
        <v>14453</v>
      </c>
      <c r="D165" s="3" t="s">
        <v>14454</v>
      </c>
      <c r="E165" s="3" t="s">
        <v>14455</v>
      </c>
      <c r="F165" s="3" t="s">
        <v>14399</v>
      </c>
      <c r="G165" s="3" t="s">
        <v>14456</v>
      </c>
    </row>
    <row r="166" spans="1:7" ht="45" customHeight="1" x14ac:dyDescent="0.25">
      <c r="A166" s="3" t="s">
        <v>561</v>
      </c>
      <c r="B166" s="3" t="s">
        <v>14617</v>
      </c>
      <c r="C166" s="3" t="s">
        <v>14402</v>
      </c>
      <c r="D166" s="3" t="s">
        <v>14403</v>
      </c>
      <c r="E166" s="3" t="s">
        <v>14404</v>
      </c>
      <c r="F166" s="3" t="s">
        <v>14399</v>
      </c>
      <c r="G166" s="3" t="s">
        <v>14405</v>
      </c>
    </row>
    <row r="167" spans="1:7" ht="45" customHeight="1" x14ac:dyDescent="0.25">
      <c r="A167" s="3" t="s">
        <v>561</v>
      </c>
      <c r="B167" s="3" t="s">
        <v>14618</v>
      </c>
      <c r="C167" s="3" t="s">
        <v>14407</v>
      </c>
      <c r="D167" s="3" t="s">
        <v>14408</v>
      </c>
      <c r="E167" s="3" t="s">
        <v>14409</v>
      </c>
      <c r="F167" s="3" t="s">
        <v>14399</v>
      </c>
      <c r="G167" s="3" t="s">
        <v>14410</v>
      </c>
    </row>
    <row r="168" spans="1:7" ht="45" customHeight="1" x14ac:dyDescent="0.25">
      <c r="A168" s="3" t="s">
        <v>561</v>
      </c>
      <c r="B168" s="3" t="s">
        <v>14619</v>
      </c>
      <c r="C168" s="3" t="s">
        <v>14460</v>
      </c>
      <c r="D168" s="3" t="s">
        <v>14461</v>
      </c>
      <c r="E168" s="3" t="s">
        <v>14462</v>
      </c>
      <c r="F168" s="3" t="s">
        <v>14399</v>
      </c>
      <c r="G168" s="3" t="s">
        <v>14463</v>
      </c>
    </row>
    <row r="169" spans="1:7" ht="45" customHeight="1" x14ac:dyDescent="0.25">
      <c r="A169" s="3" t="s">
        <v>561</v>
      </c>
      <c r="B169" s="3" t="s">
        <v>14620</v>
      </c>
      <c r="C169" s="3" t="s">
        <v>14465</v>
      </c>
      <c r="D169" s="3" t="s">
        <v>14466</v>
      </c>
      <c r="E169" s="3" t="s">
        <v>14467</v>
      </c>
      <c r="F169" s="3" t="s">
        <v>14399</v>
      </c>
      <c r="G169" s="3" t="s">
        <v>14468</v>
      </c>
    </row>
    <row r="170" spans="1:7" ht="45" customHeight="1" x14ac:dyDescent="0.25">
      <c r="A170" s="3" t="s">
        <v>561</v>
      </c>
      <c r="B170" s="3" t="s">
        <v>14621</v>
      </c>
      <c r="C170" s="3" t="s">
        <v>14470</v>
      </c>
      <c r="D170" s="3" t="s">
        <v>14471</v>
      </c>
      <c r="E170" s="3" t="s">
        <v>14472</v>
      </c>
      <c r="F170" s="3" t="s">
        <v>14399</v>
      </c>
      <c r="G170" s="3" t="s">
        <v>14473</v>
      </c>
    </row>
    <row r="171" spans="1:7" ht="45" customHeight="1" x14ac:dyDescent="0.25">
      <c r="A171" s="3" t="s">
        <v>574</v>
      </c>
      <c r="B171" s="3" t="s">
        <v>14622</v>
      </c>
      <c r="C171" s="3" t="s">
        <v>14396</v>
      </c>
      <c r="D171" s="3" t="s">
        <v>14397</v>
      </c>
      <c r="E171" s="3" t="s">
        <v>14398</v>
      </c>
      <c r="F171" s="3" t="s">
        <v>14399</v>
      </c>
      <c r="G171" s="3" t="s">
        <v>14400</v>
      </c>
    </row>
    <row r="172" spans="1:7" ht="45" customHeight="1" x14ac:dyDescent="0.25">
      <c r="A172" s="3" t="s">
        <v>574</v>
      </c>
      <c r="B172" s="3" t="s">
        <v>14623</v>
      </c>
      <c r="C172" s="3" t="s">
        <v>14448</v>
      </c>
      <c r="D172" s="3" t="s">
        <v>14449</v>
      </c>
      <c r="E172" s="3" t="s">
        <v>14450</v>
      </c>
      <c r="F172" s="3" t="s">
        <v>14399</v>
      </c>
      <c r="G172" s="3" t="s">
        <v>14451</v>
      </c>
    </row>
    <row r="173" spans="1:7" ht="45" customHeight="1" x14ac:dyDescent="0.25">
      <c r="A173" s="3" t="s">
        <v>574</v>
      </c>
      <c r="B173" s="3" t="s">
        <v>14624</v>
      </c>
      <c r="C173" s="3" t="s">
        <v>14453</v>
      </c>
      <c r="D173" s="3" t="s">
        <v>14454</v>
      </c>
      <c r="E173" s="3" t="s">
        <v>14455</v>
      </c>
      <c r="F173" s="3" t="s">
        <v>14399</v>
      </c>
      <c r="G173" s="3" t="s">
        <v>14456</v>
      </c>
    </row>
    <row r="174" spans="1:7" ht="45" customHeight="1" x14ac:dyDescent="0.25">
      <c r="A174" s="3" t="s">
        <v>574</v>
      </c>
      <c r="B174" s="3" t="s">
        <v>14625</v>
      </c>
      <c r="C174" s="3" t="s">
        <v>14402</v>
      </c>
      <c r="D174" s="3" t="s">
        <v>14403</v>
      </c>
      <c r="E174" s="3" t="s">
        <v>14404</v>
      </c>
      <c r="F174" s="3" t="s">
        <v>14399</v>
      </c>
      <c r="G174" s="3" t="s">
        <v>14405</v>
      </c>
    </row>
    <row r="175" spans="1:7" ht="45" customHeight="1" x14ac:dyDescent="0.25">
      <c r="A175" s="3" t="s">
        <v>574</v>
      </c>
      <c r="B175" s="3" t="s">
        <v>14626</v>
      </c>
      <c r="C175" s="3" t="s">
        <v>14407</v>
      </c>
      <c r="D175" s="3" t="s">
        <v>14408</v>
      </c>
      <c r="E175" s="3" t="s">
        <v>14409</v>
      </c>
      <c r="F175" s="3" t="s">
        <v>14399</v>
      </c>
      <c r="G175" s="3" t="s">
        <v>14410</v>
      </c>
    </row>
    <row r="176" spans="1:7" ht="45" customHeight="1" x14ac:dyDescent="0.25">
      <c r="A176" s="3" t="s">
        <v>574</v>
      </c>
      <c r="B176" s="3" t="s">
        <v>14627</v>
      </c>
      <c r="C176" s="3" t="s">
        <v>14460</v>
      </c>
      <c r="D176" s="3" t="s">
        <v>14461</v>
      </c>
      <c r="E176" s="3" t="s">
        <v>14462</v>
      </c>
      <c r="F176" s="3" t="s">
        <v>14399</v>
      </c>
      <c r="G176" s="3" t="s">
        <v>14463</v>
      </c>
    </row>
    <row r="177" spans="1:7" ht="45" customHeight="1" x14ac:dyDescent="0.25">
      <c r="A177" s="3" t="s">
        <v>574</v>
      </c>
      <c r="B177" s="3" t="s">
        <v>14628</v>
      </c>
      <c r="C177" s="3" t="s">
        <v>14465</v>
      </c>
      <c r="D177" s="3" t="s">
        <v>14466</v>
      </c>
      <c r="E177" s="3" t="s">
        <v>14467</v>
      </c>
      <c r="F177" s="3" t="s">
        <v>14399</v>
      </c>
      <c r="G177" s="3" t="s">
        <v>14468</v>
      </c>
    </row>
    <row r="178" spans="1:7" ht="45" customHeight="1" x14ac:dyDescent="0.25">
      <c r="A178" s="3" t="s">
        <v>574</v>
      </c>
      <c r="B178" s="3" t="s">
        <v>14629</v>
      </c>
      <c r="C178" s="3" t="s">
        <v>14470</v>
      </c>
      <c r="D178" s="3" t="s">
        <v>14471</v>
      </c>
      <c r="E178" s="3" t="s">
        <v>14472</v>
      </c>
      <c r="F178" s="3" t="s">
        <v>14399</v>
      </c>
      <c r="G178" s="3" t="s">
        <v>14473</v>
      </c>
    </row>
    <row r="179" spans="1:7" ht="45" customHeight="1" x14ac:dyDescent="0.25">
      <c r="A179" s="3" t="s">
        <v>590</v>
      </c>
      <c r="B179" s="3" t="s">
        <v>14630</v>
      </c>
      <c r="C179" s="3" t="s">
        <v>14631</v>
      </c>
      <c r="D179" s="3" t="s">
        <v>14632</v>
      </c>
      <c r="E179" s="3" t="s">
        <v>14633</v>
      </c>
      <c r="F179" s="3" t="s">
        <v>14399</v>
      </c>
      <c r="G179" s="3" t="s">
        <v>14634</v>
      </c>
    </row>
    <row r="180" spans="1:7" ht="45" customHeight="1" x14ac:dyDescent="0.25">
      <c r="A180" s="3" t="s">
        <v>590</v>
      </c>
      <c r="B180" s="3" t="s">
        <v>14635</v>
      </c>
      <c r="C180" s="3" t="s">
        <v>14470</v>
      </c>
      <c r="D180" s="3" t="s">
        <v>14471</v>
      </c>
      <c r="E180" s="3" t="s">
        <v>14472</v>
      </c>
      <c r="F180" s="3" t="s">
        <v>14399</v>
      </c>
      <c r="G180" s="3" t="s">
        <v>14473</v>
      </c>
    </row>
    <row r="181" spans="1:7" ht="45" customHeight="1" x14ac:dyDescent="0.25">
      <c r="A181" s="3" t="s">
        <v>590</v>
      </c>
      <c r="B181" s="3" t="s">
        <v>14636</v>
      </c>
      <c r="C181" s="3" t="s">
        <v>14396</v>
      </c>
      <c r="D181" s="3" t="s">
        <v>14397</v>
      </c>
      <c r="E181" s="3" t="s">
        <v>14398</v>
      </c>
      <c r="F181" s="3" t="s">
        <v>14399</v>
      </c>
      <c r="G181" s="3" t="s">
        <v>14400</v>
      </c>
    </row>
    <row r="182" spans="1:7" ht="45" customHeight="1" x14ac:dyDescent="0.25">
      <c r="A182" s="3" t="s">
        <v>590</v>
      </c>
      <c r="B182" s="3" t="s">
        <v>14637</v>
      </c>
      <c r="C182" s="3" t="s">
        <v>14448</v>
      </c>
      <c r="D182" s="3" t="s">
        <v>14449</v>
      </c>
      <c r="E182" s="3" t="s">
        <v>14450</v>
      </c>
      <c r="F182" s="3" t="s">
        <v>14399</v>
      </c>
      <c r="G182" s="3" t="s">
        <v>14451</v>
      </c>
    </row>
    <row r="183" spans="1:7" ht="45" customHeight="1" x14ac:dyDescent="0.25">
      <c r="A183" s="3" t="s">
        <v>590</v>
      </c>
      <c r="B183" s="3" t="s">
        <v>14638</v>
      </c>
      <c r="C183" s="3" t="s">
        <v>14402</v>
      </c>
      <c r="D183" s="3" t="s">
        <v>14403</v>
      </c>
      <c r="E183" s="3" t="s">
        <v>14404</v>
      </c>
      <c r="F183" s="3" t="s">
        <v>14399</v>
      </c>
      <c r="G183" s="3" t="s">
        <v>14405</v>
      </c>
    </row>
    <row r="184" spans="1:7" ht="45" customHeight="1" x14ac:dyDescent="0.25">
      <c r="A184" s="3" t="s">
        <v>590</v>
      </c>
      <c r="B184" s="3" t="s">
        <v>14639</v>
      </c>
      <c r="C184" s="3" t="s">
        <v>14407</v>
      </c>
      <c r="D184" s="3" t="s">
        <v>14408</v>
      </c>
      <c r="E184" s="3" t="s">
        <v>14409</v>
      </c>
      <c r="F184" s="3" t="s">
        <v>14399</v>
      </c>
      <c r="G184" s="3" t="s">
        <v>14410</v>
      </c>
    </row>
    <row r="185" spans="1:7" ht="45" customHeight="1" x14ac:dyDescent="0.25">
      <c r="A185" s="3" t="s">
        <v>590</v>
      </c>
      <c r="B185" s="3" t="s">
        <v>14640</v>
      </c>
      <c r="C185" s="3" t="s">
        <v>14460</v>
      </c>
      <c r="D185" s="3" t="s">
        <v>14461</v>
      </c>
      <c r="E185" s="3" t="s">
        <v>14462</v>
      </c>
      <c r="F185" s="3" t="s">
        <v>14399</v>
      </c>
      <c r="G185" s="3" t="s">
        <v>14463</v>
      </c>
    </row>
    <row r="186" spans="1:7" ht="45" customHeight="1" x14ac:dyDescent="0.25">
      <c r="A186" s="3" t="s">
        <v>590</v>
      </c>
      <c r="B186" s="3" t="s">
        <v>14641</v>
      </c>
      <c r="C186" s="3" t="s">
        <v>14642</v>
      </c>
      <c r="D186" s="3" t="s">
        <v>14643</v>
      </c>
      <c r="E186" s="3" t="s">
        <v>14644</v>
      </c>
      <c r="F186" s="3" t="s">
        <v>14399</v>
      </c>
      <c r="G186" s="3" t="s">
        <v>14645</v>
      </c>
    </row>
    <row r="187" spans="1:7" ht="45" customHeight="1" x14ac:dyDescent="0.25">
      <c r="A187" s="3" t="s">
        <v>590</v>
      </c>
      <c r="B187" s="3" t="s">
        <v>14646</v>
      </c>
      <c r="C187" s="3" t="s">
        <v>14647</v>
      </c>
      <c r="D187" s="3" t="s">
        <v>14648</v>
      </c>
      <c r="E187" s="3" t="s">
        <v>14649</v>
      </c>
      <c r="F187" s="3" t="s">
        <v>14399</v>
      </c>
      <c r="G187" s="3" t="s">
        <v>14650</v>
      </c>
    </row>
    <row r="188" spans="1:7" ht="45" customHeight="1" x14ac:dyDescent="0.25">
      <c r="A188" s="3" t="s">
        <v>590</v>
      </c>
      <c r="B188" s="3" t="s">
        <v>14651</v>
      </c>
      <c r="C188" s="3" t="s">
        <v>14465</v>
      </c>
      <c r="D188" s="3" t="s">
        <v>14466</v>
      </c>
      <c r="E188" s="3" t="s">
        <v>14467</v>
      </c>
      <c r="F188" s="3" t="s">
        <v>14399</v>
      </c>
      <c r="G188" s="3" t="s">
        <v>14468</v>
      </c>
    </row>
    <row r="189" spans="1:7" ht="45" customHeight="1" x14ac:dyDescent="0.25">
      <c r="A189" s="3" t="s">
        <v>610</v>
      </c>
      <c r="B189" s="3" t="s">
        <v>14652</v>
      </c>
      <c r="C189" s="3" t="s">
        <v>14526</v>
      </c>
      <c r="D189" s="3" t="s">
        <v>14527</v>
      </c>
      <c r="E189" s="3" t="s">
        <v>14528</v>
      </c>
      <c r="F189" s="3" t="s">
        <v>14399</v>
      </c>
      <c r="G189" s="3" t="s">
        <v>14529</v>
      </c>
    </row>
    <row r="190" spans="1:7" ht="45" customHeight="1" x14ac:dyDescent="0.25">
      <c r="A190" s="3" t="s">
        <v>610</v>
      </c>
      <c r="B190" s="3" t="s">
        <v>14653</v>
      </c>
      <c r="C190" s="3" t="s">
        <v>14516</v>
      </c>
      <c r="D190" s="3" t="s">
        <v>14517</v>
      </c>
      <c r="E190" s="3" t="s">
        <v>14518</v>
      </c>
      <c r="F190" s="3" t="s">
        <v>14399</v>
      </c>
      <c r="G190" s="3" t="s">
        <v>14519</v>
      </c>
    </row>
    <row r="191" spans="1:7" ht="45" customHeight="1" x14ac:dyDescent="0.25">
      <c r="A191" s="3" t="s">
        <v>610</v>
      </c>
      <c r="B191" s="3" t="s">
        <v>14654</v>
      </c>
      <c r="C191" s="3" t="s">
        <v>14396</v>
      </c>
      <c r="D191" s="3" t="s">
        <v>14397</v>
      </c>
      <c r="E191" s="3" t="s">
        <v>14398</v>
      </c>
      <c r="F191" s="3" t="s">
        <v>14399</v>
      </c>
      <c r="G191" s="3" t="s">
        <v>14400</v>
      </c>
    </row>
    <row r="192" spans="1:7" ht="45" customHeight="1" x14ac:dyDescent="0.25">
      <c r="A192" s="3" t="s">
        <v>610</v>
      </c>
      <c r="B192" s="3" t="s">
        <v>14655</v>
      </c>
      <c r="C192" s="3" t="s">
        <v>14453</v>
      </c>
      <c r="D192" s="3" t="s">
        <v>14454</v>
      </c>
      <c r="E192" s="3" t="s">
        <v>14455</v>
      </c>
      <c r="F192" s="3" t="s">
        <v>14399</v>
      </c>
      <c r="G192" s="3" t="s">
        <v>14456</v>
      </c>
    </row>
    <row r="193" spans="1:7" ht="45" customHeight="1" x14ac:dyDescent="0.25">
      <c r="A193" s="3" t="s">
        <v>610</v>
      </c>
      <c r="B193" s="3" t="s">
        <v>14656</v>
      </c>
      <c r="C193" s="3" t="s">
        <v>14407</v>
      </c>
      <c r="D193" s="3" t="s">
        <v>14408</v>
      </c>
      <c r="E193" s="3" t="s">
        <v>14409</v>
      </c>
      <c r="F193" s="3" t="s">
        <v>14399</v>
      </c>
      <c r="G193" s="3" t="s">
        <v>14410</v>
      </c>
    </row>
    <row r="194" spans="1:7" ht="45" customHeight="1" x14ac:dyDescent="0.25">
      <c r="A194" s="3" t="s">
        <v>625</v>
      </c>
      <c r="B194" s="3" t="s">
        <v>14657</v>
      </c>
      <c r="C194" s="3" t="s">
        <v>14396</v>
      </c>
      <c r="D194" s="3" t="s">
        <v>14397</v>
      </c>
      <c r="E194" s="3" t="s">
        <v>14398</v>
      </c>
      <c r="F194" s="3" t="s">
        <v>14399</v>
      </c>
      <c r="G194" s="3" t="s">
        <v>14400</v>
      </c>
    </row>
    <row r="195" spans="1:7" ht="45" customHeight="1" x14ac:dyDescent="0.25">
      <c r="A195" s="3" t="s">
        <v>625</v>
      </c>
      <c r="B195" s="3" t="s">
        <v>14658</v>
      </c>
      <c r="C195" s="3" t="s">
        <v>14453</v>
      </c>
      <c r="D195" s="3" t="s">
        <v>14454</v>
      </c>
      <c r="E195" s="3" t="s">
        <v>14455</v>
      </c>
      <c r="F195" s="3" t="s">
        <v>14399</v>
      </c>
      <c r="G195" s="3" t="s">
        <v>14456</v>
      </c>
    </row>
    <row r="196" spans="1:7" ht="45" customHeight="1" x14ac:dyDescent="0.25">
      <c r="A196" s="3" t="s">
        <v>625</v>
      </c>
      <c r="B196" s="3" t="s">
        <v>14659</v>
      </c>
      <c r="C196" s="3" t="s">
        <v>14407</v>
      </c>
      <c r="D196" s="3" t="s">
        <v>14408</v>
      </c>
      <c r="E196" s="3" t="s">
        <v>14409</v>
      </c>
      <c r="F196" s="3" t="s">
        <v>14399</v>
      </c>
      <c r="G196" s="3" t="s">
        <v>14410</v>
      </c>
    </row>
    <row r="197" spans="1:7" ht="45" customHeight="1" x14ac:dyDescent="0.25">
      <c r="A197" s="3" t="s">
        <v>625</v>
      </c>
      <c r="B197" s="3" t="s">
        <v>14660</v>
      </c>
      <c r="C197" s="3" t="s">
        <v>14526</v>
      </c>
      <c r="D197" s="3" t="s">
        <v>14527</v>
      </c>
      <c r="E197" s="3" t="s">
        <v>14528</v>
      </c>
      <c r="F197" s="3" t="s">
        <v>14399</v>
      </c>
      <c r="G197" s="3" t="s">
        <v>14529</v>
      </c>
    </row>
    <row r="198" spans="1:7" ht="45" customHeight="1" x14ac:dyDescent="0.25">
      <c r="A198" s="3" t="s">
        <v>625</v>
      </c>
      <c r="B198" s="3" t="s">
        <v>14661</v>
      </c>
      <c r="C198" s="3" t="s">
        <v>14516</v>
      </c>
      <c r="D198" s="3" t="s">
        <v>14517</v>
      </c>
      <c r="E198" s="3" t="s">
        <v>14518</v>
      </c>
      <c r="F198" s="3" t="s">
        <v>14399</v>
      </c>
      <c r="G198" s="3" t="s">
        <v>14519</v>
      </c>
    </row>
    <row r="199" spans="1:7" ht="45" customHeight="1" x14ac:dyDescent="0.25">
      <c r="A199" s="3" t="s">
        <v>639</v>
      </c>
      <c r="B199" s="3" t="s">
        <v>14662</v>
      </c>
      <c r="C199" s="3" t="s">
        <v>14396</v>
      </c>
      <c r="D199" s="3" t="s">
        <v>14397</v>
      </c>
      <c r="E199" s="3" t="s">
        <v>14398</v>
      </c>
      <c r="F199" s="3" t="s">
        <v>14399</v>
      </c>
      <c r="G199" s="3" t="s">
        <v>14400</v>
      </c>
    </row>
    <row r="200" spans="1:7" ht="45" customHeight="1" x14ac:dyDescent="0.25">
      <c r="A200" s="3" t="s">
        <v>639</v>
      </c>
      <c r="B200" s="3" t="s">
        <v>14663</v>
      </c>
      <c r="C200" s="3" t="s">
        <v>14448</v>
      </c>
      <c r="D200" s="3" t="s">
        <v>14449</v>
      </c>
      <c r="E200" s="3" t="s">
        <v>14450</v>
      </c>
      <c r="F200" s="3" t="s">
        <v>14399</v>
      </c>
      <c r="G200" s="3" t="s">
        <v>14451</v>
      </c>
    </row>
    <row r="201" spans="1:7" ht="45" customHeight="1" x14ac:dyDescent="0.25">
      <c r="A201" s="3" t="s">
        <v>639</v>
      </c>
      <c r="B201" s="3" t="s">
        <v>14664</v>
      </c>
      <c r="C201" s="3" t="s">
        <v>14453</v>
      </c>
      <c r="D201" s="3" t="s">
        <v>14454</v>
      </c>
      <c r="E201" s="3" t="s">
        <v>14455</v>
      </c>
      <c r="F201" s="3" t="s">
        <v>14399</v>
      </c>
      <c r="G201" s="3" t="s">
        <v>14456</v>
      </c>
    </row>
    <row r="202" spans="1:7" ht="45" customHeight="1" x14ac:dyDescent="0.25">
      <c r="A202" s="3" t="s">
        <v>639</v>
      </c>
      <c r="B202" s="3" t="s">
        <v>14665</v>
      </c>
      <c r="C202" s="3" t="s">
        <v>14402</v>
      </c>
      <c r="D202" s="3" t="s">
        <v>14403</v>
      </c>
      <c r="E202" s="3" t="s">
        <v>14404</v>
      </c>
      <c r="F202" s="3" t="s">
        <v>14399</v>
      </c>
      <c r="G202" s="3" t="s">
        <v>14405</v>
      </c>
    </row>
    <row r="203" spans="1:7" ht="45" customHeight="1" x14ac:dyDescent="0.25">
      <c r="A203" s="3" t="s">
        <v>639</v>
      </c>
      <c r="B203" s="3" t="s">
        <v>14666</v>
      </c>
      <c r="C203" s="3" t="s">
        <v>14407</v>
      </c>
      <c r="D203" s="3" t="s">
        <v>14408</v>
      </c>
      <c r="E203" s="3" t="s">
        <v>14409</v>
      </c>
      <c r="F203" s="3" t="s">
        <v>14399</v>
      </c>
      <c r="G203" s="3" t="s">
        <v>14410</v>
      </c>
    </row>
    <row r="204" spans="1:7" ht="45" customHeight="1" x14ac:dyDescent="0.25">
      <c r="A204" s="3" t="s">
        <v>639</v>
      </c>
      <c r="B204" s="3" t="s">
        <v>14667</v>
      </c>
      <c r="C204" s="3" t="s">
        <v>14412</v>
      </c>
      <c r="D204" s="3" t="s">
        <v>14413</v>
      </c>
      <c r="E204" s="3" t="s">
        <v>14414</v>
      </c>
      <c r="F204" s="3" t="s">
        <v>14399</v>
      </c>
      <c r="G204" s="3" t="s">
        <v>14415</v>
      </c>
    </row>
    <row r="205" spans="1:7" ht="45" customHeight="1" x14ac:dyDescent="0.25">
      <c r="A205" s="3" t="s">
        <v>639</v>
      </c>
      <c r="B205" s="3" t="s">
        <v>14668</v>
      </c>
      <c r="C205" s="3" t="s">
        <v>14669</v>
      </c>
      <c r="D205" s="3" t="s">
        <v>14670</v>
      </c>
      <c r="E205" s="3" t="s">
        <v>7020</v>
      </c>
      <c r="F205" s="3" t="s">
        <v>14399</v>
      </c>
      <c r="G205" s="3" t="s">
        <v>14671</v>
      </c>
    </row>
    <row r="206" spans="1:7" ht="45" customHeight="1" x14ac:dyDescent="0.25">
      <c r="A206" s="3" t="s">
        <v>655</v>
      </c>
      <c r="B206" s="3" t="s">
        <v>14672</v>
      </c>
      <c r="C206" s="3" t="s">
        <v>14396</v>
      </c>
      <c r="D206" s="3" t="s">
        <v>14397</v>
      </c>
      <c r="E206" s="3" t="s">
        <v>14398</v>
      </c>
      <c r="F206" s="3" t="s">
        <v>14399</v>
      </c>
      <c r="G206" s="3" t="s">
        <v>14400</v>
      </c>
    </row>
    <row r="207" spans="1:7" ht="45" customHeight="1" x14ac:dyDescent="0.25">
      <c r="A207" s="3" t="s">
        <v>655</v>
      </c>
      <c r="B207" s="3" t="s">
        <v>14673</v>
      </c>
      <c r="C207" s="3" t="s">
        <v>14448</v>
      </c>
      <c r="D207" s="3" t="s">
        <v>14449</v>
      </c>
      <c r="E207" s="3" t="s">
        <v>14450</v>
      </c>
      <c r="F207" s="3" t="s">
        <v>14399</v>
      </c>
      <c r="G207" s="3" t="s">
        <v>14451</v>
      </c>
    </row>
    <row r="208" spans="1:7" ht="45" customHeight="1" x14ac:dyDescent="0.25">
      <c r="A208" s="3" t="s">
        <v>655</v>
      </c>
      <c r="B208" s="3" t="s">
        <v>14674</v>
      </c>
      <c r="C208" s="3" t="s">
        <v>14453</v>
      </c>
      <c r="D208" s="3" t="s">
        <v>14454</v>
      </c>
      <c r="E208" s="3" t="s">
        <v>14455</v>
      </c>
      <c r="F208" s="3" t="s">
        <v>14399</v>
      </c>
      <c r="G208" s="3" t="s">
        <v>14456</v>
      </c>
    </row>
    <row r="209" spans="1:7" ht="45" customHeight="1" x14ac:dyDescent="0.25">
      <c r="A209" s="3" t="s">
        <v>655</v>
      </c>
      <c r="B209" s="3" t="s">
        <v>14675</v>
      </c>
      <c r="C209" s="3" t="s">
        <v>14402</v>
      </c>
      <c r="D209" s="3" t="s">
        <v>14403</v>
      </c>
      <c r="E209" s="3" t="s">
        <v>14404</v>
      </c>
      <c r="F209" s="3" t="s">
        <v>14399</v>
      </c>
      <c r="G209" s="3" t="s">
        <v>14405</v>
      </c>
    </row>
    <row r="210" spans="1:7" ht="45" customHeight="1" x14ac:dyDescent="0.25">
      <c r="A210" s="3" t="s">
        <v>655</v>
      </c>
      <c r="B210" s="3" t="s">
        <v>14676</v>
      </c>
      <c r="C210" s="3" t="s">
        <v>14407</v>
      </c>
      <c r="D210" s="3" t="s">
        <v>14408</v>
      </c>
      <c r="E210" s="3" t="s">
        <v>14409</v>
      </c>
      <c r="F210" s="3" t="s">
        <v>14399</v>
      </c>
      <c r="G210" s="3" t="s">
        <v>14410</v>
      </c>
    </row>
    <row r="211" spans="1:7" ht="45" customHeight="1" x14ac:dyDescent="0.25">
      <c r="A211" s="3" t="s">
        <v>655</v>
      </c>
      <c r="B211" s="3" t="s">
        <v>14677</v>
      </c>
      <c r="C211" s="3" t="s">
        <v>14460</v>
      </c>
      <c r="D211" s="3" t="s">
        <v>14461</v>
      </c>
      <c r="E211" s="3" t="s">
        <v>14462</v>
      </c>
      <c r="F211" s="3" t="s">
        <v>14399</v>
      </c>
      <c r="G211" s="3" t="s">
        <v>14463</v>
      </c>
    </row>
    <row r="212" spans="1:7" ht="45" customHeight="1" x14ac:dyDescent="0.25">
      <c r="A212" s="3" t="s">
        <v>655</v>
      </c>
      <c r="B212" s="3" t="s">
        <v>14678</v>
      </c>
      <c r="C212" s="3" t="s">
        <v>14465</v>
      </c>
      <c r="D212" s="3" t="s">
        <v>14466</v>
      </c>
      <c r="E212" s="3" t="s">
        <v>14467</v>
      </c>
      <c r="F212" s="3" t="s">
        <v>14399</v>
      </c>
      <c r="G212" s="3" t="s">
        <v>14468</v>
      </c>
    </row>
    <row r="213" spans="1:7" ht="45" customHeight="1" x14ac:dyDescent="0.25">
      <c r="A213" s="3" t="s">
        <v>655</v>
      </c>
      <c r="B213" s="3" t="s">
        <v>14679</v>
      </c>
      <c r="C213" s="3" t="s">
        <v>14470</v>
      </c>
      <c r="D213" s="3" t="s">
        <v>14471</v>
      </c>
      <c r="E213" s="3" t="s">
        <v>14472</v>
      </c>
      <c r="F213" s="3" t="s">
        <v>14399</v>
      </c>
      <c r="G213" s="3" t="s">
        <v>14473</v>
      </c>
    </row>
    <row r="214" spans="1:7" ht="45" customHeight="1" x14ac:dyDescent="0.25">
      <c r="A214" s="3" t="s">
        <v>669</v>
      </c>
      <c r="B214" s="3" t="s">
        <v>14680</v>
      </c>
      <c r="C214" s="3" t="s">
        <v>14396</v>
      </c>
      <c r="D214" s="3" t="s">
        <v>14397</v>
      </c>
      <c r="E214" s="3" t="s">
        <v>14398</v>
      </c>
      <c r="F214" s="3" t="s">
        <v>14399</v>
      </c>
      <c r="G214" s="3" t="s">
        <v>14400</v>
      </c>
    </row>
    <row r="215" spans="1:7" ht="45" customHeight="1" x14ac:dyDescent="0.25">
      <c r="A215" s="3" t="s">
        <v>669</v>
      </c>
      <c r="B215" s="3" t="s">
        <v>14681</v>
      </c>
      <c r="C215" s="3" t="s">
        <v>14448</v>
      </c>
      <c r="D215" s="3" t="s">
        <v>14449</v>
      </c>
      <c r="E215" s="3" t="s">
        <v>14450</v>
      </c>
      <c r="F215" s="3" t="s">
        <v>14399</v>
      </c>
      <c r="G215" s="3" t="s">
        <v>14451</v>
      </c>
    </row>
    <row r="216" spans="1:7" ht="45" customHeight="1" x14ac:dyDescent="0.25">
      <c r="A216" s="3" t="s">
        <v>669</v>
      </c>
      <c r="B216" s="3" t="s">
        <v>14682</v>
      </c>
      <c r="C216" s="3" t="s">
        <v>14453</v>
      </c>
      <c r="D216" s="3" t="s">
        <v>14454</v>
      </c>
      <c r="E216" s="3" t="s">
        <v>14455</v>
      </c>
      <c r="F216" s="3" t="s">
        <v>14399</v>
      </c>
      <c r="G216" s="3" t="s">
        <v>14456</v>
      </c>
    </row>
    <row r="217" spans="1:7" ht="45" customHeight="1" x14ac:dyDescent="0.25">
      <c r="A217" s="3" t="s">
        <v>669</v>
      </c>
      <c r="B217" s="3" t="s">
        <v>14683</v>
      </c>
      <c r="C217" s="3" t="s">
        <v>14402</v>
      </c>
      <c r="D217" s="3" t="s">
        <v>14403</v>
      </c>
      <c r="E217" s="3" t="s">
        <v>14404</v>
      </c>
      <c r="F217" s="3" t="s">
        <v>14399</v>
      </c>
      <c r="G217" s="3" t="s">
        <v>14405</v>
      </c>
    </row>
    <row r="218" spans="1:7" ht="45" customHeight="1" x14ac:dyDescent="0.25">
      <c r="A218" s="3" t="s">
        <v>669</v>
      </c>
      <c r="B218" s="3" t="s">
        <v>14684</v>
      </c>
      <c r="C218" s="3" t="s">
        <v>14407</v>
      </c>
      <c r="D218" s="3" t="s">
        <v>14408</v>
      </c>
      <c r="E218" s="3" t="s">
        <v>14409</v>
      </c>
      <c r="F218" s="3" t="s">
        <v>14399</v>
      </c>
      <c r="G218" s="3" t="s">
        <v>14410</v>
      </c>
    </row>
    <row r="219" spans="1:7" ht="45" customHeight="1" x14ac:dyDescent="0.25">
      <c r="A219" s="3" t="s">
        <v>669</v>
      </c>
      <c r="B219" s="3" t="s">
        <v>14685</v>
      </c>
      <c r="C219" s="3" t="s">
        <v>14460</v>
      </c>
      <c r="D219" s="3" t="s">
        <v>14461</v>
      </c>
      <c r="E219" s="3" t="s">
        <v>14462</v>
      </c>
      <c r="F219" s="3" t="s">
        <v>14399</v>
      </c>
      <c r="G219" s="3" t="s">
        <v>14463</v>
      </c>
    </row>
    <row r="220" spans="1:7" ht="45" customHeight="1" x14ac:dyDescent="0.25">
      <c r="A220" s="3" t="s">
        <v>669</v>
      </c>
      <c r="B220" s="3" t="s">
        <v>14686</v>
      </c>
      <c r="C220" s="3" t="s">
        <v>14465</v>
      </c>
      <c r="D220" s="3" t="s">
        <v>14466</v>
      </c>
      <c r="E220" s="3" t="s">
        <v>14467</v>
      </c>
      <c r="F220" s="3" t="s">
        <v>14399</v>
      </c>
      <c r="G220" s="3" t="s">
        <v>14468</v>
      </c>
    </row>
    <row r="221" spans="1:7" ht="45" customHeight="1" x14ac:dyDescent="0.25">
      <c r="A221" s="3" t="s">
        <v>669</v>
      </c>
      <c r="B221" s="3" t="s">
        <v>14687</v>
      </c>
      <c r="C221" s="3" t="s">
        <v>14470</v>
      </c>
      <c r="D221" s="3" t="s">
        <v>14471</v>
      </c>
      <c r="E221" s="3" t="s">
        <v>14472</v>
      </c>
      <c r="F221" s="3" t="s">
        <v>14399</v>
      </c>
      <c r="G221" s="3" t="s">
        <v>14473</v>
      </c>
    </row>
    <row r="222" spans="1:7" ht="45" customHeight="1" x14ac:dyDescent="0.25">
      <c r="A222" s="3" t="s">
        <v>680</v>
      </c>
      <c r="B222" s="3" t="s">
        <v>14688</v>
      </c>
      <c r="C222" s="3" t="s">
        <v>14631</v>
      </c>
      <c r="D222" s="3" t="s">
        <v>14632</v>
      </c>
      <c r="E222" s="3" t="s">
        <v>14633</v>
      </c>
      <c r="F222" s="3" t="s">
        <v>14399</v>
      </c>
      <c r="G222" s="3" t="s">
        <v>14634</v>
      </c>
    </row>
    <row r="223" spans="1:7" ht="45" customHeight="1" x14ac:dyDescent="0.25">
      <c r="A223" s="3" t="s">
        <v>680</v>
      </c>
      <c r="B223" s="3" t="s">
        <v>14689</v>
      </c>
      <c r="C223" s="3" t="s">
        <v>14470</v>
      </c>
      <c r="D223" s="3" t="s">
        <v>14471</v>
      </c>
      <c r="E223" s="3" t="s">
        <v>14472</v>
      </c>
      <c r="F223" s="3" t="s">
        <v>14399</v>
      </c>
      <c r="G223" s="3" t="s">
        <v>14473</v>
      </c>
    </row>
    <row r="224" spans="1:7" ht="45" customHeight="1" x14ac:dyDescent="0.25">
      <c r="A224" s="3" t="s">
        <v>680</v>
      </c>
      <c r="B224" s="3" t="s">
        <v>14690</v>
      </c>
      <c r="C224" s="3" t="s">
        <v>14396</v>
      </c>
      <c r="D224" s="3" t="s">
        <v>14397</v>
      </c>
      <c r="E224" s="3" t="s">
        <v>14398</v>
      </c>
      <c r="F224" s="3" t="s">
        <v>14399</v>
      </c>
      <c r="G224" s="3" t="s">
        <v>14400</v>
      </c>
    </row>
    <row r="225" spans="1:7" ht="45" customHeight="1" x14ac:dyDescent="0.25">
      <c r="A225" s="3" t="s">
        <v>680</v>
      </c>
      <c r="B225" s="3" t="s">
        <v>14691</v>
      </c>
      <c r="C225" s="3" t="s">
        <v>14448</v>
      </c>
      <c r="D225" s="3" t="s">
        <v>14449</v>
      </c>
      <c r="E225" s="3" t="s">
        <v>14450</v>
      </c>
      <c r="F225" s="3" t="s">
        <v>14399</v>
      </c>
      <c r="G225" s="3" t="s">
        <v>14451</v>
      </c>
    </row>
    <row r="226" spans="1:7" ht="45" customHeight="1" x14ac:dyDescent="0.25">
      <c r="A226" s="3" t="s">
        <v>680</v>
      </c>
      <c r="B226" s="3" t="s">
        <v>14692</v>
      </c>
      <c r="C226" s="3" t="s">
        <v>14402</v>
      </c>
      <c r="D226" s="3" t="s">
        <v>14403</v>
      </c>
      <c r="E226" s="3" t="s">
        <v>14404</v>
      </c>
      <c r="F226" s="3" t="s">
        <v>14399</v>
      </c>
      <c r="G226" s="3" t="s">
        <v>14405</v>
      </c>
    </row>
    <row r="227" spans="1:7" ht="45" customHeight="1" x14ac:dyDescent="0.25">
      <c r="A227" s="3" t="s">
        <v>680</v>
      </c>
      <c r="B227" s="3" t="s">
        <v>14693</v>
      </c>
      <c r="C227" s="3" t="s">
        <v>14407</v>
      </c>
      <c r="D227" s="3" t="s">
        <v>14408</v>
      </c>
      <c r="E227" s="3" t="s">
        <v>14409</v>
      </c>
      <c r="F227" s="3" t="s">
        <v>14399</v>
      </c>
      <c r="G227" s="3" t="s">
        <v>14410</v>
      </c>
    </row>
    <row r="228" spans="1:7" ht="45" customHeight="1" x14ac:dyDescent="0.25">
      <c r="A228" s="3" t="s">
        <v>680</v>
      </c>
      <c r="B228" s="3" t="s">
        <v>14694</v>
      </c>
      <c r="C228" s="3" t="s">
        <v>14460</v>
      </c>
      <c r="D228" s="3" t="s">
        <v>14461</v>
      </c>
      <c r="E228" s="3" t="s">
        <v>14462</v>
      </c>
      <c r="F228" s="3" t="s">
        <v>14399</v>
      </c>
      <c r="G228" s="3" t="s">
        <v>14463</v>
      </c>
    </row>
    <row r="229" spans="1:7" ht="45" customHeight="1" x14ac:dyDescent="0.25">
      <c r="A229" s="3" t="s">
        <v>680</v>
      </c>
      <c r="B229" s="3" t="s">
        <v>14695</v>
      </c>
      <c r="C229" s="3" t="s">
        <v>14642</v>
      </c>
      <c r="D229" s="3" t="s">
        <v>14643</v>
      </c>
      <c r="E229" s="3" t="s">
        <v>14644</v>
      </c>
      <c r="F229" s="3" t="s">
        <v>14399</v>
      </c>
      <c r="G229" s="3" t="s">
        <v>14645</v>
      </c>
    </row>
    <row r="230" spans="1:7" ht="45" customHeight="1" x14ac:dyDescent="0.25">
      <c r="A230" s="3" t="s">
        <v>680</v>
      </c>
      <c r="B230" s="3" t="s">
        <v>14696</v>
      </c>
      <c r="C230" s="3" t="s">
        <v>14647</v>
      </c>
      <c r="D230" s="3" t="s">
        <v>14648</v>
      </c>
      <c r="E230" s="3" t="s">
        <v>14649</v>
      </c>
      <c r="F230" s="3" t="s">
        <v>14399</v>
      </c>
      <c r="G230" s="3" t="s">
        <v>14650</v>
      </c>
    </row>
    <row r="231" spans="1:7" ht="45" customHeight="1" x14ac:dyDescent="0.25">
      <c r="A231" s="3" t="s">
        <v>680</v>
      </c>
      <c r="B231" s="3" t="s">
        <v>14697</v>
      </c>
      <c r="C231" s="3" t="s">
        <v>14465</v>
      </c>
      <c r="D231" s="3" t="s">
        <v>14466</v>
      </c>
      <c r="E231" s="3" t="s">
        <v>14467</v>
      </c>
      <c r="F231" s="3" t="s">
        <v>14399</v>
      </c>
      <c r="G231" s="3" t="s">
        <v>14468</v>
      </c>
    </row>
    <row r="232" spans="1:7" ht="45" customHeight="1" x14ac:dyDescent="0.25">
      <c r="A232" s="3" t="s">
        <v>692</v>
      </c>
      <c r="B232" s="3" t="s">
        <v>14698</v>
      </c>
      <c r="C232" s="3" t="s">
        <v>14396</v>
      </c>
      <c r="D232" s="3" t="s">
        <v>14397</v>
      </c>
      <c r="E232" s="3" t="s">
        <v>14398</v>
      </c>
      <c r="F232" s="3" t="s">
        <v>14399</v>
      </c>
      <c r="G232" s="3" t="s">
        <v>14400</v>
      </c>
    </row>
    <row r="233" spans="1:7" ht="45" customHeight="1" x14ac:dyDescent="0.25">
      <c r="A233" s="3" t="s">
        <v>692</v>
      </c>
      <c r="B233" s="3" t="s">
        <v>14699</v>
      </c>
      <c r="C233" s="3" t="s">
        <v>14453</v>
      </c>
      <c r="D233" s="3" t="s">
        <v>14454</v>
      </c>
      <c r="E233" s="3" t="s">
        <v>14455</v>
      </c>
      <c r="F233" s="3" t="s">
        <v>14399</v>
      </c>
      <c r="G233" s="3" t="s">
        <v>14456</v>
      </c>
    </row>
    <row r="234" spans="1:7" ht="45" customHeight="1" x14ac:dyDescent="0.25">
      <c r="A234" s="3" t="s">
        <v>692</v>
      </c>
      <c r="B234" s="3" t="s">
        <v>14700</v>
      </c>
      <c r="C234" s="3" t="s">
        <v>14407</v>
      </c>
      <c r="D234" s="3" t="s">
        <v>14408</v>
      </c>
      <c r="E234" s="3" t="s">
        <v>14409</v>
      </c>
      <c r="F234" s="3" t="s">
        <v>14399</v>
      </c>
      <c r="G234" s="3" t="s">
        <v>14410</v>
      </c>
    </row>
    <row r="235" spans="1:7" ht="45" customHeight="1" x14ac:dyDescent="0.25">
      <c r="A235" s="3" t="s">
        <v>692</v>
      </c>
      <c r="B235" s="3" t="s">
        <v>14701</v>
      </c>
      <c r="C235" s="3" t="s">
        <v>14526</v>
      </c>
      <c r="D235" s="3" t="s">
        <v>14527</v>
      </c>
      <c r="E235" s="3" t="s">
        <v>14528</v>
      </c>
      <c r="F235" s="3" t="s">
        <v>14399</v>
      </c>
      <c r="G235" s="3" t="s">
        <v>14529</v>
      </c>
    </row>
    <row r="236" spans="1:7" ht="45" customHeight="1" x14ac:dyDescent="0.25">
      <c r="A236" s="3" t="s">
        <v>692</v>
      </c>
      <c r="B236" s="3" t="s">
        <v>14702</v>
      </c>
      <c r="C236" s="3" t="s">
        <v>14516</v>
      </c>
      <c r="D236" s="3" t="s">
        <v>14517</v>
      </c>
      <c r="E236" s="3" t="s">
        <v>14518</v>
      </c>
      <c r="F236" s="3" t="s">
        <v>14399</v>
      </c>
      <c r="G236" s="3" t="s">
        <v>14519</v>
      </c>
    </row>
    <row r="237" spans="1:7" ht="45" customHeight="1" x14ac:dyDescent="0.25">
      <c r="A237" s="3" t="s">
        <v>699</v>
      </c>
      <c r="B237" s="3" t="s">
        <v>14703</v>
      </c>
      <c r="C237" s="3" t="s">
        <v>14396</v>
      </c>
      <c r="D237" s="3" t="s">
        <v>14397</v>
      </c>
      <c r="E237" s="3" t="s">
        <v>14398</v>
      </c>
      <c r="F237" s="3" t="s">
        <v>14399</v>
      </c>
      <c r="G237" s="3" t="s">
        <v>14400</v>
      </c>
    </row>
    <row r="238" spans="1:7" ht="45" customHeight="1" x14ac:dyDescent="0.25">
      <c r="A238" s="3" t="s">
        <v>699</v>
      </c>
      <c r="B238" s="3" t="s">
        <v>14704</v>
      </c>
      <c r="C238" s="3" t="s">
        <v>14448</v>
      </c>
      <c r="D238" s="3" t="s">
        <v>14449</v>
      </c>
      <c r="E238" s="3" t="s">
        <v>14450</v>
      </c>
      <c r="F238" s="3" t="s">
        <v>14399</v>
      </c>
      <c r="G238" s="3" t="s">
        <v>14451</v>
      </c>
    </row>
    <row r="239" spans="1:7" ht="45" customHeight="1" x14ac:dyDescent="0.25">
      <c r="A239" s="3" t="s">
        <v>699</v>
      </c>
      <c r="B239" s="3" t="s">
        <v>14705</v>
      </c>
      <c r="C239" s="3" t="s">
        <v>14453</v>
      </c>
      <c r="D239" s="3" t="s">
        <v>14454</v>
      </c>
      <c r="E239" s="3" t="s">
        <v>14455</v>
      </c>
      <c r="F239" s="3" t="s">
        <v>14399</v>
      </c>
      <c r="G239" s="3" t="s">
        <v>14456</v>
      </c>
    </row>
    <row r="240" spans="1:7" ht="45" customHeight="1" x14ac:dyDescent="0.25">
      <c r="A240" s="3" t="s">
        <v>699</v>
      </c>
      <c r="B240" s="3" t="s">
        <v>14706</v>
      </c>
      <c r="C240" s="3" t="s">
        <v>14402</v>
      </c>
      <c r="D240" s="3" t="s">
        <v>14403</v>
      </c>
      <c r="E240" s="3" t="s">
        <v>14404</v>
      </c>
      <c r="F240" s="3" t="s">
        <v>14399</v>
      </c>
      <c r="G240" s="3" t="s">
        <v>14405</v>
      </c>
    </row>
    <row r="241" spans="1:7" ht="45" customHeight="1" x14ac:dyDescent="0.25">
      <c r="A241" s="3" t="s">
        <v>699</v>
      </c>
      <c r="B241" s="3" t="s">
        <v>14707</v>
      </c>
      <c r="C241" s="3" t="s">
        <v>14407</v>
      </c>
      <c r="D241" s="3" t="s">
        <v>14408</v>
      </c>
      <c r="E241" s="3" t="s">
        <v>14409</v>
      </c>
      <c r="F241" s="3" t="s">
        <v>14399</v>
      </c>
      <c r="G241" s="3" t="s">
        <v>14410</v>
      </c>
    </row>
    <row r="242" spans="1:7" ht="45" customHeight="1" x14ac:dyDescent="0.25">
      <c r="A242" s="3" t="s">
        <v>699</v>
      </c>
      <c r="B242" s="3" t="s">
        <v>14708</v>
      </c>
      <c r="C242" s="3" t="s">
        <v>14412</v>
      </c>
      <c r="D242" s="3" t="s">
        <v>14413</v>
      </c>
      <c r="E242" s="3" t="s">
        <v>14414</v>
      </c>
      <c r="F242" s="3" t="s">
        <v>14399</v>
      </c>
      <c r="G242" s="3" t="s">
        <v>14415</v>
      </c>
    </row>
    <row r="243" spans="1:7" ht="45" customHeight="1" x14ac:dyDescent="0.25">
      <c r="A243" s="3" t="s">
        <v>699</v>
      </c>
      <c r="B243" s="3" t="s">
        <v>14709</v>
      </c>
      <c r="C243" s="3" t="s">
        <v>14669</v>
      </c>
      <c r="D243" s="3" t="s">
        <v>14670</v>
      </c>
      <c r="E243" s="3" t="s">
        <v>7020</v>
      </c>
      <c r="F243" s="3" t="s">
        <v>14399</v>
      </c>
      <c r="G243" s="3" t="s">
        <v>14671</v>
      </c>
    </row>
    <row r="244" spans="1:7" ht="45" customHeight="1" x14ac:dyDescent="0.25">
      <c r="A244" s="3" t="s">
        <v>706</v>
      </c>
      <c r="B244" s="3" t="s">
        <v>14710</v>
      </c>
      <c r="C244" s="3" t="s">
        <v>14396</v>
      </c>
      <c r="D244" s="3" t="s">
        <v>14397</v>
      </c>
      <c r="E244" s="3" t="s">
        <v>14398</v>
      </c>
      <c r="F244" s="3" t="s">
        <v>14399</v>
      </c>
      <c r="G244" s="3" t="s">
        <v>14400</v>
      </c>
    </row>
    <row r="245" spans="1:7" ht="45" customHeight="1" x14ac:dyDescent="0.25">
      <c r="A245" s="3" t="s">
        <v>706</v>
      </c>
      <c r="B245" s="3" t="s">
        <v>14711</v>
      </c>
      <c r="C245" s="3" t="s">
        <v>14448</v>
      </c>
      <c r="D245" s="3" t="s">
        <v>14449</v>
      </c>
      <c r="E245" s="3" t="s">
        <v>14450</v>
      </c>
      <c r="F245" s="3" t="s">
        <v>14399</v>
      </c>
      <c r="G245" s="3" t="s">
        <v>14451</v>
      </c>
    </row>
    <row r="246" spans="1:7" ht="45" customHeight="1" x14ac:dyDescent="0.25">
      <c r="A246" s="3" t="s">
        <v>706</v>
      </c>
      <c r="B246" s="3" t="s">
        <v>14712</v>
      </c>
      <c r="C246" s="3" t="s">
        <v>14453</v>
      </c>
      <c r="D246" s="3" t="s">
        <v>14454</v>
      </c>
      <c r="E246" s="3" t="s">
        <v>14455</v>
      </c>
      <c r="F246" s="3" t="s">
        <v>14399</v>
      </c>
      <c r="G246" s="3" t="s">
        <v>14456</v>
      </c>
    </row>
    <row r="247" spans="1:7" ht="45" customHeight="1" x14ac:dyDescent="0.25">
      <c r="A247" s="3" t="s">
        <v>706</v>
      </c>
      <c r="B247" s="3" t="s">
        <v>14713</v>
      </c>
      <c r="C247" s="3" t="s">
        <v>14402</v>
      </c>
      <c r="D247" s="3" t="s">
        <v>14403</v>
      </c>
      <c r="E247" s="3" t="s">
        <v>14404</v>
      </c>
      <c r="F247" s="3" t="s">
        <v>14399</v>
      </c>
      <c r="G247" s="3" t="s">
        <v>14405</v>
      </c>
    </row>
    <row r="248" spans="1:7" ht="45" customHeight="1" x14ac:dyDescent="0.25">
      <c r="A248" s="3" t="s">
        <v>706</v>
      </c>
      <c r="B248" s="3" t="s">
        <v>14714</v>
      </c>
      <c r="C248" s="3" t="s">
        <v>14407</v>
      </c>
      <c r="D248" s="3" t="s">
        <v>14408</v>
      </c>
      <c r="E248" s="3" t="s">
        <v>14409</v>
      </c>
      <c r="F248" s="3" t="s">
        <v>14399</v>
      </c>
      <c r="G248" s="3" t="s">
        <v>14410</v>
      </c>
    </row>
    <row r="249" spans="1:7" ht="45" customHeight="1" x14ac:dyDescent="0.25">
      <c r="A249" s="3" t="s">
        <v>706</v>
      </c>
      <c r="B249" s="3" t="s">
        <v>14715</v>
      </c>
      <c r="C249" s="3" t="s">
        <v>14412</v>
      </c>
      <c r="D249" s="3" t="s">
        <v>14413</v>
      </c>
      <c r="E249" s="3" t="s">
        <v>14414</v>
      </c>
      <c r="F249" s="3" t="s">
        <v>14399</v>
      </c>
      <c r="G249" s="3" t="s">
        <v>14415</v>
      </c>
    </row>
    <row r="250" spans="1:7" ht="45" customHeight="1" x14ac:dyDescent="0.25">
      <c r="A250" s="3" t="s">
        <v>706</v>
      </c>
      <c r="B250" s="3" t="s">
        <v>14716</v>
      </c>
      <c r="C250" s="3" t="s">
        <v>14669</v>
      </c>
      <c r="D250" s="3" t="s">
        <v>14670</v>
      </c>
      <c r="E250" s="3" t="s">
        <v>7020</v>
      </c>
      <c r="F250" s="3" t="s">
        <v>14399</v>
      </c>
      <c r="G250" s="3" t="s">
        <v>14671</v>
      </c>
    </row>
    <row r="251" spans="1:7" ht="45" customHeight="1" x14ac:dyDescent="0.25">
      <c r="A251" s="3" t="s">
        <v>713</v>
      </c>
      <c r="B251" s="3" t="s">
        <v>14717</v>
      </c>
      <c r="C251" s="3" t="s">
        <v>14396</v>
      </c>
      <c r="D251" s="3" t="s">
        <v>14397</v>
      </c>
      <c r="E251" s="3" t="s">
        <v>14398</v>
      </c>
      <c r="F251" s="3" t="s">
        <v>14399</v>
      </c>
      <c r="G251" s="3" t="s">
        <v>14400</v>
      </c>
    </row>
    <row r="252" spans="1:7" ht="45" customHeight="1" x14ac:dyDescent="0.25">
      <c r="A252" s="3" t="s">
        <v>713</v>
      </c>
      <c r="B252" s="3" t="s">
        <v>14718</v>
      </c>
      <c r="C252" s="3" t="s">
        <v>14448</v>
      </c>
      <c r="D252" s="3" t="s">
        <v>14449</v>
      </c>
      <c r="E252" s="3" t="s">
        <v>14450</v>
      </c>
      <c r="F252" s="3" t="s">
        <v>14399</v>
      </c>
      <c r="G252" s="3" t="s">
        <v>14451</v>
      </c>
    </row>
    <row r="253" spans="1:7" ht="45" customHeight="1" x14ac:dyDescent="0.25">
      <c r="A253" s="3" t="s">
        <v>713</v>
      </c>
      <c r="B253" s="3" t="s">
        <v>14719</v>
      </c>
      <c r="C253" s="3" t="s">
        <v>14453</v>
      </c>
      <c r="D253" s="3" t="s">
        <v>14454</v>
      </c>
      <c r="E253" s="3" t="s">
        <v>14455</v>
      </c>
      <c r="F253" s="3" t="s">
        <v>14399</v>
      </c>
      <c r="G253" s="3" t="s">
        <v>14456</v>
      </c>
    </row>
    <row r="254" spans="1:7" ht="45" customHeight="1" x14ac:dyDescent="0.25">
      <c r="A254" s="3" t="s">
        <v>713</v>
      </c>
      <c r="B254" s="3" t="s">
        <v>14720</v>
      </c>
      <c r="C254" s="3" t="s">
        <v>14402</v>
      </c>
      <c r="D254" s="3" t="s">
        <v>14403</v>
      </c>
      <c r="E254" s="3" t="s">
        <v>14404</v>
      </c>
      <c r="F254" s="3" t="s">
        <v>14399</v>
      </c>
      <c r="G254" s="3" t="s">
        <v>14405</v>
      </c>
    </row>
    <row r="255" spans="1:7" ht="45" customHeight="1" x14ac:dyDescent="0.25">
      <c r="A255" s="3" t="s">
        <v>713</v>
      </c>
      <c r="B255" s="3" t="s">
        <v>14721</v>
      </c>
      <c r="C255" s="3" t="s">
        <v>14407</v>
      </c>
      <c r="D255" s="3" t="s">
        <v>14408</v>
      </c>
      <c r="E255" s="3" t="s">
        <v>14409</v>
      </c>
      <c r="F255" s="3" t="s">
        <v>14399</v>
      </c>
      <c r="G255" s="3" t="s">
        <v>14410</v>
      </c>
    </row>
    <row r="256" spans="1:7" ht="45" customHeight="1" x14ac:dyDescent="0.25">
      <c r="A256" s="3" t="s">
        <v>713</v>
      </c>
      <c r="B256" s="3" t="s">
        <v>14722</v>
      </c>
      <c r="C256" s="3" t="s">
        <v>14460</v>
      </c>
      <c r="D256" s="3" t="s">
        <v>14461</v>
      </c>
      <c r="E256" s="3" t="s">
        <v>14462</v>
      </c>
      <c r="F256" s="3" t="s">
        <v>14399</v>
      </c>
      <c r="G256" s="3" t="s">
        <v>14463</v>
      </c>
    </row>
    <row r="257" spans="1:7" ht="45" customHeight="1" x14ac:dyDescent="0.25">
      <c r="A257" s="3" t="s">
        <v>713</v>
      </c>
      <c r="B257" s="3" t="s">
        <v>14723</v>
      </c>
      <c r="C257" s="3" t="s">
        <v>14465</v>
      </c>
      <c r="D257" s="3" t="s">
        <v>14466</v>
      </c>
      <c r="E257" s="3" t="s">
        <v>14467</v>
      </c>
      <c r="F257" s="3" t="s">
        <v>14399</v>
      </c>
      <c r="G257" s="3" t="s">
        <v>14468</v>
      </c>
    </row>
    <row r="258" spans="1:7" ht="45" customHeight="1" x14ac:dyDescent="0.25">
      <c r="A258" s="3" t="s">
        <v>713</v>
      </c>
      <c r="B258" s="3" t="s">
        <v>14724</v>
      </c>
      <c r="C258" s="3" t="s">
        <v>14470</v>
      </c>
      <c r="D258" s="3" t="s">
        <v>14471</v>
      </c>
      <c r="E258" s="3" t="s">
        <v>14472</v>
      </c>
      <c r="F258" s="3" t="s">
        <v>14399</v>
      </c>
      <c r="G258" s="3" t="s">
        <v>14473</v>
      </c>
    </row>
    <row r="259" spans="1:7" ht="45" customHeight="1" x14ac:dyDescent="0.25">
      <c r="A259" s="3" t="s">
        <v>726</v>
      </c>
      <c r="B259" s="3" t="s">
        <v>14725</v>
      </c>
      <c r="C259" s="3" t="s">
        <v>14631</v>
      </c>
      <c r="D259" s="3" t="s">
        <v>14632</v>
      </c>
      <c r="E259" s="3" t="s">
        <v>14633</v>
      </c>
      <c r="F259" s="3" t="s">
        <v>14399</v>
      </c>
      <c r="G259" s="3" t="s">
        <v>14634</v>
      </c>
    </row>
    <row r="260" spans="1:7" ht="45" customHeight="1" x14ac:dyDescent="0.25">
      <c r="A260" s="3" t="s">
        <v>726</v>
      </c>
      <c r="B260" s="3" t="s">
        <v>14726</v>
      </c>
      <c r="C260" s="3" t="s">
        <v>14470</v>
      </c>
      <c r="D260" s="3" t="s">
        <v>14471</v>
      </c>
      <c r="E260" s="3" t="s">
        <v>14472</v>
      </c>
      <c r="F260" s="3" t="s">
        <v>14399</v>
      </c>
      <c r="G260" s="3" t="s">
        <v>14473</v>
      </c>
    </row>
    <row r="261" spans="1:7" ht="45" customHeight="1" x14ac:dyDescent="0.25">
      <c r="A261" s="3" t="s">
        <v>726</v>
      </c>
      <c r="B261" s="3" t="s">
        <v>14727</v>
      </c>
      <c r="C261" s="3" t="s">
        <v>14396</v>
      </c>
      <c r="D261" s="3" t="s">
        <v>14397</v>
      </c>
      <c r="E261" s="3" t="s">
        <v>14398</v>
      </c>
      <c r="F261" s="3" t="s">
        <v>14399</v>
      </c>
      <c r="G261" s="3" t="s">
        <v>14400</v>
      </c>
    </row>
    <row r="262" spans="1:7" ht="45" customHeight="1" x14ac:dyDescent="0.25">
      <c r="A262" s="3" t="s">
        <v>726</v>
      </c>
      <c r="B262" s="3" t="s">
        <v>14728</v>
      </c>
      <c r="C262" s="3" t="s">
        <v>14448</v>
      </c>
      <c r="D262" s="3" t="s">
        <v>14449</v>
      </c>
      <c r="E262" s="3" t="s">
        <v>14450</v>
      </c>
      <c r="F262" s="3" t="s">
        <v>14399</v>
      </c>
      <c r="G262" s="3" t="s">
        <v>14451</v>
      </c>
    </row>
    <row r="263" spans="1:7" ht="45" customHeight="1" x14ac:dyDescent="0.25">
      <c r="A263" s="3" t="s">
        <v>726</v>
      </c>
      <c r="B263" s="3" t="s">
        <v>14729</v>
      </c>
      <c r="C263" s="3" t="s">
        <v>14402</v>
      </c>
      <c r="D263" s="3" t="s">
        <v>14403</v>
      </c>
      <c r="E263" s="3" t="s">
        <v>14404</v>
      </c>
      <c r="F263" s="3" t="s">
        <v>14399</v>
      </c>
      <c r="G263" s="3" t="s">
        <v>14405</v>
      </c>
    </row>
    <row r="264" spans="1:7" ht="45" customHeight="1" x14ac:dyDescent="0.25">
      <c r="A264" s="3" t="s">
        <v>726</v>
      </c>
      <c r="B264" s="3" t="s">
        <v>14730</v>
      </c>
      <c r="C264" s="3" t="s">
        <v>14407</v>
      </c>
      <c r="D264" s="3" t="s">
        <v>14408</v>
      </c>
      <c r="E264" s="3" t="s">
        <v>14409</v>
      </c>
      <c r="F264" s="3" t="s">
        <v>14399</v>
      </c>
      <c r="G264" s="3" t="s">
        <v>14410</v>
      </c>
    </row>
    <row r="265" spans="1:7" ht="45" customHeight="1" x14ac:dyDescent="0.25">
      <c r="A265" s="3" t="s">
        <v>726</v>
      </c>
      <c r="B265" s="3" t="s">
        <v>14731</v>
      </c>
      <c r="C265" s="3" t="s">
        <v>14460</v>
      </c>
      <c r="D265" s="3" t="s">
        <v>14461</v>
      </c>
      <c r="E265" s="3" t="s">
        <v>14462</v>
      </c>
      <c r="F265" s="3" t="s">
        <v>14399</v>
      </c>
      <c r="G265" s="3" t="s">
        <v>14463</v>
      </c>
    </row>
    <row r="266" spans="1:7" ht="45" customHeight="1" x14ac:dyDescent="0.25">
      <c r="A266" s="3" t="s">
        <v>726</v>
      </c>
      <c r="B266" s="3" t="s">
        <v>14732</v>
      </c>
      <c r="C266" s="3" t="s">
        <v>14642</v>
      </c>
      <c r="D266" s="3" t="s">
        <v>14643</v>
      </c>
      <c r="E266" s="3" t="s">
        <v>14644</v>
      </c>
      <c r="F266" s="3" t="s">
        <v>14399</v>
      </c>
      <c r="G266" s="3" t="s">
        <v>14645</v>
      </c>
    </row>
    <row r="267" spans="1:7" ht="45" customHeight="1" x14ac:dyDescent="0.25">
      <c r="A267" s="3" t="s">
        <v>726</v>
      </c>
      <c r="B267" s="3" t="s">
        <v>14733</v>
      </c>
      <c r="C267" s="3" t="s">
        <v>14647</v>
      </c>
      <c r="D267" s="3" t="s">
        <v>14648</v>
      </c>
      <c r="E267" s="3" t="s">
        <v>14649</v>
      </c>
      <c r="F267" s="3" t="s">
        <v>14399</v>
      </c>
      <c r="G267" s="3" t="s">
        <v>14650</v>
      </c>
    </row>
    <row r="268" spans="1:7" ht="45" customHeight="1" x14ac:dyDescent="0.25">
      <c r="A268" s="3" t="s">
        <v>726</v>
      </c>
      <c r="B268" s="3" t="s">
        <v>14734</v>
      </c>
      <c r="C268" s="3" t="s">
        <v>14465</v>
      </c>
      <c r="D268" s="3" t="s">
        <v>14466</v>
      </c>
      <c r="E268" s="3" t="s">
        <v>14467</v>
      </c>
      <c r="F268" s="3" t="s">
        <v>14399</v>
      </c>
      <c r="G268" s="3" t="s">
        <v>14468</v>
      </c>
    </row>
    <row r="269" spans="1:7" ht="45" customHeight="1" x14ac:dyDescent="0.25">
      <c r="A269" s="3" t="s">
        <v>733</v>
      </c>
      <c r="B269" s="3" t="s">
        <v>14735</v>
      </c>
      <c r="C269" s="3" t="s">
        <v>14396</v>
      </c>
      <c r="D269" s="3" t="s">
        <v>14397</v>
      </c>
      <c r="E269" s="3" t="s">
        <v>14398</v>
      </c>
      <c r="F269" s="3" t="s">
        <v>14399</v>
      </c>
      <c r="G269" s="3" t="s">
        <v>14400</v>
      </c>
    </row>
    <row r="270" spans="1:7" ht="45" customHeight="1" x14ac:dyDescent="0.25">
      <c r="A270" s="3" t="s">
        <v>733</v>
      </c>
      <c r="B270" s="3" t="s">
        <v>14736</v>
      </c>
      <c r="C270" s="3" t="s">
        <v>14453</v>
      </c>
      <c r="D270" s="3" t="s">
        <v>14454</v>
      </c>
      <c r="E270" s="3" t="s">
        <v>14455</v>
      </c>
      <c r="F270" s="3" t="s">
        <v>14399</v>
      </c>
      <c r="G270" s="3" t="s">
        <v>14456</v>
      </c>
    </row>
    <row r="271" spans="1:7" ht="45" customHeight="1" x14ac:dyDescent="0.25">
      <c r="A271" s="3" t="s">
        <v>733</v>
      </c>
      <c r="B271" s="3" t="s">
        <v>14737</v>
      </c>
      <c r="C271" s="3" t="s">
        <v>14407</v>
      </c>
      <c r="D271" s="3" t="s">
        <v>14408</v>
      </c>
      <c r="E271" s="3" t="s">
        <v>14409</v>
      </c>
      <c r="F271" s="3" t="s">
        <v>14399</v>
      </c>
      <c r="G271" s="3" t="s">
        <v>14410</v>
      </c>
    </row>
    <row r="272" spans="1:7" ht="45" customHeight="1" x14ac:dyDescent="0.25">
      <c r="A272" s="3" t="s">
        <v>733</v>
      </c>
      <c r="B272" s="3" t="s">
        <v>14738</v>
      </c>
      <c r="C272" s="3" t="s">
        <v>14526</v>
      </c>
      <c r="D272" s="3" t="s">
        <v>14527</v>
      </c>
      <c r="E272" s="3" t="s">
        <v>14528</v>
      </c>
      <c r="F272" s="3" t="s">
        <v>14399</v>
      </c>
      <c r="G272" s="3" t="s">
        <v>14529</v>
      </c>
    </row>
    <row r="273" spans="1:7" ht="45" customHeight="1" x14ac:dyDescent="0.25">
      <c r="A273" s="3" t="s">
        <v>733</v>
      </c>
      <c r="B273" s="3" t="s">
        <v>14739</v>
      </c>
      <c r="C273" s="3" t="s">
        <v>14516</v>
      </c>
      <c r="D273" s="3" t="s">
        <v>14517</v>
      </c>
      <c r="E273" s="3" t="s">
        <v>14518</v>
      </c>
      <c r="F273" s="3" t="s">
        <v>14399</v>
      </c>
      <c r="G273" s="3" t="s">
        <v>14519</v>
      </c>
    </row>
    <row r="274" spans="1:7" ht="45" customHeight="1" x14ac:dyDescent="0.25">
      <c r="A274" s="3" t="s">
        <v>740</v>
      </c>
      <c r="B274" s="3" t="s">
        <v>14740</v>
      </c>
      <c r="C274" s="3" t="s">
        <v>14396</v>
      </c>
      <c r="D274" s="3" t="s">
        <v>14397</v>
      </c>
      <c r="E274" s="3" t="s">
        <v>14398</v>
      </c>
      <c r="F274" s="3" t="s">
        <v>14399</v>
      </c>
      <c r="G274" s="3" t="s">
        <v>14400</v>
      </c>
    </row>
    <row r="275" spans="1:7" ht="45" customHeight="1" x14ac:dyDescent="0.25">
      <c r="A275" s="3" t="s">
        <v>740</v>
      </c>
      <c r="B275" s="3" t="s">
        <v>14741</v>
      </c>
      <c r="C275" s="3" t="s">
        <v>14453</v>
      </c>
      <c r="D275" s="3" t="s">
        <v>14454</v>
      </c>
      <c r="E275" s="3" t="s">
        <v>14455</v>
      </c>
      <c r="F275" s="3" t="s">
        <v>14399</v>
      </c>
      <c r="G275" s="3" t="s">
        <v>14456</v>
      </c>
    </row>
    <row r="276" spans="1:7" ht="45" customHeight="1" x14ac:dyDescent="0.25">
      <c r="A276" s="3" t="s">
        <v>740</v>
      </c>
      <c r="B276" s="3" t="s">
        <v>14742</v>
      </c>
      <c r="C276" s="3" t="s">
        <v>14407</v>
      </c>
      <c r="D276" s="3" t="s">
        <v>14408</v>
      </c>
      <c r="E276" s="3" t="s">
        <v>14409</v>
      </c>
      <c r="F276" s="3" t="s">
        <v>14399</v>
      </c>
      <c r="G276" s="3" t="s">
        <v>14410</v>
      </c>
    </row>
    <row r="277" spans="1:7" ht="45" customHeight="1" x14ac:dyDescent="0.25">
      <c r="A277" s="3" t="s">
        <v>740</v>
      </c>
      <c r="B277" s="3" t="s">
        <v>14743</v>
      </c>
      <c r="C277" s="3" t="s">
        <v>14526</v>
      </c>
      <c r="D277" s="3" t="s">
        <v>14527</v>
      </c>
      <c r="E277" s="3" t="s">
        <v>14528</v>
      </c>
      <c r="F277" s="3" t="s">
        <v>14399</v>
      </c>
      <c r="G277" s="3" t="s">
        <v>14529</v>
      </c>
    </row>
    <row r="278" spans="1:7" ht="45" customHeight="1" x14ac:dyDescent="0.25">
      <c r="A278" s="3" t="s">
        <v>740</v>
      </c>
      <c r="B278" s="3" t="s">
        <v>14744</v>
      </c>
      <c r="C278" s="3" t="s">
        <v>14516</v>
      </c>
      <c r="D278" s="3" t="s">
        <v>14517</v>
      </c>
      <c r="E278" s="3" t="s">
        <v>14518</v>
      </c>
      <c r="F278" s="3" t="s">
        <v>14399</v>
      </c>
      <c r="G278" s="3" t="s">
        <v>14519</v>
      </c>
    </row>
    <row r="279" spans="1:7" ht="45" customHeight="1" x14ac:dyDescent="0.25">
      <c r="A279" s="3" t="s">
        <v>747</v>
      </c>
      <c r="B279" s="3" t="s">
        <v>14745</v>
      </c>
      <c r="C279" s="3" t="s">
        <v>14396</v>
      </c>
      <c r="D279" s="3" t="s">
        <v>14397</v>
      </c>
      <c r="E279" s="3" t="s">
        <v>14398</v>
      </c>
      <c r="F279" s="3" t="s">
        <v>14399</v>
      </c>
      <c r="G279" s="3" t="s">
        <v>14400</v>
      </c>
    </row>
    <row r="280" spans="1:7" ht="45" customHeight="1" x14ac:dyDescent="0.25">
      <c r="A280" s="3" t="s">
        <v>747</v>
      </c>
      <c r="B280" s="3" t="s">
        <v>14746</v>
      </c>
      <c r="C280" s="3" t="s">
        <v>14448</v>
      </c>
      <c r="D280" s="3" t="s">
        <v>14449</v>
      </c>
      <c r="E280" s="3" t="s">
        <v>14450</v>
      </c>
      <c r="F280" s="3" t="s">
        <v>14399</v>
      </c>
      <c r="G280" s="3" t="s">
        <v>14451</v>
      </c>
    </row>
    <row r="281" spans="1:7" ht="45" customHeight="1" x14ac:dyDescent="0.25">
      <c r="A281" s="3" t="s">
        <v>747</v>
      </c>
      <c r="B281" s="3" t="s">
        <v>14747</v>
      </c>
      <c r="C281" s="3" t="s">
        <v>14453</v>
      </c>
      <c r="D281" s="3" t="s">
        <v>14454</v>
      </c>
      <c r="E281" s="3" t="s">
        <v>14455</v>
      </c>
      <c r="F281" s="3" t="s">
        <v>14399</v>
      </c>
      <c r="G281" s="3" t="s">
        <v>14456</v>
      </c>
    </row>
    <row r="282" spans="1:7" ht="45" customHeight="1" x14ac:dyDescent="0.25">
      <c r="A282" s="3" t="s">
        <v>747</v>
      </c>
      <c r="B282" s="3" t="s">
        <v>14748</v>
      </c>
      <c r="C282" s="3" t="s">
        <v>14402</v>
      </c>
      <c r="D282" s="3" t="s">
        <v>14403</v>
      </c>
      <c r="E282" s="3" t="s">
        <v>14404</v>
      </c>
      <c r="F282" s="3" t="s">
        <v>14399</v>
      </c>
      <c r="G282" s="3" t="s">
        <v>14405</v>
      </c>
    </row>
    <row r="283" spans="1:7" ht="45" customHeight="1" x14ac:dyDescent="0.25">
      <c r="A283" s="3" t="s">
        <v>747</v>
      </c>
      <c r="B283" s="3" t="s">
        <v>14749</v>
      </c>
      <c r="C283" s="3" t="s">
        <v>14407</v>
      </c>
      <c r="D283" s="3" t="s">
        <v>14408</v>
      </c>
      <c r="E283" s="3" t="s">
        <v>14409</v>
      </c>
      <c r="F283" s="3" t="s">
        <v>14399</v>
      </c>
      <c r="G283" s="3" t="s">
        <v>14410</v>
      </c>
    </row>
    <row r="284" spans="1:7" ht="45" customHeight="1" x14ac:dyDescent="0.25">
      <c r="A284" s="3" t="s">
        <v>747</v>
      </c>
      <c r="B284" s="3" t="s">
        <v>14750</v>
      </c>
      <c r="C284" s="3" t="s">
        <v>14412</v>
      </c>
      <c r="D284" s="3" t="s">
        <v>14413</v>
      </c>
      <c r="E284" s="3" t="s">
        <v>14414</v>
      </c>
      <c r="F284" s="3" t="s">
        <v>14399</v>
      </c>
      <c r="G284" s="3" t="s">
        <v>14415</v>
      </c>
    </row>
    <row r="285" spans="1:7" ht="45" customHeight="1" x14ac:dyDescent="0.25">
      <c r="A285" s="3" t="s">
        <v>747</v>
      </c>
      <c r="B285" s="3" t="s">
        <v>14751</v>
      </c>
      <c r="C285" s="3" t="s">
        <v>14669</v>
      </c>
      <c r="D285" s="3" t="s">
        <v>14670</v>
      </c>
      <c r="E285" s="3" t="s">
        <v>7020</v>
      </c>
      <c r="F285" s="3" t="s">
        <v>14399</v>
      </c>
      <c r="G285" s="3" t="s">
        <v>14671</v>
      </c>
    </row>
    <row r="286" spans="1:7" ht="45" customHeight="1" x14ac:dyDescent="0.25">
      <c r="A286" s="3" t="s">
        <v>757</v>
      </c>
      <c r="B286" s="3" t="s">
        <v>14752</v>
      </c>
      <c r="C286" s="3" t="s">
        <v>14396</v>
      </c>
      <c r="D286" s="3" t="s">
        <v>14397</v>
      </c>
      <c r="E286" s="3" t="s">
        <v>14398</v>
      </c>
      <c r="F286" s="3" t="s">
        <v>14399</v>
      </c>
      <c r="G286" s="3" t="s">
        <v>14400</v>
      </c>
    </row>
    <row r="287" spans="1:7" ht="45" customHeight="1" x14ac:dyDescent="0.25">
      <c r="A287" s="3" t="s">
        <v>757</v>
      </c>
      <c r="B287" s="3" t="s">
        <v>14753</v>
      </c>
      <c r="C287" s="3" t="s">
        <v>14448</v>
      </c>
      <c r="D287" s="3" t="s">
        <v>14449</v>
      </c>
      <c r="E287" s="3" t="s">
        <v>14450</v>
      </c>
      <c r="F287" s="3" t="s">
        <v>14399</v>
      </c>
      <c r="G287" s="3" t="s">
        <v>14451</v>
      </c>
    </row>
    <row r="288" spans="1:7" ht="45" customHeight="1" x14ac:dyDescent="0.25">
      <c r="A288" s="3" t="s">
        <v>757</v>
      </c>
      <c r="B288" s="3" t="s">
        <v>14754</v>
      </c>
      <c r="C288" s="3" t="s">
        <v>14453</v>
      </c>
      <c r="D288" s="3" t="s">
        <v>14454</v>
      </c>
      <c r="E288" s="3" t="s">
        <v>14455</v>
      </c>
      <c r="F288" s="3" t="s">
        <v>14399</v>
      </c>
      <c r="G288" s="3" t="s">
        <v>14456</v>
      </c>
    </row>
    <row r="289" spans="1:7" ht="45" customHeight="1" x14ac:dyDescent="0.25">
      <c r="A289" s="3" t="s">
        <v>757</v>
      </c>
      <c r="B289" s="3" t="s">
        <v>14755</v>
      </c>
      <c r="C289" s="3" t="s">
        <v>14402</v>
      </c>
      <c r="D289" s="3" t="s">
        <v>14403</v>
      </c>
      <c r="E289" s="3" t="s">
        <v>14404</v>
      </c>
      <c r="F289" s="3" t="s">
        <v>14399</v>
      </c>
      <c r="G289" s="3" t="s">
        <v>14405</v>
      </c>
    </row>
    <row r="290" spans="1:7" ht="45" customHeight="1" x14ac:dyDescent="0.25">
      <c r="A290" s="3" t="s">
        <v>757</v>
      </c>
      <c r="B290" s="3" t="s">
        <v>14756</v>
      </c>
      <c r="C290" s="3" t="s">
        <v>14407</v>
      </c>
      <c r="D290" s="3" t="s">
        <v>14408</v>
      </c>
      <c r="E290" s="3" t="s">
        <v>14409</v>
      </c>
      <c r="F290" s="3" t="s">
        <v>14399</v>
      </c>
      <c r="G290" s="3" t="s">
        <v>14410</v>
      </c>
    </row>
    <row r="291" spans="1:7" ht="45" customHeight="1" x14ac:dyDescent="0.25">
      <c r="A291" s="3" t="s">
        <v>757</v>
      </c>
      <c r="B291" s="3" t="s">
        <v>14757</v>
      </c>
      <c r="C291" s="3" t="s">
        <v>14412</v>
      </c>
      <c r="D291" s="3" t="s">
        <v>14413</v>
      </c>
      <c r="E291" s="3" t="s">
        <v>14414</v>
      </c>
      <c r="F291" s="3" t="s">
        <v>14399</v>
      </c>
      <c r="G291" s="3" t="s">
        <v>14415</v>
      </c>
    </row>
    <row r="292" spans="1:7" ht="45" customHeight="1" x14ac:dyDescent="0.25">
      <c r="A292" s="3" t="s">
        <v>757</v>
      </c>
      <c r="B292" s="3" t="s">
        <v>14758</v>
      </c>
      <c r="C292" s="3" t="s">
        <v>14669</v>
      </c>
      <c r="D292" s="3" t="s">
        <v>14670</v>
      </c>
      <c r="E292" s="3" t="s">
        <v>7020</v>
      </c>
      <c r="F292" s="3" t="s">
        <v>14399</v>
      </c>
      <c r="G292" s="3" t="s">
        <v>14671</v>
      </c>
    </row>
    <row r="293" spans="1:7" ht="45" customHeight="1" x14ac:dyDescent="0.25">
      <c r="A293" s="3" t="s">
        <v>772</v>
      </c>
      <c r="B293" s="3" t="s">
        <v>14759</v>
      </c>
      <c r="C293" s="3" t="s">
        <v>774</v>
      </c>
      <c r="D293" s="3" t="s">
        <v>200</v>
      </c>
      <c r="E293" s="3" t="s">
        <v>200</v>
      </c>
      <c r="F293" s="3" t="s">
        <v>200</v>
      </c>
      <c r="G293" s="3" t="s">
        <v>200</v>
      </c>
    </row>
    <row r="294" spans="1:7" ht="45" customHeight="1" x14ac:dyDescent="0.25">
      <c r="A294" s="3" t="s">
        <v>776</v>
      </c>
      <c r="B294" s="3" t="s">
        <v>14760</v>
      </c>
      <c r="C294" s="3" t="s">
        <v>14396</v>
      </c>
      <c r="D294" s="3" t="s">
        <v>14397</v>
      </c>
      <c r="E294" s="3" t="s">
        <v>14398</v>
      </c>
      <c r="F294" s="3" t="s">
        <v>14399</v>
      </c>
      <c r="G294" s="3" t="s">
        <v>14400</v>
      </c>
    </row>
    <row r="295" spans="1:7" ht="45" customHeight="1" x14ac:dyDescent="0.25">
      <c r="A295" s="3" t="s">
        <v>776</v>
      </c>
      <c r="B295" s="3" t="s">
        <v>14761</v>
      </c>
      <c r="C295" s="3" t="s">
        <v>14448</v>
      </c>
      <c r="D295" s="3" t="s">
        <v>14449</v>
      </c>
      <c r="E295" s="3" t="s">
        <v>14450</v>
      </c>
      <c r="F295" s="3" t="s">
        <v>14399</v>
      </c>
      <c r="G295" s="3" t="s">
        <v>14451</v>
      </c>
    </row>
    <row r="296" spans="1:7" ht="45" customHeight="1" x14ac:dyDescent="0.25">
      <c r="A296" s="3" t="s">
        <v>776</v>
      </c>
      <c r="B296" s="3" t="s">
        <v>14762</v>
      </c>
      <c r="C296" s="3" t="s">
        <v>14453</v>
      </c>
      <c r="D296" s="3" t="s">
        <v>14454</v>
      </c>
      <c r="E296" s="3" t="s">
        <v>14455</v>
      </c>
      <c r="F296" s="3" t="s">
        <v>14399</v>
      </c>
      <c r="G296" s="3" t="s">
        <v>14456</v>
      </c>
    </row>
    <row r="297" spans="1:7" ht="45" customHeight="1" x14ac:dyDescent="0.25">
      <c r="A297" s="3" t="s">
        <v>776</v>
      </c>
      <c r="B297" s="3" t="s">
        <v>14763</v>
      </c>
      <c r="C297" s="3" t="s">
        <v>14764</v>
      </c>
      <c r="D297" s="3" t="s">
        <v>14765</v>
      </c>
      <c r="E297" s="3" t="s">
        <v>14766</v>
      </c>
      <c r="F297" s="3" t="s">
        <v>14399</v>
      </c>
      <c r="G297" s="3" t="s">
        <v>14767</v>
      </c>
    </row>
    <row r="298" spans="1:7" ht="45" customHeight="1" x14ac:dyDescent="0.25">
      <c r="A298" s="3" t="s">
        <v>796</v>
      </c>
      <c r="B298" s="3" t="s">
        <v>14768</v>
      </c>
      <c r="C298" s="3" t="s">
        <v>14396</v>
      </c>
      <c r="D298" s="3" t="s">
        <v>14397</v>
      </c>
      <c r="E298" s="3" t="s">
        <v>14398</v>
      </c>
      <c r="F298" s="3" t="s">
        <v>14399</v>
      </c>
      <c r="G298" s="3" t="s">
        <v>14400</v>
      </c>
    </row>
    <row r="299" spans="1:7" ht="45" customHeight="1" x14ac:dyDescent="0.25">
      <c r="A299" s="3" t="s">
        <v>796</v>
      </c>
      <c r="B299" s="3" t="s">
        <v>14769</v>
      </c>
      <c r="C299" s="3" t="s">
        <v>14453</v>
      </c>
      <c r="D299" s="3" t="s">
        <v>14454</v>
      </c>
      <c r="E299" s="3" t="s">
        <v>14455</v>
      </c>
      <c r="F299" s="3" t="s">
        <v>14399</v>
      </c>
      <c r="G299" s="3" t="s">
        <v>14456</v>
      </c>
    </row>
    <row r="300" spans="1:7" ht="45" customHeight="1" x14ac:dyDescent="0.25">
      <c r="A300" s="3" t="s">
        <v>796</v>
      </c>
      <c r="B300" s="3" t="s">
        <v>14770</v>
      </c>
      <c r="C300" s="3" t="s">
        <v>14407</v>
      </c>
      <c r="D300" s="3" t="s">
        <v>14408</v>
      </c>
      <c r="E300" s="3" t="s">
        <v>14409</v>
      </c>
      <c r="F300" s="3" t="s">
        <v>14399</v>
      </c>
      <c r="G300" s="3" t="s">
        <v>14410</v>
      </c>
    </row>
    <row r="301" spans="1:7" ht="45" customHeight="1" x14ac:dyDescent="0.25">
      <c r="A301" s="3" t="s">
        <v>796</v>
      </c>
      <c r="B301" s="3" t="s">
        <v>14771</v>
      </c>
      <c r="C301" s="3" t="s">
        <v>14526</v>
      </c>
      <c r="D301" s="3" t="s">
        <v>14527</v>
      </c>
      <c r="E301" s="3" t="s">
        <v>14528</v>
      </c>
      <c r="F301" s="3" t="s">
        <v>14399</v>
      </c>
      <c r="G301" s="3" t="s">
        <v>14529</v>
      </c>
    </row>
    <row r="302" spans="1:7" ht="45" customHeight="1" x14ac:dyDescent="0.25">
      <c r="A302" s="3" t="s">
        <v>796</v>
      </c>
      <c r="B302" s="3" t="s">
        <v>14772</v>
      </c>
      <c r="C302" s="3" t="s">
        <v>14516</v>
      </c>
      <c r="D302" s="3" t="s">
        <v>14517</v>
      </c>
      <c r="E302" s="3" t="s">
        <v>14518</v>
      </c>
      <c r="F302" s="3" t="s">
        <v>14399</v>
      </c>
      <c r="G302" s="3" t="s">
        <v>14519</v>
      </c>
    </row>
    <row r="303" spans="1:7" ht="45" customHeight="1" x14ac:dyDescent="0.25">
      <c r="A303" s="3" t="s">
        <v>803</v>
      </c>
      <c r="B303" s="3" t="s">
        <v>14773</v>
      </c>
      <c r="C303" s="3" t="s">
        <v>14396</v>
      </c>
      <c r="D303" s="3" t="s">
        <v>14397</v>
      </c>
      <c r="E303" s="3" t="s">
        <v>14398</v>
      </c>
      <c r="F303" s="3" t="s">
        <v>14399</v>
      </c>
      <c r="G303" s="3" t="s">
        <v>14400</v>
      </c>
    </row>
    <row r="304" spans="1:7" ht="45" customHeight="1" x14ac:dyDescent="0.25">
      <c r="A304" s="3" t="s">
        <v>803</v>
      </c>
      <c r="B304" s="3" t="s">
        <v>14774</v>
      </c>
      <c r="C304" s="3" t="s">
        <v>14448</v>
      </c>
      <c r="D304" s="3" t="s">
        <v>14449</v>
      </c>
      <c r="E304" s="3" t="s">
        <v>14450</v>
      </c>
      <c r="F304" s="3" t="s">
        <v>14399</v>
      </c>
      <c r="G304" s="3" t="s">
        <v>14451</v>
      </c>
    </row>
    <row r="305" spans="1:7" ht="45" customHeight="1" x14ac:dyDescent="0.25">
      <c r="A305" s="3" t="s">
        <v>803</v>
      </c>
      <c r="B305" s="3" t="s">
        <v>14775</v>
      </c>
      <c r="C305" s="3" t="s">
        <v>14453</v>
      </c>
      <c r="D305" s="3" t="s">
        <v>14454</v>
      </c>
      <c r="E305" s="3" t="s">
        <v>14455</v>
      </c>
      <c r="F305" s="3" t="s">
        <v>14399</v>
      </c>
      <c r="G305" s="3" t="s">
        <v>14456</v>
      </c>
    </row>
    <row r="306" spans="1:7" ht="45" customHeight="1" x14ac:dyDescent="0.25">
      <c r="A306" s="3" t="s">
        <v>803</v>
      </c>
      <c r="B306" s="3" t="s">
        <v>14776</v>
      </c>
      <c r="C306" s="3" t="s">
        <v>14402</v>
      </c>
      <c r="D306" s="3" t="s">
        <v>14403</v>
      </c>
      <c r="E306" s="3" t="s">
        <v>14404</v>
      </c>
      <c r="F306" s="3" t="s">
        <v>14399</v>
      </c>
      <c r="G306" s="3" t="s">
        <v>14405</v>
      </c>
    </row>
    <row r="307" spans="1:7" ht="45" customHeight="1" x14ac:dyDescent="0.25">
      <c r="A307" s="3" t="s">
        <v>803</v>
      </c>
      <c r="B307" s="3" t="s">
        <v>14777</v>
      </c>
      <c r="C307" s="3" t="s">
        <v>14407</v>
      </c>
      <c r="D307" s="3" t="s">
        <v>14408</v>
      </c>
      <c r="E307" s="3" t="s">
        <v>14409</v>
      </c>
      <c r="F307" s="3" t="s">
        <v>14399</v>
      </c>
      <c r="G307" s="3" t="s">
        <v>14410</v>
      </c>
    </row>
    <row r="308" spans="1:7" ht="45" customHeight="1" x14ac:dyDescent="0.25">
      <c r="A308" s="3" t="s">
        <v>803</v>
      </c>
      <c r="B308" s="3" t="s">
        <v>14778</v>
      </c>
      <c r="C308" s="3" t="s">
        <v>14412</v>
      </c>
      <c r="D308" s="3" t="s">
        <v>14413</v>
      </c>
      <c r="E308" s="3" t="s">
        <v>14414</v>
      </c>
      <c r="F308" s="3" t="s">
        <v>14399</v>
      </c>
      <c r="G308" s="3" t="s">
        <v>14415</v>
      </c>
    </row>
    <row r="309" spans="1:7" ht="45" customHeight="1" x14ac:dyDescent="0.25">
      <c r="A309" s="3" t="s">
        <v>803</v>
      </c>
      <c r="B309" s="3" t="s">
        <v>14779</v>
      </c>
      <c r="C309" s="3" t="s">
        <v>14669</v>
      </c>
      <c r="D309" s="3" t="s">
        <v>14670</v>
      </c>
      <c r="E309" s="3" t="s">
        <v>7020</v>
      </c>
      <c r="F309" s="3" t="s">
        <v>14399</v>
      </c>
      <c r="G309" s="3" t="s">
        <v>14671</v>
      </c>
    </row>
    <row r="310" spans="1:7" ht="45" customHeight="1" x14ac:dyDescent="0.25">
      <c r="A310" s="3" t="s">
        <v>810</v>
      </c>
      <c r="B310" s="3" t="s">
        <v>14780</v>
      </c>
      <c r="C310" s="3" t="s">
        <v>14396</v>
      </c>
      <c r="D310" s="3" t="s">
        <v>14397</v>
      </c>
      <c r="E310" s="3" t="s">
        <v>14398</v>
      </c>
      <c r="F310" s="3" t="s">
        <v>14399</v>
      </c>
      <c r="G310" s="3" t="s">
        <v>14400</v>
      </c>
    </row>
    <row r="311" spans="1:7" ht="45" customHeight="1" x14ac:dyDescent="0.25">
      <c r="A311" s="3" t="s">
        <v>810</v>
      </c>
      <c r="B311" s="3" t="s">
        <v>14781</v>
      </c>
      <c r="C311" s="3" t="s">
        <v>14448</v>
      </c>
      <c r="D311" s="3" t="s">
        <v>14449</v>
      </c>
      <c r="E311" s="3" t="s">
        <v>14450</v>
      </c>
      <c r="F311" s="3" t="s">
        <v>14399</v>
      </c>
      <c r="G311" s="3" t="s">
        <v>14451</v>
      </c>
    </row>
    <row r="312" spans="1:7" ht="45" customHeight="1" x14ac:dyDescent="0.25">
      <c r="A312" s="3" t="s">
        <v>810</v>
      </c>
      <c r="B312" s="3" t="s">
        <v>14782</v>
      </c>
      <c r="C312" s="3" t="s">
        <v>14453</v>
      </c>
      <c r="D312" s="3" t="s">
        <v>14454</v>
      </c>
      <c r="E312" s="3" t="s">
        <v>14455</v>
      </c>
      <c r="F312" s="3" t="s">
        <v>14399</v>
      </c>
      <c r="G312" s="3" t="s">
        <v>14456</v>
      </c>
    </row>
    <row r="313" spans="1:7" ht="45" customHeight="1" x14ac:dyDescent="0.25">
      <c r="A313" s="3" t="s">
        <v>810</v>
      </c>
      <c r="B313" s="3" t="s">
        <v>14783</v>
      </c>
      <c r="C313" s="3" t="s">
        <v>14402</v>
      </c>
      <c r="D313" s="3" t="s">
        <v>14403</v>
      </c>
      <c r="E313" s="3" t="s">
        <v>14404</v>
      </c>
      <c r="F313" s="3" t="s">
        <v>14399</v>
      </c>
      <c r="G313" s="3" t="s">
        <v>14405</v>
      </c>
    </row>
    <row r="314" spans="1:7" ht="45" customHeight="1" x14ac:dyDescent="0.25">
      <c r="A314" s="3" t="s">
        <v>810</v>
      </c>
      <c r="B314" s="3" t="s">
        <v>14784</v>
      </c>
      <c r="C314" s="3" t="s">
        <v>14407</v>
      </c>
      <c r="D314" s="3" t="s">
        <v>14408</v>
      </c>
      <c r="E314" s="3" t="s">
        <v>14409</v>
      </c>
      <c r="F314" s="3" t="s">
        <v>14399</v>
      </c>
      <c r="G314" s="3" t="s">
        <v>14410</v>
      </c>
    </row>
    <row r="315" spans="1:7" ht="45" customHeight="1" x14ac:dyDescent="0.25">
      <c r="A315" s="3" t="s">
        <v>810</v>
      </c>
      <c r="B315" s="3" t="s">
        <v>14785</v>
      </c>
      <c r="C315" s="3" t="s">
        <v>14412</v>
      </c>
      <c r="D315" s="3" t="s">
        <v>14413</v>
      </c>
      <c r="E315" s="3" t="s">
        <v>14414</v>
      </c>
      <c r="F315" s="3" t="s">
        <v>14399</v>
      </c>
      <c r="G315" s="3" t="s">
        <v>14415</v>
      </c>
    </row>
    <row r="316" spans="1:7" ht="45" customHeight="1" x14ac:dyDescent="0.25">
      <c r="A316" s="3" t="s">
        <v>810</v>
      </c>
      <c r="B316" s="3" t="s">
        <v>14786</v>
      </c>
      <c r="C316" s="3" t="s">
        <v>14669</v>
      </c>
      <c r="D316" s="3" t="s">
        <v>14670</v>
      </c>
      <c r="E316" s="3" t="s">
        <v>7020</v>
      </c>
      <c r="F316" s="3" t="s">
        <v>14399</v>
      </c>
      <c r="G316" s="3" t="s">
        <v>14671</v>
      </c>
    </row>
    <row r="317" spans="1:7" ht="45" customHeight="1" x14ac:dyDescent="0.25">
      <c r="A317" s="3" t="s">
        <v>821</v>
      </c>
      <c r="B317" s="3" t="s">
        <v>14787</v>
      </c>
      <c r="C317" s="3" t="s">
        <v>14448</v>
      </c>
      <c r="D317" s="3" t="s">
        <v>14449</v>
      </c>
      <c r="E317" s="3" t="s">
        <v>14450</v>
      </c>
      <c r="F317" s="3" t="s">
        <v>14399</v>
      </c>
      <c r="G317" s="3" t="s">
        <v>14451</v>
      </c>
    </row>
    <row r="318" spans="1:7" ht="45" customHeight="1" x14ac:dyDescent="0.25">
      <c r="A318" s="3" t="s">
        <v>821</v>
      </c>
      <c r="B318" s="3" t="s">
        <v>14788</v>
      </c>
      <c r="C318" s="3" t="s">
        <v>14764</v>
      </c>
      <c r="D318" s="3" t="s">
        <v>14765</v>
      </c>
      <c r="E318" s="3" t="s">
        <v>14766</v>
      </c>
      <c r="F318" s="3" t="s">
        <v>14399</v>
      </c>
      <c r="G318" s="3" t="s">
        <v>14767</v>
      </c>
    </row>
    <row r="319" spans="1:7" ht="45" customHeight="1" x14ac:dyDescent="0.25">
      <c r="A319" s="3" t="s">
        <v>845</v>
      </c>
      <c r="B319" s="3" t="s">
        <v>14789</v>
      </c>
      <c r="C319" s="3" t="s">
        <v>14396</v>
      </c>
      <c r="D319" s="3" t="s">
        <v>14397</v>
      </c>
      <c r="E319" s="3" t="s">
        <v>14398</v>
      </c>
      <c r="F319" s="3" t="s">
        <v>14399</v>
      </c>
      <c r="G319" s="3" t="s">
        <v>14400</v>
      </c>
    </row>
    <row r="320" spans="1:7" ht="45" customHeight="1" x14ac:dyDescent="0.25">
      <c r="A320" s="3" t="s">
        <v>845</v>
      </c>
      <c r="B320" s="3" t="s">
        <v>14790</v>
      </c>
      <c r="C320" s="3" t="s">
        <v>14453</v>
      </c>
      <c r="D320" s="3" t="s">
        <v>14454</v>
      </c>
      <c r="E320" s="3" t="s">
        <v>14455</v>
      </c>
      <c r="F320" s="3" t="s">
        <v>14399</v>
      </c>
      <c r="G320" s="3" t="s">
        <v>14456</v>
      </c>
    </row>
    <row r="321" spans="1:7" ht="45" customHeight="1" x14ac:dyDescent="0.25">
      <c r="A321" s="3" t="s">
        <v>845</v>
      </c>
      <c r="B321" s="3" t="s">
        <v>14791</v>
      </c>
      <c r="C321" s="3" t="s">
        <v>14407</v>
      </c>
      <c r="D321" s="3" t="s">
        <v>14408</v>
      </c>
      <c r="E321" s="3" t="s">
        <v>14409</v>
      </c>
      <c r="F321" s="3" t="s">
        <v>14399</v>
      </c>
      <c r="G321" s="3" t="s">
        <v>14410</v>
      </c>
    </row>
    <row r="322" spans="1:7" ht="45" customHeight="1" x14ac:dyDescent="0.25">
      <c r="A322" s="3" t="s">
        <v>845</v>
      </c>
      <c r="B322" s="3" t="s">
        <v>14792</v>
      </c>
      <c r="C322" s="3" t="s">
        <v>14526</v>
      </c>
      <c r="D322" s="3" t="s">
        <v>14527</v>
      </c>
      <c r="E322" s="3" t="s">
        <v>14528</v>
      </c>
      <c r="F322" s="3" t="s">
        <v>14399</v>
      </c>
      <c r="G322" s="3" t="s">
        <v>14529</v>
      </c>
    </row>
    <row r="323" spans="1:7" ht="45" customHeight="1" x14ac:dyDescent="0.25">
      <c r="A323" s="3" t="s">
        <v>845</v>
      </c>
      <c r="B323" s="3" t="s">
        <v>14793</v>
      </c>
      <c r="C323" s="3" t="s">
        <v>14516</v>
      </c>
      <c r="D323" s="3" t="s">
        <v>14517</v>
      </c>
      <c r="E323" s="3" t="s">
        <v>14518</v>
      </c>
      <c r="F323" s="3" t="s">
        <v>14399</v>
      </c>
      <c r="G323" s="3" t="s">
        <v>14519</v>
      </c>
    </row>
    <row r="324" spans="1:7" ht="45" customHeight="1" x14ac:dyDescent="0.25">
      <c r="A324" s="3" t="s">
        <v>852</v>
      </c>
      <c r="B324" s="3" t="s">
        <v>14794</v>
      </c>
      <c r="C324" s="3" t="s">
        <v>14396</v>
      </c>
      <c r="D324" s="3" t="s">
        <v>14397</v>
      </c>
      <c r="E324" s="3" t="s">
        <v>14398</v>
      </c>
      <c r="F324" s="3" t="s">
        <v>14399</v>
      </c>
      <c r="G324" s="3" t="s">
        <v>14400</v>
      </c>
    </row>
    <row r="325" spans="1:7" ht="45" customHeight="1" x14ac:dyDescent="0.25">
      <c r="A325" s="3" t="s">
        <v>852</v>
      </c>
      <c r="B325" s="3" t="s">
        <v>14795</v>
      </c>
      <c r="C325" s="3" t="s">
        <v>14453</v>
      </c>
      <c r="D325" s="3" t="s">
        <v>14454</v>
      </c>
      <c r="E325" s="3" t="s">
        <v>14455</v>
      </c>
      <c r="F325" s="3" t="s">
        <v>14399</v>
      </c>
      <c r="G325" s="3" t="s">
        <v>14456</v>
      </c>
    </row>
    <row r="326" spans="1:7" ht="45" customHeight="1" x14ac:dyDescent="0.25">
      <c r="A326" s="3" t="s">
        <v>852</v>
      </c>
      <c r="B326" s="3" t="s">
        <v>14796</v>
      </c>
      <c r="C326" s="3" t="s">
        <v>14407</v>
      </c>
      <c r="D326" s="3" t="s">
        <v>14408</v>
      </c>
      <c r="E326" s="3" t="s">
        <v>14409</v>
      </c>
      <c r="F326" s="3" t="s">
        <v>14399</v>
      </c>
      <c r="G326" s="3" t="s">
        <v>14410</v>
      </c>
    </row>
    <row r="327" spans="1:7" ht="45" customHeight="1" x14ac:dyDescent="0.25">
      <c r="A327" s="3" t="s">
        <v>852</v>
      </c>
      <c r="B327" s="3" t="s">
        <v>14797</v>
      </c>
      <c r="C327" s="3" t="s">
        <v>14526</v>
      </c>
      <c r="D327" s="3" t="s">
        <v>14527</v>
      </c>
      <c r="E327" s="3" t="s">
        <v>14528</v>
      </c>
      <c r="F327" s="3" t="s">
        <v>14399</v>
      </c>
      <c r="G327" s="3" t="s">
        <v>14529</v>
      </c>
    </row>
    <row r="328" spans="1:7" ht="45" customHeight="1" x14ac:dyDescent="0.25">
      <c r="A328" s="3" t="s">
        <v>852</v>
      </c>
      <c r="B328" s="3" t="s">
        <v>14798</v>
      </c>
      <c r="C328" s="3" t="s">
        <v>14516</v>
      </c>
      <c r="D328" s="3" t="s">
        <v>14517</v>
      </c>
      <c r="E328" s="3" t="s">
        <v>14518</v>
      </c>
      <c r="F328" s="3" t="s">
        <v>14399</v>
      </c>
      <c r="G328" s="3" t="s">
        <v>14519</v>
      </c>
    </row>
    <row r="329" spans="1:7" ht="45" customHeight="1" x14ac:dyDescent="0.25">
      <c r="A329" s="3" t="s">
        <v>859</v>
      </c>
      <c r="B329" s="3" t="s">
        <v>14799</v>
      </c>
      <c r="C329" s="3" t="s">
        <v>14396</v>
      </c>
      <c r="D329" s="3" t="s">
        <v>14397</v>
      </c>
      <c r="E329" s="3" t="s">
        <v>14398</v>
      </c>
      <c r="F329" s="3" t="s">
        <v>14399</v>
      </c>
      <c r="G329" s="3" t="s">
        <v>14400</v>
      </c>
    </row>
    <row r="330" spans="1:7" ht="45" customHeight="1" x14ac:dyDescent="0.25">
      <c r="A330" s="3" t="s">
        <v>859</v>
      </c>
      <c r="B330" s="3" t="s">
        <v>14800</v>
      </c>
      <c r="C330" s="3" t="s">
        <v>14448</v>
      </c>
      <c r="D330" s="3" t="s">
        <v>14449</v>
      </c>
      <c r="E330" s="3" t="s">
        <v>14450</v>
      </c>
      <c r="F330" s="3" t="s">
        <v>14399</v>
      </c>
      <c r="G330" s="3" t="s">
        <v>14451</v>
      </c>
    </row>
    <row r="331" spans="1:7" ht="45" customHeight="1" x14ac:dyDescent="0.25">
      <c r="A331" s="3" t="s">
        <v>859</v>
      </c>
      <c r="B331" s="3" t="s">
        <v>14801</v>
      </c>
      <c r="C331" s="3" t="s">
        <v>14453</v>
      </c>
      <c r="D331" s="3" t="s">
        <v>14454</v>
      </c>
      <c r="E331" s="3" t="s">
        <v>14455</v>
      </c>
      <c r="F331" s="3" t="s">
        <v>14399</v>
      </c>
      <c r="G331" s="3" t="s">
        <v>14456</v>
      </c>
    </row>
    <row r="332" spans="1:7" ht="45" customHeight="1" x14ac:dyDescent="0.25">
      <c r="A332" s="3" t="s">
        <v>859</v>
      </c>
      <c r="B332" s="3" t="s">
        <v>14802</v>
      </c>
      <c r="C332" s="3" t="s">
        <v>14402</v>
      </c>
      <c r="D332" s="3" t="s">
        <v>14403</v>
      </c>
      <c r="E332" s="3" t="s">
        <v>14404</v>
      </c>
      <c r="F332" s="3" t="s">
        <v>14399</v>
      </c>
      <c r="G332" s="3" t="s">
        <v>14405</v>
      </c>
    </row>
    <row r="333" spans="1:7" ht="45" customHeight="1" x14ac:dyDescent="0.25">
      <c r="A333" s="3" t="s">
        <v>859</v>
      </c>
      <c r="B333" s="3" t="s">
        <v>14803</v>
      </c>
      <c r="C333" s="3" t="s">
        <v>14407</v>
      </c>
      <c r="D333" s="3" t="s">
        <v>14408</v>
      </c>
      <c r="E333" s="3" t="s">
        <v>14409</v>
      </c>
      <c r="F333" s="3" t="s">
        <v>14399</v>
      </c>
      <c r="G333" s="3" t="s">
        <v>14410</v>
      </c>
    </row>
    <row r="334" spans="1:7" ht="45" customHeight="1" x14ac:dyDescent="0.25">
      <c r="A334" s="3" t="s">
        <v>859</v>
      </c>
      <c r="B334" s="3" t="s">
        <v>14804</v>
      </c>
      <c r="C334" s="3" t="s">
        <v>14412</v>
      </c>
      <c r="D334" s="3" t="s">
        <v>14413</v>
      </c>
      <c r="E334" s="3" t="s">
        <v>14414</v>
      </c>
      <c r="F334" s="3" t="s">
        <v>14399</v>
      </c>
      <c r="G334" s="3" t="s">
        <v>14415</v>
      </c>
    </row>
    <row r="335" spans="1:7" ht="45" customHeight="1" x14ac:dyDescent="0.25">
      <c r="A335" s="3" t="s">
        <v>859</v>
      </c>
      <c r="B335" s="3" t="s">
        <v>14805</v>
      </c>
      <c r="C335" s="3" t="s">
        <v>14669</v>
      </c>
      <c r="D335" s="3" t="s">
        <v>14670</v>
      </c>
      <c r="E335" s="3" t="s">
        <v>7020</v>
      </c>
      <c r="F335" s="3" t="s">
        <v>14399</v>
      </c>
      <c r="G335" s="3" t="s">
        <v>14671</v>
      </c>
    </row>
    <row r="336" spans="1:7" ht="45" customHeight="1" x14ac:dyDescent="0.25">
      <c r="A336" s="3" t="s">
        <v>866</v>
      </c>
      <c r="B336" s="3" t="s">
        <v>14806</v>
      </c>
      <c r="C336" s="3" t="s">
        <v>14396</v>
      </c>
      <c r="D336" s="3" t="s">
        <v>14397</v>
      </c>
      <c r="E336" s="3" t="s">
        <v>14398</v>
      </c>
      <c r="F336" s="3" t="s">
        <v>14399</v>
      </c>
      <c r="G336" s="3" t="s">
        <v>14400</v>
      </c>
    </row>
    <row r="337" spans="1:7" ht="45" customHeight="1" x14ac:dyDescent="0.25">
      <c r="A337" s="3" t="s">
        <v>866</v>
      </c>
      <c r="B337" s="3" t="s">
        <v>14807</v>
      </c>
      <c r="C337" s="3" t="s">
        <v>14448</v>
      </c>
      <c r="D337" s="3" t="s">
        <v>14449</v>
      </c>
      <c r="E337" s="3" t="s">
        <v>14450</v>
      </c>
      <c r="F337" s="3" t="s">
        <v>14399</v>
      </c>
      <c r="G337" s="3" t="s">
        <v>14451</v>
      </c>
    </row>
    <row r="338" spans="1:7" ht="45" customHeight="1" x14ac:dyDescent="0.25">
      <c r="A338" s="3" t="s">
        <v>866</v>
      </c>
      <c r="B338" s="3" t="s">
        <v>14808</v>
      </c>
      <c r="C338" s="3" t="s">
        <v>14453</v>
      </c>
      <c r="D338" s="3" t="s">
        <v>14454</v>
      </c>
      <c r="E338" s="3" t="s">
        <v>14455</v>
      </c>
      <c r="F338" s="3" t="s">
        <v>14399</v>
      </c>
      <c r="G338" s="3" t="s">
        <v>14456</v>
      </c>
    </row>
    <row r="339" spans="1:7" ht="45" customHeight="1" x14ac:dyDescent="0.25">
      <c r="A339" s="3" t="s">
        <v>866</v>
      </c>
      <c r="B339" s="3" t="s">
        <v>14809</v>
      </c>
      <c r="C339" s="3" t="s">
        <v>14402</v>
      </c>
      <c r="D339" s="3" t="s">
        <v>14403</v>
      </c>
      <c r="E339" s="3" t="s">
        <v>14404</v>
      </c>
      <c r="F339" s="3" t="s">
        <v>14399</v>
      </c>
      <c r="G339" s="3" t="s">
        <v>14405</v>
      </c>
    </row>
    <row r="340" spans="1:7" ht="45" customHeight="1" x14ac:dyDescent="0.25">
      <c r="A340" s="3" t="s">
        <v>866</v>
      </c>
      <c r="B340" s="3" t="s">
        <v>14810</v>
      </c>
      <c r="C340" s="3" t="s">
        <v>14407</v>
      </c>
      <c r="D340" s="3" t="s">
        <v>14408</v>
      </c>
      <c r="E340" s="3" t="s">
        <v>14409</v>
      </c>
      <c r="F340" s="3" t="s">
        <v>14399</v>
      </c>
      <c r="G340" s="3" t="s">
        <v>14410</v>
      </c>
    </row>
    <row r="341" spans="1:7" ht="45" customHeight="1" x14ac:dyDescent="0.25">
      <c r="A341" s="3" t="s">
        <v>866</v>
      </c>
      <c r="B341" s="3" t="s">
        <v>14811</v>
      </c>
      <c r="C341" s="3" t="s">
        <v>14412</v>
      </c>
      <c r="D341" s="3" t="s">
        <v>14413</v>
      </c>
      <c r="E341" s="3" t="s">
        <v>14414</v>
      </c>
      <c r="F341" s="3" t="s">
        <v>14399</v>
      </c>
      <c r="G341" s="3" t="s">
        <v>14415</v>
      </c>
    </row>
    <row r="342" spans="1:7" ht="45" customHeight="1" x14ac:dyDescent="0.25">
      <c r="A342" s="3" t="s">
        <v>866</v>
      </c>
      <c r="B342" s="3" t="s">
        <v>14812</v>
      </c>
      <c r="C342" s="3" t="s">
        <v>14669</v>
      </c>
      <c r="D342" s="3" t="s">
        <v>14670</v>
      </c>
      <c r="E342" s="3" t="s">
        <v>7020</v>
      </c>
      <c r="F342" s="3" t="s">
        <v>14399</v>
      </c>
      <c r="G342" s="3" t="s">
        <v>14671</v>
      </c>
    </row>
    <row r="343" spans="1:7" ht="45" customHeight="1" x14ac:dyDescent="0.25">
      <c r="A343" s="3" t="s">
        <v>873</v>
      </c>
      <c r="B343" s="3" t="s">
        <v>14813</v>
      </c>
      <c r="C343" s="3" t="s">
        <v>14396</v>
      </c>
      <c r="D343" s="3" t="s">
        <v>14397</v>
      </c>
      <c r="E343" s="3" t="s">
        <v>14398</v>
      </c>
      <c r="F343" s="3" t="s">
        <v>14399</v>
      </c>
      <c r="G343" s="3" t="s">
        <v>14400</v>
      </c>
    </row>
    <row r="344" spans="1:7" ht="45" customHeight="1" x14ac:dyDescent="0.25">
      <c r="A344" s="3" t="s">
        <v>873</v>
      </c>
      <c r="B344" s="3" t="s">
        <v>14814</v>
      </c>
      <c r="C344" s="3" t="s">
        <v>14453</v>
      </c>
      <c r="D344" s="3" t="s">
        <v>14454</v>
      </c>
      <c r="E344" s="3" t="s">
        <v>14455</v>
      </c>
      <c r="F344" s="3" t="s">
        <v>14399</v>
      </c>
      <c r="G344" s="3" t="s">
        <v>14456</v>
      </c>
    </row>
    <row r="345" spans="1:7" ht="45" customHeight="1" x14ac:dyDescent="0.25">
      <c r="A345" s="3" t="s">
        <v>873</v>
      </c>
      <c r="B345" s="3" t="s">
        <v>14815</v>
      </c>
      <c r="C345" s="3" t="s">
        <v>14407</v>
      </c>
      <c r="D345" s="3" t="s">
        <v>14408</v>
      </c>
      <c r="E345" s="3" t="s">
        <v>14409</v>
      </c>
      <c r="F345" s="3" t="s">
        <v>14399</v>
      </c>
      <c r="G345" s="3" t="s">
        <v>14410</v>
      </c>
    </row>
    <row r="346" spans="1:7" ht="45" customHeight="1" x14ac:dyDescent="0.25">
      <c r="A346" s="3" t="s">
        <v>873</v>
      </c>
      <c r="B346" s="3" t="s">
        <v>14816</v>
      </c>
      <c r="C346" s="3" t="s">
        <v>14526</v>
      </c>
      <c r="D346" s="3" t="s">
        <v>14527</v>
      </c>
      <c r="E346" s="3" t="s">
        <v>14528</v>
      </c>
      <c r="F346" s="3" t="s">
        <v>14399</v>
      </c>
      <c r="G346" s="3" t="s">
        <v>14529</v>
      </c>
    </row>
    <row r="347" spans="1:7" ht="45" customHeight="1" x14ac:dyDescent="0.25">
      <c r="A347" s="3" t="s">
        <v>873</v>
      </c>
      <c r="B347" s="3" t="s">
        <v>14817</v>
      </c>
      <c r="C347" s="3" t="s">
        <v>14516</v>
      </c>
      <c r="D347" s="3" t="s">
        <v>14517</v>
      </c>
      <c r="E347" s="3" t="s">
        <v>14518</v>
      </c>
      <c r="F347" s="3" t="s">
        <v>14399</v>
      </c>
      <c r="G347" s="3" t="s">
        <v>14519</v>
      </c>
    </row>
    <row r="348" spans="1:7" ht="45" customHeight="1" x14ac:dyDescent="0.25">
      <c r="A348" s="3" t="s">
        <v>880</v>
      </c>
      <c r="B348" s="3" t="s">
        <v>14818</v>
      </c>
      <c r="C348" s="3" t="s">
        <v>14396</v>
      </c>
      <c r="D348" s="3" t="s">
        <v>14397</v>
      </c>
      <c r="E348" s="3" t="s">
        <v>14398</v>
      </c>
      <c r="F348" s="3" t="s">
        <v>14399</v>
      </c>
      <c r="G348" s="3" t="s">
        <v>14400</v>
      </c>
    </row>
    <row r="349" spans="1:7" ht="45" customHeight="1" x14ac:dyDescent="0.25">
      <c r="A349" s="3" t="s">
        <v>880</v>
      </c>
      <c r="B349" s="3" t="s">
        <v>14819</v>
      </c>
      <c r="C349" s="3" t="s">
        <v>14453</v>
      </c>
      <c r="D349" s="3" t="s">
        <v>14454</v>
      </c>
      <c r="E349" s="3" t="s">
        <v>14455</v>
      </c>
      <c r="F349" s="3" t="s">
        <v>14399</v>
      </c>
      <c r="G349" s="3" t="s">
        <v>14456</v>
      </c>
    </row>
    <row r="350" spans="1:7" ht="45" customHeight="1" x14ac:dyDescent="0.25">
      <c r="A350" s="3" t="s">
        <v>880</v>
      </c>
      <c r="B350" s="3" t="s">
        <v>14820</v>
      </c>
      <c r="C350" s="3" t="s">
        <v>14407</v>
      </c>
      <c r="D350" s="3" t="s">
        <v>14408</v>
      </c>
      <c r="E350" s="3" t="s">
        <v>14409</v>
      </c>
      <c r="F350" s="3" t="s">
        <v>14399</v>
      </c>
      <c r="G350" s="3" t="s">
        <v>14410</v>
      </c>
    </row>
    <row r="351" spans="1:7" ht="45" customHeight="1" x14ac:dyDescent="0.25">
      <c r="A351" s="3" t="s">
        <v>880</v>
      </c>
      <c r="B351" s="3" t="s">
        <v>14821</v>
      </c>
      <c r="C351" s="3" t="s">
        <v>14526</v>
      </c>
      <c r="D351" s="3" t="s">
        <v>14527</v>
      </c>
      <c r="E351" s="3" t="s">
        <v>14528</v>
      </c>
      <c r="F351" s="3" t="s">
        <v>14399</v>
      </c>
      <c r="G351" s="3" t="s">
        <v>14529</v>
      </c>
    </row>
    <row r="352" spans="1:7" ht="45" customHeight="1" x14ac:dyDescent="0.25">
      <c r="A352" s="3" t="s">
        <v>880</v>
      </c>
      <c r="B352" s="3" t="s">
        <v>14822</v>
      </c>
      <c r="C352" s="3" t="s">
        <v>14516</v>
      </c>
      <c r="D352" s="3" t="s">
        <v>14517</v>
      </c>
      <c r="E352" s="3" t="s">
        <v>14518</v>
      </c>
      <c r="F352" s="3" t="s">
        <v>14399</v>
      </c>
      <c r="G352" s="3" t="s">
        <v>14519</v>
      </c>
    </row>
    <row r="353" spans="1:7" ht="45" customHeight="1" x14ac:dyDescent="0.25">
      <c r="A353" s="3" t="s">
        <v>887</v>
      </c>
      <c r="B353" s="3" t="s">
        <v>14823</v>
      </c>
      <c r="C353" s="3" t="s">
        <v>14396</v>
      </c>
      <c r="D353" s="3" t="s">
        <v>14397</v>
      </c>
      <c r="E353" s="3" t="s">
        <v>14398</v>
      </c>
      <c r="F353" s="3" t="s">
        <v>14399</v>
      </c>
      <c r="G353" s="3" t="s">
        <v>14400</v>
      </c>
    </row>
    <row r="354" spans="1:7" ht="45" customHeight="1" x14ac:dyDescent="0.25">
      <c r="A354" s="3" t="s">
        <v>887</v>
      </c>
      <c r="B354" s="3" t="s">
        <v>14824</v>
      </c>
      <c r="C354" s="3" t="s">
        <v>14448</v>
      </c>
      <c r="D354" s="3" t="s">
        <v>14449</v>
      </c>
      <c r="E354" s="3" t="s">
        <v>14450</v>
      </c>
      <c r="F354" s="3" t="s">
        <v>14399</v>
      </c>
      <c r="G354" s="3" t="s">
        <v>14451</v>
      </c>
    </row>
    <row r="355" spans="1:7" ht="45" customHeight="1" x14ac:dyDescent="0.25">
      <c r="A355" s="3" t="s">
        <v>887</v>
      </c>
      <c r="B355" s="3" t="s">
        <v>14825</v>
      </c>
      <c r="C355" s="3" t="s">
        <v>14453</v>
      </c>
      <c r="D355" s="3" t="s">
        <v>14454</v>
      </c>
      <c r="E355" s="3" t="s">
        <v>14455</v>
      </c>
      <c r="F355" s="3" t="s">
        <v>14399</v>
      </c>
      <c r="G355" s="3" t="s">
        <v>14456</v>
      </c>
    </row>
    <row r="356" spans="1:7" ht="45" customHeight="1" x14ac:dyDescent="0.25">
      <c r="A356" s="3" t="s">
        <v>887</v>
      </c>
      <c r="B356" s="3" t="s">
        <v>14826</v>
      </c>
      <c r="C356" s="3" t="s">
        <v>14402</v>
      </c>
      <c r="D356" s="3" t="s">
        <v>14403</v>
      </c>
      <c r="E356" s="3" t="s">
        <v>14404</v>
      </c>
      <c r="F356" s="3" t="s">
        <v>14399</v>
      </c>
      <c r="G356" s="3" t="s">
        <v>14405</v>
      </c>
    </row>
    <row r="357" spans="1:7" ht="45" customHeight="1" x14ac:dyDescent="0.25">
      <c r="A357" s="3" t="s">
        <v>887</v>
      </c>
      <c r="B357" s="3" t="s">
        <v>14827</v>
      </c>
      <c r="C357" s="3" t="s">
        <v>14407</v>
      </c>
      <c r="D357" s="3" t="s">
        <v>14408</v>
      </c>
      <c r="E357" s="3" t="s">
        <v>14409</v>
      </c>
      <c r="F357" s="3" t="s">
        <v>14399</v>
      </c>
      <c r="G357" s="3" t="s">
        <v>14410</v>
      </c>
    </row>
    <row r="358" spans="1:7" ht="45" customHeight="1" x14ac:dyDescent="0.25">
      <c r="A358" s="3" t="s">
        <v>887</v>
      </c>
      <c r="B358" s="3" t="s">
        <v>14828</v>
      </c>
      <c r="C358" s="3" t="s">
        <v>14412</v>
      </c>
      <c r="D358" s="3" t="s">
        <v>14413</v>
      </c>
      <c r="E358" s="3" t="s">
        <v>14414</v>
      </c>
      <c r="F358" s="3" t="s">
        <v>14399</v>
      </c>
      <c r="G358" s="3" t="s">
        <v>14415</v>
      </c>
    </row>
    <row r="359" spans="1:7" ht="45" customHeight="1" x14ac:dyDescent="0.25">
      <c r="A359" s="3" t="s">
        <v>887</v>
      </c>
      <c r="B359" s="3" t="s">
        <v>14829</v>
      </c>
      <c r="C359" s="3" t="s">
        <v>14669</v>
      </c>
      <c r="D359" s="3" t="s">
        <v>14670</v>
      </c>
      <c r="E359" s="3" t="s">
        <v>7020</v>
      </c>
      <c r="F359" s="3" t="s">
        <v>14399</v>
      </c>
      <c r="G359" s="3" t="s">
        <v>14671</v>
      </c>
    </row>
    <row r="360" spans="1:7" ht="45" customHeight="1" x14ac:dyDescent="0.25">
      <c r="A360" s="3" t="s">
        <v>900</v>
      </c>
      <c r="B360" s="3" t="s">
        <v>14830</v>
      </c>
      <c r="C360" s="3" t="s">
        <v>14396</v>
      </c>
      <c r="D360" s="3" t="s">
        <v>14397</v>
      </c>
      <c r="E360" s="3" t="s">
        <v>14398</v>
      </c>
      <c r="F360" s="3" t="s">
        <v>14399</v>
      </c>
      <c r="G360" s="3" t="s">
        <v>14400</v>
      </c>
    </row>
    <row r="361" spans="1:7" ht="45" customHeight="1" x14ac:dyDescent="0.25">
      <c r="A361" s="3" t="s">
        <v>900</v>
      </c>
      <c r="B361" s="3" t="s">
        <v>14831</v>
      </c>
      <c r="C361" s="3" t="s">
        <v>14448</v>
      </c>
      <c r="D361" s="3" t="s">
        <v>14449</v>
      </c>
      <c r="E361" s="3" t="s">
        <v>14450</v>
      </c>
      <c r="F361" s="3" t="s">
        <v>14399</v>
      </c>
      <c r="G361" s="3" t="s">
        <v>14451</v>
      </c>
    </row>
    <row r="362" spans="1:7" ht="45" customHeight="1" x14ac:dyDescent="0.25">
      <c r="A362" s="3" t="s">
        <v>900</v>
      </c>
      <c r="B362" s="3" t="s">
        <v>14832</v>
      </c>
      <c r="C362" s="3" t="s">
        <v>14764</v>
      </c>
      <c r="D362" s="3" t="s">
        <v>14765</v>
      </c>
      <c r="E362" s="3" t="s">
        <v>14766</v>
      </c>
      <c r="F362" s="3" t="s">
        <v>14399</v>
      </c>
      <c r="G362" s="3" t="s">
        <v>14767</v>
      </c>
    </row>
    <row r="363" spans="1:7" ht="45" customHeight="1" x14ac:dyDescent="0.25">
      <c r="A363" s="3" t="s">
        <v>900</v>
      </c>
      <c r="B363" s="3" t="s">
        <v>14833</v>
      </c>
      <c r="C363" s="3" t="s">
        <v>14834</v>
      </c>
      <c r="D363" s="3" t="s">
        <v>14414</v>
      </c>
      <c r="E363" s="3" t="s">
        <v>14648</v>
      </c>
      <c r="F363" s="3" t="s">
        <v>14399</v>
      </c>
      <c r="G363" s="3" t="s">
        <v>14835</v>
      </c>
    </row>
    <row r="364" spans="1:7" ht="45" customHeight="1" x14ac:dyDescent="0.25">
      <c r="A364" s="3" t="s">
        <v>922</v>
      </c>
      <c r="B364" s="3" t="s">
        <v>14836</v>
      </c>
      <c r="C364" s="3" t="s">
        <v>14396</v>
      </c>
      <c r="D364" s="3" t="s">
        <v>14397</v>
      </c>
      <c r="E364" s="3" t="s">
        <v>14398</v>
      </c>
      <c r="F364" s="3" t="s">
        <v>14399</v>
      </c>
      <c r="G364" s="3" t="s">
        <v>14400</v>
      </c>
    </row>
    <row r="365" spans="1:7" ht="45" customHeight="1" x14ac:dyDescent="0.25">
      <c r="A365" s="3" t="s">
        <v>922</v>
      </c>
      <c r="B365" s="3" t="s">
        <v>14837</v>
      </c>
      <c r="C365" s="3" t="s">
        <v>14453</v>
      </c>
      <c r="D365" s="3" t="s">
        <v>14454</v>
      </c>
      <c r="E365" s="3" t="s">
        <v>14455</v>
      </c>
      <c r="F365" s="3" t="s">
        <v>14399</v>
      </c>
      <c r="G365" s="3" t="s">
        <v>14456</v>
      </c>
    </row>
    <row r="366" spans="1:7" ht="45" customHeight="1" x14ac:dyDescent="0.25">
      <c r="A366" s="3" t="s">
        <v>922</v>
      </c>
      <c r="B366" s="3" t="s">
        <v>14838</v>
      </c>
      <c r="C366" s="3" t="s">
        <v>14407</v>
      </c>
      <c r="D366" s="3" t="s">
        <v>14408</v>
      </c>
      <c r="E366" s="3" t="s">
        <v>14409</v>
      </c>
      <c r="F366" s="3" t="s">
        <v>14399</v>
      </c>
      <c r="G366" s="3" t="s">
        <v>14410</v>
      </c>
    </row>
    <row r="367" spans="1:7" ht="45" customHeight="1" x14ac:dyDescent="0.25">
      <c r="A367" s="3" t="s">
        <v>922</v>
      </c>
      <c r="B367" s="3" t="s">
        <v>14839</v>
      </c>
      <c r="C367" s="3" t="s">
        <v>14526</v>
      </c>
      <c r="D367" s="3" t="s">
        <v>14527</v>
      </c>
      <c r="E367" s="3" t="s">
        <v>14528</v>
      </c>
      <c r="F367" s="3" t="s">
        <v>14399</v>
      </c>
      <c r="G367" s="3" t="s">
        <v>14529</v>
      </c>
    </row>
    <row r="368" spans="1:7" ht="45" customHeight="1" x14ac:dyDescent="0.25">
      <c r="A368" s="3" t="s">
        <v>922</v>
      </c>
      <c r="B368" s="3" t="s">
        <v>14840</v>
      </c>
      <c r="C368" s="3" t="s">
        <v>14516</v>
      </c>
      <c r="D368" s="3" t="s">
        <v>14517</v>
      </c>
      <c r="E368" s="3" t="s">
        <v>14518</v>
      </c>
      <c r="F368" s="3" t="s">
        <v>14399</v>
      </c>
      <c r="G368" s="3" t="s">
        <v>14519</v>
      </c>
    </row>
    <row r="369" spans="1:7" ht="45" customHeight="1" x14ac:dyDescent="0.25">
      <c r="A369" s="3" t="s">
        <v>929</v>
      </c>
      <c r="B369" s="3" t="s">
        <v>14841</v>
      </c>
      <c r="C369" s="3" t="s">
        <v>14396</v>
      </c>
      <c r="D369" s="3" t="s">
        <v>14397</v>
      </c>
      <c r="E369" s="3" t="s">
        <v>14398</v>
      </c>
      <c r="F369" s="3" t="s">
        <v>14399</v>
      </c>
      <c r="G369" s="3" t="s">
        <v>14400</v>
      </c>
    </row>
    <row r="370" spans="1:7" ht="45" customHeight="1" x14ac:dyDescent="0.25">
      <c r="A370" s="3" t="s">
        <v>929</v>
      </c>
      <c r="B370" s="3" t="s">
        <v>14842</v>
      </c>
      <c r="C370" s="3" t="s">
        <v>14448</v>
      </c>
      <c r="D370" s="3" t="s">
        <v>14449</v>
      </c>
      <c r="E370" s="3" t="s">
        <v>14450</v>
      </c>
      <c r="F370" s="3" t="s">
        <v>14399</v>
      </c>
      <c r="G370" s="3" t="s">
        <v>14451</v>
      </c>
    </row>
    <row r="371" spans="1:7" ht="45" customHeight="1" x14ac:dyDescent="0.25">
      <c r="A371" s="3" t="s">
        <v>929</v>
      </c>
      <c r="B371" s="3" t="s">
        <v>14843</v>
      </c>
      <c r="C371" s="3" t="s">
        <v>14453</v>
      </c>
      <c r="D371" s="3" t="s">
        <v>14454</v>
      </c>
      <c r="E371" s="3" t="s">
        <v>14455</v>
      </c>
      <c r="F371" s="3" t="s">
        <v>14399</v>
      </c>
      <c r="G371" s="3" t="s">
        <v>14456</v>
      </c>
    </row>
    <row r="372" spans="1:7" ht="45" customHeight="1" x14ac:dyDescent="0.25">
      <c r="A372" s="3" t="s">
        <v>929</v>
      </c>
      <c r="B372" s="3" t="s">
        <v>14844</v>
      </c>
      <c r="C372" s="3" t="s">
        <v>14402</v>
      </c>
      <c r="D372" s="3" t="s">
        <v>14403</v>
      </c>
      <c r="E372" s="3" t="s">
        <v>14404</v>
      </c>
      <c r="F372" s="3" t="s">
        <v>14399</v>
      </c>
      <c r="G372" s="3" t="s">
        <v>14405</v>
      </c>
    </row>
    <row r="373" spans="1:7" ht="45" customHeight="1" x14ac:dyDescent="0.25">
      <c r="A373" s="3" t="s">
        <v>929</v>
      </c>
      <c r="B373" s="3" t="s">
        <v>14845</v>
      </c>
      <c r="C373" s="3" t="s">
        <v>14407</v>
      </c>
      <c r="D373" s="3" t="s">
        <v>14408</v>
      </c>
      <c r="E373" s="3" t="s">
        <v>14409</v>
      </c>
      <c r="F373" s="3" t="s">
        <v>14399</v>
      </c>
      <c r="G373" s="3" t="s">
        <v>14410</v>
      </c>
    </row>
    <row r="374" spans="1:7" ht="45" customHeight="1" x14ac:dyDescent="0.25">
      <c r="A374" s="3" t="s">
        <v>929</v>
      </c>
      <c r="B374" s="3" t="s">
        <v>14846</v>
      </c>
      <c r="C374" s="3" t="s">
        <v>14412</v>
      </c>
      <c r="D374" s="3" t="s">
        <v>14413</v>
      </c>
      <c r="E374" s="3" t="s">
        <v>14414</v>
      </c>
      <c r="F374" s="3" t="s">
        <v>14399</v>
      </c>
      <c r="G374" s="3" t="s">
        <v>14415</v>
      </c>
    </row>
    <row r="375" spans="1:7" ht="45" customHeight="1" x14ac:dyDescent="0.25">
      <c r="A375" s="3" t="s">
        <v>929</v>
      </c>
      <c r="B375" s="3" t="s">
        <v>14847</v>
      </c>
      <c r="C375" s="3" t="s">
        <v>14669</v>
      </c>
      <c r="D375" s="3" t="s">
        <v>14670</v>
      </c>
      <c r="E375" s="3" t="s">
        <v>7020</v>
      </c>
      <c r="F375" s="3" t="s">
        <v>14399</v>
      </c>
      <c r="G375" s="3" t="s">
        <v>14671</v>
      </c>
    </row>
    <row r="376" spans="1:7" ht="45" customHeight="1" x14ac:dyDescent="0.25">
      <c r="A376" s="3" t="s">
        <v>936</v>
      </c>
      <c r="B376" s="3" t="s">
        <v>14848</v>
      </c>
      <c r="C376" s="3" t="s">
        <v>14396</v>
      </c>
      <c r="D376" s="3" t="s">
        <v>14397</v>
      </c>
      <c r="E376" s="3" t="s">
        <v>14398</v>
      </c>
      <c r="F376" s="3" t="s">
        <v>14399</v>
      </c>
      <c r="G376" s="3" t="s">
        <v>14400</v>
      </c>
    </row>
    <row r="377" spans="1:7" ht="45" customHeight="1" x14ac:dyDescent="0.25">
      <c r="A377" s="3" t="s">
        <v>936</v>
      </c>
      <c r="B377" s="3" t="s">
        <v>14849</v>
      </c>
      <c r="C377" s="3" t="s">
        <v>14448</v>
      </c>
      <c r="D377" s="3" t="s">
        <v>14449</v>
      </c>
      <c r="E377" s="3" t="s">
        <v>14450</v>
      </c>
      <c r="F377" s="3" t="s">
        <v>14399</v>
      </c>
      <c r="G377" s="3" t="s">
        <v>14451</v>
      </c>
    </row>
    <row r="378" spans="1:7" ht="45" customHeight="1" x14ac:dyDescent="0.25">
      <c r="A378" s="3" t="s">
        <v>936</v>
      </c>
      <c r="B378" s="3" t="s">
        <v>14850</v>
      </c>
      <c r="C378" s="3" t="s">
        <v>14851</v>
      </c>
      <c r="D378" s="3" t="s">
        <v>14472</v>
      </c>
      <c r="E378" s="3" t="s">
        <v>14852</v>
      </c>
      <c r="F378" s="3" t="s">
        <v>14399</v>
      </c>
      <c r="G378" s="3" t="s">
        <v>14853</v>
      </c>
    </row>
    <row r="379" spans="1:7" ht="45" customHeight="1" x14ac:dyDescent="0.25">
      <c r="A379" s="3" t="s">
        <v>936</v>
      </c>
      <c r="B379" s="3" t="s">
        <v>14854</v>
      </c>
      <c r="C379" s="3" t="s">
        <v>14855</v>
      </c>
      <c r="D379" s="3" t="s">
        <v>14856</v>
      </c>
      <c r="E379" s="3" t="s">
        <v>14857</v>
      </c>
      <c r="F379" s="3" t="s">
        <v>14399</v>
      </c>
      <c r="G379" s="3" t="s">
        <v>14858</v>
      </c>
    </row>
    <row r="380" spans="1:7" ht="45" customHeight="1" x14ac:dyDescent="0.25">
      <c r="A380" s="3" t="s">
        <v>961</v>
      </c>
      <c r="B380" s="3" t="s">
        <v>14859</v>
      </c>
      <c r="C380" s="3" t="s">
        <v>14396</v>
      </c>
      <c r="D380" s="3" t="s">
        <v>14397</v>
      </c>
      <c r="E380" s="3" t="s">
        <v>14398</v>
      </c>
      <c r="F380" s="3" t="s">
        <v>14399</v>
      </c>
      <c r="G380" s="3" t="s">
        <v>14400</v>
      </c>
    </row>
    <row r="381" spans="1:7" ht="45" customHeight="1" x14ac:dyDescent="0.25">
      <c r="A381" s="3" t="s">
        <v>961</v>
      </c>
      <c r="B381" s="3" t="s">
        <v>14860</v>
      </c>
      <c r="C381" s="3" t="s">
        <v>14448</v>
      </c>
      <c r="D381" s="3" t="s">
        <v>14449</v>
      </c>
      <c r="E381" s="3" t="s">
        <v>14450</v>
      </c>
      <c r="F381" s="3" t="s">
        <v>14399</v>
      </c>
      <c r="G381" s="3" t="s">
        <v>14451</v>
      </c>
    </row>
    <row r="382" spans="1:7" ht="45" customHeight="1" x14ac:dyDescent="0.25">
      <c r="A382" s="3" t="s">
        <v>961</v>
      </c>
      <c r="B382" s="3" t="s">
        <v>14861</v>
      </c>
      <c r="C382" s="3" t="s">
        <v>14453</v>
      </c>
      <c r="D382" s="3" t="s">
        <v>14454</v>
      </c>
      <c r="E382" s="3" t="s">
        <v>14455</v>
      </c>
      <c r="F382" s="3" t="s">
        <v>14399</v>
      </c>
      <c r="G382" s="3" t="s">
        <v>14456</v>
      </c>
    </row>
    <row r="383" spans="1:7" ht="45" customHeight="1" x14ac:dyDescent="0.25">
      <c r="A383" s="3" t="s">
        <v>961</v>
      </c>
      <c r="B383" s="3" t="s">
        <v>14862</v>
      </c>
      <c r="C383" s="3" t="s">
        <v>14402</v>
      </c>
      <c r="D383" s="3" t="s">
        <v>14403</v>
      </c>
      <c r="E383" s="3" t="s">
        <v>14404</v>
      </c>
      <c r="F383" s="3" t="s">
        <v>14399</v>
      </c>
      <c r="G383" s="3" t="s">
        <v>14405</v>
      </c>
    </row>
    <row r="384" spans="1:7" ht="45" customHeight="1" x14ac:dyDescent="0.25">
      <c r="A384" s="3" t="s">
        <v>961</v>
      </c>
      <c r="B384" s="3" t="s">
        <v>14863</v>
      </c>
      <c r="C384" s="3" t="s">
        <v>14407</v>
      </c>
      <c r="D384" s="3" t="s">
        <v>14408</v>
      </c>
      <c r="E384" s="3" t="s">
        <v>14409</v>
      </c>
      <c r="F384" s="3" t="s">
        <v>14399</v>
      </c>
      <c r="G384" s="3" t="s">
        <v>14410</v>
      </c>
    </row>
    <row r="385" spans="1:7" ht="45" customHeight="1" x14ac:dyDescent="0.25">
      <c r="A385" s="3" t="s">
        <v>961</v>
      </c>
      <c r="B385" s="3" t="s">
        <v>14864</v>
      </c>
      <c r="C385" s="3" t="s">
        <v>14412</v>
      </c>
      <c r="D385" s="3" t="s">
        <v>14413</v>
      </c>
      <c r="E385" s="3" t="s">
        <v>14414</v>
      </c>
      <c r="F385" s="3" t="s">
        <v>14399</v>
      </c>
      <c r="G385" s="3" t="s">
        <v>14415</v>
      </c>
    </row>
    <row r="386" spans="1:7" ht="45" customHeight="1" x14ac:dyDescent="0.25">
      <c r="A386" s="3" t="s">
        <v>961</v>
      </c>
      <c r="B386" s="3" t="s">
        <v>14865</v>
      </c>
      <c r="C386" s="3" t="s">
        <v>14669</v>
      </c>
      <c r="D386" s="3" t="s">
        <v>14670</v>
      </c>
      <c r="E386" s="3" t="s">
        <v>7020</v>
      </c>
      <c r="F386" s="3" t="s">
        <v>14399</v>
      </c>
      <c r="G386" s="3" t="s">
        <v>14671</v>
      </c>
    </row>
    <row r="387" spans="1:7" ht="45" customHeight="1" x14ac:dyDescent="0.25">
      <c r="A387" s="3" t="s">
        <v>968</v>
      </c>
      <c r="B387" s="3" t="s">
        <v>14866</v>
      </c>
      <c r="C387" s="3" t="s">
        <v>14396</v>
      </c>
      <c r="D387" s="3" t="s">
        <v>14397</v>
      </c>
      <c r="E387" s="3" t="s">
        <v>14398</v>
      </c>
      <c r="F387" s="3" t="s">
        <v>14399</v>
      </c>
      <c r="G387" s="3" t="s">
        <v>14400</v>
      </c>
    </row>
    <row r="388" spans="1:7" ht="45" customHeight="1" x14ac:dyDescent="0.25">
      <c r="A388" s="3" t="s">
        <v>968</v>
      </c>
      <c r="B388" s="3" t="s">
        <v>14867</v>
      </c>
      <c r="C388" s="3" t="s">
        <v>14448</v>
      </c>
      <c r="D388" s="3" t="s">
        <v>14449</v>
      </c>
      <c r="E388" s="3" t="s">
        <v>14450</v>
      </c>
      <c r="F388" s="3" t="s">
        <v>14399</v>
      </c>
      <c r="G388" s="3" t="s">
        <v>14451</v>
      </c>
    </row>
    <row r="389" spans="1:7" ht="45" customHeight="1" x14ac:dyDescent="0.25">
      <c r="A389" s="3" t="s">
        <v>968</v>
      </c>
      <c r="B389" s="3" t="s">
        <v>14868</v>
      </c>
      <c r="C389" s="3" t="s">
        <v>14453</v>
      </c>
      <c r="D389" s="3" t="s">
        <v>14454</v>
      </c>
      <c r="E389" s="3" t="s">
        <v>14455</v>
      </c>
      <c r="F389" s="3" t="s">
        <v>14399</v>
      </c>
      <c r="G389" s="3" t="s">
        <v>14456</v>
      </c>
    </row>
    <row r="390" spans="1:7" ht="45" customHeight="1" x14ac:dyDescent="0.25">
      <c r="A390" s="3" t="s">
        <v>968</v>
      </c>
      <c r="B390" s="3" t="s">
        <v>14869</v>
      </c>
      <c r="C390" s="3" t="s">
        <v>14764</v>
      </c>
      <c r="D390" s="3" t="s">
        <v>14765</v>
      </c>
      <c r="E390" s="3" t="s">
        <v>14766</v>
      </c>
      <c r="F390" s="3" t="s">
        <v>14399</v>
      </c>
      <c r="G390" s="3" t="s">
        <v>14767</v>
      </c>
    </row>
    <row r="391" spans="1:7" ht="45" customHeight="1" x14ac:dyDescent="0.25">
      <c r="A391" s="3" t="s">
        <v>988</v>
      </c>
      <c r="B391" s="3" t="s">
        <v>14870</v>
      </c>
      <c r="C391" s="3" t="s">
        <v>14396</v>
      </c>
      <c r="D391" s="3" t="s">
        <v>14397</v>
      </c>
      <c r="E391" s="3" t="s">
        <v>14398</v>
      </c>
      <c r="F391" s="3" t="s">
        <v>14399</v>
      </c>
      <c r="G391" s="3" t="s">
        <v>14400</v>
      </c>
    </row>
    <row r="392" spans="1:7" ht="45" customHeight="1" x14ac:dyDescent="0.25">
      <c r="A392" s="3" t="s">
        <v>988</v>
      </c>
      <c r="B392" s="3" t="s">
        <v>14871</v>
      </c>
      <c r="C392" s="3" t="s">
        <v>14448</v>
      </c>
      <c r="D392" s="3" t="s">
        <v>14449</v>
      </c>
      <c r="E392" s="3" t="s">
        <v>14450</v>
      </c>
      <c r="F392" s="3" t="s">
        <v>14399</v>
      </c>
      <c r="G392" s="3" t="s">
        <v>14451</v>
      </c>
    </row>
    <row r="393" spans="1:7" ht="45" customHeight="1" x14ac:dyDescent="0.25">
      <c r="A393" s="3" t="s">
        <v>988</v>
      </c>
      <c r="B393" s="3" t="s">
        <v>14872</v>
      </c>
      <c r="C393" s="3" t="s">
        <v>14453</v>
      </c>
      <c r="D393" s="3" t="s">
        <v>14454</v>
      </c>
      <c r="E393" s="3" t="s">
        <v>14455</v>
      </c>
      <c r="F393" s="3" t="s">
        <v>14399</v>
      </c>
      <c r="G393" s="3" t="s">
        <v>14456</v>
      </c>
    </row>
    <row r="394" spans="1:7" ht="45" customHeight="1" x14ac:dyDescent="0.25">
      <c r="A394" s="3" t="s">
        <v>988</v>
      </c>
      <c r="B394" s="3" t="s">
        <v>14873</v>
      </c>
      <c r="C394" s="3" t="s">
        <v>14764</v>
      </c>
      <c r="D394" s="3" t="s">
        <v>14765</v>
      </c>
      <c r="E394" s="3" t="s">
        <v>14766</v>
      </c>
      <c r="F394" s="3" t="s">
        <v>14399</v>
      </c>
      <c r="G394" s="3" t="s">
        <v>14767</v>
      </c>
    </row>
    <row r="395" spans="1:7" ht="45" customHeight="1" x14ac:dyDescent="0.25">
      <c r="A395" s="3" t="s">
        <v>988</v>
      </c>
      <c r="B395" s="3" t="s">
        <v>14874</v>
      </c>
      <c r="C395" s="3" t="s">
        <v>14851</v>
      </c>
      <c r="D395" s="3" t="s">
        <v>14472</v>
      </c>
      <c r="E395" s="3" t="s">
        <v>14852</v>
      </c>
      <c r="F395" s="3" t="s">
        <v>14399</v>
      </c>
      <c r="G395" s="3" t="s">
        <v>14853</v>
      </c>
    </row>
    <row r="396" spans="1:7" ht="45" customHeight="1" x14ac:dyDescent="0.25">
      <c r="A396" s="3" t="s">
        <v>1012</v>
      </c>
      <c r="B396" s="3" t="s">
        <v>14875</v>
      </c>
      <c r="C396" s="3" t="s">
        <v>14396</v>
      </c>
      <c r="D396" s="3" t="s">
        <v>14397</v>
      </c>
      <c r="E396" s="3" t="s">
        <v>14398</v>
      </c>
      <c r="F396" s="3" t="s">
        <v>14399</v>
      </c>
      <c r="G396" s="3" t="s">
        <v>14400</v>
      </c>
    </row>
    <row r="397" spans="1:7" ht="45" customHeight="1" x14ac:dyDescent="0.25">
      <c r="A397" s="3" t="s">
        <v>1012</v>
      </c>
      <c r="B397" s="3" t="s">
        <v>14876</v>
      </c>
      <c r="C397" s="3" t="s">
        <v>14402</v>
      </c>
      <c r="D397" s="3" t="s">
        <v>14403</v>
      </c>
      <c r="E397" s="3" t="s">
        <v>14404</v>
      </c>
      <c r="F397" s="3" t="s">
        <v>14399</v>
      </c>
      <c r="G397" s="3" t="s">
        <v>14405</v>
      </c>
    </row>
    <row r="398" spans="1:7" ht="45" customHeight="1" x14ac:dyDescent="0.25">
      <c r="A398" s="3" t="s">
        <v>1012</v>
      </c>
      <c r="B398" s="3" t="s">
        <v>14877</v>
      </c>
      <c r="C398" s="3" t="s">
        <v>14407</v>
      </c>
      <c r="D398" s="3" t="s">
        <v>14408</v>
      </c>
      <c r="E398" s="3" t="s">
        <v>14409</v>
      </c>
      <c r="F398" s="3" t="s">
        <v>14399</v>
      </c>
      <c r="G398" s="3" t="s">
        <v>14410</v>
      </c>
    </row>
    <row r="399" spans="1:7" ht="45" customHeight="1" x14ac:dyDescent="0.25">
      <c r="A399" s="3" t="s">
        <v>1012</v>
      </c>
      <c r="B399" s="3" t="s">
        <v>14878</v>
      </c>
      <c r="C399" s="3" t="s">
        <v>14412</v>
      </c>
      <c r="D399" s="3" t="s">
        <v>14413</v>
      </c>
      <c r="E399" s="3" t="s">
        <v>14414</v>
      </c>
      <c r="F399" s="3" t="s">
        <v>14399</v>
      </c>
      <c r="G399" s="3" t="s">
        <v>14415</v>
      </c>
    </row>
    <row r="400" spans="1:7" ht="45" customHeight="1" x14ac:dyDescent="0.25">
      <c r="A400" s="3" t="s">
        <v>1012</v>
      </c>
      <c r="B400" s="3" t="s">
        <v>14879</v>
      </c>
      <c r="C400" s="3" t="s">
        <v>14417</v>
      </c>
      <c r="D400" s="3" t="s">
        <v>14418</v>
      </c>
      <c r="E400" s="3" t="s">
        <v>14419</v>
      </c>
      <c r="F400" s="3" t="s">
        <v>14399</v>
      </c>
      <c r="G400" s="3" t="s">
        <v>14420</v>
      </c>
    </row>
    <row r="401" spans="1:7" ht="45" customHeight="1" x14ac:dyDescent="0.25">
      <c r="A401" s="3" t="s">
        <v>1019</v>
      </c>
      <c r="B401" s="3" t="s">
        <v>14880</v>
      </c>
      <c r="C401" s="3" t="s">
        <v>14396</v>
      </c>
      <c r="D401" s="3" t="s">
        <v>14397</v>
      </c>
      <c r="E401" s="3" t="s">
        <v>14398</v>
      </c>
      <c r="F401" s="3" t="s">
        <v>14399</v>
      </c>
      <c r="G401" s="3" t="s">
        <v>14400</v>
      </c>
    </row>
    <row r="402" spans="1:7" ht="45" customHeight="1" x14ac:dyDescent="0.25">
      <c r="A402" s="3" t="s">
        <v>1019</v>
      </c>
      <c r="B402" s="3" t="s">
        <v>14881</v>
      </c>
      <c r="C402" s="3" t="s">
        <v>14402</v>
      </c>
      <c r="D402" s="3" t="s">
        <v>14403</v>
      </c>
      <c r="E402" s="3" t="s">
        <v>14404</v>
      </c>
      <c r="F402" s="3" t="s">
        <v>14399</v>
      </c>
      <c r="G402" s="3" t="s">
        <v>14405</v>
      </c>
    </row>
    <row r="403" spans="1:7" ht="45" customHeight="1" x14ac:dyDescent="0.25">
      <c r="A403" s="3" t="s">
        <v>1019</v>
      </c>
      <c r="B403" s="3" t="s">
        <v>14882</v>
      </c>
      <c r="C403" s="3" t="s">
        <v>14407</v>
      </c>
      <c r="D403" s="3" t="s">
        <v>14408</v>
      </c>
      <c r="E403" s="3" t="s">
        <v>14409</v>
      </c>
      <c r="F403" s="3" t="s">
        <v>14399</v>
      </c>
      <c r="G403" s="3" t="s">
        <v>14410</v>
      </c>
    </row>
    <row r="404" spans="1:7" ht="45" customHeight="1" x14ac:dyDescent="0.25">
      <c r="A404" s="3" t="s">
        <v>1019</v>
      </c>
      <c r="B404" s="3" t="s">
        <v>14883</v>
      </c>
      <c r="C404" s="3" t="s">
        <v>14412</v>
      </c>
      <c r="D404" s="3" t="s">
        <v>14413</v>
      </c>
      <c r="E404" s="3" t="s">
        <v>14414</v>
      </c>
      <c r="F404" s="3" t="s">
        <v>14399</v>
      </c>
      <c r="G404" s="3" t="s">
        <v>14415</v>
      </c>
    </row>
    <row r="405" spans="1:7" ht="45" customHeight="1" x14ac:dyDescent="0.25">
      <c r="A405" s="3" t="s">
        <v>1019</v>
      </c>
      <c r="B405" s="3" t="s">
        <v>14884</v>
      </c>
      <c r="C405" s="3" t="s">
        <v>14417</v>
      </c>
      <c r="D405" s="3" t="s">
        <v>14418</v>
      </c>
      <c r="E405" s="3" t="s">
        <v>14419</v>
      </c>
      <c r="F405" s="3" t="s">
        <v>14399</v>
      </c>
      <c r="G405" s="3" t="s">
        <v>14420</v>
      </c>
    </row>
    <row r="406" spans="1:7" ht="45" customHeight="1" x14ac:dyDescent="0.25">
      <c r="A406" s="3" t="s">
        <v>1026</v>
      </c>
      <c r="B406" s="3" t="s">
        <v>14885</v>
      </c>
      <c r="C406" s="3" t="s">
        <v>14396</v>
      </c>
      <c r="D406" s="3" t="s">
        <v>14397</v>
      </c>
      <c r="E406" s="3" t="s">
        <v>14398</v>
      </c>
      <c r="F406" s="3" t="s">
        <v>14399</v>
      </c>
      <c r="G406" s="3" t="s">
        <v>14400</v>
      </c>
    </row>
    <row r="407" spans="1:7" ht="45" customHeight="1" x14ac:dyDescent="0.25">
      <c r="A407" s="3" t="s">
        <v>1026</v>
      </c>
      <c r="B407" s="3" t="s">
        <v>14886</v>
      </c>
      <c r="C407" s="3" t="s">
        <v>14448</v>
      </c>
      <c r="D407" s="3" t="s">
        <v>14449</v>
      </c>
      <c r="E407" s="3" t="s">
        <v>14450</v>
      </c>
      <c r="F407" s="3" t="s">
        <v>14399</v>
      </c>
      <c r="G407" s="3" t="s">
        <v>14451</v>
      </c>
    </row>
    <row r="408" spans="1:7" ht="45" customHeight="1" x14ac:dyDescent="0.25">
      <c r="A408" s="3" t="s">
        <v>1026</v>
      </c>
      <c r="B408" s="3" t="s">
        <v>14887</v>
      </c>
      <c r="C408" s="3" t="s">
        <v>14764</v>
      </c>
      <c r="D408" s="3" t="s">
        <v>14765</v>
      </c>
      <c r="E408" s="3" t="s">
        <v>14766</v>
      </c>
      <c r="F408" s="3" t="s">
        <v>14399</v>
      </c>
      <c r="G408" s="3" t="s">
        <v>14767</v>
      </c>
    </row>
    <row r="409" spans="1:7" ht="45" customHeight="1" x14ac:dyDescent="0.25">
      <c r="A409" s="3" t="s">
        <v>1047</v>
      </c>
      <c r="B409" s="3" t="s">
        <v>14888</v>
      </c>
      <c r="C409" s="3" t="s">
        <v>14396</v>
      </c>
      <c r="D409" s="3" t="s">
        <v>14397</v>
      </c>
      <c r="E409" s="3" t="s">
        <v>14398</v>
      </c>
      <c r="F409" s="3" t="s">
        <v>14399</v>
      </c>
      <c r="G409" s="3" t="s">
        <v>14400</v>
      </c>
    </row>
    <row r="410" spans="1:7" ht="45" customHeight="1" x14ac:dyDescent="0.25">
      <c r="A410" s="3" t="s">
        <v>1047</v>
      </c>
      <c r="B410" s="3" t="s">
        <v>14889</v>
      </c>
      <c r="C410" s="3" t="s">
        <v>14448</v>
      </c>
      <c r="D410" s="3" t="s">
        <v>14449</v>
      </c>
      <c r="E410" s="3" t="s">
        <v>14450</v>
      </c>
      <c r="F410" s="3" t="s">
        <v>14399</v>
      </c>
      <c r="G410" s="3" t="s">
        <v>14451</v>
      </c>
    </row>
    <row r="411" spans="1:7" ht="45" customHeight="1" x14ac:dyDescent="0.25">
      <c r="A411" s="3" t="s">
        <v>1047</v>
      </c>
      <c r="B411" s="3" t="s">
        <v>14890</v>
      </c>
      <c r="C411" s="3" t="s">
        <v>14851</v>
      </c>
      <c r="D411" s="3" t="s">
        <v>14472</v>
      </c>
      <c r="E411" s="3" t="s">
        <v>14852</v>
      </c>
      <c r="F411" s="3" t="s">
        <v>14399</v>
      </c>
      <c r="G411" s="3" t="s">
        <v>14853</v>
      </c>
    </row>
    <row r="412" spans="1:7" ht="45" customHeight="1" x14ac:dyDescent="0.25">
      <c r="A412" s="3" t="s">
        <v>1075</v>
      </c>
      <c r="B412" s="3" t="s">
        <v>14891</v>
      </c>
      <c r="C412" s="3" t="s">
        <v>14396</v>
      </c>
      <c r="D412" s="3" t="s">
        <v>14397</v>
      </c>
      <c r="E412" s="3" t="s">
        <v>14398</v>
      </c>
      <c r="F412" s="3" t="s">
        <v>14399</v>
      </c>
      <c r="G412" s="3" t="s">
        <v>14400</v>
      </c>
    </row>
    <row r="413" spans="1:7" ht="45" customHeight="1" x14ac:dyDescent="0.25">
      <c r="A413" s="3" t="s">
        <v>1075</v>
      </c>
      <c r="B413" s="3" t="s">
        <v>14892</v>
      </c>
      <c r="C413" s="3" t="s">
        <v>14448</v>
      </c>
      <c r="D413" s="3" t="s">
        <v>14449</v>
      </c>
      <c r="E413" s="3" t="s">
        <v>14450</v>
      </c>
      <c r="F413" s="3" t="s">
        <v>14399</v>
      </c>
      <c r="G413" s="3" t="s">
        <v>14451</v>
      </c>
    </row>
    <row r="414" spans="1:7" ht="45" customHeight="1" x14ac:dyDescent="0.25">
      <c r="A414" s="3" t="s">
        <v>1075</v>
      </c>
      <c r="B414" s="3" t="s">
        <v>14893</v>
      </c>
      <c r="C414" s="3" t="s">
        <v>14764</v>
      </c>
      <c r="D414" s="3" t="s">
        <v>14765</v>
      </c>
      <c r="E414" s="3" t="s">
        <v>14766</v>
      </c>
      <c r="F414" s="3" t="s">
        <v>14399</v>
      </c>
      <c r="G414" s="3" t="s">
        <v>14767</v>
      </c>
    </row>
    <row r="415" spans="1:7" ht="45" customHeight="1" x14ac:dyDescent="0.25">
      <c r="A415" s="3" t="s">
        <v>1075</v>
      </c>
      <c r="B415" s="3" t="s">
        <v>14894</v>
      </c>
      <c r="C415" s="3" t="s">
        <v>14851</v>
      </c>
      <c r="D415" s="3" t="s">
        <v>14472</v>
      </c>
      <c r="E415" s="3" t="s">
        <v>14852</v>
      </c>
      <c r="F415" s="3" t="s">
        <v>14399</v>
      </c>
      <c r="G415" s="3" t="s">
        <v>14853</v>
      </c>
    </row>
    <row r="416" spans="1:7" ht="45" customHeight="1" x14ac:dyDescent="0.25">
      <c r="A416" s="3" t="s">
        <v>1091</v>
      </c>
      <c r="B416" s="3" t="s">
        <v>14895</v>
      </c>
      <c r="C416" s="3" t="s">
        <v>14396</v>
      </c>
      <c r="D416" s="3" t="s">
        <v>14397</v>
      </c>
      <c r="E416" s="3" t="s">
        <v>14398</v>
      </c>
      <c r="F416" s="3" t="s">
        <v>14399</v>
      </c>
      <c r="G416" s="3" t="s">
        <v>14400</v>
      </c>
    </row>
    <row r="417" spans="1:7" ht="45" customHeight="1" x14ac:dyDescent="0.25">
      <c r="A417" s="3" t="s">
        <v>1091</v>
      </c>
      <c r="B417" s="3" t="s">
        <v>14896</v>
      </c>
      <c r="C417" s="3" t="s">
        <v>14448</v>
      </c>
      <c r="D417" s="3" t="s">
        <v>14449</v>
      </c>
      <c r="E417" s="3" t="s">
        <v>14450</v>
      </c>
      <c r="F417" s="3" t="s">
        <v>14399</v>
      </c>
      <c r="G417" s="3" t="s">
        <v>14451</v>
      </c>
    </row>
    <row r="418" spans="1:7" ht="45" customHeight="1" x14ac:dyDescent="0.25">
      <c r="A418" s="3" t="s">
        <v>1091</v>
      </c>
      <c r="B418" s="3" t="s">
        <v>14897</v>
      </c>
      <c r="C418" s="3" t="s">
        <v>14402</v>
      </c>
      <c r="D418" s="3" t="s">
        <v>14403</v>
      </c>
      <c r="E418" s="3" t="s">
        <v>14404</v>
      </c>
      <c r="F418" s="3" t="s">
        <v>14399</v>
      </c>
      <c r="G418" s="3" t="s">
        <v>14405</v>
      </c>
    </row>
    <row r="419" spans="1:7" ht="45" customHeight="1" x14ac:dyDescent="0.25">
      <c r="A419" s="3" t="s">
        <v>1091</v>
      </c>
      <c r="B419" s="3" t="s">
        <v>14898</v>
      </c>
      <c r="C419" s="3" t="s">
        <v>14407</v>
      </c>
      <c r="D419" s="3" t="s">
        <v>14408</v>
      </c>
      <c r="E419" s="3" t="s">
        <v>14409</v>
      </c>
      <c r="F419" s="3" t="s">
        <v>14399</v>
      </c>
      <c r="G419" s="3" t="s">
        <v>14410</v>
      </c>
    </row>
    <row r="420" spans="1:7" ht="45" customHeight="1" x14ac:dyDescent="0.25">
      <c r="A420" s="3" t="s">
        <v>1091</v>
      </c>
      <c r="B420" s="3" t="s">
        <v>14899</v>
      </c>
      <c r="C420" s="3" t="s">
        <v>14526</v>
      </c>
      <c r="D420" s="3" t="s">
        <v>14527</v>
      </c>
      <c r="E420" s="3" t="s">
        <v>14528</v>
      </c>
      <c r="F420" s="3" t="s">
        <v>14399</v>
      </c>
      <c r="G420" s="3" t="s">
        <v>14529</v>
      </c>
    </row>
    <row r="421" spans="1:7" ht="45" customHeight="1" x14ac:dyDescent="0.25">
      <c r="A421" s="3" t="s">
        <v>1091</v>
      </c>
      <c r="B421" s="3" t="s">
        <v>14900</v>
      </c>
      <c r="C421" s="3" t="s">
        <v>14516</v>
      </c>
      <c r="D421" s="3" t="s">
        <v>14517</v>
      </c>
      <c r="E421" s="3" t="s">
        <v>14518</v>
      </c>
      <c r="F421" s="3" t="s">
        <v>14399</v>
      </c>
      <c r="G421" s="3" t="s">
        <v>14519</v>
      </c>
    </row>
    <row r="422" spans="1:7" ht="45" customHeight="1" x14ac:dyDescent="0.25">
      <c r="A422" s="3" t="s">
        <v>1108</v>
      </c>
      <c r="B422" s="3" t="s">
        <v>14901</v>
      </c>
      <c r="C422" s="3" t="s">
        <v>14396</v>
      </c>
      <c r="D422" s="3" t="s">
        <v>14397</v>
      </c>
      <c r="E422" s="3" t="s">
        <v>14398</v>
      </c>
      <c r="F422" s="3" t="s">
        <v>14399</v>
      </c>
      <c r="G422" s="3" t="s">
        <v>14400</v>
      </c>
    </row>
    <row r="423" spans="1:7" ht="45" customHeight="1" x14ac:dyDescent="0.25">
      <c r="A423" s="3" t="s">
        <v>1108</v>
      </c>
      <c r="B423" s="3" t="s">
        <v>14902</v>
      </c>
      <c r="C423" s="3" t="s">
        <v>14448</v>
      </c>
      <c r="D423" s="3" t="s">
        <v>14449</v>
      </c>
      <c r="E423" s="3" t="s">
        <v>14450</v>
      </c>
      <c r="F423" s="3" t="s">
        <v>14399</v>
      </c>
      <c r="G423" s="3" t="s">
        <v>14451</v>
      </c>
    </row>
    <row r="424" spans="1:7" ht="45" customHeight="1" x14ac:dyDescent="0.25">
      <c r="A424" s="3" t="s">
        <v>1108</v>
      </c>
      <c r="B424" s="3" t="s">
        <v>14903</v>
      </c>
      <c r="C424" s="3" t="s">
        <v>14764</v>
      </c>
      <c r="D424" s="3" t="s">
        <v>14765</v>
      </c>
      <c r="E424" s="3" t="s">
        <v>14766</v>
      </c>
      <c r="F424" s="3" t="s">
        <v>14399</v>
      </c>
      <c r="G424" s="3" t="s">
        <v>14767</v>
      </c>
    </row>
    <row r="425" spans="1:7" ht="45" customHeight="1" x14ac:dyDescent="0.25">
      <c r="A425" s="3" t="s">
        <v>1108</v>
      </c>
      <c r="B425" s="3" t="s">
        <v>14904</v>
      </c>
      <c r="C425" s="3" t="s">
        <v>14851</v>
      </c>
      <c r="D425" s="3" t="s">
        <v>14472</v>
      </c>
      <c r="E425" s="3" t="s">
        <v>14852</v>
      </c>
      <c r="F425" s="3" t="s">
        <v>14399</v>
      </c>
      <c r="G425" s="3" t="s">
        <v>14853</v>
      </c>
    </row>
    <row r="426" spans="1:7" ht="45" customHeight="1" x14ac:dyDescent="0.25">
      <c r="A426" s="3" t="s">
        <v>1128</v>
      </c>
      <c r="B426" s="3" t="s">
        <v>14905</v>
      </c>
      <c r="C426" s="3" t="s">
        <v>14396</v>
      </c>
      <c r="D426" s="3" t="s">
        <v>14397</v>
      </c>
      <c r="E426" s="3" t="s">
        <v>14398</v>
      </c>
      <c r="F426" s="3" t="s">
        <v>14399</v>
      </c>
      <c r="G426" s="3" t="s">
        <v>14400</v>
      </c>
    </row>
    <row r="427" spans="1:7" ht="45" customHeight="1" x14ac:dyDescent="0.25">
      <c r="A427" s="3" t="s">
        <v>1128</v>
      </c>
      <c r="B427" s="3" t="s">
        <v>14906</v>
      </c>
      <c r="C427" s="3" t="s">
        <v>14448</v>
      </c>
      <c r="D427" s="3" t="s">
        <v>14449</v>
      </c>
      <c r="E427" s="3" t="s">
        <v>14450</v>
      </c>
      <c r="F427" s="3" t="s">
        <v>14399</v>
      </c>
      <c r="G427" s="3" t="s">
        <v>14451</v>
      </c>
    </row>
    <row r="428" spans="1:7" ht="45" customHeight="1" x14ac:dyDescent="0.25">
      <c r="A428" s="3" t="s">
        <v>1128</v>
      </c>
      <c r="B428" s="3" t="s">
        <v>14907</v>
      </c>
      <c r="C428" s="3" t="s">
        <v>14402</v>
      </c>
      <c r="D428" s="3" t="s">
        <v>14403</v>
      </c>
      <c r="E428" s="3" t="s">
        <v>14404</v>
      </c>
      <c r="F428" s="3" t="s">
        <v>14399</v>
      </c>
      <c r="G428" s="3" t="s">
        <v>14405</v>
      </c>
    </row>
    <row r="429" spans="1:7" ht="45" customHeight="1" x14ac:dyDescent="0.25">
      <c r="A429" s="3" t="s">
        <v>1128</v>
      </c>
      <c r="B429" s="3" t="s">
        <v>14908</v>
      </c>
      <c r="C429" s="3" t="s">
        <v>14407</v>
      </c>
      <c r="D429" s="3" t="s">
        <v>14408</v>
      </c>
      <c r="E429" s="3" t="s">
        <v>14409</v>
      </c>
      <c r="F429" s="3" t="s">
        <v>14399</v>
      </c>
      <c r="G429" s="3" t="s">
        <v>14410</v>
      </c>
    </row>
    <row r="430" spans="1:7" ht="45" customHeight="1" x14ac:dyDescent="0.25">
      <c r="A430" s="3" t="s">
        <v>1128</v>
      </c>
      <c r="B430" s="3" t="s">
        <v>14909</v>
      </c>
      <c r="C430" s="3" t="s">
        <v>14526</v>
      </c>
      <c r="D430" s="3" t="s">
        <v>14527</v>
      </c>
      <c r="E430" s="3" t="s">
        <v>14528</v>
      </c>
      <c r="F430" s="3" t="s">
        <v>14399</v>
      </c>
      <c r="G430" s="3" t="s">
        <v>14529</v>
      </c>
    </row>
    <row r="431" spans="1:7" ht="45" customHeight="1" x14ac:dyDescent="0.25">
      <c r="A431" s="3" t="s">
        <v>1128</v>
      </c>
      <c r="B431" s="3" t="s">
        <v>14910</v>
      </c>
      <c r="C431" s="3" t="s">
        <v>14516</v>
      </c>
      <c r="D431" s="3" t="s">
        <v>14517</v>
      </c>
      <c r="E431" s="3" t="s">
        <v>14518</v>
      </c>
      <c r="F431" s="3" t="s">
        <v>14399</v>
      </c>
      <c r="G431" s="3" t="s">
        <v>14519</v>
      </c>
    </row>
    <row r="432" spans="1:7" ht="45" customHeight="1" x14ac:dyDescent="0.25">
      <c r="A432" s="3" t="s">
        <v>1135</v>
      </c>
      <c r="B432" s="3" t="s">
        <v>14911</v>
      </c>
      <c r="C432" s="3" t="s">
        <v>14396</v>
      </c>
      <c r="D432" s="3" t="s">
        <v>14397</v>
      </c>
      <c r="E432" s="3" t="s">
        <v>14398</v>
      </c>
      <c r="F432" s="3" t="s">
        <v>14399</v>
      </c>
      <c r="G432" s="3" t="s">
        <v>14400</v>
      </c>
    </row>
    <row r="433" spans="1:7" ht="45" customHeight="1" x14ac:dyDescent="0.25">
      <c r="A433" s="3" t="s">
        <v>1135</v>
      </c>
      <c r="B433" s="3" t="s">
        <v>14912</v>
      </c>
      <c r="C433" s="3" t="s">
        <v>14448</v>
      </c>
      <c r="D433" s="3" t="s">
        <v>14449</v>
      </c>
      <c r="E433" s="3" t="s">
        <v>14450</v>
      </c>
      <c r="F433" s="3" t="s">
        <v>14399</v>
      </c>
      <c r="G433" s="3" t="s">
        <v>14451</v>
      </c>
    </row>
    <row r="434" spans="1:7" ht="45" customHeight="1" x14ac:dyDescent="0.25">
      <c r="A434" s="3" t="s">
        <v>1135</v>
      </c>
      <c r="B434" s="3" t="s">
        <v>14913</v>
      </c>
      <c r="C434" s="3" t="s">
        <v>14402</v>
      </c>
      <c r="D434" s="3" t="s">
        <v>14403</v>
      </c>
      <c r="E434" s="3" t="s">
        <v>14404</v>
      </c>
      <c r="F434" s="3" t="s">
        <v>14399</v>
      </c>
      <c r="G434" s="3" t="s">
        <v>14405</v>
      </c>
    </row>
    <row r="435" spans="1:7" ht="45" customHeight="1" x14ac:dyDescent="0.25">
      <c r="A435" s="3" t="s">
        <v>1135</v>
      </c>
      <c r="B435" s="3" t="s">
        <v>14914</v>
      </c>
      <c r="C435" s="3" t="s">
        <v>14407</v>
      </c>
      <c r="D435" s="3" t="s">
        <v>14408</v>
      </c>
      <c r="E435" s="3" t="s">
        <v>14409</v>
      </c>
      <c r="F435" s="3" t="s">
        <v>14399</v>
      </c>
      <c r="G435" s="3" t="s">
        <v>14410</v>
      </c>
    </row>
    <row r="436" spans="1:7" ht="45" customHeight="1" x14ac:dyDescent="0.25">
      <c r="A436" s="3" t="s">
        <v>1135</v>
      </c>
      <c r="B436" s="3" t="s">
        <v>14915</v>
      </c>
      <c r="C436" s="3" t="s">
        <v>14526</v>
      </c>
      <c r="D436" s="3" t="s">
        <v>14527</v>
      </c>
      <c r="E436" s="3" t="s">
        <v>14528</v>
      </c>
      <c r="F436" s="3" t="s">
        <v>14399</v>
      </c>
      <c r="G436" s="3" t="s">
        <v>14529</v>
      </c>
    </row>
    <row r="437" spans="1:7" ht="45" customHeight="1" x14ac:dyDescent="0.25">
      <c r="A437" s="3" t="s">
        <v>1135</v>
      </c>
      <c r="B437" s="3" t="s">
        <v>14916</v>
      </c>
      <c r="C437" s="3" t="s">
        <v>14516</v>
      </c>
      <c r="D437" s="3" t="s">
        <v>14517</v>
      </c>
      <c r="E437" s="3" t="s">
        <v>14518</v>
      </c>
      <c r="F437" s="3" t="s">
        <v>14399</v>
      </c>
      <c r="G437" s="3" t="s">
        <v>14519</v>
      </c>
    </row>
    <row r="438" spans="1:7" ht="45" customHeight="1" x14ac:dyDescent="0.25">
      <c r="A438" s="3" t="s">
        <v>1142</v>
      </c>
      <c r="B438" s="3" t="s">
        <v>14917</v>
      </c>
      <c r="C438" s="3" t="s">
        <v>14396</v>
      </c>
      <c r="D438" s="3" t="s">
        <v>14397</v>
      </c>
      <c r="E438" s="3" t="s">
        <v>14398</v>
      </c>
      <c r="F438" s="3" t="s">
        <v>14399</v>
      </c>
      <c r="G438" s="3" t="s">
        <v>14400</v>
      </c>
    </row>
    <row r="439" spans="1:7" ht="45" customHeight="1" x14ac:dyDescent="0.25">
      <c r="A439" s="3" t="s">
        <v>1142</v>
      </c>
      <c r="B439" s="3" t="s">
        <v>14918</v>
      </c>
      <c r="C439" s="3" t="s">
        <v>14448</v>
      </c>
      <c r="D439" s="3" t="s">
        <v>14449</v>
      </c>
      <c r="E439" s="3" t="s">
        <v>14450</v>
      </c>
      <c r="F439" s="3" t="s">
        <v>14399</v>
      </c>
      <c r="G439" s="3" t="s">
        <v>14451</v>
      </c>
    </row>
    <row r="440" spans="1:7" ht="45" customHeight="1" x14ac:dyDescent="0.25">
      <c r="A440" s="3" t="s">
        <v>1142</v>
      </c>
      <c r="B440" s="3" t="s">
        <v>14919</v>
      </c>
      <c r="C440" s="3" t="s">
        <v>14402</v>
      </c>
      <c r="D440" s="3" t="s">
        <v>14403</v>
      </c>
      <c r="E440" s="3" t="s">
        <v>14404</v>
      </c>
      <c r="F440" s="3" t="s">
        <v>14399</v>
      </c>
      <c r="G440" s="3" t="s">
        <v>14405</v>
      </c>
    </row>
    <row r="441" spans="1:7" ht="45" customHeight="1" x14ac:dyDescent="0.25">
      <c r="A441" s="3" t="s">
        <v>1142</v>
      </c>
      <c r="B441" s="3" t="s">
        <v>14920</v>
      </c>
      <c r="C441" s="3" t="s">
        <v>14407</v>
      </c>
      <c r="D441" s="3" t="s">
        <v>14408</v>
      </c>
      <c r="E441" s="3" t="s">
        <v>14409</v>
      </c>
      <c r="F441" s="3" t="s">
        <v>14399</v>
      </c>
      <c r="G441" s="3" t="s">
        <v>14410</v>
      </c>
    </row>
    <row r="442" spans="1:7" ht="45" customHeight="1" x14ac:dyDescent="0.25">
      <c r="A442" s="3" t="s">
        <v>1142</v>
      </c>
      <c r="B442" s="3" t="s">
        <v>14921</v>
      </c>
      <c r="C442" s="3" t="s">
        <v>14526</v>
      </c>
      <c r="D442" s="3" t="s">
        <v>14527</v>
      </c>
      <c r="E442" s="3" t="s">
        <v>14528</v>
      </c>
      <c r="F442" s="3" t="s">
        <v>14399</v>
      </c>
      <c r="G442" s="3" t="s">
        <v>14529</v>
      </c>
    </row>
    <row r="443" spans="1:7" ht="45" customHeight="1" x14ac:dyDescent="0.25">
      <c r="A443" s="3" t="s">
        <v>1142</v>
      </c>
      <c r="B443" s="3" t="s">
        <v>14922</v>
      </c>
      <c r="C443" s="3" t="s">
        <v>14516</v>
      </c>
      <c r="D443" s="3" t="s">
        <v>14517</v>
      </c>
      <c r="E443" s="3" t="s">
        <v>14518</v>
      </c>
      <c r="F443" s="3" t="s">
        <v>14399</v>
      </c>
      <c r="G443" s="3" t="s">
        <v>14519</v>
      </c>
    </row>
    <row r="444" spans="1:7" ht="45" customHeight="1" x14ac:dyDescent="0.25">
      <c r="A444" s="3" t="s">
        <v>1149</v>
      </c>
      <c r="B444" s="3" t="s">
        <v>14923</v>
      </c>
      <c r="C444" s="3" t="s">
        <v>14396</v>
      </c>
      <c r="D444" s="3" t="s">
        <v>14397</v>
      </c>
      <c r="E444" s="3" t="s">
        <v>14398</v>
      </c>
      <c r="F444" s="3" t="s">
        <v>14399</v>
      </c>
      <c r="G444" s="3" t="s">
        <v>14400</v>
      </c>
    </row>
    <row r="445" spans="1:7" ht="45" customHeight="1" x14ac:dyDescent="0.25">
      <c r="A445" s="3" t="s">
        <v>1149</v>
      </c>
      <c r="B445" s="3" t="s">
        <v>14924</v>
      </c>
      <c r="C445" s="3" t="s">
        <v>14448</v>
      </c>
      <c r="D445" s="3" t="s">
        <v>14449</v>
      </c>
      <c r="E445" s="3" t="s">
        <v>14450</v>
      </c>
      <c r="F445" s="3" t="s">
        <v>14399</v>
      </c>
      <c r="G445" s="3" t="s">
        <v>14451</v>
      </c>
    </row>
    <row r="446" spans="1:7" ht="45" customHeight="1" x14ac:dyDescent="0.25">
      <c r="A446" s="3" t="s">
        <v>1149</v>
      </c>
      <c r="B446" s="3" t="s">
        <v>14925</v>
      </c>
      <c r="C446" s="3" t="s">
        <v>14402</v>
      </c>
      <c r="D446" s="3" t="s">
        <v>14403</v>
      </c>
      <c r="E446" s="3" t="s">
        <v>14404</v>
      </c>
      <c r="F446" s="3" t="s">
        <v>14399</v>
      </c>
      <c r="G446" s="3" t="s">
        <v>14405</v>
      </c>
    </row>
    <row r="447" spans="1:7" ht="45" customHeight="1" x14ac:dyDescent="0.25">
      <c r="A447" s="3" t="s">
        <v>1149</v>
      </c>
      <c r="B447" s="3" t="s">
        <v>14926</v>
      </c>
      <c r="C447" s="3" t="s">
        <v>14407</v>
      </c>
      <c r="D447" s="3" t="s">
        <v>14408</v>
      </c>
      <c r="E447" s="3" t="s">
        <v>14409</v>
      </c>
      <c r="F447" s="3" t="s">
        <v>14399</v>
      </c>
      <c r="G447" s="3" t="s">
        <v>14410</v>
      </c>
    </row>
    <row r="448" spans="1:7" ht="45" customHeight="1" x14ac:dyDescent="0.25">
      <c r="A448" s="3" t="s">
        <v>1149</v>
      </c>
      <c r="B448" s="3" t="s">
        <v>14927</v>
      </c>
      <c r="C448" s="3" t="s">
        <v>14526</v>
      </c>
      <c r="D448" s="3" t="s">
        <v>14527</v>
      </c>
      <c r="E448" s="3" t="s">
        <v>14528</v>
      </c>
      <c r="F448" s="3" t="s">
        <v>14399</v>
      </c>
      <c r="G448" s="3" t="s">
        <v>14529</v>
      </c>
    </row>
    <row r="449" spans="1:7" ht="45" customHeight="1" x14ac:dyDescent="0.25">
      <c r="A449" s="3" t="s">
        <v>1149</v>
      </c>
      <c r="B449" s="3" t="s">
        <v>14928</v>
      </c>
      <c r="C449" s="3" t="s">
        <v>14516</v>
      </c>
      <c r="D449" s="3" t="s">
        <v>14517</v>
      </c>
      <c r="E449" s="3" t="s">
        <v>14518</v>
      </c>
      <c r="F449" s="3" t="s">
        <v>14399</v>
      </c>
      <c r="G449" s="3" t="s">
        <v>14519</v>
      </c>
    </row>
    <row r="450" spans="1:7" ht="45" customHeight="1" x14ac:dyDescent="0.25">
      <c r="A450" s="3" t="s">
        <v>1162</v>
      </c>
      <c r="B450" s="3" t="s">
        <v>14929</v>
      </c>
      <c r="C450" s="3" t="s">
        <v>14396</v>
      </c>
      <c r="D450" s="3" t="s">
        <v>14397</v>
      </c>
      <c r="E450" s="3" t="s">
        <v>14398</v>
      </c>
      <c r="F450" s="3" t="s">
        <v>14399</v>
      </c>
      <c r="G450" s="3" t="s">
        <v>14400</v>
      </c>
    </row>
    <row r="451" spans="1:7" ht="45" customHeight="1" x14ac:dyDescent="0.25">
      <c r="A451" s="3" t="s">
        <v>1162</v>
      </c>
      <c r="B451" s="3" t="s">
        <v>14930</v>
      </c>
      <c r="C451" s="3" t="s">
        <v>14448</v>
      </c>
      <c r="D451" s="3" t="s">
        <v>14449</v>
      </c>
      <c r="E451" s="3" t="s">
        <v>14450</v>
      </c>
      <c r="F451" s="3" t="s">
        <v>14399</v>
      </c>
      <c r="G451" s="3" t="s">
        <v>14451</v>
      </c>
    </row>
    <row r="452" spans="1:7" ht="45" customHeight="1" x14ac:dyDescent="0.25">
      <c r="A452" s="3" t="s">
        <v>1162</v>
      </c>
      <c r="B452" s="3" t="s">
        <v>14931</v>
      </c>
      <c r="C452" s="3" t="s">
        <v>14402</v>
      </c>
      <c r="D452" s="3" t="s">
        <v>14403</v>
      </c>
      <c r="E452" s="3" t="s">
        <v>14404</v>
      </c>
      <c r="F452" s="3" t="s">
        <v>14399</v>
      </c>
      <c r="G452" s="3" t="s">
        <v>14405</v>
      </c>
    </row>
    <row r="453" spans="1:7" ht="45" customHeight="1" x14ac:dyDescent="0.25">
      <c r="A453" s="3" t="s">
        <v>1162</v>
      </c>
      <c r="B453" s="3" t="s">
        <v>14932</v>
      </c>
      <c r="C453" s="3" t="s">
        <v>14407</v>
      </c>
      <c r="D453" s="3" t="s">
        <v>14408</v>
      </c>
      <c r="E453" s="3" t="s">
        <v>14409</v>
      </c>
      <c r="F453" s="3" t="s">
        <v>14399</v>
      </c>
      <c r="G453" s="3" t="s">
        <v>14410</v>
      </c>
    </row>
    <row r="454" spans="1:7" ht="45" customHeight="1" x14ac:dyDescent="0.25">
      <c r="A454" s="3" t="s">
        <v>1162</v>
      </c>
      <c r="B454" s="3" t="s">
        <v>14933</v>
      </c>
      <c r="C454" s="3" t="s">
        <v>14526</v>
      </c>
      <c r="D454" s="3" t="s">
        <v>14527</v>
      </c>
      <c r="E454" s="3" t="s">
        <v>14528</v>
      </c>
      <c r="F454" s="3" t="s">
        <v>14399</v>
      </c>
      <c r="G454" s="3" t="s">
        <v>14529</v>
      </c>
    </row>
    <row r="455" spans="1:7" ht="45" customHeight="1" x14ac:dyDescent="0.25">
      <c r="A455" s="3" t="s">
        <v>1162</v>
      </c>
      <c r="B455" s="3" t="s">
        <v>14934</v>
      </c>
      <c r="C455" s="3" t="s">
        <v>14516</v>
      </c>
      <c r="D455" s="3" t="s">
        <v>14517</v>
      </c>
      <c r="E455" s="3" t="s">
        <v>14518</v>
      </c>
      <c r="F455" s="3" t="s">
        <v>14399</v>
      </c>
      <c r="G455" s="3" t="s">
        <v>14519</v>
      </c>
    </row>
    <row r="456" spans="1:7" ht="45" customHeight="1" x14ac:dyDescent="0.25">
      <c r="A456" s="3" t="s">
        <v>1171</v>
      </c>
      <c r="B456" s="3" t="s">
        <v>14935</v>
      </c>
      <c r="C456" s="3" t="s">
        <v>14396</v>
      </c>
      <c r="D456" s="3" t="s">
        <v>14397</v>
      </c>
      <c r="E456" s="3" t="s">
        <v>14398</v>
      </c>
      <c r="F456" s="3" t="s">
        <v>14399</v>
      </c>
      <c r="G456" s="3" t="s">
        <v>14400</v>
      </c>
    </row>
    <row r="457" spans="1:7" ht="45" customHeight="1" x14ac:dyDescent="0.25">
      <c r="A457" s="3" t="s">
        <v>1171</v>
      </c>
      <c r="B457" s="3" t="s">
        <v>14936</v>
      </c>
      <c r="C457" s="3" t="s">
        <v>14448</v>
      </c>
      <c r="D457" s="3" t="s">
        <v>14449</v>
      </c>
      <c r="E457" s="3" t="s">
        <v>14450</v>
      </c>
      <c r="F457" s="3" t="s">
        <v>14399</v>
      </c>
      <c r="G457" s="3" t="s">
        <v>14451</v>
      </c>
    </row>
    <row r="458" spans="1:7" ht="45" customHeight="1" x14ac:dyDescent="0.25">
      <c r="A458" s="3" t="s">
        <v>1171</v>
      </c>
      <c r="B458" s="3" t="s">
        <v>14937</v>
      </c>
      <c r="C458" s="3" t="s">
        <v>14402</v>
      </c>
      <c r="D458" s="3" t="s">
        <v>14403</v>
      </c>
      <c r="E458" s="3" t="s">
        <v>14404</v>
      </c>
      <c r="F458" s="3" t="s">
        <v>14399</v>
      </c>
      <c r="G458" s="3" t="s">
        <v>14405</v>
      </c>
    </row>
    <row r="459" spans="1:7" ht="45" customHeight="1" x14ac:dyDescent="0.25">
      <c r="A459" s="3" t="s">
        <v>1171</v>
      </c>
      <c r="B459" s="3" t="s">
        <v>14938</v>
      </c>
      <c r="C459" s="3" t="s">
        <v>14407</v>
      </c>
      <c r="D459" s="3" t="s">
        <v>14408</v>
      </c>
      <c r="E459" s="3" t="s">
        <v>14409</v>
      </c>
      <c r="F459" s="3" t="s">
        <v>14399</v>
      </c>
      <c r="G459" s="3" t="s">
        <v>14410</v>
      </c>
    </row>
    <row r="460" spans="1:7" ht="45" customHeight="1" x14ac:dyDescent="0.25">
      <c r="A460" s="3" t="s">
        <v>1171</v>
      </c>
      <c r="B460" s="3" t="s">
        <v>14939</v>
      </c>
      <c r="C460" s="3" t="s">
        <v>14526</v>
      </c>
      <c r="D460" s="3" t="s">
        <v>14527</v>
      </c>
      <c r="E460" s="3" t="s">
        <v>14528</v>
      </c>
      <c r="F460" s="3" t="s">
        <v>14399</v>
      </c>
      <c r="G460" s="3" t="s">
        <v>14529</v>
      </c>
    </row>
    <row r="461" spans="1:7" ht="45" customHeight="1" x14ac:dyDescent="0.25">
      <c r="A461" s="3" t="s">
        <v>1171</v>
      </c>
      <c r="B461" s="3" t="s">
        <v>14940</v>
      </c>
      <c r="C461" s="3" t="s">
        <v>14516</v>
      </c>
      <c r="D461" s="3" t="s">
        <v>14517</v>
      </c>
      <c r="E461" s="3" t="s">
        <v>14518</v>
      </c>
      <c r="F461" s="3" t="s">
        <v>14399</v>
      </c>
      <c r="G461" s="3" t="s">
        <v>14519</v>
      </c>
    </row>
    <row r="462" spans="1:7" ht="45" customHeight="1" x14ac:dyDescent="0.25">
      <c r="A462" s="3" t="s">
        <v>1175</v>
      </c>
      <c r="B462" s="3" t="s">
        <v>14941</v>
      </c>
      <c r="C462" s="3" t="s">
        <v>14396</v>
      </c>
      <c r="D462" s="3" t="s">
        <v>14397</v>
      </c>
      <c r="E462" s="3" t="s">
        <v>14398</v>
      </c>
      <c r="F462" s="3" t="s">
        <v>14399</v>
      </c>
      <c r="G462" s="3" t="s">
        <v>14400</v>
      </c>
    </row>
    <row r="463" spans="1:7" ht="45" customHeight="1" x14ac:dyDescent="0.25">
      <c r="A463" s="3" t="s">
        <v>1175</v>
      </c>
      <c r="B463" s="3" t="s">
        <v>14942</v>
      </c>
      <c r="C463" s="3" t="s">
        <v>14448</v>
      </c>
      <c r="D463" s="3" t="s">
        <v>14449</v>
      </c>
      <c r="E463" s="3" t="s">
        <v>14450</v>
      </c>
      <c r="F463" s="3" t="s">
        <v>14399</v>
      </c>
      <c r="G463" s="3" t="s">
        <v>14451</v>
      </c>
    </row>
    <row r="464" spans="1:7" ht="45" customHeight="1" x14ac:dyDescent="0.25">
      <c r="A464" s="3" t="s">
        <v>1175</v>
      </c>
      <c r="B464" s="3" t="s">
        <v>14943</v>
      </c>
      <c r="C464" s="3" t="s">
        <v>14402</v>
      </c>
      <c r="D464" s="3" t="s">
        <v>14403</v>
      </c>
      <c r="E464" s="3" t="s">
        <v>14404</v>
      </c>
      <c r="F464" s="3" t="s">
        <v>14399</v>
      </c>
      <c r="G464" s="3" t="s">
        <v>14405</v>
      </c>
    </row>
    <row r="465" spans="1:7" ht="45" customHeight="1" x14ac:dyDescent="0.25">
      <c r="A465" s="3" t="s">
        <v>1175</v>
      </c>
      <c r="B465" s="3" t="s">
        <v>14944</v>
      </c>
      <c r="C465" s="3" t="s">
        <v>14407</v>
      </c>
      <c r="D465" s="3" t="s">
        <v>14408</v>
      </c>
      <c r="E465" s="3" t="s">
        <v>14409</v>
      </c>
      <c r="F465" s="3" t="s">
        <v>14399</v>
      </c>
      <c r="G465" s="3" t="s">
        <v>14410</v>
      </c>
    </row>
    <row r="466" spans="1:7" ht="45" customHeight="1" x14ac:dyDescent="0.25">
      <c r="A466" s="3" t="s">
        <v>1175</v>
      </c>
      <c r="B466" s="3" t="s">
        <v>14945</v>
      </c>
      <c r="C466" s="3" t="s">
        <v>14526</v>
      </c>
      <c r="D466" s="3" t="s">
        <v>14527</v>
      </c>
      <c r="E466" s="3" t="s">
        <v>14528</v>
      </c>
      <c r="F466" s="3" t="s">
        <v>14399</v>
      </c>
      <c r="G466" s="3" t="s">
        <v>14529</v>
      </c>
    </row>
    <row r="467" spans="1:7" ht="45" customHeight="1" x14ac:dyDescent="0.25">
      <c r="A467" s="3" t="s">
        <v>1175</v>
      </c>
      <c r="B467" s="3" t="s">
        <v>14946</v>
      </c>
      <c r="C467" s="3" t="s">
        <v>14516</v>
      </c>
      <c r="D467" s="3" t="s">
        <v>14517</v>
      </c>
      <c r="E467" s="3" t="s">
        <v>14518</v>
      </c>
      <c r="F467" s="3" t="s">
        <v>14399</v>
      </c>
      <c r="G467" s="3" t="s">
        <v>14519</v>
      </c>
    </row>
    <row r="468" spans="1:7" ht="45" customHeight="1" x14ac:dyDescent="0.25">
      <c r="A468" s="3" t="s">
        <v>1179</v>
      </c>
      <c r="B468" s="3" t="s">
        <v>14947</v>
      </c>
      <c r="C468" s="3" t="s">
        <v>14396</v>
      </c>
      <c r="D468" s="3" t="s">
        <v>14397</v>
      </c>
      <c r="E468" s="3" t="s">
        <v>14398</v>
      </c>
      <c r="F468" s="3" t="s">
        <v>14399</v>
      </c>
      <c r="G468" s="3" t="s">
        <v>14400</v>
      </c>
    </row>
    <row r="469" spans="1:7" ht="45" customHeight="1" x14ac:dyDescent="0.25">
      <c r="A469" s="3" t="s">
        <v>1179</v>
      </c>
      <c r="B469" s="3" t="s">
        <v>14948</v>
      </c>
      <c r="C469" s="3" t="s">
        <v>14448</v>
      </c>
      <c r="D469" s="3" t="s">
        <v>14449</v>
      </c>
      <c r="E469" s="3" t="s">
        <v>14450</v>
      </c>
      <c r="F469" s="3" t="s">
        <v>14399</v>
      </c>
      <c r="G469" s="3" t="s">
        <v>14451</v>
      </c>
    </row>
    <row r="470" spans="1:7" ht="45" customHeight="1" x14ac:dyDescent="0.25">
      <c r="A470" s="3" t="s">
        <v>1179</v>
      </c>
      <c r="B470" s="3" t="s">
        <v>14949</v>
      </c>
      <c r="C470" s="3" t="s">
        <v>14402</v>
      </c>
      <c r="D470" s="3" t="s">
        <v>14403</v>
      </c>
      <c r="E470" s="3" t="s">
        <v>14404</v>
      </c>
      <c r="F470" s="3" t="s">
        <v>14399</v>
      </c>
      <c r="G470" s="3" t="s">
        <v>14405</v>
      </c>
    </row>
    <row r="471" spans="1:7" ht="45" customHeight="1" x14ac:dyDescent="0.25">
      <c r="A471" s="3" t="s">
        <v>1179</v>
      </c>
      <c r="B471" s="3" t="s">
        <v>14950</v>
      </c>
      <c r="C471" s="3" t="s">
        <v>14407</v>
      </c>
      <c r="D471" s="3" t="s">
        <v>14408</v>
      </c>
      <c r="E471" s="3" t="s">
        <v>14409</v>
      </c>
      <c r="F471" s="3" t="s">
        <v>14399</v>
      </c>
      <c r="G471" s="3" t="s">
        <v>14410</v>
      </c>
    </row>
    <row r="472" spans="1:7" ht="45" customHeight="1" x14ac:dyDescent="0.25">
      <c r="A472" s="3" t="s">
        <v>1179</v>
      </c>
      <c r="B472" s="3" t="s">
        <v>14951</v>
      </c>
      <c r="C472" s="3" t="s">
        <v>14526</v>
      </c>
      <c r="D472" s="3" t="s">
        <v>14527</v>
      </c>
      <c r="E472" s="3" t="s">
        <v>14528</v>
      </c>
      <c r="F472" s="3" t="s">
        <v>14399</v>
      </c>
      <c r="G472" s="3" t="s">
        <v>14529</v>
      </c>
    </row>
    <row r="473" spans="1:7" ht="45" customHeight="1" x14ac:dyDescent="0.25">
      <c r="A473" s="3" t="s">
        <v>1179</v>
      </c>
      <c r="B473" s="3" t="s">
        <v>14952</v>
      </c>
      <c r="C473" s="3" t="s">
        <v>14516</v>
      </c>
      <c r="D473" s="3" t="s">
        <v>14517</v>
      </c>
      <c r="E473" s="3" t="s">
        <v>14518</v>
      </c>
      <c r="F473" s="3" t="s">
        <v>14399</v>
      </c>
      <c r="G473" s="3" t="s">
        <v>14519</v>
      </c>
    </row>
    <row r="474" spans="1:7" ht="45" customHeight="1" x14ac:dyDescent="0.25">
      <c r="A474" s="3" t="s">
        <v>1183</v>
      </c>
      <c r="B474" s="3" t="s">
        <v>14953</v>
      </c>
      <c r="C474" s="3" t="s">
        <v>14396</v>
      </c>
      <c r="D474" s="3" t="s">
        <v>14397</v>
      </c>
      <c r="E474" s="3" t="s">
        <v>14398</v>
      </c>
      <c r="F474" s="3" t="s">
        <v>14399</v>
      </c>
      <c r="G474" s="3" t="s">
        <v>14400</v>
      </c>
    </row>
    <row r="475" spans="1:7" ht="45" customHeight="1" x14ac:dyDescent="0.25">
      <c r="A475" s="3" t="s">
        <v>1183</v>
      </c>
      <c r="B475" s="3" t="s">
        <v>14954</v>
      </c>
      <c r="C475" s="3" t="s">
        <v>14448</v>
      </c>
      <c r="D475" s="3" t="s">
        <v>14449</v>
      </c>
      <c r="E475" s="3" t="s">
        <v>14450</v>
      </c>
      <c r="F475" s="3" t="s">
        <v>14399</v>
      </c>
      <c r="G475" s="3" t="s">
        <v>14451</v>
      </c>
    </row>
    <row r="476" spans="1:7" ht="45" customHeight="1" x14ac:dyDescent="0.25">
      <c r="A476" s="3" t="s">
        <v>1183</v>
      </c>
      <c r="B476" s="3" t="s">
        <v>14955</v>
      </c>
      <c r="C476" s="3" t="s">
        <v>14402</v>
      </c>
      <c r="D476" s="3" t="s">
        <v>14403</v>
      </c>
      <c r="E476" s="3" t="s">
        <v>14404</v>
      </c>
      <c r="F476" s="3" t="s">
        <v>14399</v>
      </c>
      <c r="G476" s="3" t="s">
        <v>14405</v>
      </c>
    </row>
    <row r="477" spans="1:7" ht="45" customHeight="1" x14ac:dyDescent="0.25">
      <c r="A477" s="3" t="s">
        <v>1183</v>
      </c>
      <c r="B477" s="3" t="s">
        <v>14956</v>
      </c>
      <c r="C477" s="3" t="s">
        <v>14407</v>
      </c>
      <c r="D477" s="3" t="s">
        <v>14408</v>
      </c>
      <c r="E477" s="3" t="s">
        <v>14409</v>
      </c>
      <c r="F477" s="3" t="s">
        <v>14399</v>
      </c>
      <c r="G477" s="3" t="s">
        <v>14410</v>
      </c>
    </row>
    <row r="478" spans="1:7" ht="45" customHeight="1" x14ac:dyDescent="0.25">
      <c r="A478" s="3" t="s">
        <v>1183</v>
      </c>
      <c r="B478" s="3" t="s">
        <v>14957</v>
      </c>
      <c r="C478" s="3" t="s">
        <v>14516</v>
      </c>
      <c r="D478" s="3" t="s">
        <v>14517</v>
      </c>
      <c r="E478" s="3" t="s">
        <v>14518</v>
      </c>
      <c r="F478" s="3" t="s">
        <v>14399</v>
      </c>
      <c r="G478" s="3" t="s">
        <v>14519</v>
      </c>
    </row>
    <row r="479" spans="1:7" ht="45" customHeight="1" x14ac:dyDescent="0.25">
      <c r="A479" s="3" t="s">
        <v>1183</v>
      </c>
      <c r="B479" s="3" t="s">
        <v>14958</v>
      </c>
      <c r="C479" s="3" t="s">
        <v>14526</v>
      </c>
      <c r="D479" s="3" t="s">
        <v>14527</v>
      </c>
      <c r="E479" s="3" t="s">
        <v>14528</v>
      </c>
      <c r="F479" s="3" t="s">
        <v>14399</v>
      </c>
      <c r="G479" s="3" t="s">
        <v>14529</v>
      </c>
    </row>
    <row r="480" spans="1:7" ht="45" customHeight="1" x14ac:dyDescent="0.25">
      <c r="A480" s="3" t="s">
        <v>1183</v>
      </c>
      <c r="B480" s="3" t="s">
        <v>14959</v>
      </c>
      <c r="C480" s="3" t="s">
        <v>14412</v>
      </c>
      <c r="D480" s="3" t="s">
        <v>14413</v>
      </c>
      <c r="E480" s="3" t="s">
        <v>14414</v>
      </c>
      <c r="F480" s="3" t="s">
        <v>14399</v>
      </c>
      <c r="G480" s="3" t="s">
        <v>14415</v>
      </c>
    </row>
    <row r="481" spans="1:7" ht="45" customHeight="1" x14ac:dyDescent="0.25">
      <c r="A481" s="3" t="s">
        <v>1183</v>
      </c>
      <c r="B481" s="3" t="s">
        <v>14960</v>
      </c>
      <c r="C481" s="3" t="s">
        <v>14669</v>
      </c>
      <c r="D481" s="3" t="s">
        <v>14670</v>
      </c>
      <c r="E481" s="3" t="s">
        <v>7020</v>
      </c>
      <c r="F481" s="3" t="s">
        <v>14399</v>
      </c>
      <c r="G481" s="3" t="s">
        <v>14671</v>
      </c>
    </row>
    <row r="482" spans="1:7" ht="45" customHeight="1" x14ac:dyDescent="0.25">
      <c r="A482" s="3" t="s">
        <v>1183</v>
      </c>
      <c r="B482" s="3" t="s">
        <v>14961</v>
      </c>
      <c r="C482" s="3" t="s">
        <v>14962</v>
      </c>
      <c r="D482" s="3" t="s">
        <v>14963</v>
      </c>
      <c r="E482" s="3" t="s">
        <v>14398</v>
      </c>
      <c r="F482" s="3" t="s">
        <v>14399</v>
      </c>
      <c r="G482" s="3" t="s">
        <v>14964</v>
      </c>
    </row>
    <row r="483" spans="1:7" ht="45" customHeight="1" x14ac:dyDescent="0.25">
      <c r="A483" s="3" t="s">
        <v>1183</v>
      </c>
      <c r="B483" s="3" t="s">
        <v>14965</v>
      </c>
      <c r="C483" s="3" t="s">
        <v>14966</v>
      </c>
      <c r="D483" s="3" t="s">
        <v>14967</v>
      </c>
      <c r="E483" s="3" t="s">
        <v>14968</v>
      </c>
      <c r="F483" s="3" t="s">
        <v>14399</v>
      </c>
      <c r="G483" s="3" t="s">
        <v>14969</v>
      </c>
    </row>
    <row r="484" spans="1:7" ht="45" customHeight="1" x14ac:dyDescent="0.25">
      <c r="A484" s="3" t="s">
        <v>1183</v>
      </c>
      <c r="B484" s="3" t="s">
        <v>14970</v>
      </c>
      <c r="C484" s="3" t="s">
        <v>14971</v>
      </c>
      <c r="D484" s="3" t="s">
        <v>14472</v>
      </c>
      <c r="E484" s="3" t="s">
        <v>14972</v>
      </c>
      <c r="F484" s="3" t="s">
        <v>14399</v>
      </c>
      <c r="G484" s="3" t="s">
        <v>14973</v>
      </c>
    </row>
    <row r="485" spans="1:7" ht="45" customHeight="1" x14ac:dyDescent="0.25">
      <c r="A485" s="3" t="s">
        <v>1196</v>
      </c>
      <c r="B485" s="3" t="s">
        <v>14974</v>
      </c>
      <c r="C485" s="3" t="s">
        <v>14396</v>
      </c>
      <c r="D485" s="3" t="s">
        <v>14397</v>
      </c>
      <c r="E485" s="3" t="s">
        <v>14398</v>
      </c>
      <c r="F485" s="3" t="s">
        <v>14399</v>
      </c>
      <c r="G485" s="3" t="s">
        <v>14400</v>
      </c>
    </row>
    <row r="486" spans="1:7" ht="45" customHeight="1" x14ac:dyDescent="0.25">
      <c r="A486" s="3" t="s">
        <v>1196</v>
      </c>
      <c r="B486" s="3" t="s">
        <v>14975</v>
      </c>
      <c r="C486" s="3" t="s">
        <v>14448</v>
      </c>
      <c r="D486" s="3" t="s">
        <v>14449</v>
      </c>
      <c r="E486" s="3" t="s">
        <v>14450</v>
      </c>
      <c r="F486" s="3" t="s">
        <v>14399</v>
      </c>
      <c r="G486" s="3" t="s">
        <v>14451</v>
      </c>
    </row>
    <row r="487" spans="1:7" ht="45" customHeight="1" x14ac:dyDescent="0.25">
      <c r="A487" s="3" t="s">
        <v>1196</v>
      </c>
      <c r="B487" s="3" t="s">
        <v>14976</v>
      </c>
      <c r="C487" s="3" t="s">
        <v>14402</v>
      </c>
      <c r="D487" s="3" t="s">
        <v>14403</v>
      </c>
      <c r="E487" s="3" t="s">
        <v>14404</v>
      </c>
      <c r="F487" s="3" t="s">
        <v>14399</v>
      </c>
      <c r="G487" s="3" t="s">
        <v>14405</v>
      </c>
    </row>
    <row r="488" spans="1:7" ht="45" customHeight="1" x14ac:dyDescent="0.25">
      <c r="A488" s="3" t="s">
        <v>1196</v>
      </c>
      <c r="B488" s="3" t="s">
        <v>14977</v>
      </c>
      <c r="C488" s="3" t="s">
        <v>14407</v>
      </c>
      <c r="D488" s="3" t="s">
        <v>14408</v>
      </c>
      <c r="E488" s="3" t="s">
        <v>14409</v>
      </c>
      <c r="F488" s="3" t="s">
        <v>14399</v>
      </c>
      <c r="G488" s="3" t="s">
        <v>14410</v>
      </c>
    </row>
    <row r="489" spans="1:7" ht="45" customHeight="1" x14ac:dyDescent="0.25">
      <c r="A489" s="3" t="s">
        <v>1196</v>
      </c>
      <c r="B489" s="3" t="s">
        <v>14978</v>
      </c>
      <c r="C489" s="3" t="s">
        <v>14516</v>
      </c>
      <c r="D489" s="3" t="s">
        <v>14517</v>
      </c>
      <c r="E489" s="3" t="s">
        <v>14518</v>
      </c>
      <c r="F489" s="3" t="s">
        <v>14399</v>
      </c>
      <c r="G489" s="3" t="s">
        <v>14519</v>
      </c>
    </row>
    <row r="490" spans="1:7" ht="45" customHeight="1" x14ac:dyDescent="0.25">
      <c r="A490" s="3" t="s">
        <v>1196</v>
      </c>
      <c r="B490" s="3" t="s">
        <v>14979</v>
      </c>
      <c r="C490" s="3" t="s">
        <v>14526</v>
      </c>
      <c r="D490" s="3" t="s">
        <v>14527</v>
      </c>
      <c r="E490" s="3" t="s">
        <v>14528</v>
      </c>
      <c r="F490" s="3" t="s">
        <v>14399</v>
      </c>
      <c r="G490" s="3" t="s">
        <v>14529</v>
      </c>
    </row>
    <row r="491" spans="1:7" ht="45" customHeight="1" x14ac:dyDescent="0.25">
      <c r="A491" s="3" t="s">
        <v>1196</v>
      </c>
      <c r="B491" s="3" t="s">
        <v>14980</v>
      </c>
      <c r="C491" s="3" t="s">
        <v>14412</v>
      </c>
      <c r="D491" s="3" t="s">
        <v>14413</v>
      </c>
      <c r="E491" s="3" t="s">
        <v>14414</v>
      </c>
      <c r="F491" s="3" t="s">
        <v>14399</v>
      </c>
      <c r="G491" s="3" t="s">
        <v>14415</v>
      </c>
    </row>
    <row r="492" spans="1:7" ht="45" customHeight="1" x14ac:dyDescent="0.25">
      <c r="A492" s="3" t="s">
        <v>1196</v>
      </c>
      <c r="B492" s="3" t="s">
        <v>14981</v>
      </c>
      <c r="C492" s="3" t="s">
        <v>14669</v>
      </c>
      <c r="D492" s="3" t="s">
        <v>14670</v>
      </c>
      <c r="E492" s="3" t="s">
        <v>7020</v>
      </c>
      <c r="F492" s="3" t="s">
        <v>14399</v>
      </c>
      <c r="G492" s="3" t="s">
        <v>14671</v>
      </c>
    </row>
    <row r="493" spans="1:7" ht="45" customHeight="1" x14ac:dyDescent="0.25">
      <c r="A493" s="3" t="s">
        <v>1196</v>
      </c>
      <c r="B493" s="3" t="s">
        <v>14982</v>
      </c>
      <c r="C493" s="3" t="s">
        <v>14962</v>
      </c>
      <c r="D493" s="3" t="s">
        <v>14963</v>
      </c>
      <c r="E493" s="3" t="s">
        <v>14398</v>
      </c>
      <c r="F493" s="3" t="s">
        <v>14399</v>
      </c>
      <c r="G493" s="3" t="s">
        <v>14964</v>
      </c>
    </row>
    <row r="494" spans="1:7" ht="45" customHeight="1" x14ac:dyDescent="0.25">
      <c r="A494" s="3" t="s">
        <v>1196</v>
      </c>
      <c r="B494" s="3" t="s">
        <v>14983</v>
      </c>
      <c r="C494" s="3" t="s">
        <v>14966</v>
      </c>
      <c r="D494" s="3" t="s">
        <v>14967</v>
      </c>
      <c r="E494" s="3" t="s">
        <v>14968</v>
      </c>
      <c r="F494" s="3" t="s">
        <v>14399</v>
      </c>
      <c r="G494" s="3" t="s">
        <v>14969</v>
      </c>
    </row>
    <row r="495" spans="1:7" ht="45" customHeight="1" x14ac:dyDescent="0.25">
      <c r="A495" s="3" t="s">
        <v>1196</v>
      </c>
      <c r="B495" s="3" t="s">
        <v>14984</v>
      </c>
      <c r="C495" s="3" t="s">
        <v>14971</v>
      </c>
      <c r="D495" s="3" t="s">
        <v>14472</v>
      </c>
      <c r="E495" s="3" t="s">
        <v>14972</v>
      </c>
      <c r="F495" s="3" t="s">
        <v>14399</v>
      </c>
      <c r="G495" s="3" t="s">
        <v>14973</v>
      </c>
    </row>
    <row r="496" spans="1:7" ht="45" customHeight="1" x14ac:dyDescent="0.25">
      <c r="A496" s="3" t="s">
        <v>1204</v>
      </c>
      <c r="B496" s="3" t="s">
        <v>14985</v>
      </c>
      <c r="C496" s="3" t="s">
        <v>14396</v>
      </c>
      <c r="D496" s="3" t="s">
        <v>14397</v>
      </c>
      <c r="E496" s="3" t="s">
        <v>14398</v>
      </c>
      <c r="F496" s="3" t="s">
        <v>14399</v>
      </c>
      <c r="G496" s="3" t="s">
        <v>14400</v>
      </c>
    </row>
    <row r="497" spans="1:7" ht="45" customHeight="1" x14ac:dyDescent="0.25">
      <c r="A497" s="3" t="s">
        <v>1204</v>
      </c>
      <c r="B497" s="3" t="s">
        <v>14986</v>
      </c>
      <c r="C497" s="3" t="s">
        <v>14448</v>
      </c>
      <c r="D497" s="3" t="s">
        <v>14449</v>
      </c>
      <c r="E497" s="3" t="s">
        <v>14450</v>
      </c>
      <c r="F497" s="3" t="s">
        <v>14399</v>
      </c>
      <c r="G497" s="3" t="s">
        <v>14451</v>
      </c>
    </row>
    <row r="498" spans="1:7" ht="45" customHeight="1" x14ac:dyDescent="0.25">
      <c r="A498" s="3" t="s">
        <v>1204</v>
      </c>
      <c r="B498" s="3" t="s">
        <v>14987</v>
      </c>
      <c r="C498" s="3" t="s">
        <v>14402</v>
      </c>
      <c r="D498" s="3" t="s">
        <v>14403</v>
      </c>
      <c r="E498" s="3" t="s">
        <v>14404</v>
      </c>
      <c r="F498" s="3" t="s">
        <v>14399</v>
      </c>
      <c r="G498" s="3" t="s">
        <v>14405</v>
      </c>
    </row>
    <row r="499" spans="1:7" ht="45" customHeight="1" x14ac:dyDescent="0.25">
      <c r="A499" s="3" t="s">
        <v>1204</v>
      </c>
      <c r="B499" s="3" t="s">
        <v>14988</v>
      </c>
      <c r="C499" s="3" t="s">
        <v>14407</v>
      </c>
      <c r="D499" s="3" t="s">
        <v>14408</v>
      </c>
      <c r="E499" s="3" t="s">
        <v>14409</v>
      </c>
      <c r="F499" s="3" t="s">
        <v>14399</v>
      </c>
      <c r="G499" s="3" t="s">
        <v>14410</v>
      </c>
    </row>
    <row r="500" spans="1:7" ht="45" customHeight="1" x14ac:dyDescent="0.25">
      <c r="A500" s="3" t="s">
        <v>1204</v>
      </c>
      <c r="B500" s="3" t="s">
        <v>14989</v>
      </c>
      <c r="C500" s="3" t="s">
        <v>14507</v>
      </c>
      <c r="D500" s="3" t="s">
        <v>14508</v>
      </c>
      <c r="E500" s="3" t="s">
        <v>14509</v>
      </c>
      <c r="F500" s="3" t="s">
        <v>14399</v>
      </c>
      <c r="G500" s="3" t="s">
        <v>14510</v>
      </c>
    </row>
    <row r="501" spans="1:7" ht="45" customHeight="1" x14ac:dyDescent="0.25">
      <c r="A501" s="3" t="s">
        <v>1204</v>
      </c>
      <c r="B501" s="3" t="s">
        <v>14990</v>
      </c>
      <c r="C501" s="3" t="s">
        <v>14991</v>
      </c>
      <c r="D501" s="3" t="s">
        <v>14992</v>
      </c>
      <c r="E501" s="3" t="s">
        <v>14993</v>
      </c>
      <c r="F501" s="3" t="s">
        <v>14399</v>
      </c>
      <c r="G501" s="3" t="s">
        <v>14994</v>
      </c>
    </row>
    <row r="502" spans="1:7" ht="45" customHeight="1" x14ac:dyDescent="0.25">
      <c r="A502" s="3" t="s">
        <v>1204</v>
      </c>
      <c r="B502" s="3" t="s">
        <v>14995</v>
      </c>
      <c r="C502" s="3" t="s">
        <v>14996</v>
      </c>
      <c r="D502" s="3" t="s">
        <v>14449</v>
      </c>
      <c r="E502" s="3" t="s">
        <v>14997</v>
      </c>
      <c r="F502" s="3" t="s">
        <v>14399</v>
      </c>
      <c r="G502" s="3" t="s">
        <v>14998</v>
      </c>
    </row>
    <row r="503" spans="1:7" ht="45" customHeight="1" x14ac:dyDescent="0.25">
      <c r="A503" s="3" t="s">
        <v>1204</v>
      </c>
      <c r="B503" s="3" t="s">
        <v>14999</v>
      </c>
      <c r="C503" s="3" t="s">
        <v>14417</v>
      </c>
      <c r="D503" s="3" t="s">
        <v>14512</v>
      </c>
      <c r="E503" s="3" t="s">
        <v>14513</v>
      </c>
      <c r="F503" s="3" t="s">
        <v>14399</v>
      </c>
      <c r="G503" s="3" t="s">
        <v>14514</v>
      </c>
    </row>
    <row r="504" spans="1:7" ht="45" customHeight="1" x14ac:dyDescent="0.25">
      <c r="A504" s="3" t="s">
        <v>1204</v>
      </c>
      <c r="B504" s="3" t="s">
        <v>15000</v>
      </c>
      <c r="C504" s="3" t="s">
        <v>14647</v>
      </c>
      <c r="D504" s="3" t="s">
        <v>14648</v>
      </c>
      <c r="E504" s="3" t="s">
        <v>14649</v>
      </c>
      <c r="F504" s="3" t="s">
        <v>14399</v>
      </c>
      <c r="G504" s="3" t="s">
        <v>14650</v>
      </c>
    </row>
    <row r="505" spans="1:7" ht="45" customHeight="1" x14ac:dyDescent="0.25">
      <c r="A505" s="3" t="s">
        <v>1204</v>
      </c>
      <c r="B505" s="3" t="s">
        <v>15001</v>
      </c>
      <c r="C505" s="3" t="s">
        <v>14521</v>
      </c>
      <c r="D505" s="3" t="s">
        <v>14522</v>
      </c>
      <c r="E505" s="3" t="s">
        <v>14523</v>
      </c>
      <c r="F505" s="3" t="s">
        <v>14399</v>
      </c>
      <c r="G505" s="3" t="s">
        <v>14524</v>
      </c>
    </row>
    <row r="506" spans="1:7" ht="45" customHeight="1" x14ac:dyDescent="0.25">
      <c r="A506" s="3" t="s">
        <v>1204</v>
      </c>
      <c r="B506" s="3" t="s">
        <v>15002</v>
      </c>
      <c r="C506" s="3" t="s">
        <v>15003</v>
      </c>
      <c r="D506" s="3" t="s">
        <v>15004</v>
      </c>
      <c r="E506" s="3" t="s">
        <v>15005</v>
      </c>
      <c r="F506" s="3" t="s">
        <v>14399</v>
      </c>
      <c r="G506" s="3" t="s">
        <v>15006</v>
      </c>
    </row>
    <row r="507" spans="1:7" ht="45" customHeight="1" x14ac:dyDescent="0.25">
      <c r="A507" s="3" t="s">
        <v>1204</v>
      </c>
      <c r="B507" s="3" t="s">
        <v>15007</v>
      </c>
      <c r="C507" s="3" t="s">
        <v>14470</v>
      </c>
      <c r="D507" s="3" t="s">
        <v>14471</v>
      </c>
      <c r="E507" s="3" t="s">
        <v>14472</v>
      </c>
      <c r="F507" s="3" t="s">
        <v>14399</v>
      </c>
      <c r="G507" s="3" t="s">
        <v>14473</v>
      </c>
    </row>
    <row r="508" spans="1:7" ht="45" customHeight="1" x14ac:dyDescent="0.25">
      <c r="A508" s="3" t="s">
        <v>1218</v>
      </c>
      <c r="B508" s="3" t="s">
        <v>15008</v>
      </c>
      <c r="C508" s="3" t="s">
        <v>14470</v>
      </c>
      <c r="D508" s="3" t="s">
        <v>14471</v>
      </c>
      <c r="E508" s="3" t="s">
        <v>14472</v>
      </c>
      <c r="F508" s="3" t="s">
        <v>14399</v>
      </c>
      <c r="G508" s="3" t="s">
        <v>14473</v>
      </c>
    </row>
    <row r="509" spans="1:7" ht="45" customHeight="1" x14ac:dyDescent="0.25">
      <c r="A509" s="3" t="s">
        <v>1218</v>
      </c>
      <c r="B509" s="3" t="s">
        <v>15009</v>
      </c>
      <c r="C509" s="3" t="s">
        <v>14396</v>
      </c>
      <c r="D509" s="3" t="s">
        <v>14397</v>
      </c>
      <c r="E509" s="3" t="s">
        <v>14398</v>
      </c>
      <c r="F509" s="3" t="s">
        <v>14399</v>
      </c>
      <c r="G509" s="3" t="s">
        <v>14400</v>
      </c>
    </row>
    <row r="510" spans="1:7" ht="45" customHeight="1" x14ac:dyDescent="0.25">
      <c r="A510" s="3" t="s">
        <v>1218</v>
      </c>
      <c r="B510" s="3" t="s">
        <v>15010</v>
      </c>
      <c r="C510" s="3" t="s">
        <v>14448</v>
      </c>
      <c r="D510" s="3" t="s">
        <v>14449</v>
      </c>
      <c r="E510" s="3" t="s">
        <v>14450</v>
      </c>
      <c r="F510" s="3" t="s">
        <v>14399</v>
      </c>
      <c r="G510" s="3" t="s">
        <v>14451</v>
      </c>
    </row>
    <row r="511" spans="1:7" ht="45" customHeight="1" x14ac:dyDescent="0.25">
      <c r="A511" s="3" t="s">
        <v>1218</v>
      </c>
      <c r="B511" s="3" t="s">
        <v>15011</v>
      </c>
      <c r="C511" s="3" t="s">
        <v>14402</v>
      </c>
      <c r="D511" s="3" t="s">
        <v>14403</v>
      </c>
      <c r="E511" s="3" t="s">
        <v>14404</v>
      </c>
      <c r="F511" s="3" t="s">
        <v>14399</v>
      </c>
      <c r="G511" s="3" t="s">
        <v>14405</v>
      </c>
    </row>
    <row r="512" spans="1:7" ht="45" customHeight="1" x14ac:dyDescent="0.25">
      <c r="A512" s="3" t="s">
        <v>1218</v>
      </c>
      <c r="B512" s="3" t="s">
        <v>15012</v>
      </c>
      <c r="C512" s="3" t="s">
        <v>14407</v>
      </c>
      <c r="D512" s="3" t="s">
        <v>14408</v>
      </c>
      <c r="E512" s="3" t="s">
        <v>14409</v>
      </c>
      <c r="F512" s="3" t="s">
        <v>14399</v>
      </c>
      <c r="G512" s="3" t="s">
        <v>14410</v>
      </c>
    </row>
    <row r="513" spans="1:7" ht="45" customHeight="1" x14ac:dyDescent="0.25">
      <c r="A513" s="3" t="s">
        <v>1218</v>
      </c>
      <c r="B513" s="3" t="s">
        <v>15013</v>
      </c>
      <c r="C513" s="3" t="s">
        <v>14507</v>
      </c>
      <c r="D513" s="3" t="s">
        <v>14508</v>
      </c>
      <c r="E513" s="3" t="s">
        <v>14509</v>
      </c>
      <c r="F513" s="3" t="s">
        <v>14399</v>
      </c>
      <c r="G513" s="3" t="s">
        <v>14510</v>
      </c>
    </row>
    <row r="514" spans="1:7" ht="45" customHeight="1" x14ac:dyDescent="0.25">
      <c r="A514" s="3" t="s">
        <v>1218</v>
      </c>
      <c r="B514" s="3" t="s">
        <v>15014</v>
      </c>
      <c r="C514" s="3" t="s">
        <v>14991</v>
      </c>
      <c r="D514" s="3" t="s">
        <v>14992</v>
      </c>
      <c r="E514" s="3" t="s">
        <v>14993</v>
      </c>
      <c r="F514" s="3" t="s">
        <v>14399</v>
      </c>
      <c r="G514" s="3" t="s">
        <v>14994</v>
      </c>
    </row>
    <row r="515" spans="1:7" ht="45" customHeight="1" x14ac:dyDescent="0.25">
      <c r="A515" s="3" t="s">
        <v>1218</v>
      </c>
      <c r="B515" s="3" t="s">
        <v>15015</v>
      </c>
      <c r="C515" s="3" t="s">
        <v>14996</v>
      </c>
      <c r="D515" s="3" t="s">
        <v>14449</v>
      </c>
      <c r="E515" s="3" t="s">
        <v>14997</v>
      </c>
      <c r="F515" s="3" t="s">
        <v>14399</v>
      </c>
      <c r="G515" s="3" t="s">
        <v>14998</v>
      </c>
    </row>
    <row r="516" spans="1:7" ht="45" customHeight="1" x14ac:dyDescent="0.25">
      <c r="A516" s="3" t="s">
        <v>1218</v>
      </c>
      <c r="B516" s="3" t="s">
        <v>15016</v>
      </c>
      <c r="C516" s="3" t="s">
        <v>14417</v>
      </c>
      <c r="D516" s="3" t="s">
        <v>14512</v>
      </c>
      <c r="E516" s="3" t="s">
        <v>14513</v>
      </c>
      <c r="F516" s="3" t="s">
        <v>14399</v>
      </c>
      <c r="G516" s="3" t="s">
        <v>14514</v>
      </c>
    </row>
    <row r="517" spans="1:7" ht="45" customHeight="1" x14ac:dyDescent="0.25">
      <c r="A517" s="3" t="s">
        <v>1218</v>
      </c>
      <c r="B517" s="3" t="s">
        <v>15017</v>
      </c>
      <c r="C517" s="3" t="s">
        <v>14647</v>
      </c>
      <c r="D517" s="3" t="s">
        <v>14648</v>
      </c>
      <c r="E517" s="3" t="s">
        <v>14649</v>
      </c>
      <c r="F517" s="3" t="s">
        <v>14399</v>
      </c>
      <c r="G517" s="3" t="s">
        <v>14650</v>
      </c>
    </row>
    <row r="518" spans="1:7" ht="45" customHeight="1" x14ac:dyDescent="0.25">
      <c r="A518" s="3" t="s">
        <v>1218</v>
      </c>
      <c r="B518" s="3" t="s">
        <v>15018</v>
      </c>
      <c r="C518" s="3" t="s">
        <v>14521</v>
      </c>
      <c r="D518" s="3" t="s">
        <v>14522</v>
      </c>
      <c r="E518" s="3" t="s">
        <v>14523</v>
      </c>
      <c r="F518" s="3" t="s">
        <v>14399</v>
      </c>
      <c r="G518" s="3" t="s">
        <v>14524</v>
      </c>
    </row>
    <row r="519" spans="1:7" ht="45" customHeight="1" x14ac:dyDescent="0.25">
      <c r="A519" s="3" t="s">
        <v>1218</v>
      </c>
      <c r="B519" s="3" t="s">
        <v>15019</v>
      </c>
      <c r="C519" s="3" t="s">
        <v>15003</v>
      </c>
      <c r="D519" s="3" t="s">
        <v>15004</v>
      </c>
      <c r="E519" s="3" t="s">
        <v>15005</v>
      </c>
      <c r="F519" s="3" t="s">
        <v>14399</v>
      </c>
      <c r="G519" s="3" t="s">
        <v>15006</v>
      </c>
    </row>
    <row r="520" spans="1:7" ht="45" customHeight="1" x14ac:dyDescent="0.25">
      <c r="A520" s="3" t="s">
        <v>1231</v>
      </c>
      <c r="B520" s="3" t="s">
        <v>15020</v>
      </c>
      <c r="C520" s="3" t="s">
        <v>14396</v>
      </c>
      <c r="D520" s="3" t="s">
        <v>14397</v>
      </c>
      <c r="E520" s="3" t="s">
        <v>14398</v>
      </c>
      <c r="F520" s="3" t="s">
        <v>14399</v>
      </c>
      <c r="G520" s="3" t="s">
        <v>14400</v>
      </c>
    </row>
    <row r="521" spans="1:7" ht="45" customHeight="1" x14ac:dyDescent="0.25">
      <c r="A521" s="3" t="s">
        <v>1231</v>
      </c>
      <c r="B521" s="3" t="s">
        <v>15021</v>
      </c>
      <c r="C521" s="3" t="s">
        <v>14448</v>
      </c>
      <c r="D521" s="3" t="s">
        <v>14449</v>
      </c>
      <c r="E521" s="3" t="s">
        <v>14450</v>
      </c>
      <c r="F521" s="3" t="s">
        <v>14399</v>
      </c>
      <c r="G521" s="3" t="s">
        <v>14451</v>
      </c>
    </row>
    <row r="522" spans="1:7" ht="45" customHeight="1" x14ac:dyDescent="0.25">
      <c r="A522" s="3" t="s">
        <v>1231</v>
      </c>
      <c r="B522" s="3" t="s">
        <v>15022</v>
      </c>
      <c r="C522" s="3" t="s">
        <v>14402</v>
      </c>
      <c r="D522" s="3" t="s">
        <v>14403</v>
      </c>
      <c r="E522" s="3" t="s">
        <v>14404</v>
      </c>
      <c r="F522" s="3" t="s">
        <v>14399</v>
      </c>
      <c r="G522" s="3" t="s">
        <v>14405</v>
      </c>
    </row>
    <row r="523" spans="1:7" ht="45" customHeight="1" x14ac:dyDescent="0.25">
      <c r="A523" s="3" t="s">
        <v>1231</v>
      </c>
      <c r="B523" s="3" t="s">
        <v>15023</v>
      </c>
      <c r="C523" s="3" t="s">
        <v>14407</v>
      </c>
      <c r="D523" s="3" t="s">
        <v>14408</v>
      </c>
      <c r="E523" s="3" t="s">
        <v>14409</v>
      </c>
      <c r="F523" s="3" t="s">
        <v>14399</v>
      </c>
      <c r="G523" s="3" t="s">
        <v>14410</v>
      </c>
    </row>
    <row r="524" spans="1:7" ht="45" customHeight="1" x14ac:dyDescent="0.25">
      <c r="A524" s="3" t="s">
        <v>1231</v>
      </c>
      <c r="B524" s="3" t="s">
        <v>15024</v>
      </c>
      <c r="C524" s="3" t="s">
        <v>14507</v>
      </c>
      <c r="D524" s="3" t="s">
        <v>14508</v>
      </c>
      <c r="E524" s="3" t="s">
        <v>14509</v>
      </c>
      <c r="F524" s="3" t="s">
        <v>14399</v>
      </c>
      <c r="G524" s="3" t="s">
        <v>14510</v>
      </c>
    </row>
    <row r="525" spans="1:7" ht="45" customHeight="1" x14ac:dyDescent="0.25">
      <c r="A525" s="3" t="s">
        <v>1231</v>
      </c>
      <c r="B525" s="3" t="s">
        <v>15025</v>
      </c>
      <c r="C525" s="3" t="s">
        <v>14991</v>
      </c>
      <c r="D525" s="3" t="s">
        <v>14992</v>
      </c>
      <c r="E525" s="3" t="s">
        <v>14993</v>
      </c>
      <c r="F525" s="3" t="s">
        <v>14399</v>
      </c>
      <c r="G525" s="3" t="s">
        <v>14994</v>
      </c>
    </row>
    <row r="526" spans="1:7" ht="45" customHeight="1" x14ac:dyDescent="0.25">
      <c r="A526" s="3" t="s">
        <v>1231</v>
      </c>
      <c r="B526" s="3" t="s">
        <v>15026</v>
      </c>
      <c r="C526" s="3" t="s">
        <v>14996</v>
      </c>
      <c r="D526" s="3" t="s">
        <v>14449</v>
      </c>
      <c r="E526" s="3" t="s">
        <v>14997</v>
      </c>
      <c r="F526" s="3" t="s">
        <v>14399</v>
      </c>
      <c r="G526" s="3" t="s">
        <v>14998</v>
      </c>
    </row>
    <row r="527" spans="1:7" ht="45" customHeight="1" x14ac:dyDescent="0.25">
      <c r="A527" s="3" t="s">
        <v>1231</v>
      </c>
      <c r="B527" s="3" t="s">
        <v>15027</v>
      </c>
      <c r="C527" s="3" t="s">
        <v>14417</v>
      </c>
      <c r="D527" s="3" t="s">
        <v>14512</v>
      </c>
      <c r="E527" s="3" t="s">
        <v>14513</v>
      </c>
      <c r="F527" s="3" t="s">
        <v>14399</v>
      </c>
      <c r="G527" s="3" t="s">
        <v>14514</v>
      </c>
    </row>
    <row r="528" spans="1:7" ht="45" customHeight="1" x14ac:dyDescent="0.25">
      <c r="A528" s="3" t="s">
        <v>1231</v>
      </c>
      <c r="B528" s="3" t="s">
        <v>15028</v>
      </c>
      <c r="C528" s="3" t="s">
        <v>14647</v>
      </c>
      <c r="D528" s="3" t="s">
        <v>14648</v>
      </c>
      <c r="E528" s="3" t="s">
        <v>14649</v>
      </c>
      <c r="F528" s="3" t="s">
        <v>14399</v>
      </c>
      <c r="G528" s="3" t="s">
        <v>14650</v>
      </c>
    </row>
    <row r="529" spans="1:7" ht="45" customHeight="1" x14ac:dyDescent="0.25">
      <c r="A529" s="3" t="s">
        <v>1231</v>
      </c>
      <c r="B529" s="3" t="s">
        <v>15029</v>
      </c>
      <c r="C529" s="3" t="s">
        <v>14521</v>
      </c>
      <c r="D529" s="3" t="s">
        <v>14522</v>
      </c>
      <c r="E529" s="3" t="s">
        <v>14523</v>
      </c>
      <c r="F529" s="3" t="s">
        <v>14399</v>
      </c>
      <c r="G529" s="3" t="s">
        <v>14524</v>
      </c>
    </row>
    <row r="530" spans="1:7" ht="45" customHeight="1" x14ac:dyDescent="0.25">
      <c r="A530" s="3" t="s">
        <v>1231</v>
      </c>
      <c r="B530" s="3" t="s">
        <v>15030</v>
      </c>
      <c r="C530" s="3" t="s">
        <v>15003</v>
      </c>
      <c r="D530" s="3" t="s">
        <v>15004</v>
      </c>
      <c r="E530" s="3" t="s">
        <v>15005</v>
      </c>
      <c r="F530" s="3" t="s">
        <v>14399</v>
      </c>
      <c r="G530" s="3" t="s">
        <v>15006</v>
      </c>
    </row>
    <row r="531" spans="1:7" ht="45" customHeight="1" x14ac:dyDescent="0.25">
      <c r="A531" s="3" t="s">
        <v>1231</v>
      </c>
      <c r="B531" s="3" t="s">
        <v>15031</v>
      </c>
      <c r="C531" s="3" t="s">
        <v>14470</v>
      </c>
      <c r="D531" s="3" t="s">
        <v>14471</v>
      </c>
      <c r="E531" s="3" t="s">
        <v>14472</v>
      </c>
      <c r="F531" s="3" t="s">
        <v>14399</v>
      </c>
      <c r="G531" s="3" t="s">
        <v>14473</v>
      </c>
    </row>
    <row r="532" spans="1:7" ht="45" customHeight="1" x14ac:dyDescent="0.25">
      <c r="A532" s="3" t="s">
        <v>1238</v>
      </c>
      <c r="B532" s="3" t="s">
        <v>15032</v>
      </c>
      <c r="C532" s="3" t="s">
        <v>14396</v>
      </c>
      <c r="D532" s="3" t="s">
        <v>14397</v>
      </c>
      <c r="E532" s="3" t="s">
        <v>14398</v>
      </c>
      <c r="F532" s="3" t="s">
        <v>14399</v>
      </c>
      <c r="G532" s="3" t="s">
        <v>14400</v>
      </c>
    </row>
    <row r="533" spans="1:7" ht="45" customHeight="1" x14ac:dyDescent="0.25">
      <c r="A533" s="3" t="s">
        <v>1238</v>
      </c>
      <c r="B533" s="3" t="s">
        <v>15033</v>
      </c>
      <c r="C533" s="3" t="s">
        <v>14448</v>
      </c>
      <c r="D533" s="3" t="s">
        <v>14449</v>
      </c>
      <c r="E533" s="3" t="s">
        <v>14450</v>
      </c>
      <c r="F533" s="3" t="s">
        <v>14399</v>
      </c>
      <c r="G533" s="3" t="s">
        <v>14451</v>
      </c>
    </row>
    <row r="534" spans="1:7" ht="45" customHeight="1" x14ac:dyDescent="0.25">
      <c r="A534" s="3" t="s">
        <v>1238</v>
      </c>
      <c r="B534" s="3" t="s">
        <v>15034</v>
      </c>
      <c r="C534" s="3" t="s">
        <v>14402</v>
      </c>
      <c r="D534" s="3" t="s">
        <v>14403</v>
      </c>
      <c r="E534" s="3" t="s">
        <v>14404</v>
      </c>
      <c r="F534" s="3" t="s">
        <v>14399</v>
      </c>
      <c r="G534" s="3" t="s">
        <v>14405</v>
      </c>
    </row>
    <row r="535" spans="1:7" ht="45" customHeight="1" x14ac:dyDescent="0.25">
      <c r="A535" s="3" t="s">
        <v>1238</v>
      </c>
      <c r="B535" s="3" t="s">
        <v>15035</v>
      </c>
      <c r="C535" s="3" t="s">
        <v>14407</v>
      </c>
      <c r="D535" s="3" t="s">
        <v>14408</v>
      </c>
      <c r="E535" s="3" t="s">
        <v>14409</v>
      </c>
      <c r="F535" s="3" t="s">
        <v>14399</v>
      </c>
      <c r="G535" s="3" t="s">
        <v>14410</v>
      </c>
    </row>
    <row r="536" spans="1:7" ht="45" customHeight="1" x14ac:dyDescent="0.25">
      <c r="A536" s="3" t="s">
        <v>1238</v>
      </c>
      <c r="B536" s="3" t="s">
        <v>15036</v>
      </c>
      <c r="C536" s="3" t="s">
        <v>14507</v>
      </c>
      <c r="D536" s="3" t="s">
        <v>14508</v>
      </c>
      <c r="E536" s="3" t="s">
        <v>14509</v>
      </c>
      <c r="F536" s="3" t="s">
        <v>14399</v>
      </c>
      <c r="G536" s="3" t="s">
        <v>14510</v>
      </c>
    </row>
    <row r="537" spans="1:7" ht="45" customHeight="1" x14ac:dyDescent="0.25">
      <c r="A537" s="3" t="s">
        <v>1238</v>
      </c>
      <c r="B537" s="3" t="s">
        <v>15037</v>
      </c>
      <c r="C537" s="3" t="s">
        <v>14991</v>
      </c>
      <c r="D537" s="3" t="s">
        <v>14992</v>
      </c>
      <c r="E537" s="3" t="s">
        <v>14993</v>
      </c>
      <c r="F537" s="3" t="s">
        <v>14399</v>
      </c>
      <c r="G537" s="3" t="s">
        <v>14994</v>
      </c>
    </row>
    <row r="538" spans="1:7" ht="45" customHeight="1" x14ac:dyDescent="0.25">
      <c r="A538" s="3" t="s">
        <v>1238</v>
      </c>
      <c r="B538" s="3" t="s">
        <v>15038</v>
      </c>
      <c r="C538" s="3" t="s">
        <v>14996</v>
      </c>
      <c r="D538" s="3" t="s">
        <v>14449</v>
      </c>
      <c r="E538" s="3" t="s">
        <v>14997</v>
      </c>
      <c r="F538" s="3" t="s">
        <v>14399</v>
      </c>
      <c r="G538" s="3" t="s">
        <v>14998</v>
      </c>
    </row>
    <row r="539" spans="1:7" ht="45" customHeight="1" x14ac:dyDescent="0.25">
      <c r="A539" s="3" t="s">
        <v>1238</v>
      </c>
      <c r="B539" s="3" t="s">
        <v>15039</v>
      </c>
      <c r="C539" s="3" t="s">
        <v>14417</v>
      </c>
      <c r="D539" s="3" t="s">
        <v>14512</v>
      </c>
      <c r="E539" s="3" t="s">
        <v>14513</v>
      </c>
      <c r="F539" s="3" t="s">
        <v>14399</v>
      </c>
      <c r="G539" s="3" t="s">
        <v>14514</v>
      </c>
    </row>
    <row r="540" spans="1:7" ht="45" customHeight="1" x14ac:dyDescent="0.25">
      <c r="A540" s="3" t="s">
        <v>1238</v>
      </c>
      <c r="B540" s="3" t="s">
        <v>15040</v>
      </c>
      <c r="C540" s="3" t="s">
        <v>14647</v>
      </c>
      <c r="D540" s="3" t="s">
        <v>14648</v>
      </c>
      <c r="E540" s="3" t="s">
        <v>14649</v>
      </c>
      <c r="F540" s="3" t="s">
        <v>14399</v>
      </c>
      <c r="G540" s="3" t="s">
        <v>14650</v>
      </c>
    </row>
    <row r="541" spans="1:7" ht="45" customHeight="1" x14ac:dyDescent="0.25">
      <c r="A541" s="3" t="s">
        <v>1238</v>
      </c>
      <c r="B541" s="3" t="s">
        <v>15041</v>
      </c>
      <c r="C541" s="3" t="s">
        <v>14521</v>
      </c>
      <c r="D541" s="3" t="s">
        <v>14522</v>
      </c>
      <c r="E541" s="3" t="s">
        <v>14523</v>
      </c>
      <c r="F541" s="3" t="s">
        <v>14399</v>
      </c>
      <c r="G541" s="3" t="s">
        <v>14524</v>
      </c>
    </row>
    <row r="542" spans="1:7" ht="45" customHeight="1" x14ac:dyDescent="0.25">
      <c r="A542" s="3" t="s">
        <v>1238</v>
      </c>
      <c r="B542" s="3" t="s">
        <v>15042</v>
      </c>
      <c r="C542" s="3" t="s">
        <v>15003</v>
      </c>
      <c r="D542" s="3" t="s">
        <v>15004</v>
      </c>
      <c r="E542" s="3" t="s">
        <v>15005</v>
      </c>
      <c r="F542" s="3" t="s">
        <v>14399</v>
      </c>
      <c r="G542" s="3" t="s">
        <v>15006</v>
      </c>
    </row>
    <row r="543" spans="1:7" ht="45" customHeight="1" x14ac:dyDescent="0.25">
      <c r="A543" s="3" t="s">
        <v>1238</v>
      </c>
      <c r="B543" s="3" t="s">
        <v>15043</v>
      </c>
      <c r="C543" s="3" t="s">
        <v>14470</v>
      </c>
      <c r="D543" s="3" t="s">
        <v>14471</v>
      </c>
      <c r="E543" s="3" t="s">
        <v>14472</v>
      </c>
      <c r="F543" s="3" t="s">
        <v>14399</v>
      </c>
      <c r="G543" s="3" t="s">
        <v>14473</v>
      </c>
    </row>
    <row r="544" spans="1:7" ht="45" customHeight="1" x14ac:dyDescent="0.25">
      <c r="A544" s="3" t="s">
        <v>1252</v>
      </c>
      <c r="B544" s="3" t="s">
        <v>15044</v>
      </c>
      <c r="C544" s="3" t="s">
        <v>14407</v>
      </c>
      <c r="D544" s="3" t="s">
        <v>14408</v>
      </c>
      <c r="E544" s="3" t="s">
        <v>14409</v>
      </c>
      <c r="F544" s="3" t="s">
        <v>14399</v>
      </c>
      <c r="G544" s="3" t="s">
        <v>14410</v>
      </c>
    </row>
    <row r="545" spans="1:7" ht="45" customHeight="1" x14ac:dyDescent="0.25">
      <c r="A545" s="3" t="s">
        <v>1252</v>
      </c>
      <c r="B545" s="3" t="s">
        <v>15045</v>
      </c>
      <c r="C545" s="3" t="s">
        <v>14507</v>
      </c>
      <c r="D545" s="3" t="s">
        <v>14508</v>
      </c>
      <c r="E545" s="3" t="s">
        <v>14509</v>
      </c>
      <c r="F545" s="3" t="s">
        <v>14399</v>
      </c>
      <c r="G545" s="3" t="s">
        <v>14510</v>
      </c>
    </row>
    <row r="546" spans="1:7" ht="45" customHeight="1" x14ac:dyDescent="0.25">
      <c r="A546" s="3" t="s">
        <v>1252</v>
      </c>
      <c r="B546" s="3" t="s">
        <v>15046</v>
      </c>
      <c r="C546" s="3" t="s">
        <v>14991</v>
      </c>
      <c r="D546" s="3" t="s">
        <v>14992</v>
      </c>
      <c r="E546" s="3" t="s">
        <v>14993</v>
      </c>
      <c r="F546" s="3" t="s">
        <v>14399</v>
      </c>
      <c r="G546" s="3" t="s">
        <v>14994</v>
      </c>
    </row>
    <row r="547" spans="1:7" ht="45" customHeight="1" x14ac:dyDescent="0.25">
      <c r="A547" s="3" t="s">
        <v>1252</v>
      </c>
      <c r="B547" s="3" t="s">
        <v>15047</v>
      </c>
      <c r="C547" s="3" t="s">
        <v>14996</v>
      </c>
      <c r="D547" s="3" t="s">
        <v>14449</v>
      </c>
      <c r="E547" s="3" t="s">
        <v>14997</v>
      </c>
      <c r="F547" s="3" t="s">
        <v>14399</v>
      </c>
      <c r="G547" s="3" t="s">
        <v>14998</v>
      </c>
    </row>
    <row r="548" spans="1:7" ht="45" customHeight="1" x14ac:dyDescent="0.25">
      <c r="A548" s="3" t="s">
        <v>1252</v>
      </c>
      <c r="B548" s="3" t="s">
        <v>15048</v>
      </c>
      <c r="C548" s="3" t="s">
        <v>14417</v>
      </c>
      <c r="D548" s="3" t="s">
        <v>14512</v>
      </c>
      <c r="E548" s="3" t="s">
        <v>14513</v>
      </c>
      <c r="F548" s="3" t="s">
        <v>14399</v>
      </c>
      <c r="G548" s="3" t="s">
        <v>14514</v>
      </c>
    </row>
    <row r="549" spans="1:7" ht="45" customHeight="1" x14ac:dyDescent="0.25">
      <c r="A549" s="3" t="s">
        <v>1252</v>
      </c>
      <c r="B549" s="3" t="s">
        <v>15049</v>
      </c>
      <c r="C549" s="3" t="s">
        <v>14647</v>
      </c>
      <c r="D549" s="3" t="s">
        <v>14648</v>
      </c>
      <c r="E549" s="3" t="s">
        <v>14649</v>
      </c>
      <c r="F549" s="3" t="s">
        <v>14399</v>
      </c>
      <c r="G549" s="3" t="s">
        <v>14650</v>
      </c>
    </row>
    <row r="550" spans="1:7" ht="45" customHeight="1" x14ac:dyDescent="0.25">
      <c r="A550" s="3" t="s">
        <v>1252</v>
      </c>
      <c r="B550" s="3" t="s">
        <v>15050</v>
      </c>
      <c r="C550" s="3" t="s">
        <v>14521</v>
      </c>
      <c r="D550" s="3" t="s">
        <v>14522</v>
      </c>
      <c r="E550" s="3" t="s">
        <v>14523</v>
      </c>
      <c r="F550" s="3" t="s">
        <v>14399</v>
      </c>
      <c r="G550" s="3" t="s">
        <v>14524</v>
      </c>
    </row>
    <row r="551" spans="1:7" ht="45" customHeight="1" x14ac:dyDescent="0.25">
      <c r="A551" s="3" t="s">
        <v>1252</v>
      </c>
      <c r="B551" s="3" t="s">
        <v>15051</v>
      </c>
      <c r="C551" s="3" t="s">
        <v>15003</v>
      </c>
      <c r="D551" s="3" t="s">
        <v>15004</v>
      </c>
      <c r="E551" s="3" t="s">
        <v>15005</v>
      </c>
      <c r="F551" s="3" t="s">
        <v>14399</v>
      </c>
      <c r="G551" s="3" t="s">
        <v>15006</v>
      </c>
    </row>
    <row r="552" spans="1:7" ht="45" customHeight="1" x14ac:dyDescent="0.25">
      <c r="A552" s="3" t="s">
        <v>1252</v>
      </c>
      <c r="B552" s="3" t="s">
        <v>15052</v>
      </c>
      <c r="C552" s="3" t="s">
        <v>14470</v>
      </c>
      <c r="D552" s="3" t="s">
        <v>14471</v>
      </c>
      <c r="E552" s="3" t="s">
        <v>14472</v>
      </c>
      <c r="F552" s="3" t="s">
        <v>14399</v>
      </c>
      <c r="G552" s="3" t="s">
        <v>14473</v>
      </c>
    </row>
    <row r="553" spans="1:7" ht="45" customHeight="1" x14ac:dyDescent="0.25">
      <c r="A553" s="3" t="s">
        <v>1252</v>
      </c>
      <c r="B553" s="3" t="s">
        <v>15053</v>
      </c>
      <c r="C553" s="3" t="s">
        <v>14396</v>
      </c>
      <c r="D553" s="3" t="s">
        <v>14397</v>
      </c>
      <c r="E553" s="3" t="s">
        <v>14398</v>
      </c>
      <c r="F553" s="3" t="s">
        <v>14399</v>
      </c>
      <c r="G553" s="3" t="s">
        <v>14400</v>
      </c>
    </row>
    <row r="554" spans="1:7" ht="45" customHeight="1" x14ac:dyDescent="0.25">
      <c r="A554" s="3" t="s">
        <v>1252</v>
      </c>
      <c r="B554" s="3" t="s">
        <v>15054</v>
      </c>
      <c r="C554" s="3" t="s">
        <v>14448</v>
      </c>
      <c r="D554" s="3" t="s">
        <v>14449</v>
      </c>
      <c r="E554" s="3" t="s">
        <v>14450</v>
      </c>
      <c r="F554" s="3" t="s">
        <v>14399</v>
      </c>
      <c r="G554" s="3" t="s">
        <v>14451</v>
      </c>
    </row>
    <row r="555" spans="1:7" ht="45" customHeight="1" x14ac:dyDescent="0.25">
      <c r="A555" s="3" t="s">
        <v>1252</v>
      </c>
      <c r="B555" s="3" t="s">
        <v>15055</v>
      </c>
      <c r="C555" s="3" t="s">
        <v>14402</v>
      </c>
      <c r="D555" s="3" t="s">
        <v>14403</v>
      </c>
      <c r="E555" s="3" t="s">
        <v>14404</v>
      </c>
      <c r="F555" s="3" t="s">
        <v>14399</v>
      </c>
      <c r="G555" s="3" t="s">
        <v>14405</v>
      </c>
    </row>
    <row r="556" spans="1:7" ht="45" customHeight="1" x14ac:dyDescent="0.25">
      <c r="A556" s="3" t="s">
        <v>1259</v>
      </c>
      <c r="B556" s="3" t="s">
        <v>15056</v>
      </c>
      <c r="C556" s="3" t="s">
        <v>14396</v>
      </c>
      <c r="D556" s="3" t="s">
        <v>14397</v>
      </c>
      <c r="E556" s="3" t="s">
        <v>14398</v>
      </c>
      <c r="F556" s="3" t="s">
        <v>14399</v>
      </c>
      <c r="G556" s="3" t="s">
        <v>14400</v>
      </c>
    </row>
    <row r="557" spans="1:7" ht="45" customHeight="1" x14ac:dyDescent="0.25">
      <c r="A557" s="3" t="s">
        <v>1259</v>
      </c>
      <c r="B557" s="3" t="s">
        <v>15057</v>
      </c>
      <c r="C557" s="3" t="s">
        <v>14448</v>
      </c>
      <c r="D557" s="3" t="s">
        <v>14449</v>
      </c>
      <c r="E557" s="3" t="s">
        <v>14450</v>
      </c>
      <c r="F557" s="3" t="s">
        <v>14399</v>
      </c>
      <c r="G557" s="3" t="s">
        <v>14451</v>
      </c>
    </row>
    <row r="558" spans="1:7" ht="45" customHeight="1" x14ac:dyDescent="0.25">
      <c r="A558" s="3" t="s">
        <v>1259</v>
      </c>
      <c r="B558" s="3" t="s">
        <v>15058</v>
      </c>
      <c r="C558" s="3" t="s">
        <v>14402</v>
      </c>
      <c r="D558" s="3" t="s">
        <v>14403</v>
      </c>
      <c r="E558" s="3" t="s">
        <v>14404</v>
      </c>
      <c r="F558" s="3" t="s">
        <v>14399</v>
      </c>
      <c r="G558" s="3" t="s">
        <v>14405</v>
      </c>
    </row>
    <row r="559" spans="1:7" ht="45" customHeight="1" x14ac:dyDescent="0.25">
      <c r="A559" s="3" t="s">
        <v>1259</v>
      </c>
      <c r="B559" s="3" t="s">
        <v>15059</v>
      </c>
      <c r="C559" s="3" t="s">
        <v>14407</v>
      </c>
      <c r="D559" s="3" t="s">
        <v>14408</v>
      </c>
      <c r="E559" s="3" t="s">
        <v>14409</v>
      </c>
      <c r="F559" s="3" t="s">
        <v>14399</v>
      </c>
      <c r="G559" s="3" t="s">
        <v>14410</v>
      </c>
    </row>
    <row r="560" spans="1:7" ht="45" customHeight="1" x14ac:dyDescent="0.25">
      <c r="A560" s="3" t="s">
        <v>1259</v>
      </c>
      <c r="B560" s="3" t="s">
        <v>15060</v>
      </c>
      <c r="C560" s="3" t="s">
        <v>14962</v>
      </c>
      <c r="D560" s="3" t="s">
        <v>14963</v>
      </c>
      <c r="E560" s="3" t="s">
        <v>14398</v>
      </c>
      <c r="F560" s="3" t="s">
        <v>14399</v>
      </c>
      <c r="G560" s="3" t="s">
        <v>14964</v>
      </c>
    </row>
    <row r="561" spans="1:7" ht="45" customHeight="1" x14ac:dyDescent="0.25">
      <c r="A561" s="3" t="s">
        <v>1259</v>
      </c>
      <c r="B561" s="3" t="s">
        <v>15061</v>
      </c>
      <c r="C561" s="3" t="s">
        <v>14971</v>
      </c>
      <c r="D561" s="3" t="s">
        <v>14472</v>
      </c>
      <c r="E561" s="3" t="s">
        <v>14972</v>
      </c>
      <c r="F561" s="3" t="s">
        <v>14399</v>
      </c>
      <c r="G561" s="3" t="s">
        <v>14973</v>
      </c>
    </row>
    <row r="562" spans="1:7" ht="45" customHeight="1" x14ac:dyDescent="0.25">
      <c r="A562" s="3" t="s">
        <v>1259</v>
      </c>
      <c r="B562" s="3" t="s">
        <v>15062</v>
      </c>
      <c r="C562" s="3" t="s">
        <v>14966</v>
      </c>
      <c r="D562" s="3" t="s">
        <v>14967</v>
      </c>
      <c r="E562" s="3" t="s">
        <v>14968</v>
      </c>
      <c r="F562" s="3" t="s">
        <v>14399</v>
      </c>
      <c r="G562" s="3" t="s">
        <v>14969</v>
      </c>
    </row>
    <row r="563" spans="1:7" ht="45" customHeight="1" x14ac:dyDescent="0.25">
      <c r="A563" s="3" t="s">
        <v>1273</v>
      </c>
      <c r="B563" s="3" t="s">
        <v>15063</v>
      </c>
      <c r="C563" s="3" t="s">
        <v>14396</v>
      </c>
      <c r="D563" s="3" t="s">
        <v>14397</v>
      </c>
      <c r="E563" s="3" t="s">
        <v>14398</v>
      </c>
      <c r="F563" s="3" t="s">
        <v>14399</v>
      </c>
      <c r="G563" s="3" t="s">
        <v>14400</v>
      </c>
    </row>
    <row r="564" spans="1:7" ht="45" customHeight="1" x14ac:dyDescent="0.25">
      <c r="A564" s="3" t="s">
        <v>1273</v>
      </c>
      <c r="B564" s="3" t="s">
        <v>15064</v>
      </c>
      <c r="C564" s="3" t="s">
        <v>14448</v>
      </c>
      <c r="D564" s="3" t="s">
        <v>14449</v>
      </c>
      <c r="E564" s="3" t="s">
        <v>14450</v>
      </c>
      <c r="F564" s="3" t="s">
        <v>14399</v>
      </c>
      <c r="G564" s="3" t="s">
        <v>14451</v>
      </c>
    </row>
    <row r="565" spans="1:7" ht="45" customHeight="1" x14ac:dyDescent="0.25">
      <c r="A565" s="3" t="s">
        <v>1273</v>
      </c>
      <c r="B565" s="3" t="s">
        <v>15065</v>
      </c>
      <c r="C565" s="3" t="s">
        <v>14402</v>
      </c>
      <c r="D565" s="3" t="s">
        <v>14403</v>
      </c>
      <c r="E565" s="3" t="s">
        <v>14404</v>
      </c>
      <c r="F565" s="3" t="s">
        <v>14399</v>
      </c>
      <c r="G565" s="3" t="s">
        <v>14405</v>
      </c>
    </row>
    <row r="566" spans="1:7" ht="45" customHeight="1" x14ac:dyDescent="0.25">
      <c r="A566" s="3" t="s">
        <v>1273</v>
      </c>
      <c r="B566" s="3" t="s">
        <v>15066</v>
      </c>
      <c r="C566" s="3" t="s">
        <v>14407</v>
      </c>
      <c r="D566" s="3" t="s">
        <v>14408</v>
      </c>
      <c r="E566" s="3" t="s">
        <v>14409</v>
      </c>
      <c r="F566" s="3" t="s">
        <v>14399</v>
      </c>
      <c r="G566" s="3" t="s">
        <v>14410</v>
      </c>
    </row>
    <row r="567" spans="1:7" ht="45" customHeight="1" x14ac:dyDescent="0.25">
      <c r="A567" s="3" t="s">
        <v>1273</v>
      </c>
      <c r="B567" s="3" t="s">
        <v>15067</v>
      </c>
      <c r="C567" s="3" t="s">
        <v>14962</v>
      </c>
      <c r="D567" s="3" t="s">
        <v>14963</v>
      </c>
      <c r="E567" s="3" t="s">
        <v>14398</v>
      </c>
      <c r="F567" s="3" t="s">
        <v>14399</v>
      </c>
      <c r="G567" s="3" t="s">
        <v>14964</v>
      </c>
    </row>
    <row r="568" spans="1:7" ht="45" customHeight="1" x14ac:dyDescent="0.25">
      <c r="A568" s="3" t="s">
        <v>1273</v>
      </c>
      <c r="B568" s="3" t="s">
        <v>15068</v>
      </c>
      <c r="C568" s="3" t="s">
        <v>14971</v>
      </c>
      <c r="D568" s="3" t="s">
        <v>14472</v>
      </c>
      <c r="E568" s="3" t="s">
        <v>14972</v>
      </c>
      <c r="F568" s="3" t="s">
        <v>14399</v>
      </c>
      <c r="G568" s="3" t="s">
        <v>14973</v>
      </c>
    </row>
    <row r="569" spans="1:7" ht="45" customHeight="1" x14ac:dyDescent="0.25">
      <c r="A569" s="3" t="s">
        <v>1273</v>
      </c>
      <c r="B569" s="3" t="s">
        <v>15069</v>
      </c>
      <c r="C569" s="3" t="s">
        <v>14966</v>
      </c>
      <c r="D569" s="3" t="s">
        <v>14967</v>
      </c>
      <c r="E569" s="3" t="s">
        <v>14968</v>
      </c>
      <c r="F569" s="3" t="s">
        <v>14399</v>
      </c>
      <c r="G569" s="3" t="s">
        <v>14969</v>
      </c>
    </row>
    <row r="570" spans="1:7" ht="45" customHeight="1" x14ac:dyDescent="0.25">
      <c r="A570" s="3" t="s">
        <v>1285</v>
      </c>
      <c r="B570" s="3" t="s">
        <v>15070</v>
      </c>
      <c r="C570" s="3" t="s">
        <v>14396</v>
      </c>
      <c r="D570" s="3" t="s">
        <v>14397</v>
      </c>
      <c r="E570" s="3" t="s">
        <v>14398</v>
      </c>
      <c r="F570" s="3" t="s">
        <v>14399</v>
      </c>
      <c r="G570" s="3" t="s">
        <v>14400</v>
      </c>
    </row>
    <row r="571" spans="1:7" ht="45" customHeight="1" x14ac:dyDescent="0.25">
      <c r="A571" s="3" t="s">
        <v>1285</v>
      </c>
      <c r="B571" s="3" t="s">
        <v>15071</v>
      </c>
      <c r="C571" s="3" t="s">
        <v>14448</v>
      </c>
      <c r="D571" s="3" t="s">
        <v>14449</v>
      </c>
      <c r="E571" s="3" t="s">
        <v>14450</v>
      </c>
      <c r="F571" s="3" t="s">
        <v>14399</v>
      </c>
      <c r="G571" s="3" t="s">
        <v>14451</v>
      </c>
    </row>
    <row r="572" spans="1:7" ht="45" customHeight="1" x14ac:dyDescent="0.25">
      <c r="A572" s="3" t="s">
        <v>1285</v>
      </c>
      <c r="B572" s="3" t="s">
        <v>15072</v>
      </c>
      <c r="C572" s="3" t="s">
        <v>14407</v>
      </c>
      <c r="D572" s="3" t="s">
        <v>14408</v>
      </c>
      <c r="E572" s="3" t="s">
        <v>14409</v>
      </c>
      <c r="F572" s="3" t="s">
        <v>14399</v>
      </c>
      <c r="G572" s="3" t="s">
        <v>14410</v>
      </c>
    </row>
    <row r="573" spans="1:7" ht="45" customHeight="1" x14ac:dyDescent="0.25">
      <c r="A573" s="3" t="s">
        <v>1285</v>
      </c>
      <c r="B573" s="3" t="s">
        <v>15073</v>
      </c>
      <c r="C573" s="3" t="s">
        <v>14991</v>
      </c>
      <c r="D573" s="3" t="s">
        <v>14992</v>
      </c>
      <c r="E573" s="3" t="s">
        <v>14993</v>
      </c>
      <c r="F573" s="3" t="s">
        <v>14399</v>
      </c>
      <c r="G573" s="3" t="s">
        <v>14994</v>
      </c>
    </row>
    <row r="574" spans="1:7" ht="45" customHeight="1" x14ac:dyDescent="0.25">
      <c r="A574" s="3" t="s">
        <v>1285</v>
      </c>
      <c r="B574" s="3" t="s">
        <v>15074</v>
      </c>
      <c r="C574" s="3" t="s">
        <v>14507</v>
      </c>
      <c r="D574" s="3" t="s">
        <v>14508</v>
      </c>
      <c r="E574" s="3" t="s">
        <v>14509</v>
      </c>
      <c r="F574" s="3" t="s">
        <v>14399</v>
      </c>
      <c r="G574" s="3" t="s">
        <v>14510</v>
      </c>
    </row>
    <row r="575" spans="1:7" ht="45" customHeight="1" x14ac:dyDescent="0.25">
      <c r="A575" s="3" t="s">
        <v>1285</v>
      </c>
      <c r="B575" s="3" t="s">
        <v>15075</v>
      </c>
      <c r="C575" s="3" t="s">
        <v>14417</v>
      </c>
      <c r="D575" s="3" t="s">
        <v>14512</v>
      </c>
      <c r="E575" s="3" t="s">
        <v>14513</v>
      </c>
      <c r="F575" s="3" t="s">
        <v>14399</v>
      </c>
      <c r="G575" s="3" t="s">
        <v>14514</v>
      </c>
    </row>
    <row r="576" spans="1:7" ht="45" customHeight="1" x14ac:dyDescent="0.25">
      <c r="A576" s="3" t="s">
        <v>1285</v>
      </c>
      <c r="B576" s="3" t="s">
        <v>15076</v>
      </c>
      <c r="C576" s="3" t="s">
        <v>14996</v>
      </c>
      <c r="D576" s="3" t="s">
        <v>14449</v>
      </c>
      <c r="E576" s="3" t="s">
        <v>14997</v>
      </c>
      <c r="F576" s="3" t="s">
        <v>14399</v>
      </c>
      <c r="G576" s="3" t="s">
        <v>14998</v>
      </c>
    </row>
    <row r="577" spans="1:7" ht="45" customHeight="1" x14ac:dyDescent="0.25">
      <c r="A577" s="3" t="s">
        <v>1285</v>
      </c>
      <c r="B577" s="3" t="s">
        <v>15077</v>
      </c>
      <c r="C577" s="3" t="s">
        <v>15078</v>
      </c>
      <c r="D577" s="3" t="s">
        <v>15079</v>
      </c>
      <c r="E577" s="3" t="s">
        <v>15080</v>
      </c>
      <c r="F577" s="3" t="s">
        <v>14399</v>
      </c>
      <c r="G577" s="3" t="s">
        <v>15081</v>
      </c>
    </row>
    <row r="578" spans="1:7" ht="45" customHeight="1" x14ac:dyDescent="0.25">
      <c r="A578" s="3" t="s">
        <v>1285</v>
      </c>
      <c r="B578" s="3" t="s">
        <v>15082</v>
      </c>
      <c r="C578" s="3" t="s">
        <v>14526</v>
      </c>
      <c r="D578" s="3" t="s">
        <v>14527</v>
      </c>
      <c r="E578" s="3" t="s">
        <v>14528</v>
      </c>
      <c r="F578" s="3" t="s">
        <v>14399</v>
      </c>
      <c r="G578" s="3" t="s">
        <v>14529</v>
      </c>
    </row>
    <row r="579" spans="1:7" ht="45" customHeight="1" x14ac:dyDescent="0.25">
      <c r="A579" s="3" t="s">
        <v>1285</v>
      </c>
      <c r="B579" s="3" t="s">
        <v>15083</v>
      </c>
      <c r="C579" s="3" t="s">
        <v>14521</v>
      </c>
      <c r="D579" s="3" t="s">
        <v>14522</v>
      </c>
      <c r="E579" s="3" t="s">
        <v>14523</v>
      </c>
      <c r="F579" s="3" t="s">
        <v>14399</v>
      </c>
      <c r="G579" s="3" t="s">
        <v>14524</v>
      </c>
    </row>
    <row r="580" spans="1:7" ht="45" customHeight="1" x14ac:dyDescent="0.25">
      <c r="A580" s="3" t="s">
        <v>1300</v>
      </c>
      <c r="B580" s="3" t="s">
        <v>15084</v>
      </c>
      <c r="C580" s="3" t="s">
        <v>14396</v>
      </c>
      <c r="D580" s="3" t="s">
        <v>14397</v>
      </c>
      <c r="E580" s="3" t="s">
        <v>14398</v>
      </c>
      <c r="F580" s="3" t="s">
        <v>14399</v>
      </c>
      <c r="G580" s="3" t="s">
        <v>14400</v>
      </c>
    </row>
    <row r="581" spans="1:7" ht="45" customHeight="1" x14ac:dyDescent="0.25">
      <c r="A581" s="3" t="s">
        <v>1300</v>
      </c>
      <c r="B581" s="3" t="s">
        <v>15085</v>
      </c>
      <c r="C581" s="3" t="s">
        <v>14448</v>
      </c>
      <c r="D581" s="3" t="s">
        <v>14449</v>
      </c>
      <c r="E581" s="3" t="s">
        <v>14450</v>
      </c>
      <c r="F581" s="3" t="s">
        <v>14399</v>
      </c>
      <c r="G581" s="3" t="s">
        <v>14451</v>
      </c>
    </row>
    <row r="582" spans="1:7" ht="45" customHeight="1" x14ac:dyDescent="0.25">
      <c r="A582" s="3" t="s">
        <v>1300</v>
      </c>
      <c r="B582" s="3" t="s">
        <v>15086</v>
      </c>
      <c r="C582" s="3" t="s">
        <v>14407</v>
      </c>
      <c r="D582" s="3" t="s">
        <v>14408</v>
      </c>
      <c r="E582" s="3" t="s">
        <v>14409</v>
      </c>
      <c r="F582" s="3" t="s">
        <v>14399</v>
      </c>
      <c r="G582" s="3" t="s">
        <v>14410</v>
      </c>
    </row>
    <row r="583" spans="1:7" ht="45" customHeight="1" x14ac:dyDescent="0.25">
      <c r="A583" s="3" t="s">
        <v>1300</v>
      </c>
      <c r="B583" s="3" t="s">
        <v>15087</v>
      </c>
      <c r="C583" s="3" t="s">
        <v>14991</v>
      </c>
      <c r="D583" s="3" t="s">
        <v>14992</v>
      </c>
      <c r="E583" s="3" t="s">
        <v>14993</v>
      </c>
      <c r="F583" s="3" t="s">
        <v>14399</v>
      </c>
      <c r="G583" s="3" t="s">
        <v>14994</v>
      </c>
    </row>
    <row r="584" spans="1:7" ht="45" customHeight="1" x14ac:dyDescent="0.25">
      <c r="A584" s="3" t="s">
        <v>1300</v>
      </c>
      <c r="B584" s="3" t="s">
        <v>15088</v>
      </c>
      <c r="C584" s="3" t="s">
        <v>14507</v>
      </c>
      <c r="D584" s="3" t="s">
        <v>14508</v>
      </c>
      <c r="E584" s="3" t="s">
        <v>14509</v>
      </c>
      <c r="F584" s="3" t="s">
        <v>14399</v>
      </c>
      <c r="G584" s="3" t="s">
        <v>14510</v>
      </c>
    </row>
    <row r="585" spans="1:7" ht="45" customHeight="1" x14ac:dyDescent="0.25">
      <c r="A585" s="3" t="s">
        <v>1300</v>
      </c>
      <c r="B585" s="3" t="s">
        <v>15089</v>
      </c>
      <c r="C585" s="3" t="s">
        <v>14417</v>
      </c>
      <c r="D585" s="3" t="s">
        <v>14512</v>
      </c>
      <c r="E585" s="3" t="s">
        <v>14513</v>
      </c>
      <c r="F585" s="3" t="s">
        <v>14399</v>
      </c>
      <c r="G585" s="3" t="s">
        <v>14514</v>
      </c>
    </row>
    <row r="586" spans="1:7" ht="45" customHeight="1" x14ac:dyDescent="0.25">
      <c r="A586" s="3" t="s">
        <v>1300</v>
      </c>
      <c r="B586" s="3" t="s">
        <v>15090</v>
      </c>
      <c r="C586" s="3" t="s">
        <v>14996</v>
      </c>
      <c r="D586" s="3" t="s">
        <v>14449</v>
      </c>
      <c r="E586" s="3" t="s">
        <v>14997</v>
      </c>
      <c r="F586" s="3" t="s">
        <v>14399</v>
      </c>
      <c r="G586" s="3" t="s">
        <v>14998</v>
      </c>
    </row>
    <row r="587" spans="1:7" ht="45" customHeight="1" x14ac:dyDescent="0.25">
      <c r="A587" s="3" t="s">
        <v>1300</v>
      </c>
      <c r="B587" s="3" t="s">
        <v>15091</v>
      </c>
      <c r="C587" s="3" t="s">
        <v>15078</v>
      </c>
      <c r="D587" s="3" t="s">
        <v>15079</v>
      </c>
      <c r="E587" s="3" t="s">
        <v>15080</v>
      </c>
      <c r="F587" s="3" t="s">
        <v>14399</v>
      </c>
      <c r="G587" s="3" t="s">
        <v>15081</v>
      </c>
    </row>
    <row r="588" spans="1:7" ht="45" customHeight="1" x14ac:dyDescent="0.25">
      <c r="A588" s="3" t="s">
        <v>1300</v>
      </c>
      <c r="B588" s="3" t="s">
        <v>15092</v>
      </c>
      <c r="C588" s="3" t="s">
        <v>14526</v>
      </c>
      <c r="D588" s="3" t="s">
        <v>14527</v>
      </c>
      <c r="E588" s="3" t="s">
        <v>14528</v>
      </c>
      <c r="F588" s="3" t="s">
        <v>14399</v>
      </c>
      <c r="G588" s="3" t="s">
        <v>14529</v>
      </c>
    </row>
    <row r="589" spans="1:7" ht="45" customHeight="1" x14ac:dyDescent="0.25">
      <c r="A589" s="3" t="s">
        <v>1300</v>
      </c>
      <c r="B589" s="3" t="s">
        <v>15093</v>
      </c>
      <c r="C589" s="3" t="s">
        <v>14521</v>
      </c>
      <c r="D589" s="3" t="s">
        <v>14522</v>
      </c>
      <c r="E589" s="3" t="s">
        <v>14523</v>
      </c>
      <c r="F589" s="3" t="s">
        <v>14399</v>
      </c>
      <c r="G589" s="3" t="s">
        <v>14524</v>
      </c>
    </row>
    <row r="590" spans="1:7" ht="45" customHeight="1" x14ac:dyDescent="0.25">
      <c r="A590" s="3" t="s">
        <v>1314</v>
      </c>
      <c r="B590" s="3" t="s">
        <v>15094</v>
      </c>
      <c r="C590" s="3" t="s">
        <v>14448</v>
      </c>
      <c r="D590" s="3" t="s">
        <v>14449</v>
      </c>
      <c r="E590" s="3" t="s">
        <v>14450</v>
      </c>
      <c r="F590" s="3" t="s">
        <v>14399</v>
      </c>
      <c r="G590" s="3" t="s">
        <v>14451</v>
      </c>
    </row>
    <row r="591" spans="1:7" ht="45" customHeight="1" x14ac:dyDescent="0.25">
      <c r="A591" s="3" t="s">
        <v>1314</v>
      </c>
      <c r="B591" s="3" t="s">
        <v>15095</v>
      </c>
      <c r="C591" s="3" t="s">
        <v>14407</v>
      </c>
      <c r="D591" s="3" t="s">
        <v>14408</v>
      </c>
      <c r="E591" s="3" t="s">
        <v>14409</v>
      </c>
      <c r="F591" s="3" t="s">
        <v>14399</v>
      </c>
      <c r="G591" s="3" t="s">
        <v>14410</v>
      </c>
    </row>
    <row r="592" spans="1:7" ht="45" customHeight="1" x14ac:dyDescent="0.25">
      <c r="A592" s="3" t="s">
        <v>1314</v>
      </c>
      <c r="B592" s="3" t="s">
        <v>15096</v>
      </c>
      <c r="C592" s="3" t="s">
        <v>14991</v>
      </c>
      <c r="D592" s="3" t="s">
        <v>14992</v>
      </c>
      <c r="E592" s="3" t="s">
        <v>14993</v>
      </c>
      <c r="F592" s="3" t="s">
        <v>14399</v>
      </c>
      <c r="G592" s="3" t="s">
        <v>14994</v>
      </c>
    </row>
    <row r="593" spans="1:7" ht="45" customHeight="1" x14ac:dyDescent="0.25">
      <c r="A593" s="3" t="s">
        <v>1314</v>
      </c>
      <c r="B593" s="3" t="s">
        <v>15097</v>
      </c>
      <c r="C593" s="3" t="s">
        <v>14507</v>
      </c>
      <c r="D593" s="3" t="s">
        <v>14508</v>
      </c>
      <c r="E593" s="3" t="s">
        <v>14509</v>
      </c>
      <c r="F593" s="3" t="s">
        <v>14399</v>
      </c>
      <c r="G593" s="3" t="s">
        <v>14510</v>
      </c>
    </row>
    <row r="594" spans="1:7" ht="45" customHeight="1" x14ac:dyDescent="0.25">
      <c r="A594" s="3" t="s">
        <v>1314</v>
      </c>
      <c r="B594" s="3" t="s">
        <v>15098</v>
      </c>
      <c r="C594" s="3" t="s">
        <v>14417</v>
      </c>
      <c r="D594" s="3" t="s">
        <v>14512</v>
      </c>
      <c r="E594" s="3" t="s">
        <v>14513</v>
      </c>
      <c r="F594" s="3" t="s">
        <v>14399</v>
      </c>
      <c r="G594" s="3" t="s">
        <v>14514</v>
      </c>
    </row>
    <row r="595" spans="1:7" ht="45" customHeight="1" x14ac:dyDescent="0.25">
      <c r="A595" s="3" t="s">
        <v>1314</v>
      </c>
      <c r="B595" s="3" t="s">
        <v>15099</v>
      </c>
      <c r="C595" s="3" t="s">
        <v>14996</v>
      </c>
      <c r="D595" s="3" t="s">
        <v>14449</v>
      </c>
      <c r="E595" s="3" t="s">
        <v>14997</v>
      </c>
      <c r="F595" s="3" t="s">
        <v>14399</v>
      </c>
      <c r="G595" s="3" t="s">
        <v>14998</v>
      </c>
    </row>
    <row r="596" spans="1:7" ht="45" customHeight="1" x14ac:dyDescent="0.25">
      <c r="A596" s="3" t="s">
        <v>1314</v>
      </c>
      <c r="B596" s="3" t="s">
        <v>15100</v>
      </c>
      <c r="C596" s="3" t="s">
        <v>15078</v>
      </c>
      <c r="D596" s="3" t="s">
        <v>15079</v>
      </c>
      <c r="E596" s="3" t="s">
        <v>15080</v>
      </c>
      <c r="F596" s="3" t="s">
        <v>14399</v>
      </c>
      <c r="G596" s="3" t="s">
        <v>15081</v>
      </c>
    </row>
    <row r="597" spans="1:7" ht="45" customHeight="1" x14ac:dyDescent="0.25">
      <c r="A597" s="3" t="s">
        <v>1314</v>
      </c>
      <c r="B597" s="3" t="s">
        <v>15101</v>
      </c>
      <c r="C597" s="3" t="s">
        <v>14526</v>
      </c>
      <c r="D597" s="3" t="s">
        <v>14527</v>
      </c>
      <c r="E597" s="3" t="s">
        <v>14528</v>
      </c>
      <c r="F597" s="3" t="s">
        <v>14399</v>
      </c>
      <c r="G597" s="3" t="s">
        <v>14529</v>
      </c>
    </row>
    <row r="598" spans="1:7" ht="45" customHeight="1" x14ac:dyDescent="0.25">
      <c r="A598" s="3" t="s">
        <v>1314</v>
      </c>
      <c r="B598" s="3" t="s">
        <v>15102</v>
      </c>
      <c r="C598" s="3" t="s">
        <v>14521</v>
      </c>
      <c r="D598" s="3" t="s">
        <v>14522</v>
      </c>
      <c r="E598" s="3" t="s">
        <v>14523</v>
      </c>
      <c r="F598" s="3" t="s">
        <v>14399</v>
      </c>
      <c r="G598" s="3" t="s">
        <v>14524</v>
      </c>
    </row>
    <row r="599" spans="1:7" ht="45" customHeight="1" x14ac:dyDescent="0.25">
      <c r="A599" s="3" t="s">
        <v>1314</v>
      </c>
      <c r="B599" s="3" t="s">
        <v>15103</v>
      </c>
      <c r="C599" s="3" t="s">
        <v>14396</v>
      </c>
      <c r="D599" s="3" t="s">
        <v>14397</v>
      </c>
      <c r="E599" s="3" t="s">
        <v>14398</v>
      </c>
      <c r="F599" s="3" t="s">
        <v>14399</v>
      </c>
      <c r="G599" s="3" t="s">
        <v>14400</v>
      </c>
    </row>
    <row r="600" spans="1:7" ht="45" customHeight="1" x14ac:dyDescent="0.25">
      <c r="A600" s="3" t="s">
        <v>1322</v>
      </c>
      <c r="B600" s="3" t="s">
        <v>15104</v>
      </c>
      <c r="C600" s="3" t="s">
        <v>14396</v>
      </c>
      <c r="D600" s="3" t="s">
        <v>14397</v>
      </c>
      <c r="E600" s="3" t="s">
        <v>14398</v>
      </c>
      <c r="F600" s="3" t="s">
        <v>14399</v>
      </c>
      <c r="G600" s="3" t="s">
        <v>14400</v>
      </c>
    </row>
    <row r="601" spans="1:7" ht="45" customHeight="1" x14ac:dyDescent="0.25">
      <c r="A601" s="3" t="s">
        <v>1322</v>
      </c>
      <c r="B601" s="3" t="s">
        <v>15105</v>
      </c>
      <c r="C601" s="3" t="s">
        <v>14448</v>
      </c>
      <c r="D601" s="3" t="s">
        <v>14449</v>
      </c>
      <c r="E601" s="3" t="s">
        <v>14450</v>
      </c>
      <c r="F601" s="3" t="s">
        <v>14399</v>
      </c>
      <c r="G601" s="3" t="s">
        <v>14451</v>
      </c>
    </row>
    <row r="602" spans="1:7" ht="45" customHeight="1" x14ac:dyDescent="0.25">
      <c r="A602" s="3" t="s">
        <v>1322</v>
      </c>
      <c r="B602" s="3" t="s">
        <v>15106</v>
      </c>
      <c r="C602" s="3" t="s">
        <v>14407</v>
      </c>
      <c r="D602" s="3" t="s">
        <v>14408</v>
      </c>
      <c r="E602" s="3" t="s">
        <v>14409</v>
      </c>
      <c r="F602" s="3" t="s">
        <v>14399</v>
      </c>
      <c r="G602" s="3" t="s">
        <v>14410</v>
      </c>
    </row>
    <row r="603" spans="1:7" ht="45" customHeight="1" x14ac:dyDescent="0.25">
      <c r="A603" s="3" t="s">
        <v>1322</v>
      </c>
      <c r="B603" s="3" t="s">
        <v>15107</v>
      </c>
      <c r="C603" s="3" t="s">
        <v>14991</v>
      </c>
      <c r="D603" s="3" t="s">
        <v>14992</v>
      </c>
      <c r="E603" s="3" t="s">
        <v>14993</v>
      </c>
      <c r="F603" s="3" t="s">
        <v>14399</v>
      </c>
      <c r="G603" s="3" t="s">
        <v>14994</v>
      </c>
    </row>
    <row r="604" spans="1:7" ht="45" customHeight="1" x14ac:dyDescent="0.25">
      <c r="A604" s="3" t="s">
        <v>1322</v>
      </c>
      <c r="B604" s="3" t="s">
        <v>15108</v>
      </c>
      <c r="C604" s="3" t="s">
        <v>14507</v>
      </c>
      <c r="D604" s="3" t="s">
        <v>14508</v>
      </c>
      <c r="E604" s="3" t="s">
        <v>14509</v>
      </c>
      <c r="F604" s="3" t="s">
        <v>14399</v>
      </c>
      <c r="G604" s="3" t="s">
        <v>14510</v>
      </c>
    </row>
    <row r="605" spans="1:7" ht="45" customHeight="1" x14ac:dyDescent="0.25">
      <c r="A605" s="3" t="s">
        <v>1322</v>
      </c>
      <c r="B605" s="3" t="s">
        <v>15109</v>
      </c>
      <c r="C605" s="3" t="s">
        <v>14417</v>
      </c>
      <c r="D605" s="3" t="s">
        <v>14512</v>
      </c>
      <c r="E605" s="3" t="s">
        <v>14513</v>
      </c>
      <c r="F605" s="3" t="s">
        <v>14399</v>
      </c>
      <c r="G605" s="3" t="s">
        <v>14514</v>
      </c>
    </row>
    <row r="606" spans="1:7" ht="45" customHeight="1" x14ac:dyDescent="0.25">
      <c r="A606" s="3" t="s">
        <v>1322</v>
      </c>
      <c r="B606" s="3" t="s">
        <v>15110</v>
      </c>
      <c r="C606" s="3" t="s">
        <v>14996</v>
      </c>
      <c r="D606" s="3" t="s">
        <v>14449</v>
      </c>
      <c r="E606" s="3" t="s">
        <v>14997</v>
      </c>
      <c r="F606" s="3" t="s">
        <v>14399</v>
      </c>
      <c r="G606" s="3" t="s">
        <v>14998</v>
      </c>
    </row>
    <row r="607" spans="1:7" ht="45" customHeight="1" x14ac:dyDescent="0.25">
      <c r="A607" s="3" t="s">
        <v>1322</v>
      </c>
      <c r="B607" s="3" t="s">
        <v>15111</v>
      </c>
      <c r="C607" s="3" t="s">
        <v>15078</v>
      </c>
      <c r="D607" s="3" t="s">
        <v>15079</v>
      </c>
      <c r="E607" s="3" t="s">
        <v>15080</v>
      </c>
      <c r="F607" s="3" t="s">
        <v>14399</v>
      </c>
      <c r="G607" s="3" t="s">
        <v>15081</v>
      </c>
    </row>
    <row r="608" spans="1:7" ht="45" customHeight="1" x14ac:dyDescent="0.25">
      <c r="A608" s="3" t="s">
        <v>1322</v>
      </c>
      <c r="B608" s="3" t="s">
        <v>15112</v>
      </c>
      <c r="C608" s="3" t="s">
        <v>14526</v>
      </c>
      <c r="D608" s="3" t="s">
        <v>14527</v>
      </c>
      <c r="E608" s="3" t="s">
        <v>14528</v>
      </c>
      <c r="F608" s="3" t="s">
        <v>14399</v>
      </c>
      <c r="G608" s="3" t="s">
        <v>14529</v>
      </c>
    </row>
    <row r="609" spans="1:7" ht="45" customHeight="1" x14ac:dyDescent="0.25">
      <c r="A609" s="3" t="s">
        <v>1322</v>
      </c>
      <c r="B609" s="3" t="s">
        <v>15113</v>
      </c>
      <c r="C609" s="3" t="s">
        <v>14521</v>
      </c>
      <c r="D609" s="3" t="s">
        <v>14522</v>
      </c>
      <c r="E609" s="3" t="s">
        <v>14523</v>
      </c>
      <c r="F609" s="3" t="s">
        <v>14399</v>
      </c>
      <c r="G609" s="3" t="s">
        <v>14524</v>
      </c>
    </row>
    <row r="610" spans="1:7" ht="45" customHeight="1" x14ac:dyDescent="0.25">
      <c r="A610" s="3" t="s">
        <v>1330</v>
      </c>
      <c r="B610" s="3" t="s">
        <v>15114</v>
      </c>
      <c r="C610" s="3" t="s">
        <v>14396</v>
      </c>
      <c r="D610" s="3" t="s">
        <v>14397</v>
      </c>
      <c r="E610" s="3" t="s">
        <v>14398</v>
      </c>
      <c r="F610" s="3" t="s">
        <v>14399</v>
      </c>
      <c r="G610" s="3" t="s">
        <v>14400</v>
      </c>
    </row>
    <row r="611" spans="1:7" ht="45" customHeight="1" x14ac:dyDescent="0.25">
      <c r="A611" s="3" t="s">
        <v>1330</v>
      </c>
      <c r="B611" s="3" t="s">
        <v>15115</v>
      </c>
      <c r="C611" s="3" t="s">
        <v>14448</v>
      </c>
      <c r="D611" s="3" t="s">
        <v>14449</v>
      </c>
      <c r="E611" s="3" t="s">
        <v>14450</v>
      </c>
      <c r="F611" s="3" t="s">
        <v>14399</v>
      </c>
      <c r="G611" s="3" t="s">
        <v>14451</v>
      </c>
    </row>
    <row r="612" spans="1:7" ht="45" customHeight="1" x14ac:dyDescent="0.25">
      <c r="A612" s="3" t="s">
        <v>1330</v>
      </c>
      <c r="B612" s="3" t="s">
        <v>15116</v>
      </c>
      <c r="C612" s="3" t="s">
        <v>14407</v>
      </c>
      <c r="D612" s="3" t="s">
        <v>14408</v>
      </c>
      <c r="E612" s="3" t="s">
        <v>14409</v>
      </c>
      <c r="F612" s="3" t="s">
        <v>14399</v>
      </c>
      <c r="G612" s="3" t="s">
        <v>14410</v>
      </c>
    </row>
    <row r="613" spans="1:7" ht="45" customHeight="1" x14ac:dyDescent="0.25">
      <c r="A613" s="3" t="s">
        <v>1330</v>
      </c>
      <c r="B613" s="3" t="s">
        <v>15117</v>
      </c>
      <c r="C613" s="3" t="s">
        <v>14991</v>
      </c>
      <c r="D613" s="3" t="s">
        <v>14992</v>
      </c>
      <c r="E613" s="3" t="s">
        <v>14993</v>
      </c>
      <c r="F613" s="3" t="s">
        <v>14399</v>
      </c>
      <c r="G613" s="3" t="s">
        <v>14994</v>
      </c>
    </row>
    <row r="614" spans="1:7" ht="45" customHeight="1" x14ac:dyDescent="0.25">
      <c r="A614" s="3" t="s">
        <v>1330</v>
      </c>
      <c r="B614" s="3" t="s">
        <v>15118</v>
      </c>
      <c r="C614" s="3" t="s">
        <v>14507</v>
      </c>
      <c r="D614" s="3" t="s">
        <v>14508</v>
      </c>
      <c r="E614" s="3" t="s">
        <v>14509</v>
      </c>
      <c r="F614" s="3" t="s">
        <v>14399</v>
      </c>
      <c r="G614" s="3" t="s">
        <v>14510</v>
      </c>
    </row>
    <row r="615" spans="1:7" ht="45" customHeight="1" x14ac:dyDescent="0.25">
      <c r="A615" s="3" t="s">
        <v>1330</v>
      </c>
      <c r="B615" s="3" t="s">
        <v>15119</v>
      </c>
      <c r="C615" s="3" t="s">
        <v>14417</v>
      </c>
      <c r="D615" s="3" t="s">
        <v>14512</v>
      </c>
      <c r="E615" s="3" t="s">
        <v>14513</v>
      </c>
      <c r="F615" s="3" t="s">
        <v>14399</v>
      </c>
      <c r="G615" s="3" t="s">
        <v>14514</v>
      </c>
    </row>
    <row r="616" spans="1:7" ht="45" customHeight="1" x14ac:dyDescent="0.25">
      <c r="A616" s="3" t="s">
        <v>1330</v>
      </c>
      <c r="B616" s="3" t="s">
        <v>15120</v>
      </c>
      <c r="C616" s="3" t="s">
        <v>14996</v>
      </c>
      <c r="D616" s="3" t="s">
        <v>14449</v>
      </c>
      <c r="E616" s="3" t="s">
        <v>14997</v>
      </c>
      <c r="F616" s="3" t="s">
        <v>14399</v>
      </c>
      <c r="G616" s="3" t="s">
        <v>14998</v>
      </c>
    </row>
    <row r="617" spans="1:7" ht="45" customHeight="1" x14ac:dyDescent="0.25">
      <c r="A617" s="3" t="s">
        <v>1330</v>
      </c>
      <c r="B617" s="3" t="s">
        <v>15121</v>
      </c>
      <c r="C617" s="3" t="s">
        <v>15078</v>
      </c>
      <c r="D617" s="3" t="s">
        <v>15079</v>
      </c>
      <c r="E617" s="3" t="s">
        <v>15080</v>
      </c>
      <c r="F617" s="3" t="s">
        <v>14399</v>
      </c>
      <c r="G617" s="3" t="s">
        <v>15081</v>
      </c>
    </row>
    <row r="618" spans="1:7" ht="45" customHeight="1" x14ac:dyDescent="0.25">
      <c r="A618" s="3" t="s">
        <v>1330</v>
      </c>
      <c r="B618" s="3" t="s">
        <v>15122</v>
      </c>
      <c r="C618" s="3" t="s">
        <v>14526</v>
      </c>
      <c r="D618" s="3" t="s">
        <v>14527</v>
      </c>
      <c r="E618" s="3" t="s">
        <v>14528</v>
      </c>
      <c r="F618" s="3" t="s">
        <v>14399</v>
      </c>
      <c r="G618" s="3" t="s">
        <v>14529</v>
      </c>
    </row>
    <row r="619" spans="1:7" ht="45" customHeight="1" x14ac:dyDescent="0.25">
      <c r="A619" s="3" t="s">
        <v>1330</v>
      </c>
      <c r="B619" s="3" t="s">
        <v>15123</v>
      </c>
      <c r="C619" s="3" t="s">
        <v>14521</v>
      </c>
      <c r="D619" s="3" t="s">
        <v>14522</v>
      </c>
      <c r="E619" s="3" t="s">
        <v>14523</v>
      </c>
      <c r="F619" s="3" t="s">
        <v>14399</v>
      </c>
      <c r="G619" s="3" t="s">
        <v>14524</v>
      </c>
    </row>
    <row r="620" spans="1:7" ht="45" customHeight="1" x14ac:dyDescent="0.25">
      <c r="A620" s="3" t="s">
        <v>1337</v>
      </c>
      <c r="B620" s="3" t="s">
        <v>15124</v>
      </c>
      <c r="C620" s="3" t="s">
        <v>14417</v>
      </c>
      <c r="D620" s="3" t="s">
        <v>14512</v>
      </c>
      <c r="E620" s="3" t="s">
        <v>14513</v>
      </c>
      <c r="F620" s="3" t="s">
        <v>14399</v>
      </c>
      <c r="G620" s="3" t="s">
        <v>14514</v>
      </c>
    </row>
    <row r="621" spans="1:7" ht="45" customHeight="1" x14ac:dyDescent="0.25">
      <c r="A621" s="3" t="s">
        <v>1337</v>
      </c>
      <c r="B621" s="3" t="s">
        <v>15125</v>
      </c>
      <c r="C621" s="3" t="s">
        <v>14996</v>
      </c>
      <c r="D621" s="3" t="s">
        <v>14449</v>
      </c>
      <c r="E621" s="3" t="s">
        <v>14997</v>
      </c>
      <c r="F621" s="3" t="s">
        <v>14399</v>
      </c>
      <c r="G621" s="3" t="s">
        <v>14998</v>
      </c>
    </row>
    <row r="622" spans="1:7" ht="45" customHeight="1" x14ac:dyDescent="0.25">
      <c r="A622" s="3" t="s">
        <v>1337</v>
      </c>
      <c r="B622" s="3" t="s">
        <v>15126</v>
      </c>
      <c r="C622" s="3" t="s">
        <v>15078</v>
      </c>
      <c r="D622" s="3" t="s">
        <v>15079</v>
      </c>
      <c r="E622" s="3" t="s">
        <v>15080</v>
      </c>
      <c r="F622" s="3" t="s">
        <v>14399</v>
      </c>
      <c r="G622" s="3" t="s">
        <v>15081</v>
      </c>
    </row>
    <row r="623" spans="1:7" ht="45" customHeight="1" x14ac:dyDescent="0.25">
      <c r="A623" s="3" t="s">
        <v>1337</v>
      </c>
      <c r="B623" s="3" t="s">
        <v>15127</v>
      </c>
      <c r="C623" s="3" t="s">
        <v>14526</v>
      </c>
      <c r="D623" s="3" t="s">
        <v>14527</v>
      </c>
      <c r="E623" s="3" t="s">
        <v>14528</v>
      </c>
      <c r="F623" s="3" t="s">
        <v>14399</v>
      </c>
      <c r="G623" s="3" t="s">
        <v>14529</v>
      </c>
    </row>
    <row r="624" spans="1:7" ht="45" customHeight="1" x14ac:dyDescent="0.25">
      <c r="A624" s="3" t="s">
        <v>1337</v>
      </c>
      <c r="B624" s="3" t="s">
        <v>15128</v>
      </c>
      <c r="C624" s="3" t="s">
        <v>14521</v>
      </c>
      <c r="D624" s="3" t="s">
        <v>14522</v>
      </c>
      <c r="E624" s="3" t="s">
        <v>14523</v>
      </c>
      <c r="F624" s="3" t="s">
        <v>14399</v>
      </c>
      <c r="G624" s="3" t="s">
        <v>14524</v>
      </c>
    </row>
    <row r="625" spans="1:7" ht="45" customHeight="1" x14ac:dyDescent="0.25">
      <c r="A625" s="3" t="s">
        <v>1337</v>
      </c>
      <c r="B625" s="3" t="s">
        <v>15129</v>
      </c>
      <c r="C625" s="3" t="s">
        <v>14396</v>
      </c>
      <c r="D625" s="3" t="s">
        <v>14397</v>
      </c>
      <c r="E625" s="3" t="s">
        <v>14398</v>
      </c>
      <c r="F625" s="3" t="s">
        <v>14399</v>
      </c>
      <c r="G625" s="3" t="s">
        <v>14400</v>
      </c>
    </row>
    <row r="626" spans="1:7" ht="45" customHeight="1" x14ac:dyDescent="0.25">
      <c r="A626" s="3" t="s">
        <v>1337</v>
      </c>
      <c r="B626" s="3" t="s">
        <v>15130</v>
      </c>
      <c r="C626" s="3" t="s">
        <v>14448</v>
      </c>
      <c r="D626" s="3" t="s">
        <v>14449</v>
      </c>
      <c r="E626" s="3" t="s">
        <v>14450</v>
      </c>
      <c r="F626" s="3" t="s">
        <v>14399</v>
      </c>
      <c r="G626" s="3" t="s">
        <v>14451</v>
      </c>
    </row>
    <row r="627" spans="1:7" ht="45" customHeight="1" x14ac:dyDescent="0.25">
      <c r="A627" s="3" t="s">
        <v>1337</v>
      </c>
      <c r="B627" s="3" t="s">
        <v>15131</v>
      </c>
      <c r="C627" s="3" t="s">
        <v>14407</v>
      </c>
      <c r="D627" s="3" t="s">
        <v>14408</v>
      </c>
      <c r="E627" s="3" t="s">
        <v>14409</v>
      </c>
      <c r="F627" s="3" t="s">
        <v>14399</v>
      </c>
      <c r="G627" s="3" t="s">
        <v>14410</v>
      </c>
    </row>
    <row r="628" spans="1:7" ht="45" customHeight="1" x14ac:dyDescent="0.25">
      <c r="A628" s="3" t="s">
        <v>1337</v>
      </c>
      <c r="B628" s="3" t="s">
        <v>15132</v>
      </c>
      <c r="C628" s="3" t="s">
        <v>14991</v>
      </c>
      <c r="D628" s="3" t="s">
        <v>14992</v>
      </c>
      <c r="E628" s="3" t="s">
        <v>14993</v>
      </c>
      <c r="F628" s="3" t="s">
        <v>14399</v>
      </c>
      <c r="G628" s="3" t="s">
        <v>14994</v>
      </c>
    </row>
    <row r="629" spans="1:7" ht="45" customHeight="1" x14ac:dyDescent="0.25">
      <c r="A629" s="3" t="s">
        <v>1337</v>
      </c>
      <c r="B629" s="3" t="s">
        <v>15133</v>
      </c>
      <c r="C629" s="3" t="s">
        <v>14507</v>
      </c>
      <c r="D629" s="3" t="s">
        <v>14508</v>
      </c>
      <c r="E629" s="3" t="s">
        <v>14509</v>
      </c>
      <c r="F629" s="3" t="s">
        <v>14399</v>
      </c>
      <c r="G629" s="3" t="s">
        <v>14510</v>
      </c>
    </row>
    <row r="630" spans="1:7" ht="45" customHeight="1" x14ac:dyDescent="0.25">
      <c r="A630" s="3" t="s">
        <v>1345</v>
      </c>
      <c r="B630" s="3" t="s">
        <v>15134</v>
      </c>
      <c r="C630" s="3" t="s">
        <v>14396</v>
      </c>
      <c r="D630" s="3" t="s">
        <v>14397</v>
      </c>
      <c r="E630" s="3" t="s">
        <v>14398</v>
      </c>
      <c r="F630" s="3" t="s">
        <v>14399</v>
      </c>
      <c r="G630" s="3" t="s">
        <v>14400</v>
      </c>
    </row>
    <row r="631" spans="1:7" ht="45" customHeight="1" x14ac:dyDescent="0.25">
      <c r="A631" s="3" t="s">
        <v>1345</v>
      </c>
      <c r="B631" s="3" t="s">
        <v>15135</v>
      </c>
      <c r="C631" s="3" t="s">
        <v>14448</v>
      </c>
      <c r="D631" s="3" t="s">
        <v>14449</v>
      </c>
      <c r="E631" s="3" t="s">
        <v>14450</v>
      </c>
      <c r="F631" s="3" t="s">
        <v>14399</v>
      </c>
      <c r="G631" s="3" t="s">
        <v>14451</v>
      </c>
    </row>
    <row r="632" spans="1:7" ht="45" customHeight="1" x14ac:dyDescent="0.25">
      <c r="A632" s="3" t="s">
        <v>1345</v>
      </c>
      <c r="B632" s="3" t="s">
        <v>15136</v>
      </c>
      <c r="C632" s="3" t="s">
        <v>14407</v>
      </c>
      <c r="D632" s="3" t="s">
        <v>14408</v>
      </c>
      <c r="E632" s="3" t="s">
        <v>14409</v>
      </c>
      <c r="F632" s="3" t="s">
        <v>14399</v>
      </c>
      <c r="G632" s="3" t="s">
        <v>14410</v>
      </c>
    </row>
    <row r="633" spans="1:7" ht="45" customHeight="1" x14ac:dyDescent="0.25">
      <c r="A633" s="3" t="s">
        <v>1345</v>
      </c>
      <c r="B633" s="3" t="s">
        <v>15137</v>
      </c>
      <c r="C633" s="3" t="s">
        <v>14991</v>
      </c>
      <c r="D633" s="3" t="s">
        <v>14992</v>
      </c>
      <c r="E633" s="3" t="s">
        <v>14993</v>
      </c>
      <c r="F633" s="3" t="s">
        <v>14399</v>
      </c>
      <c r="G633" s="3" t="s">
        <v>14994</v>
      </c>
    </row>
    <row r="634" spans="1:7" ht="45" customHeight="1" x14ac:dyDescent="0.25">
      <c r="A634" s="3" t="s">
        <v>1345</v>
      </c>
      <c r="B634" s="3" t="s">
        <v>15138</v>
      </c>
      <c r="C634" s="3" t="s">
        <v>14507</v>
      </c>
      <c r="D634" s="3" t="s">
        <v>14508</v>
      </c>
      <c r="E634" s="3" t="s">
        <v>14509</v>
      </c>
      <c r="F634" s="3" t="s">
        <v>14399</v>
      </c>
      <c r="G634" s="3" t="s">
        <v>14510</v>
      </c>
    </row>
    <row r="635" spans="1:7" ht="45" customHeight="1" x14ac:dyDescent="0.25">
      <c r="A635" s="3" t="s">
        <v>1345</v>
      </c>
      <c r="B635" s="3" t="s">
        <v>15139</v>
      </c>
      <c r="C635" s="3" t="s">
        <v>14417</v>
      </c>
      <c r="D635" s="3" t="s">
        <v>14512</v>
      </c>
      <c r="E635" s="3" t="s">
        <v>14513</v>
      </c>
      <c r="F635" s="3" t="s">
        <v>14399</v>
      </c>
      <c r="G635" s="3" t="s">
        <v>14514</v>
      </c>
    </row>
    <row r="636" spans="1:7" ht="45" customHeight="1" x14ac:dyDescent="0.25">
      <c r="A636" s="3" t="s">
        <v>1345</v>
      </c>
      <c r="B636" s="3" t="s">
        <v>15140</v>
      </c>
      <c r="C636" s="3" t="s">
        <v>14996</v>
      </c>
      <c r="D636" s="3" t="s">
        <v>14449</v>
      </c>
      <c r="E636" s="3" t="s">
        <v>14997</v>
      </c>
      <c r="F636" s="3" t="s">
        <v>14399</v>
      </c>
      <c r="G636" s="3" t="s">
        <v>14998</v>
      </c>
    </row>
    <row r="637" spans="1:7" ht="45" customHeight="1" x14ac:dyDescent="0.25">
      <c r="A637" s="3" t="s">
        <v>1345</v>
      </c>
      <c r="B637" s="3" t="s">
        <v>15141</v>
      </c>
      <c r="C637" s="3" t="s">
        <v>15078</v>
      </c>
      <c r="D637" s="3" t="s">
        <v>15079</v>
      </c>
      <c r="E637" s="3" t="s">
        <v>15080</v>
      </c>
      <c r="F637" s="3" t="s">
        <v>14399</v>
      </c>
      <c r="G637" s="3" t="s">
        <v>15081</v>
      </c>
    </row>
    <row r="638" spans="1:7" ht="45" customHeight="1" x14ac:dyDescent="0.25">
      <c r="A638" s="3" t="s">
        <v>1345</v>
      </c>
      <c r="B638" s="3" t="s">
        <v>15142</v>
      </c>
      <c r="C638" s="3" t="s">
        <v>14526</v>
      </c>
      <c r="D638" s="3" t="s">
        <v>14527</v>
      </c>
      <c r="E638" s="3" t="s">
        <v>14528</v>
      </c>
      <c r="F638" s="3" t="s">
        <v>14399</v>
      </c>
      <c r="G638" s="3" t="s">
        <v>14529</v>
      </c>
    </row>
    <row r="639" spans="1:7" ht="45" customHeight="1" x14ac:dyDescent="0.25">
      <c r="A639" s="3" t="s">
        <v>1345</v>
      </c>
      <c r="B639" s="3" t="s">
        <v>15143</v>
      </c>
      <c r="C639" s="3" t="s">
        <v>14521</v>
      </c>
      <c r="D639" s="3" t="s">
        <v>14522</v>
      </c>
      <c r="E639" s="3" t="s">
        <v>14523</v>
      </c>
      <c r="F639" s="3" t="s">
        <v>14399</v>
      </c>
      <c r="G639" s="3" t="s">
        <v>14524</v>
      </c>
    </row>
    <row r="640" spans="1:7" ht="45" customHeight="1" x14ac:dyDescent="0.25">
      <c r="A640" s="3" t="s">
        <v>1358</v>
      </c>
      <c r="B640" s="3" t="s">
        <v>15144</v>
      </c>
      <c r="C640" s="3" t="s">
        <v>14396</v>
      </c>
      <c r="D640" s="3" t="s">
        <v>14397</v>
      </c>
      <c r="E640" s="3" t="s">
        <v>14398</v>
      </c>
      <c r="F640" s="3" t="s">
        <v>14399</v>
      </c>
      <c r="G640" s="3" t="s">
        <v>14400</v>
      </c>
    </row>
    <row r="641" spans="1:7" ht="45" customHeight="1" x14ac:dyDescent="0.25">
      <c r="A641" s="3" t="s">
        <v>1358</v>
      </c>
      <c r="B641" s="3" t="s">
        <v>15145</v>
      </c>
      <c r="C641" s="3" t="s">
        <v>14448</v>
      </c>
      <c r="D641" s="3" t="s">
        <v>14449</v>
      </c>
      <c r="E641" s="3" t="s">
        <v>14450</v>
      </c>
      <c r="F641" s="3" t="s">
        <v>14399</v>
      </c>
      <c r="G641" s="3" t="s">
        <v>14451</v>
      </c>
    </row>
    <row r="642" spans="1:7" ht="45" customHeight="1" x14ac:dyDescent="0.25">
      <c r="A642" s="3" t="s">
        <v>1358</v>
      </c>
      <c r="B642" s="3" t="s">
        <v>15146</v>
      </c>
      <c r="C642" s="3" t="s">
        <v>14407</v>
      </c>
      <c r="D642" s="3" t="s">
        <v>14408</v>
      </c>
      <c r="E642" s="3" t="s">
        <v>14409</v>
      </c>
      <c r="F642" s="3" t="s">
        <v>14399</v>
      </c>
      <c r="G642" s="3" t="s">
        <v>14410</v>
      </c>
    </row>
    <row r="643" spans="1:7" ht="45" customHeight="1" x14ac:dyDescent="0.25">
      <c r="A643" s="3" t="s">
        <v>1358</v>
      </c>
      <c r="B643" s="3" t="s">
        <v>15147</v>
      </c>
      <c r="C643" s="3" t="s">
        <v>14991</v>
      </c>
      <c r="D643" s="3" t="s">
        <v>14992</v>
      </c>
      <c r="E643" s="3" t="s">
        <v>14993</v>
      </c>
      <c r="F643" s="3" t="s">
        <v>14399</v>
      </c>
      <c r="G643" s="3" t="s">
        <v>14994</v>
      </c>
    </row>
    <row r="644" spans="1:7" ht="45" customHeight="1" x14ac:dyDescent="0.25">
      <c r="A644" s="3" t="s">
        <v>1358</v>
      </c>
      <c r="B644" s="3" t="s">
        <v>15148</v>
      </c>
      <c r="C644" s="3" t="s">
        <v>14507</v>
      </c>
      <c r="D644" s="3" t="s">
        <v>14508</v>
      </c>
      <c r="E644" s="3" t="s">
        <v>14509</v>
      </c>
      <c r="F644" s="3" t="s">
        <v>14399</v>
      </c>
      <c r="G644" s="3" t="s">
        <v>14510</v>
      </c>
    </row>
    <row r="645" spans="1:7" ht="45" customHeight="1" x14ac:dyDescent="0.25">
      <c r="A645" s="3" t="s">
        <v>1358</v>
      </c>
      <c r="B645" s="3" t="s">
        <v>15149</v>
      </c>
      <c r="C645" s="3" t="s">
        <v>14417</v>
      </c>
      <c r="D645" s="3" t="s">
        <v>14512</v>
      </c>
      <c r="E645" s="3" t="s">
        <v>14513</v>
      </c>
      <c r="F645" s="3" t="s">
        <v>14399</v>
      </c>
      <c r="G645" s="3" t="s">
        <v>14514</v>
      </c>
    </row>
    <row r="646" spans="1:7" ht="45" customHeight="1" x14ac:dyDescent="0.25">
      <c r="A646" s="3" t="s">
        <v>1358</v>
      </c>
      <c r="B646" s="3" t="s">
        <v>15150</v>
      </c>
      <c r="C646" s="3" t="s">
        <v>14996</v>
      </c>
      <c r="D646" s="3" t="s">
        <v>14449</v>
      </c>
      <c r="E646" s="3" t="s">
        <v>14997</v>
      </c>
      <c r="F646" s="3" t="s">
        <v>14399</v>
      </c>
      <c r="G646" s="3" t="s">
        <v>14998</v>
      </c>
    </row>
    <row r="647" spans="1:7" ht="45" customHeight="1" x14ac:dyDescent="0.25">
      <c r="A647" s="3" t="s">
        <v>1358</v>
      </c>
      <c r="B647" s="3" t="s">
        <v>15151</v>
      </c>
      <c r="C647" s="3" t="s">
        <v>15078</v>
      </c>
      <c r="D647" s="3" t="s">
        <v>15079</v>
      </c>
      <c r="E647" s="3" t="s">
        <v>15080</v>
      </c>
      <c r="F647" s="3" t="s">
        <v>14399</v>
      </c>
      <c r="G647" s="3" t="s">
        <v>15081</v>
      </c>
    </row>
    <row r="648" spans="1:7" ht="45" customHeight="1" x14ac:dyDescent="0.25">
      <c r="A648" s="3" t="s">
        <v>1358</v>
      </c>
      <c r="B648" s="3" t="s">
        <v>15152</v>
      </c>
      <c r="C648" s="3" t="s">
        <v>14526</v>
      </c>
      <c r="D648" s="3" t="s">
        <v>14527</v>
      </c>
      <c r="E648" s="3" t="s">
        <v>14528</v>
      </c>
      <c r="F648" s="3" t="s">
        <v>14399</v>
      </c>
      <c r="G648" s="3" t="s">
        <v>14529</v>
      </c>
    </row>
    <row r="649" spans="1:7" ht="45" customHeight="1" x14ac:dyDescent="0.25">
      <c r="A649" s="3" t="s">
        <v>1358</v>
      </c>
      <c r="B649" s="3" t="s">
        <v>15153</v>
      </c>
      <c r="C649" s="3" t="s">
        <v>14521</v>
      </c>
      <c r="D649" s="3" t="s">
        <v>14522</v>
      </c>
      <c r="E649" s="3" t="s">
        <v>14523</v>
      </c>
      <c r="F649" s="3" t="s">
        <v>14399</v>
      </c>
      <c r="G649" s="3" t="s">
        <v>14524</v>
      </c>
    </row>
    <row r="650" spans="1:7" ht="45" customHeight="1" x14ac:dyDescent="0.25">
      <c r="A650" s="3" t="s">
        <v>1366</v>
      </c>
      <c r="B650" s="3" t="s">
        <v>15154</v>
      </c>
      <c r="C650" s="3" t="s">
        <v>14396</v>
      </c>
      <c r="D650" s="3" t="s">
        <v>14397</v>
      </c>
      <c r="E650" s="3" t="s">
        <v>14398</v>
      </c>
      <c r="F650" s="3" t="s">
        <v>14399</v>
      </c>
      <c r="G650" s="3" t="s">
        <v>14400</v>
      </c>
    </row>
    <row r="651" spans="1:7" ht="45" customHeight="1" x14ac:dyDescent="0.25">
      <c r="A651" s="3" t="s">
        <v>1366</v>
      </c>
      <c r="B651" s="3" t="s">
        <v>15155</v>
      </c>
      <c r="C651" s="3" t="s">
        <v>14448</v>
      </c>
      <c r="D651" s="3" t="s">
        <v>14449</v>
      </c>
      <c r="E651" s="3" t="s">
        <v>14450</v>
      </c>
      <c r="F651" s="3" t="s">
        <v>14399</v>
      </c>
      <c r="G651" s="3" t="s">
        <v>14451</v>
      </c>
    </row>
    <row r="652" spans="1:7" ht="45" customHeight="1" x14ac:dyDescent="0.25">
      <c r="A652" s="3" t="s">
        <v>1366</v>
      </c>
      <c r="B652" s="3" t="s">
        <v>15156</v>
      </c>
      <c r="C652" s="3" t="s">
        <v>14402</v>
      </c>
      <c r="D652" s="3" t="s">
        <v>14403</v>
      </c>
      <c r="E652" s="3" t="s">
        <v>14404</v>
      </c>
      <c r="F652" s="3" t="s">
        <v>14399</v>
      </c>
      <c r="G652" s="3" t="s">
        <v>14405</v>
      </c>
    </row>
    <row r="653" spans="1:7" ht="45" customHeight="1" x14ac:dyDescent="0.25">
      <c r="A653" s="3" t="s">
        <v>1366</v>
      </c>
      <c r="B653" s="3" t="s">
        <v>15157</v>
      </c>
      <c r="C653" s="3" t="s">
        <v>14407</v>
      </c>
      <c r="D653" s="3" t="s">
        <v>14408</v>
      </c>
      <c r="E653" s="3" t="s">
        <v>14409</v>
      </c>
      <c r="F653" s="3" t="s">
        <v>14399</v>
      </c>
      <c r="G653" s="3" t="s">
        <v>14410</v>
      </c>
    </row>
    <row r="654" spans="1:7" ht="45" customHeight="1" x14ac:dyDescent="0.25">
      <c r="A654" s="3" t="s">
        <v>1366</v>
      </c>
      <c r="B654" s="3" t="s">
        <v>15158</v>
      </c>
      <c r="C654" s="3" t="s">
        <v>14460</v>
      </c>
      <c r="D654" s="3" t="s">
        <v>14461</v>
      </c>
      <c r="E654" s="3" t="s">
        <v>14462</v>
      </c>
      <c r="F654" s="3" t="s">
        <v>14399</v>
      </c>
      <c r="G654" s="3" t="s">
        <v>14463</v>
      </c>
    </row>
    <row r="655" spans="1:7" ht="45" customHeight="1" x14ac:dyDescent="0.25">
      <c r="A655" s="3" t="s">
        <v>1366</v>
      </c>
      <c r="B655" s="3" t="s">
        <v>15159</v>
      </c>
      <c r="C655" s="3" t="s">
        <v>14996</v>
      </c>
      <c r="D655" s="3" t="s">
        <v>14449</v>
      </c>
      <c r="E655" s="3" t="s">
        <v>14997</v>
      </c>
      <c r="F655" s="3" t="s">
        <v>14399</v>
      </c>
      <c r="G655" s="3" t="s">
        <v>14998</v>
      </c>
    </row>
    <row r="656" spans="1:7" ht="45" customHeight="1" x14ac:dyDescent="0.25">
      <c r="A656" s="3" t="s">
        <v>1366</v>
      </c>
      <c r="B656" s="3" t="s">
        <v>15160</v>
      </c>
      <c r="C656" s="3" t="s">
        <v>14991</v>
      </c>
      <c r="D656" s="3" t="s">
        <v>14992</v>
      </c>
      <c r="E656" s="3" t="s">
        <v>14993</v>
      </c>
      <c r="F656" s="3" t="s">
        <v>14399</v>
      </c>
      <c r="G656" s="3" t="s">
        <v>14994</v>
      </c>
    </row>
    <row r="657" spans="1:7" ht="45" customHeight="1" x14ac:dyDescent="0.25">
      <c r="A657" s="3" t="s">
        <v>1366</v>
      </c>
      <c r="B657" s="3" t="s">
        <v>15161</v>
      </c>
      <c r="C657" s="3" t="s">
        <v>14631</v>
      </c>
      <c r="D657" s="3" t="s">
        <v>14632</v>
      </c>
      <c r="E657" s="3" t="s">
        <v>14633</v>
      </c>
      <c r="F657" s="3" t="s">
        <v>14399</v>
      </c>
      <c r="G657" s="3" t="s">
        <v>14634</v>
      </c>
    </row>
    <row r="658" spans="1:7" ht="45" customHeight="1" x14ac:dyDescent="0.25">
      <c r="A658" s="3" t="s">
        <v>1366</v>
      </c>
      <c r="B658" s="3" t="s">
        <v>15162</v>
      </c>
      <c r="C658" s="3" t="s">
        <v>15003</v>
      </c>
      <c r="D658" s="3" t="s">
        <v>15004</v>
      </c>
      <c r="E658" s="3" t="s">
        <v>15005</v>
      </c>
      <c r="F658" s="3" t="s">
        <v>14399</v>
      </c>
      <c r="G658" s="3" t="s">
        <v>15006</v>
      </c>
    </row>
    <row r="659" spans="1:7" ht="45" customHeight="1" x14ac:dyDescent="0.25">
      <c r="A659" s="3" t="s">
        <v>1366</v>
      </c>
      <c r="B659" s="3" t="s">
        <v>15163</v>
      </c>
      <c r="C659" s="3" t="s">
        <v>15164</v>
      </c>
      <c r="D659" s="3" t="s">
        <v>15165</v>
      </c>
      <c r="E659" s="3" t="s">
        <v>15166</v>
      </c>
      <c r="F659" s="3" t="s">
        <v>14399</v>
      </c>
      <c r="G659" s="3" t="s">
        <v>15167</v>
      </c>
    </row>
    <row r="660" spans="1:7" ht="45" customHeight="1" x14ac:dyDescent="0.25">
      <c r="A660" s="3" t="s">
        <v>1366</v>
      </c>
      <c r="B660" s="3" t="s">
        <v>15168</v>
      </c>
      <c r="C660" s="3" t="s">
        <v>14470</v>
      </c>
      <c r="D660" s="3" t="s">
        <v>14471</v>
      </c>
      <c r="E660" s="3" t="s">
        <v>14472</v>
      </c>
      <c r="F660" s="3" t="s">
        <v>14399</v>
      </c>
      <c r="G660" s="3" t="s">
        <v>14473</v>
      </c>
    </row>
    <row r="661" spans="1:7" ht="45" customHeight="1" x14ac:dyDescent="0.25">
      <c r="A661" s="3" t="s">
        <v>1387</v>
      </c>
      <c r="B661" s="3" t="s">
        <v>15169</v>
      </c>
      <c r="C661" s="3" t="s">
        <v>14396</v>
      </c>
      <c r="D661" s="3" t="s">
        <v>14397</v>
      </c>
      <c r="E661" s="3" t="s">
        <v>14398</v>
      </c>
      <c r="F661" s="3" t="s">
        <v>14399</v>
      </c>
      <c r="G661" s="3" t="s">
        <v>14400</v>
      </c>
    </row>
    <row r="662" spans="1:7" ht="45" customHeight="1" x14ac:dyDescent="0.25">
      <c r="A662" s="3" t="s">
        <v>1387</v>
      </c>
      <c r="B662" s="3" t="s">
        <v>15170</v>
      </c>
      <c r="C662" s="3" t="s">
        <v>14402</v>
      </c>
      <c r="D662" s="3" t="s">
        <v>14403</v>
      </c>
      <c r="E662" s="3" t="s">
        <v>14404</v>
      </c>
      <c r="F662" s="3" t="s">
        <v>14399</v>
      </c>
      <c r="G662" s="3" t="s">
        <v>14405</v>
      </c>
    </row>
    <row r="663" spans="1:7" ht="45" customHeight="1" x14ac:dyDescent="0.25">
      <c r="A663" s="3" t="s">
        <v>1387</v>
      </c>
      <c r="B663" s="3" t="s">
        <v>15171</v>
      </c>
      <c r="C663" s="3" t="s">
        <v>14407</v>
      </c>
      <c r="D663" s="3" t="s">
        <v>14408</v>
      </c>
      <c r="E663" s="3" t="s">
        <v>14409</v>
      </c>
      <c r="F663" s="3" t="s">
        <v>14399</v>
      </c>
      <c r="G663" s="3" t="s">
        <v>14410</v>
      </c>
    </row>
    <row r="664" spans="1:7" ht="45" customHeight="1" x14ac:dyDescent="0.25">
      <c r="A664" s="3" t="s">
        <v>1387</v>
      </c>
      <c r="B664" s="3" t="s">
        <v>15172</v>
      </c>
      <c r="C664" s="3" t="s">
        <v>14460</v>
      </c>
      <c r="D664" s="3" t="s">
        <v>14461</v>
      </c>
      <c r="E664" s="3" t="s">
        <v>14462</v>
      </c>
      <c r="F664" s="3" t="s">
        <v>14399</v>
      </c>
      <c r="G664" s="3" t="s">
        <v>14463</v>
      </c>
    </row>
    <row r="665" spans="1:7" ht="45" customHeight="1" x14ac:dyDescent="0.25">
      <c r="A665" s="3" t="s">
        <v>1387</v>
      </c>
      <c r="B665" s="3" t="s">
        <v>15173</v>
      </c>
      <c r="C665" s="3" t="s">
        <v>14996</v>
      </c>
      <c r="D665" s="3" t="s">
        <v>14449</v>
      </c>
      <c r="E665" s="3" t="s">
        <v>14997</v>
      </c>
      <c r="F665" s="3" t="s">
        <v>14399</v>
      </c>
      <c r="G665" s="3" t="s">
        <v>14998</v>
      </c>
    </row>
    <row r="666" spans="1:7" ht="45" customHeight="1" x14ac:dyDescent="0.25">
      <c r="A666" s="3" t="s">
        <v>1387</v>
      </c>
      <c r="B666" s="3" t="s">
        <v>15174</v>
      </c>
      <c r="C666" s="3" t="s">
        <v>14971</v>
      </c>
      <c r="D666" s="3" t="s">
        <v>14472</v>
      </c>
      <c r="E666" s="3" t="s">
        <v>14972</v>
      </c>
      <c r="F666" s="3" t="s">
        <v>14399</v>
      </c>
      <c r="G666" s="3" t="s">
        <v>14973</v>
      </c>
    </row>
    <row r="667" spans="1:7" ht="45" customHeight="1" x14ac:dyDescent="0.25">
      <c r="A667" s="3" t="s">
        <v>1387</v>
      </c>
      <c r="B667" s="3" t="s">
        <v>15175</v>
      </c>
      <c r="C667" s="3" t="s">
        <v>14962</v>
      </c>
      <c r="D667" s="3" t="s">
        <v>14963</v>
      </c>
      <c r="E667" s="3" t="s">
        <v>14398</v>
      </c>
      <c r="F667" s="3" t="s">
        <v>14399</v>
      </c>
      <c r="G667" s="3" t="s">
        <v>14964</v>
      </c>
    </row>
    <row r="668" spans="1:7" ht="45" customHeight="1" x14ac:dyDescent="0.25">
      <c r="A668" s="3" t="s">
        <v>1387</v>
      </c>
      <c r="B668" s="3" t="s">
        <v>15176</v>
      </c>
      <c r="C668" s="3" t="s">
        <v>14507</v>
      </c>
      <c r="D668" s="3" t="s">
        <v>14508</v>
      </c>
      <c r="E668" s="3" t="s">
        <v>14509</v>
      </c>
      <c r="F668" s="3" t="s">
        <v>14399</v>
      </c>
      <c r="G668" s="3" t="s">
        <v>14510</v>
      </c>
    </row>
    <row r="669" spans="1:7" ht="45" customHeight="1" x14ac:dyDescent="0.25">
      <c r="A669" s="3" t="s">
        <v>1387</v>
      </c>
      <c r="B669" s="3" t="s">
        <v>15177</v>
      </c>
      <c r="C669" s="3" t="s">
        <v>14631</v>
      </c>
      <c r="D669" s="3" t="s">
        <v>14632</v>
      </c>
      <c r="E669" s="3" t="s">
        <v>14633</v>
      </c>
      <c r="F669" s="3" t="s">
        <v>14399</v>
      </c>
      <c r="G669" s="3" t="s">
        <v>14634</v>
      </c>
    </row>
    <row r="670" spans="1:7" ht="45" customHeight="1" x14ac:dyDescent="0.25">
      <c r="A670" s="3" t="s">
        <v>1387</v>
      </c>
      <c r="B670" s="3" t="s">
        <v>15178</v>
      </c>
      <c r="C670" s="3" t="s">
        <v>15164</v>
      </c>
      <c r="D670" s="3" t="s">
        <v>15165</v>
      </c>
      <c r="E670" s="3" t="s">
        <v>15166</v>
      </c>
      <c r="F670" s="3" t="s">
        <v>14399</v>
      </c>
      <c r="G670" s="3" t="s">
        <v>15167</v>
      </c>
    </row>
    <row r="671" spans="1:7" ht="45" customHeight="1" x14ac:dyDescent="0.25">
      <c r="A671" s="3" t="s">
        <v>1387</v>
      </c>
      <c r="B671" s="3" t="s">
        <v>15179</v>
      </c>
      <c r="C671" s="3" t="s">
        <v>14417</v>
      </c>
      <c r="D671" s="3" t="s">
        <v>14418</v>
      </c>
      <c r="E671" s="3" t="s">
        <v>14419</v>
      </c>
      <c r="F671" s="3" t="s">
        <v>14399</v>
      </c>
      <c r="G671" s="3" t="s">
        <v>14420</v>
      </c>
    </row>
    <row r="672" spans="1:7" ht="45" customHeight="1" x14ac:dyDescent="0.25">
      <c r="A672" s="3" t="s">
        <v>1387</v>
      </c>
      <c r="B672" s="3" t="s">
        <v>15180</v>
      </c>
      <c r="C672" s="3" t="s">
        <v>14412</v>
      </c>
      <c r="D672" s="3" t="s">
        <v>14413</v>
      </c>
      <c r="E672" s="3" t="s">
        <v>14414</v>
      </c>
      <c r="F672" s="3" t="s">
        <v>14399</v>
      </c>
      <c r="G672" s="3" t="s">
        <v>14415</v>
      </c>
    </row>
    <row r="673" spans="1:7" ht="45" customHeight="1" x14ac:dyDescent="0.25">
      <c r="A673" s="3" t="s">
        <v>1387</v>
      </c>
      <c r="B673" s="3" t="s">
        <v>15181</v>
      </c>
      <c r="C673" s="3" t="s">
        <v>14991</v>
      </c>
      <c r="D673" s="3" t="s">
        <v>14992</v>
      </c>
      <c r="E673" s="3" t="s">
        <v>14993</v>
      </c>
      <c r="F673" s="3" t="s">
        <v>14399</v>
      </c>
      <c r="G673" s="3" t="s">
        <v>14994</v>
      </c>
    </row>
    <row r="674" spans="1:7" ht="45" customHeight="1" x14ac:dyDescent="0.25">
      <c r="A674" s="3" t="s">
        <v>1387</v>
      </c>
      <c r="B674" s="3" t="s">
        <v>15182</v>
      </c>
      <c r="C674" s="3" t="s">
        <v>15183</v>
      </c>
      <c r="D674" s="3" t="s">
        <v>15184</v>
      </c>
      <c r="E674" s="3" t="s">
        <v>15185</v>
      </c>
      <c r="F674" s="3" t="s">
        <v>14399</v>
      </c>
      <c r="G674" s="3" t="s">
        <v>15186</v>
      </c>
    </row>
    <row r="675" spans="1:7" ht="45" customHeight="1" x14ac:dyDescent="0.25">
      <c r="A675" s="3" t="s">
        <v>1408</v>
      </c>
      <c r="B675" s="3" t="s">
        <v>15187</v>
      </c>
      <c r="C675" s="3" t="s">
        <v>14396</v>
      </c>
      <c r="D675" s="3" t="s">
        <v>14397</v>
      </c>
      <c r="E675" s="3" t="s">
        <v>14398</v>
      </c>
      <c r="F675" s="3" t="s">
        <v>14399</v>
      </c>
      <c r="G675" s="3" t="s">
        <v>14400</v>
      </c>
    </row>
    <row r="676" spans="1:7" ht="45" customHeight="1" x14ac:dyDescent="0.25">
      <c r="A676" s="3" t="s">
        <v>1408</v>
      </c>
      <c r="B676" s="3" t="s">
        <v>15188</v>
      </c>
      <c r="C676" s="3" t="s">
        <v>14402</v>
      </c>
      <c r="D676" s="3" t="s">
        <v>14403</v>
      </c>
      <c r="E676" s="3" t="s">
        <v>14404</v>
      </c>
      <c r="F676" s="3" t="s">
        <v>14399</v>
      </c>
      <c r="G676" s="3" t="s">
        <v>14405</v>
      </c>
    </row>
    <row r="677" spans="1:7" ht="45" customHeight="1" x14ac:dyDescent="0.25">
      <c r="A677" s="3" t="s">
        <v>1408</v>
      </c>
      <c r="B677" s="3" t="s">
        <v>15189</v>
      </c>
      <c r="C677" s="3" t="s">
        <v>14407</v>
      </c>
      <c r="D677" s="3" t="s">
        <v>14408</v>
      </c>
      <c r="E677" s="3" t="s">
        <v>14409</v>
      </c>
      <c r="F677" s="3" t="s">
        <v>14399</v>
      </c>
      <c r="G677" s="3" t="s">
        <v>14410</v>
      </c>
    </row>
    <row r="678" spans="1:7" ht="45" customHeight="1" x14ac:dyDescent="0.25">
      <c r="A678" s="3" t="s">
        <v>1408</v>
      </c>
      <c r="B678" s="3" t="s">
        <v>15190</v>
      </c>
      <c r="C678" s="3" t="s">
        <v>14460</v>
      </c>
      <c r="D678" s="3" t="s">
        <v>14461</v>
      </c>
      <c r="E678" s="3" t="s">
        <v>14462</v>
      </c>
      <c r="F678" s="3" t="s">
        <v>14399</v>
      </c>
      <c r="G678" s="3" t="s">
        <v>14463</v>
      </c>
    </row>
    <row r="679" spans="1:7" ht="45" customHeight="1" x14ac:dyDescent="0.25">
      <c r="A679" s="3" t="s">
        <v>1408</v>
      </c>
      <c r="B679" s="3" t="s">
        <v>15191</v>
      </c>
      <c r="C679" s="3" t="s">
        <v>14996</v>
      </c>
      <c r="D679" s="3" t="s">
        <v>14449</v>
      </c>
      <c r="E679" s="3" t="s">
        <v>14997</v>
      </c>
      <c r="F679" s="3" t="s">
        <v>14399</v>
      </c>
      <c r="G679" s="3" t="s">
        <v>14998</v>
      </c>
    </row>
    <row r="680" spans="1:7" ht="45" customHeight="1" x14ac:dyDescent="0.25">
      <c r="A680" s="3" t="s">
        <v>1408</v>
      </c>
      <c r="B680" s="3" t="s">
        <v>15192</v>
      </c>
      <c r="C680" s="3" t="s">
        <v>14971</v>
      </c>
      <c r="D680" s="3" t="s">
        <v>14472</v>
      </c>
      <c r="E680" s="3" t="s">
        <v>14972</v>
      </c>
      <c r="F680" s="3" t="s">
        <v>14399</v>
      </c>
      <c r="G680" s="3" t="s">
        <v>14973</v>
      </c>
    </row>
    <row r="681" spans="1:7" ht="45" customHeight="1" x14ac:dyDescent="0.25">
      <c r="A681" s="3" t="s">
        <v>1408</v>
      </c>
      <c r="B681" s="3" t="s">
        <v>15193</v>
      </c>
      <c r="C681" s="3" t="s">
        <v>14962</v>
      </c>
      <c r="D681" s="3" t="s">
        <v>14963</v>
      </c>
      <c r="E681" s="3" t="s">
        <v>14398</v>
      </c>
      <c r="F681" s="3" t="s">
        <v>14399</v>
      </c>
      <c r="G681" s="3" t="s">
        <v>14964</v>
      </c>
    </row>
    <row r="682" spans="1:7" ht="45" customHeight="1" x14ac:dyDescent="0.25">
      <c r="A682" s="3" t="s">
        <v>1408</v>
      </c>
      <c r="B682" s="3" t="s">
        <v>15194</v>
      </c>
      <c r="C682" s="3" t="s">
        <v>14507</v>
      </c>
      <c r="D682" s="3" t="s">
        <v>14508</v>
      </c>
      <c r="E682" s="3" t="s">
        <v>14509</v>
      </c>
      <c r="F682" s="3" t="s">
        <v>14399</v>
      </c>
      <c r="G682" s="3" t="s">
        <v>14510</v>
      </c>
    </row>
    <row r="683" spans="1:7" ht="45" customHeight="1" x14ac:dyDescent="0.25">
      <c r="A683" s="3" t="s">
        <v>1408</v>
      </c>
      <c r="B683" s="3" t="s">
        <v>15195</v>
      </c>
      <c r="C683" s="3" t="s">
        <v>14631</v>
      </c>
      <c r="D683" s="3" t="s">
        <v>14632</v>
      </c>
      <c r="E683" s="3" t="s">
        <v>14633</v>
      </c>
      <c r="F683" s="3" t="s">
        <v>14399</v>
      </c>
      <c r="G683" s="3" t="s">
        <v>14634</v>
      </c>
    </row>
    <row r="684" spans="1:7" ht="45" customHeight="1" x14ac:dyDescent="0.25">
      <c r="A684" s="3" t="s">
        <v>1408</v>
      </c>
      <c r="B684" s="3" t="s">
        <v>15196</v>
      </c>
      <c r="C684" s="3" t="s">
        <v>15164</v>
      </c>
      <c r="D684" s="3" t="s">
        <v>15165</v>
      </c>
      <c r="E684" s="3" t="s">
        <v>15166</v>
      </c>
      <c r="F684" s="3" t="s">
        <v>14399</v>
      </c>
      <c r="G684" s="3" t="s">
        <v>15167</v>
      </c>
    </row>
    <row r="685" spans="1:7" ht="45" customHeight="1" x14ac:dyDescent="0.25">
      <c r="A685" s="3" t="s">
        <v>1408</v>
      </c>
      <c r="B685" s="3" t="s">
        <v>15197</v>
      </c>
      <c r="C685" s="3" t="s">
        <v>14417</v>
      </c>
      <c r="D685" s="3" t="s">
        <v>14418</v>
      </c>
      <c r="E685" s="3" t="s">
        <v>14419</v>
      </c>
      <c r="F685" s="3" t="s">
        <v>14399</v>
      </c>
      <c r="G685" s="3" t="s">
        <v>14420</v>
      </c>
    </row>
    <row r="686" spans="1:7" ht="45" customHeight="1" x14ac:dyDescent="0.25">
      <c r="A686" s="3" t="s">
        <v>1408</v>
      </c>
      <c r="B686" s="3" t="s">
        <v>15198</v>
      </c>
      <c r="C686" s="3" t="s">
        <v>14412</v>
      </c>
      <c r="D686" s="3" t="s">
        <v>14413</v>
      </c>
      <c r="E686" s="3" t="s">
        <v>14414</v>
      </c>
      <c r="F686" s="3" t="s">
        <v>14399</v>
      </c>
      <c r="G686" s="3" t="s">
        <v>14415</v>
      </c>
    </row>
    <row r="687" spans="1:7" ht="45" customHeight="1" x14ac:dyDescent="0.25">
      <c r="A687" s="3" t="s">
        <v>1408</v>
      </c>
      <c r="B687" s="3" t="s">
        <v>15199</v>
      </c>
      <c r="C687" s="3" t="s">
        <v>14991</v>
      </c>
      <c r="D687" s="3" t="s">
        <v>14992</v>
      </c>
      <c r="E687" s="3" t="s">
        <v>14993</v>
      </c>
      <c r="F687" s="3" t="s">
        <v>14399</v>
      </c>
      <c r="G687" s="3" t="s">
        <v>14994</v>
      </c>
    </row>
    <row r="688" spans="1:7" ht="45" customHeight="1" x14ac:dyDescent="0.25">
      <c r="A688" s="3" t="s">
        <v>1408</v>
      </c>
      <c r="B688" s="3" t="s">
        <v>15200</v>
      </c>
      <c r="C688" s="3" t="s">
        <v>15183</v>
      </c>
      <c r="D688" s="3" t="s">
        <v>15184</v>
      </c>
      <c r="E688" s="3" t="s">
        <v>15185</v>
      </c>
      <c r="F688" s="3" t="s">
        <v>14399</v>
      </c>
      <c r="G688" s="3" t="s">
        <v>15186</v>
      </c>
    </row>
    <row r="689" spans="1:7" ht="45" customHeight="1" x14ac:dyDescent="0.25">
      <c r="A689" s="3" t="s">
        <v>1422</v>
      </c>
      <c r="B689" s="3" t="s">
        <v>15201</v>
      </c>
      <c r="C689" s="3" t="s">
        <v>14396</v>
      </c>
      <c r="D689" s="3" t="s">
        <v>14397</v>
      </c>
      <c r="E689" s="3" t="s">
        <v>14398</v>
      </c>
      <c r="F689" s="3" t="s">
        <v>14399</v>
      </c>
      <c r="G689" s="3" t="s">
        <v>14400</v>
      </c>
    </row>
    <row r="690" spans="1:7" ht="45" customHeight="1" x14ac:dyDescent="0.25">
      <c r="A690" s="3" t="s">
        <v>1422</v>
      </c>
      <c r="B690" s="3" t="s">
        <v>15202</v>
      </c>
      <c r="C690" s="3" t="s">
        <v>14402</v>
      </c>
      <c r="D690" s="3" t="s">
        <v>14403</v>
      </c>
      <c r="E690" s="3" t="s">
        <v>14404</v>
      </c>
      <c r="F690" s="3" t="s">
        <v>14399</v>
      </c>
      <c r="G690" s="3" t="s">
        <v>14405</v>
      </c>
    </row>
    <row r="691" spans="1:7" ht="45" customHeight="1" x14ac:dyDescent="0.25">
      <c r="A691" s="3" t="s">
        <v>1422</v>
      </c>
      <c r="B691" s="3" t="s">
        <v>15203</v>
      </c>
      <c r="C691" s="3" t="s">
        <v>14407</v>
      </c>
      <c r="D691" s="3" t="s">
        <v>14408</v>
      </c>
      <c r="E691" s="3" t="s">
        <v>14409</v>
      </c>
      <c r="F691" s="3" t="s">
        <v>14399</v>
      </c>
      <c r="G691" s="3" t="s">
        <v>14410</v>
      </c>
    </row>
    <row r="692" spans="1:7" ht="45" customHeight="1" x14ac:dyDescent="0.25">
      <c r="A692" s="3" t="s">
        <v>1422</v>
      </c>
      <c r="B692" s="3" t="s">
        <v>15204</v>
      </c>
      <c r="C692" s="3" t="s">
        <v>14460</v>
      </c>
      <c r="D692" s="3" t="s">
        <v>14461</v>
      </c>
      <c r="E692" s="3" t="s">
        <v>14462</v>
      </c>
      <c r="F692" s="3" t="s">
        <v>14399</v>
      </c>
      <c r="G692" s="3" t="s">
        <v>14463</v>
      </c>
    </row>
    <row r="693" spans="1:7" ht="45" customHeight="1" x14ac:dyDescent="0.25">
      <c r="A693" s="3" t="s">
        <v>1422</v>
      </c>
      <c r="B693" s="3" t="s">
        <v>15205</v>
      </c>
      <c r="C693" s="3" t="s">
        <v>14996</v>
      </c>
      <c r="D693" s="3" t="s">
        <v>14449</v>
      </c>
      <c r="E693" s="3" t="s">
        <v>14997</v>
      </c>
      <c r="F693" s="3" t="s">
        <v>14399</v>
      </c>
      <c r="G693" s="3" t="s">
        <v>14998</v>
      </c>
    </row>
    <row r="694" spans="1:7" ht="45" customHeight="1" x14ac:dyDescent="0.25">
      <c r="A694" s="3" t="s">
        <v>1422</v>
      </c>
      <c r="B694" s="3" t="s">
        <v>15206</v>
      </c>
      <c r="C694" s="3" t="s">
        <v>14971</v>
      </c>
      <c r="D694" s="3" t="s">
        <v>14472</v>
      </c>
      <c r="E694" s="3" t="s">
        <v>14972</v>
      </c>
      <c r="F694" s="3" t="s">
        <v>14399</v>
      </c>
      <c r="G694" s="3" t="s">
        <v>14973</v>
      </c>
    </row>
    <row r="695" spans="1:7" ht="45" customHeight="1" x14ac:dyDescent="0.25">
      <c r="A695" s="3" t="s">
        <v>1422</v>
      </c>
      <c r="B695" s="3" t="s">
        <v>15207</v>
      </c>
      <c r="C695" s="3" t="s">
        <v>14962</v>
      </c>
      <c r="D695" s="3" t="s">
        <v>14963</v>
      </c>
      <c r="E695" s="3" t="s">
        <v>14398</v>
      </c>
      <c r="F695" s="3" t="s">
        <v>14399</v>
      </c>
      <c r="G695" s="3" t="s">
        <v>14964</v>
      </c>
    </row>
    <row r="696" spans="1:7" ht="45" customHeight="1" x14ac:dyDescent="0.25">
      <c r="A696" s="3" t="s">
        <v>1422</v>
      </c>
      <c r="B696" s="3" t="s">
        <v>15208</v>
      </c>
      <c r="C696" s="3" t="s">
        <v>14507</v>
      </c>
      <c r="D696" s="3" t="s">
        <v>14508</v>
      </c>
      <c r="E696" s="3" t="s">
        <v>14509</v>
      </c>
      <c r="F696" s="3" t="s">
        <v>14399</v>
      </c>
      <c r="G696" s="3" t="s">
        <v>14510</v>
      </c>
    </row>
    <row r="697" spans="1:7" ht="45" customHeight="1" x14ac:dyDescent="0.25">
      <c r="A697" s="3" t="s">
        <v>1422</v>
      </c>
      <c r="B697" s="3" t="s">
        <v>15209</v>
      </c>
      <c r="C697" s="3" t="s">
        <v>14631</v>
      </c>
      <c r="D697" s="3" t="s">
        <v>14632</v>
      </c>
      <c r="E697" s="3" t="s">
        <v>14633</v>
      </c>
      <c r="F697" s="3" t="s">
        <v>14399</v>
      </c>
      <c r="G697" s="3" t="s">
        <v>14634</v>
      </c>
    </row>
    <row r="698" spans="1:7" ht="45" customHeight="1" x14ac:dyDescent="0.25">
      <c r="A698" s="3" t="s">
        <v>1422</v>
      </c>
      <c r="B698" s="3" t="s">
        <v>15210</v>
      </c>
      <c r="C698" s="3" t="s">
        <v>15164</v>
      </c>
      <c r="D698" s="3" t="s">
        <v>15165</v>
      </c>
      <c r="E698" s="3" t="s">
        <v>15166</v>
      </c>
      <c r="F698" s="3" t="s">
        <v>14399</v>
      </c>
      <c r="G698" s="3" t="s">
        <v>15167</v>
      </c>
    </row>
    <row r="699" spans="1:7" ht="45" customHeight="1" x14ac:dyDescent="0.25">
      <c r="A699" s="3" t="s">
        <v>1422</v>
      </c>
      <c r="B699" s="3" t="s">
        <v>15211</v>
      </c>
      <c r="C699" s="3" t="s">
        <v>14417</v>
      </c>
      <c r="D699" s="3" t="s">
        <v>14418</v>
      </c>
      <c r="E699" s="3" t="s">
        <v>14419</v>
      </c>
      <c r="F699" s="3" t="s">
        <v>14399</v>
      </c>
      <c r="G699" s="3" t="s">
        <v>14420</v>
      </c>
    </row>
    <row r="700" spans="1:7" ht="45" customHeight="1" x14ac:dyDescent="0.25">
      <c r="A700" s="3" t="s">
        <v>1422</v>
      </c>
      <c r="B700" s="3" t="s">
        <v>15212</v>
      </c>
      <c r="C700" s="3" t="s">
        <v>14412</v>
      </c>
      <c r="D700" s="3" t="s">
        <v>14413</v>
      </c>
      <c r="E700" s="3" t="s">
        <v>14414</v>
      </c>
      <c r="F700" s="3" t="s">
        <v>14399</v>
      </c>
      <c r="G700" s="3" t="s">
        <v>14415</v>
      </c>
    </row>
    <row r="701" spans="1:7" ht="45" customHeight="1" x14ac:dyDescent="0.25">
      <c r="A701" s="3" t="s">
        <v>1422</v>
      </c>
      <c r="B701" s="3" t="s">
        <v>15213</v>
      </c>
      <c r="C701" s="3" t="s">
        <v>14991</v>
      </c>
      <c r="D701" s="3" t="s">
        <v>14992</v>
      </c>
      <c r="E701" s="3" t="s">
        <v>14993</v>
      </c>
      <c r="F701" s="3" t="s">
        <v>14399</v>
      </c>
      <c r="G701" s="3" t="s">
        <v>14994</v>
      </c>
    </row>
    <row r="702" spans="1:7" ht="45" customHeight="1" x14ac:dyDescent="0.25">
      <c r="A702" s="3" t="s">
        <v>1422</v>
      </c>
      <c r="B702" s="3" t="s">
        <v>15214</v>
      </c>
      <c r="C702" s="3" t="s">
        <v>15183</v>
      </c>
      <c r="D702" s="3" t="s">
        <v>15184</v>
      </c>
      <c r="E702" s="3" t="s">
        <v>15185</v>
      </c>
      <c r="F702" s="3" t="s">
        <v>14399</v>
      </c>
      <c r="G702" s="3" t="s">
        <v>15186</v>
      </c>
    </row>
    <row r="703" spans="1:7" ht="45" customHeight="1" x14ac:dyDescent="0.25">
      <c r="A703" s="3" t="s">
        <v>1431</v>
      </c>
      <c r="B703" s="3" t="s">
        <v>15215</v>
      </c>
      <c r="C703" s="3" t="s">
        <v>14396</v>
      </c>
      <c r="D703" s="3" t="s">
        <v>14397</v>
      </c>
      <c r="E703" s="3" t="s">
        <v>14398</v>
      </c>
      <c r="F703" s="3" t="s">
        <v>14399</v>
      </c>
      <c r="G703" s="3" t="s">
        <v>14400</v>
      </c>
    </row>
    <row r="704" spans="1:7" ht="45" customHeight="1" x14ac:dyDescent="0.25">
      <c r="A704" s="3" t="s">
        <v>1431</v>
      </c>
      <c r="B704" s="3" t="s">
        <v>15216</v>
      </c>
      <c r="C704" s="3" t="s">
        <v>14402</v>
      </c>
      <c r="D704" s="3" t="s">
        <v>14403</v>
      </c>
      <c r="E704" s="3" t="s">
        <v>14404</v>
      </c>
      <c r="F704" s="3" t="s">
        <v>14399</v>
      </c>
      <c r="G704" s="3" t="s">
        <v>14405</v>
      </c>
    </row>
    <row r="705" spans="1:7" ht="45" customHeight="1" x14ac:dyDescent="0.25">
      <c r="A705" s="3" t="s">
        <v>1431</v>
      </c>
      <c r="B705" s="3" t="s">
        <v>15217</v>
      </c>
      <c r="C705" s="3" t="s">
        <v>14407</v>
      </c>
      <c r="D705" s="3" t="s">
        <v>14408</v>
      </c>
      <c r="E705" s="3" t="s">
        <v>14409</v>
      </c>
      <c r="F705" s="3" t="s">
        <v>14399</v>
      </c>
      <c r="G705" s="3" t="s">
        <v>14410</v>
      </c>
    </row>
    <row r="706" spans="1:7" ht="45" customHeight="1" x14ac:dyDescent="0.25">
      <c r="A706" s="3" t="s">
        <v>1431</v>
      </c>
      <c r="B706" s="3" t="s">
        <v>15218</v>
      </c>
      <c r="C706" s="3" t="s">
        <v>14460</v>
      </c>
      <c r="D706" s="3" t="s">
        <v>14461</v>
      </c>
      <c r="E706" s="3" t="s">
        <v>14462</v>
      </c>
      <c r="F706" s="3" t="s">
        <v>14399</v>
      </c>
      <c r="G706" s="3" t="s">
        <v>14463</v>
      </c>
    </row>
    <row r="707" spans="1:7" ht="45" customHeight="1" x14ac:dyDescent="0.25">
      <c r="A707" s="3" t="s">
        <v>1431</v>
      </c>
      <c r="B707" s="3" t="s">
        <v>15219</v>
      </c>
      <c r="C707" s="3" t="s">
        <v>14996</v>
      </c>
      <c r="D707" s="3" t="s">
        <v>14449</v>
      </c>
      <c r="E707" s="3" t="s">
        <v>14997</v>
      </c>
      <c r="F707" s="3" t="s">
        <v>14399</v>
      </c>
      <c r="G707" s="3" t="s">
        <v>14998</v>
      </c>
    </row>
    <row r="708" spans="1:7" ht="45" customHeight="1" x14ac:dyDescent="0.25">
      <c r="A708" s="3" t="s">
        <v>1431</v>
      </c>
      <c r="B708" s="3" t="s">
        <v>15220</v>
      </c>
      <c r="C708" s="3" t="s">
        <v>14971</v>
      </c>
      <c r="D708" s="3" t="s">
        <v>14472</v>
      </c>
      <c r="E708" s="3" t="s">
        <v>14972</v>
      </c>
      <c r="F708" s="3" t="s">
        <v>14399</v>
      </c>
      <c r="G708" s="3" t="s">
        <v>14973</v>
      </c>
    </row>
    <row r="709" spans="1:7" ht="45" customHeight="1" x14ac:dyDescent="0.25">
      <c r="A709" s="3" t="s">
        <v>1431</v>
      </c>
      <c r="B709" s="3" t="s">
        <v>15221</v>
      </c>
      <c r="C709" s="3" t="s">
        <v>14962</v>
      </c>
      <c r="D709" s="3" t="s">
        <v>14963</v>
      </c>
      <c r="E709" s="3" t="s">
        <v>14398</v>
      </c>
      <c r="F709" s="3" t="s">
        <v>14399</v>
      </c>
      <c r="G709" s="3" t="s">
        <v>14964</v>
      </c>
    </row>
    <row r="710" spans="1:7" ht="45" customHeight="1" x14ac:dyDescent="0.25">
      <c r="A710" s="3" t="s">
        <v>1431</v>
      </c>
      <c r="B710" s="3" t="s">
        <v>15222</v>
      </c>
      <c r="C710" s="3" t="s">
        <v>14507</v>
      </c>
      <c r="D710" s="3" t="s">
        <v>14508</v>
      </c>
      <c r="E710" s="3" t="s">
        <v>14509</v>
      </c>
      <c r="F710" s="3" t="s">
        <v>14399</v>
      </c>
      <c r="G710" s="3" t="s">
        <v>14510</v>
      </c>
    </row>
    <row r="711" spans="1:7" ht="45" customHeight="1" x14ac:dyDescent="0.25">
      <c r="A711" s="3" t="s">
        <v>1431</v>
      </c>
      <c r="B711" s="3" t="s">
        <v>15223</v>
      </c>
      <c r="C711" s="3" t="s">
        <v>14631</v>
      </c>
      <c r="D711" s="3" t="s">
        <v>14632</v>
      </c>
      <c r="E711" s="3" t="s">
        <v>14633</v>
      </c>
      <c r="F711" s="3" t="s">
        <v>14399</v>
      </c>
      <c r="G711" s="3" t="s">
        <v>14634</v>
      </c>
    </row>
    <row r="712" spans="1:7" ht="45" customHeight="1" x14ac:dyDescent="0.25">
      <c r="A712" s="3" t="s">
        <v>1431</v>
      </c>
      <c r="B712" s="3" t="s">
        <v>15224</v>
      </c>
      <c r="C712" s="3" t="s">
        <v>15164</v>
      </c>
      <c r="D712" s="3" t="s">
        <v>15165</v>
      </c>
      <c r="E712" s="3" t="s">
        <v>15166</v>
      </c>
      <c r="F712" s="3" t="s">
        <v>14399</v>
      </c>
      <c r="G712" s="3" t="s">
        <v>15167</v>
      </c>
    </row>
    <row r="713" spans="1:7" ht="45" customHeight="1" x14ac:dyDescent="0.25">
      <c r="A713" s="3" t="s">
        <v>1431</v>
      </c>
      <c r="B713" s="3" t="s">
        <v>15225</v>
      </c>
      <c r="C713" s="3" t="s">
        <v>14417</v>
      </c>
      <c r="D713" s="3" t="s">
        <v>14418</v>
      </c>
      <c r="E713" s="3" t="s">
        <v>14419</v>
      </c>
      <c r="F713" s="3" t="s">
        <v>14399</v>
      </c>
      <c r="G713" s="3" t="s">
        <v>14420</v>
      </c>
    </row>
    <row r="714" spans="1:7" ht="45" customHeight="1" x14ac:dyDescent="0.25">
      <c r="A714" s="3" t="s">
        <v>1431</v>
      </c>
      <c r="B714" s="3" t="s">
        <v>15226</v>
      </c>
      <c r="C714" s="3" t="s">
        <v>14412</v>
      </c>
      <c r="D714" s="3" t="s">
        <v>14413</v>
      </c>
      <c r="E714" s="3" t="s">
        <v>14414</v>
      </c>
      <c r="F714" s="3" t="s">
        <v>14399</v>
      </c>
      <c r="G714" s="3" t="s">
        <v>14415</v>
      </c>
    </row>
    <row r="715" spans="1:7" ht="45" customHeight="1" x14ac:dyDescent="0.25">
      <c r="A715" s="3" t="s">
        <v>1431</v>
      </c>
      <c r="B715" s="3" t="s">
        <v>15227</v>
      </c>
      <c r="C715" s="3" t="s">
        <v>14991</v>
      </c>
      <c r="D715" s="3" t="s">
        <v>14992</v>
      </c>
      <c r="E715" s="3" t="s">
        <v>14993</v>
      </c>
      <c r="F715" s="3" t="s">
        <v>14399</v>
      </c>
      <c r="G715" s="3" t="s">
        <v>14994</v>
      </c>
    </row>
    <row r="716" spans="1:7" ht="45" customHeight="1" x14ac:dyDescent="0.25">
      <c r="A716" s="3" t="s">
        <v>1431</v>
      </c>
      <c r="B716" s="3" t="s">
        <v>15228</v>
      </c>
      <c r="C716" s="3" t="s">
        <v>15183</v>
      </c>
      <c r="D716" s="3" t="s">
        <v>15184</v>
      </c>
      <c r="E716" s="3" t="s">
        <v>15185</v>
      </c>
      <c r="F716" s="3" t="s">
        <v>14399</v>
      </c>
      <c r="G716" s="3" t="s">
        <v>15186</v>
      </c>
    </row>
    <row r="717" spans="1:7" ht="45" customHeight="1" x14ac:dyDescent="0.25">
      <c r="A717" s="3" t="s">
        <v>1440</v>
      </c>
      <c r="B717" s="3" t="s">
        <v>15229</v>
      </c>
      <c r="C717" s="3" t="s">
        <v>14396</v>
      </c>
      <c r="D717" s="3" t="s">
        <v>14397</v>
      </c>
      <c r="E717" s="3" t="s">
        <v>14398</v>
      </c>
      <c r="F717" s="3" t="s">
        <v>14399</v>
      </c>
      <c r="G717" s="3" t="s">
        <v>14400</v>
      </c>
    </row>
    <row r="718" spans="1:7" ht="45" customHeight="1" x14ac:dyDescent="0.25">
      <c r="A718" s="3" t="s">
        <v>1440</v>
      </c>
      <c r="B718" s="3" t="s">
        <v>15230</v>
      </c>
      <c r="C718" s="3" t="s">
        <v>14402</v>
      </c>
      <c r="D718" s="3" t="s">
        <v>14403</v>
      </c>
      <c r="E718" s="3" t="s">
        <v>14404</v>
      </c>
      <c r="F718" s="3" t="s">
        <v>14399</v>
      </c>
      <c r="G718" s="3" t="s">
        <v>14405</v>
      </c>
    </row>
    <row r="719" spans="1:7" ht="45" customHeight="1" x14ac:dyDescent="0.25">
      <c r="A719" s="3" t="s">
        <v>1440</v>
      </c>
      <c r="B719" s="3" t="s">
        <v>15231</v>
      </c>
      <c r="C719" s="3" t="s">
        <v>14407</v>
      </c>
      <c r="D719" s="3" t="s">
        <v>14408</v>
      </c>
      <c r="E719" s="3" t="s">
        <v>14409</v>
      </c>
      <c r="F719" s="3" t="s">
        <v>14399</v>
      </c>
      <c r="G719" s="3" t="s">
        <v>14410</v>
      </c>
    </row>
    <row r="720" spans="1:7" ht="45" customHeight="1" x14ac:dyDescent="0.25">
      <c r="A720" s="3" t="s">
        <v>1440</v>
      </c>
      <c r="B720" s="3" t="s">
        <v>15232</v>
      </c>
      <c r="C720" s="3" t="s">
        <v>14460</v>
      </c>
      <c r="D720" s="3" t="s">
        <v>14461</v>
      </c>
      <c r="E720" s="3" t="s">
        <v>14462</v>
      </c>
      <c r="F720" s="3" t="s">
        <v>14399</v>
      </c>
      <c r="G720" s="3" t="s">
        <v>14463</v>
      </c>
    </row>
    <row r="721" spans="1:7" ht="45" customHeight="1" x14ac:dyDescent="0.25">
      <c r="A721" s="3" t="s">
        <v>1440</v>
      </c>
      <c r="B721" s="3" t="s">
        <v>15233</v>
      </c>
      <c r="C721" s="3" t="s">
        <v>14996</v>
      </c>
      <c r="D721" s="3" t="s">
        <v>14449</v>
      </c>
      <c r="E721" s="3" t="s">
        <v>14997</v>
      </c>
      <c r="F721" s="3" t="s">
        <v>14399</v>
      </c>
      <c r="G721" s="3" t="s">
        <v>14998</v>
      </c>
    </row>
    <row r="722" spans="1:7" ht="45" customHeight="1" x14ac:dyDescent="0.25">
      <c r="A722" s="3" t="s">
        <v>1440</v>
      </c>
      <c r="B722" s="3" t="s">
        <v>15234</v>
      </c>
      <c r="C722" s="3" t="s">
        <v>14971</v>
      </c>
      <c r="D722" s="3" t="s">
        <v>14472</v>
      </c>
      <c r="E722" s="3" t="s">
        <v>14972</v>
      </c>
      <c r="F722" s="3" t="s">
        <v>14399</v>
      </c>
      <c r="G722" s="3" t="s">
        <v>14973</v>
      </c>
    </row>
    <row r="723" spans="1:7" ht="45" customHeight="1" x14ac:dyDescent="0.25">
      <c r="A723" s="3" t="s">
        <v>1440</v>
      </c>
      <c r="B723" s="3" t="s">
        <v>15235</v>
      </c>
      <c r="C723" s="3" t="s">
        <v>14962</v>
      </c>
      <c r="D723" s="3" t="s">
        <v>14963</v>
      </c>
      <c r="E723" s="3" t="s">
        <v>14398</v>
      </c>
      <c r="F723" s="3" t="s">
        <v>14399</v>
      </c>
      <c r="G723" s="3" t="s">
        <v>14964</v>
      </c>
    </row>
    <row r="724" spans="1:7" ht="45" customHeight="1" x14ac:dyDescent="0.25">
      <c r="A724" s="3" t="s">
        <v>1440</v>
      </c>
      <c r="B724" s="3" t="s">
        <v>15236</v>
      </c>
      <c r="C724" s="3" t="s">
        <v>14507</v>
      </c>
      <c r="D724" s="3" t="s">
        <v>14508</v>
      </c>
      <c r="E724" s="3" t="s">
        <v>14509</v>
      </c>
      <c r="F724" s="3" t="s">
        <v>14399</v>
      </c>
      <c r="G724" s="3" t="s">
        <v>14510</v>
      </c>
    </row>
    <row r="725" spans="1:7" ht="45" customHeight="1" x14ac:dyDescent="0.25">
      <c r="A725" s="3" t="s">
        <v>1440</v>
      </c>
      <c r="B725" s="3" t="s">
        <v>15237</v>
      </c>
      <c r="C725" s="3" t="s">
        <v>14631</v>
      </c>
      <c r="D725" s="3" t="s">
        <v>14632</v>
      </c>
      <c r="E725" s="3" t="s">
        <v>14633</v>
      </c>
      <c r="F725" s="3" t="s">
        <v>14399</v>
      </c>
      <c r="G725" s="3" t="s">
        <v>14634</v>
      </c>
    </row>
    <row r="726" spans="1:7" ht="45" customHeight="1" x14ac:dyDescent="0.25">
      <c r="A726" s="3" t="s">
        <v>1440</v>
      </c>
      <c r="B726" s="3" t="s">
        <v>15238</v>
      </c>
      <c r="C726" s="3" t="s">
        <v>15164</v>
      </c>
      <c r="D726" s="3" t="s">
        <v>15165</v>
      </c>
      <c r="E726" s="3" t="s">
        <v>15166</v>
      </c>
      <c r="F726" s="3" t="s">
        <v>14399</v>
      </c>
      <c r="G726" s="3" t="s">
        <v>15167</v>
      </c>
    </row>
    <row r="727" spans="1:7" ht="45" customHeight="1" x14ac:dyDescent="0.25">
      <c r="A727" s="3" t="s">
        <v>1440</v>
      </c>
      <c r="B727" s="3" t="s">
        <v>15239</v>
      </c>
      <c r="C727" s="3" t="s">
        <v>14417</v>
      </c>
      <c r="D727" s="3" t="s">
        <v>14418</v>
      </c>
      <c r="E727" s="3" t="s">
        <v>14419</v>
      </c>
      <c r="F727" s="3" t="s">
        <v>14399</v>
      </c>
      <c r="G727" s="3" t="s">
        <v>14420</v>
      </c>
    </row>
    <row r="728" spans="1:7" ht="45" customHeight="1" x14ac:dyDescent="0.25">
      <c r="A728" s="3" t="s">
        <v>1440</v>
      </c>
      <c r="B728" s="3" t="s">
        <v>15240</v>
      </c>
      <c r="C728" s="3" t="s">
        <v>14412</v>
      </c>
      <c r="D728" s="3" t="s">
        <v>14413</v>
      </c>
      <c r="E728" s="3" t="s">
        <v>14414</v>
      </c>
      <c r="F728" s="3" t="s">
        <v>14399</v>
      </c>
      <c r="G728" s="3" t="s">
        <v>14415</v>
      </c>
    </row>
    <row r="729" spans="1:7" ht="45" customHeight="1" x14ac:dyDescent="0.25">
      <c r="A729" s="3" t="s">
        <v>1440</v>
      </c>
      <c r="B729" s="3" t="s">
        <v>15241</v>
      </c>
      <c r="C729" s="3" t="s">
        <v>14991</v>
      </c>
      <c r="D729" s="3" t="s">
        <v>14992</v>
      </c>
      <c r="E729" s="3" t="s">
        <v>14993</v>
      </c>
      <c r="F729" s="3" t="s">
        <v>14399</v>
      </c>
      <c r="G729" s="3" t="s">
        <v>14994</v>
      </c>
    </row>
    <row r="730" spans="1:7" ht="45" customHeight="1" x14ac:dyDescent="0.25">
      <c r="A730" s="3" t="s">
        <v>1440</v>
      </c>
      <c r="B730" s="3" t="s">
        <v>15242</v>
      </c>
      <c r="C730" s="3" t="s">
        <v>15183</v>
      </c>
      <c r="D730" s="3" t="s">
        <v>15184</v>
      </c>
      <c r="E730" s="3" t="s">
        <v>15185</v>
      </c>
      <c r="F730" s="3" t="s">
        <v>14399</v>
      </c>
      <c r="G730" s="3" t="s">
        <v>15186</v>
      </c>
    </row>
    <row r="731" spans="1:7" ht="45" customHeight="1" x14ac:dyDescent="0.25">
      <c r="A731" s="3" t="s">
        <v>1448</v>
      </c>
      <c r="B731" s="3" t="s">
        <v>15243</v>
      </c>
      <c r="C731" s="3" t="s">
        <v>14962</v>
      </c>
      <c r="D731" s="3" t="s">
        <v>14963</v>
      </c>
      <c r="E731" s="3" t="s">
        <v>14398</v>
      </c>
      <c r="F731" s="3" t="s">
        <v>14399</v>
      </c>
      <c r="G731" s="3" t="s">
        <v>14964</v>
      </c>
    </row>
    <row r="732" spans="1:7" ht="45" customHeight="1" x14ac:dyDescent="0.25">
      <c r="A732" s="3" t="s">
        <v>1448</v>
      </c>
      <c r="B732" s="3" t="s">
        <v>15244</v>
      </c>
      <c r="C732" s="3" t="s">
        <v>14507</v>
      </c>
      <c r="D732" s="3" t="s">
        <v>14508</v>
      </c>
      <c r="E732" s="3" t="s">
        <v>14509</v>
      </c>
      <c r="F732" s="3" t="s">
        <v>14399</v>
      </c>
      <c r="G732" s="3" t="s">
        <v>14510</v>
      </c>
    </row>
    <row r="733" spans="1:7" ht="45" customHeight="1" x14ac:dyDescent="0.25">
      <c r="A733" s="3" t="s">
        <v>1448</v>
      </c>
      <c r="B733" s="3" t="s">
        <v>15245</v>
      </c>
      <c r="C733" s="3" t="s">
        <v>14631</v>
      </c>
      <c r="D733" s="3" t="s">
        <v>14632</v>
      </c>
      <c r="E733" s="3" t="s">
        <v>14633</v>
      </c>
      <c r="F733" s="3" t="s">
        <v>14399</v>
      </c>
      <c r="G733" s="3" t="s">
        <v>14634</v>
      </c>
    </row>
    <row r="734" spans="1:7" ht="45" customHeight="1" x14ac:dyDescent="0.25">
      <c r="A734" s="3" t="s">
        <v>1448</v>
      </c>
      <c r="B734" s="3" t="s">
        <v>15246</v>
      </c>
      <c r="C734" s="3" t="s">
        <v>15164</v>
      </c>
      <c r="D734" s="3" t="s">
        <v>15165</v>
      </c>
      <c r="E734" s="3" t="s">
        <v>15166</v>
      </c>
      <c r="F734" s="3" t="s">
        <v>14399</v>
      </c>
      <c r="G734" s="3" t="s">
        <v>15167</v>
      </c>
    </row>
    <row r="735" spans="1:7" ht="45" customHeight="1" x14ac:dyDescent="0.25">
      <c r="A735" s="3" t="s">
        <v>1448</v>
      </c>
      <c r="B735" s="3" t="s">
        <v>15247</v>
      </c>
      <c r="C735" s="3" t="s">
        <v>14417</v>
      </c>
      <c r="D735" s="3" t="s">
        <v>14418</v>
      </c>
      <c r="E735" s="3" t="s">
        <v>14419</v>
      </c>
      <c r="F735" s="3" t="s">
        <v>14399</v>
      </c>
      <c r="G735" s="3" t="s">
        <v>14420</v>
      </c>
    </row>
    <row r="736" spans="1:7" ht="45" customHeight="1" x14ac:dyDescent="0.25">
      <c r="A736" s="3" t="s">
        <v>1448</v>
      </c>
      <c r="B736" s="3" t="s">
        <v>15248</v>
      </c>
      <c r="C736" s="3" t="s">
        <v>14412</v>
      </c>
      <c r="D736" s="3" t="s">
        <v>14413</v>
      </c>
      <c r="E736" s="3" t="s">
        <v>14414</v>
      </c>
      <c r="F736" s="3" t="s">
        <v>14399</v>
      </c>
      <c r="G736" s="3" t="s">
        <v>14415</v>
      </c>
    </row>
    <row r="737" spans="1:7" ht="45" customHeight="1" x14ac:dyDescent="0.25">
      <c r="A737" s="3" t="s">
        <v>1448</v>
      </c>
      <c r="B737" s="3" t="s">
        <v>15249</v>
      </c>
      <c r="C737" s="3" t="s">
        <v>14991</v>
      </c>
      <c r="D737" s="3" t="s">
        <v>14992</v>
      </c>
      <c r="E737" s="3" t="s">
        <v>14993</v>
      </c>
      <c r="F737" s="3" t="s">
        <v>14399</v>
      </c>
      <c r="G737" s="3" t="s">
        <v>14994</v>
      </c>
    </row>
    <row r="738" spans="1:7" ht="45" customHeight="1" x14ac:dyDescent="0.25">
      <c r="A738" s="3" t="s">
        <v>1448</v>
      </c>
      <c r="B738" s="3" t="s">
        <v>15250</v>
      </c>
      <c r="C738" s="3" t="s">
        <v>15183</v>
      </c>
      <c r="D738" s="3" t="s">
        <v>15184</v>
      </c>
      <c r="E738" s="3" t="s">
        <v>15185</v>
      </c>
      <c r="F738" s="3" t="s">
        <v>14399</v>
      </c>
      <c r="G738" s="3" t="s">
        <v>15186</v>
      </c>
    </row>
    <row r="739" spans="1:7" ht="45" customHeight="1" x14ac:dyDescent="0.25">
      <c r="A739" s="3" t="s">
        <v>1448</v>
      </c>
      <c r="B739" s="3" t="s">
        <v>15251</v>
      </c>
      <c r="C739" s="3" t="s">
        <v>14396</v>
      </c>
      <c r="D739" s="3" t="s">
        <v>14397</v>
      </c>
      <c r="E739" s="3" t="s">
        <v>14398</v>
      </c>
      <c r="F739" s="3" t="s">
        <v>14399</v>
      </c>
      <c r="G739" s="3" t="s">
        <v>14400</v>
      </c>
    </row>
    <row r="740" spans="1:7" ht="45" customHeight="1" x14ac:dyDescent="0.25">
      <c r="A740" s="3" t="s">
        <v>1448</v>
      </c>
      <c r="B740" s="3" t="s">
        <v>15252</v>
      </c>
      <c r="C740" s="3" t="s">
        <v>14402</v>
      </c>
      <c r="D740" s="3" t="s">
        <v>14403</v>
      </c>
      <c r="E740" s="3" t="s">
        <v>14404</v>
      </c>
      <c r="F740" s="3" t="s">
        <v>14399</v>
      </c>
      <c r="G740" s="3" t="s">
        <v>14405</v>
      </c>
    </row>
    <row r="741" spans="1:7" ht="45" customHeight="1" x14ac:dyDescent="0.25">
      <c r="A741" s="3" t="s">
        <v>1448</v>
      </c>
      <c r="B741" s="3" t="s">
        <v>15253</v>
      </c>
      <c r="C741" s="3" t="s">
        <v>14407</v>
      </c>
      <c r="D741" s="3" t="s">
        <v>14408</v>
      </c>
      <c r="E741" s="3" t="s">
        <v>14409</v>
      </c>
      <c r="F741" s="3" t="s">
        <v>14399</v>
      </c>
      <c r="G741" s="3" t="s">
        <v>14410</v>
      </c>
    </row>
    <row r="742" spans="1:7" ht="45" customHeight="1" x14ac:dyDescent="0.25">
      <c r="A742" s="3" t="s">
        <v>1448</v>
      </c>
      <c r="B742" s="3" t="s">
        <v>15254</v>
      </c>
      <c r="C742" s="3" t="s">
        <v>14460</v>
      </c>
      <c r="D742" s="3" t="s">
        <v>14461</v>
      </c>
      <c r="E742" s="3" t="s">
        <v>14462</v>
      </c>
      <c r="F742" s="3" t="s">
        <v>14399</v>
      </c>
      <c r="G742" s="3" t="s">
        <v>14463</v>
      </c>
    </row>
    <row r="743" spans="1:7" ht="45" customHeight="1" x14ac:dyDescent="0.25">
      <c r="A743" s="3" t="s">
        <v>1448</v>
      </c>
      <c r="B743" s="3" t="s">
        <v>15255</v>
      </c>
      <c r="C743" s="3" t="s">
        <v>14996</v>
      </c>
      <c r="D743" s="3" t="s">
        <v>14449</v>
      </c>
      <c r="E743" s="3" t="s">
        <v>14997</v>
      </c>
      <c r="F743" s="3" t="s">
        <v>14399</v>
      </c>
      <c r="G743" s="3" t="s">
        <v>14998</v>
      </c>
    </row>
    <row r="744" spans="1:7" ht="45" customHeight="1" x14ac:dyDescent="0.25">
      <c r="A744" s="3" t="s">
        <v>1448</v>
      </c>
      <c r="B744" s="3" t="s">
        <v>15256</v>
      </c>
      <c r="C744" s="3" t="s">
        <v>14971</v>
      </c>
      <c r="D744" s="3" t="s">
        <v>14472</v>
      </c>
      <c r="E744" s="3" t="s">
        <v>14972</v>
      </c>
      <c r="F744" s="3" t="s">
        <v>14399</v>
      </c>
      <c r="G744" s="3" t="s">
        <v>14973</v>
      </c>
    </row>
    <row r="745" spans="1:7" ht="45" customHeight="1" x14ac:dyDescent="0.25">
      <c r="A745" s="3" t="s">
        <v>1464</v>
      </c>
      <c r="B745" s="3" t="s">
        <v>15257</v>
      </c>
      <c r="C745" s="3" t="s">
        <v>14396</v>
      </c>
      <c r="D745" s="3" t="s">
        <v>14397</v>
      </c>
      <c r="E745" s="3" t="s">
        <v>14398</v>
      </c>
      <c r="F745" s="3" t="s">
        <v>14399</v>
      </c>
      <c r="G745" s="3" t="s">
        <v>14400</v>
      </c>
    </row>
    <row r="746" spans="1:7" ht="45" customHeight="1" x14ac:dyDescent="0.25">
      <c r="A746" s="3" t="s">
        <v>1464</v>
      </c>
      <c r="B746" s="3" t="s">
        <v>15258</v>
      </c>
      <c r="C746" s="3" t="s">
        <v>14402</v>
      </c>
      <c r="D746" s="3" t="s">
        <v>14403</v>
      </c>
      <c r="E746" s="3" t="s">
        <v>14404</v>
      </c>
      <c r="F746" s="3" t="s">
        <v>14399</v>
      </c>
      <c r="G746" s="3" t="s">
        <v>14405</v>
      </c>
    </row>
    <row r="747" spans="1:7" ht="45" customHeight="1" x14ac:dyDescent="0.25">
      <c r="A747" s="3" t="s">
        <v>1464</v>
      </c>
      <c r="B747" s="3" t="s">
        <v>15259</v>
      </c>
      <c r="C747" s="3" t="s">
        <v>14407</v>
      </c>
      <c r="D747" s="3" t="s">
        <v>14408</v>
      </c>
      <c r="E747" s="3" t="s">
        <v>14409</v>
      </c>
      <c r="F747" s="3" t="s">
        <v>14399</v>
      </c>
      <c r="G747" s="3" t="s">
        <v>14410</v>
      </c>
    </row>
    <row r="748" spans="1:7" ht="45" customHeight="1" x14ac:dyDescent="0.25">
      <c r="A748" s="3" t="s">
        <v>1464</v>
      </c>
      <c r="B748" s="3" t="s">
        <v>15260</v>
      </c>
      <c r="C748" s="3" t="s">
        <v>14460</v>
      </c>
      <c r="D748" s="3" t="s">
        <v>14461</v>
      </c>
      <c r="E748" s="3" t="s">
        <v>14462</v>
      </c>
      <c r="F748" s="3" t="s">
        <v>14399</v>
      </c>
      <c r="G748" s="3" t="s">
        <v>14463</v>
      </c>
    </row>
    <row r="749" spans="1:7" ht="45" customHeight="1" x14ac:dyDescent="0.25">
      <c r="A749" s="3" t="s">
        <v>1464</v>
      </c>
      <c r="B749" s="3" t="s">
        <v>15261</v>
      </c>
      <c r="C749" s="3" t="s">
        <v>14996</v>
      </c>
      <c r="D749" s="3" t="s">
        <v>14449</v>
      </c>
      <c r="E749" s="3" t="s">
        <v>14997</v>
      </c>
      <c r="F749" s="3" t="s">
        <v>14399</v>
      </c>
      <c r="G749" s="3" t="s">
        <v>14998</v>
      </c>
    </row>
    <row r="750" spans="1:7" ht="45" customHeight="1" x14ac:dyDescent="0.25">
      <c r="A750" s="3" t="s">
        <v>1464</v>
      </c>
      <c r="B750" s="3" t="s">
        <v>15262</v>
      </c>
      <c r="C750" s="3" t="s">
        <v>14971</v>
      </c>
      <c r="D750" s="3" t="s">
        <v>14472</v>
      </c>
      <c r="E750" s="3" t="s">
        <v>14972</v>
      </c>
      <c r="F750" s="3" t="s">
        <v>14399</v>
      </c>
      <c r="G750" s="3" t="s">
        <v>14973</v>
      </c>
    </row>
    <row r="751" spans="1:7" ht="45" customHeight="1" x14ac:dyDescent="0.25">
      <c r="A751" s="3" t="s">
        <v>1464</v>
      </c>
      <c r="B751" s="3" t="s">
        <v>15263</v>
      </c>
      <c r="C751" s="3" t="s">
        <v>14962</v>
      </c>
      <c r="D751" s="3" t="s">
        <v>14963</v>
      </c>
      <c r="E751" s="3" t="s">
        <v>14398</v>
      </c>
      <c r="F751" s="3" t="s">
        <v>14399</v>
      </c>
      <c r="G751" s="3" t="s">
        <v>14964</v>
      </c>
    </row>
    <row r="752" spans="1:7" ht="45" customHeight="1" x14ac:dyDescent="0.25">
      <c r="A752" s="3" t="s">
        <v>1464</v>
      </c>
      <c r="B752" s="3" t="s">
        <v>15264</v>
      </c>
      <c r="C752" s="3" t="s">
        <v>14507</v>
      </c>
      <c r="D752" s="3" t="s">
        <v>14508</v>
      </c>
      <c r="E752" s="3" t="s">
        <v>14509</v>
      </c>
      <c r="F752" s="3" t="s">
        <v>14399</v>
      </c>
      <c r="G752" s="3" t="s">
        <v>14510</v>
      </c>
    </row>
    <row r="753" spans="1:7" ht="45" customHeight="1" x14ac:dyDescent="0.25">
      <c r="A753" s="3" t="s">
        <v>1464</v>
      </c>
      <c r="B753" s="3" t="s">
        <v>15265</v>
      </c>
      <c r="C753" s="3" t="s">
        <v>14631</v>
      </c>
      <c r="D753" s="3" t="s">
        <v>14632</v>
      </c>
      <c r="E753" s="3" t="s">
        <v>14633</v>
      </c>
      <c r="F753" s="3" t="s">
        <v>14399</v>
      </c>
      <c r="G753" s="3" t="s">
        <v>14634</v>
      </c>
    </row>
    <row r="754" spans="1:7" ht="45" customHeight="1" x14ac:dyDescent="0.25">
      <c r="A754" s="3" t="s">
        <v>1464</v>
      </c>
      <c r="B754" s="3" t="s">
        <v>15266</v>
      </c>
      <c r="C754" s="3" t="s">
        <v>15164</v>
      </c>
      <c r="D754" s="3" t="s">
        <v>15165</v>
      </c>
      <c r="E754" s="3" t="s">
        <v>15166</v>
      </c>
      <c r="F754" s="3" t="s">
        <v>14399</v>
      </c>
      <c r="G754" s="3" t="s">
        <v>15167</v>
      </c>
    </row>
    <row r="755" spans="1:7" ht="45" customHeight="1" x14ac:dyDescent="0.25">
      <c r="A755" s="3" t="s">
        <v>1464</v>
      </c>
      <c r="B755" s="3" t="s">
        <v>15267</v>
      </c>
      <c r="C755" s="3" t="s">
        <v>14417</v>
      </c>
      <c r="D755" s="3" t="s">
        <v>14418</v>
      </c>
      <c r="E755" s="3" t="s">
        <v>14419</v>
      </c>
      <c r="F755" s="3" t="s">
        <v>14399</v>
      </c>
      <c r="G755" s="3" t="s">
        <v>14420</v>
      </c>
    </row>
    <row r="756" spans="1:7" ht="45" customHeight="1" x14ac:dyDescent="0.25">
      <c r="A756" s="3" t="s">
        <v>1464</v>
      </c>
      <c r="B756" s="3" t="s">
        <v>15268</v>
      </c>
      <c r="C756" s="3" t="s">
        <v>14412</v>
      </c>
      <c r="D756" s="3" t="s">
        <v>14413</v>
      </c>
      <c r="E756" s="3" t="s">
        <v>14414</v>
      </c>
      <c r="F756" s="3" t="s">
        <v>14399</v>
      </c>
      <c r="G756" s="3" t="s">
        <v>14415</v>
      </c>
    </row>
    <row r="757" spans="1:7" ht="45" customHeight="1" x14ac:dyDescent="0.25">
      <c r="A757" s="3" t="s">
        <v>1464</v>
      </c>
      <c r="B757" s="3" t="s">
        <v>15269</v>
      </c>
      <c r="C757" s="3" t="s">
        <v>14991</v>
      </c>
      <c r="D757" s="3" t="s">
        <v>14992</v>
      </c>
      <c r="E757" s="3" t="s">
        <v>14993</v>
      </c>
      <c r="F757" s="3" t="s">
        <v>14399</v>
      </c>
      <c r="G757" s="3" t="s">
        <v>14994</v>
      </c>
    </row>
    <row r="758" spans="1:7" ht="45" customHeight="1" x14ac:dyDescent="0.25">
      <c r="A758" s="3" t="s">
        <v>1464</v>
      </c>
      <c r="B758" s="3" t="s">
        <v>15270</v>
      </c>
      <c r="C758" s="3" t="s">
        <v>15183</v>
      </c>
      <c r="D758" s="3" t="s">
        <v>15184</v>
      </c>
      <c r="E758" s="3" t="s">
        <v>15185</v>
      </c>
      <c r="F758" s="3" t="s">
        <v>14399</v>
      </c>
      <c r="G758" s="3" t="s">
        <v>15186</v>
      </c>
    </row>
    <row r="759" spans="1:7" ht="45" customHeight="1" x14ac:dyDescent="0.25">
      <c r="A759" s="3" t="s">
        <v>1478</v>
      </c>
      <c r="B759" s="3" t="s">
        <v>15271</v>
      </c>
      <c r="C759" s="3" t="s">
        <v>14396</v>
      </c>
      <c r="D759" s="3" t="s">
        <v>14397</v>
      </c>
      <c r="E759" s="3" t="s">
        <v>14398</v>
      </c>
      <c r="F759" s="3" t="s">
        <v>14399</v>
      </c>
      <c r="G759" s="3" t="s">
        <v>14400</v>
      </c>
    </row>
    <row r="760" spans="1:7" ht="45" customHeight="1" x14ac:dyDescent="0.25">
      <c r="A760" s="3" t="s">
        <v>1478</v>
      </c>
      <c r="B760" s="3" t="s">
        <v>15272</v>
      </c>
      <c r="C760" s="3" t="s">
        <v>14402</v>
      </c>
      <c r="D760" s="3" t="s">
        <v>14403</v>
      </c>
      <c r="E760" s="3" t="s">
        <v>14404</v>
      </c>
      <c r="F760" s="3" t="s">
        <v>14399</v>
      </c>
      <c r="G760" s="3" t="s">
        <v>14405</v>
      </c>
    </row>
    <row r="761" spans="1:7" ht="45" customHeight="1" x14ac:dyDescent="0.25">
      <c r="A761" s="3" t="s">
        <v>1478</v>
      </c>
      <c r="B761" s="3" t="s">
        <v>15273</v>
      </c>
      <c r="C761" s="3" t="s">
        <v>14407</v>
      </c>
      <c r="D761" s="3" t="s">
        <v>14408</v>
      </c>
      <c r="E761" s="3" t="s">
        <v>14409</v>
      </c>
      <c r="F761" s="3" t="s">
        <v>14399</v>
      </c>
      <c r="G761" s="3" t="s">
        <v>14410</v>
      </c>
    </row>
    <row r="762" spans="1:7" ht="45" customHeight="1" x14ac:dyDescent="0.25">
      <c r="A762" s="3" t="s">
        <v>1478</v>
      </c>
      <c r="B762" s="3" t="s">
        <v>15274</v>
      </c>
      <c r="C762" s="3" t="s">
        <v>14460</v>
      </c>
      <c r="D762" s="3" t="s">
        <v>14461</v>
      </c>
      <c r="E762" s="3" t="s">
        <v>14462</v>
      </c>
      <c r="F762" s="3" t="s">
        <v>14399</v>
      </c>
      <c r="G762" s="3" t="s">
        <v>14463</v>
      </c>
    </row>
    <row r="763" spans="1:7" ht="45" customHeight="1" x14ac:dyDescent="0.25">
      <c r="A763" s="3" t="s">
        <v>1478</v>
      </c>
      <c r="B763" s="3" t="s">
        <v>15275</v>
      </c>
      <c r="C763" s="3" t="s">
        <v>14996</v>
      </c>
      <c r="D763" s="3" t="s">
        <v>14449</v>
      </c>
      <c r="E763" s="3" t="s">
        <v>14997</v>
      </c>
      <c r="F763" s="3" t="s">
        <v>14399</v>
      </c>
      <c r="G763" s="3" t="s">
        <v>14998</v>
      </c>
    </row>
    <row r="764" spans="1:7" ht="45" customHeight="1" x14ac:dyDescent="0.25">
      <c r="A764" s="3" t="s">
        <v>1478</v>
      </c>
      <c r="B764" s="3" t="s">
        <v>15276</v>
      </c>
      <c r="C764" s="3" t="s">
        <v>14971</v>
      </c>
      <c r="D764" s="3" t="s">
        <v>14472</v>
      </c>
      <c r="E764" s="3" t="s">
        <v>14972</v>
      </c>
      <c r="F764" s="3" t="s">
        <v>14399</v>
      </c>
      <c r="G764" s="3" t="s">
        <v>14973</v>
      </c>
    </row>
    <row r="765" spans="1:7" ht="45" customHeight="1" x14ac:dyDescent="0.25">
      <c r="A765" s="3" t="s">
        <v>1478</v>
      </c>
      <c r="B765" s="3" t="s">
        <v>15277</v>
      </c>
      <c r="C765" s="3" t="s">
        <v>14962</v>
      </c>
      <c r="D765" s="3" t="s">
        <v>14963</v>
      </c>
      <c r="E765" s="3" t="s">
        <v>14398</v>
      </c>
      <c r="F765" s="3" t="s">
        <v>14399</v>
      </c>
      <c r="G765" s="3" t="s">
        <v>14964</v>
      </c>
    </row>
    <row r="766" spans="1:7" ht="45" customHeight="1" x14ac:dyDescent="0.25">
      <c r="A766" s="3" t="s">
        <v>1478</v>
      </c>
      <c r="B766" s="3" t="s">
        <v>15278</v>
      </c>
      <c r="C766" s="3" t="s">
        <v>14507</v>
      </c>
      <c r="D766" s="3" t="s">
        <v>14508</v>
      </c>
      <c r="E766" s="3" t="s">
        <v>14509</v>
      </c>
      <c r="F766" s="3" t="s">
        <v>14399</v>
      </c>
      <c r="G766" s="3" t="s">
        <v>14510</v>
      </c>
    </row>
    <row r="767" spans="1:7" ht="45" customHeight="1" x14ac:dyDescent="0.25">
      <c r="A767" s="3" t="s">
        <v>1478</v>
      </c>
      <c r="B767" s="3" t="s">
        <v>15279</v>
      </c>
      <c r="C767" s="3" t="s">
        <v>14631</v>
      </c>
      <c r="D767" s="3" t="s">
        <v>14632</v>
      </c>
      <c r="E767" s="3" t="s">
        <v>14633</v>
      </c>
      <c r="F767" s="3" t="s">
        <v>14399</v>
      </c>
      <c r="G767" s="3" t="s">
        <v>14634</v>
      </c>
    </row>
    <row r="768" spans="1:7" ht="45" customHeight="1" x14ac:dyDescent="0.25">
      <c r="A768" s="3" t="s">
        <v>1478</v>
      </c>
      <c r="B768" s="3" t="s">
        <v>15280</v>
      </c>
      <c r="C768" s="3" t="s">
        <v>15164</v>
      </c>
      <c r="D768" s="3" t="s">
        <v>15165</v>
      </c>
      <c r="E768" s="3" t="s">
        <v>15166</v>
      </c>
      <c r="F768" s="3" t="s">
        <v>14399</v>
      </c>
      <c r="G768" s="3" t="s">
        <v>15167</v>
      </c>
    </row>
    <row r="769" spans="1:7" ht="45" customHeight="1" x14ac:dyDescent="0.25">
      <c r="A769" s="3" t="s">
        <v>1478</v>
      </c>
      <c r="B769" s="3" t="s">
        <v>15281</v>
      </c>
      <c r="C769" s="3" t="s">
        <v>14417</v>
      </c>
      <c r="D769" s="3" t="s">
        <v>14418</v>
      </c>
      <c r="E769" s="3" t="s">
        <v>14419</v>
      </c>
      <c r="F769" s="3" t="s">
        <v>14399</v>
      </c>
      <c r="G769" s="3" t="s">
        <v>14420</v>
      </c>
    </row>
    <row r="770" spans="1:7" ht="45" customHeight="1" x14ac:dyDescent="0.25">
      <c r="A770" s="3" t="s">
        <v>1478</v>
      </c>
      <c r="B770" s="3" t="s">
        <v>15282</v>
      </c>
      <c r="C770" s="3" t="s">
        <v>14412</v>
      </c>
      <c r="D770" s="3" t="s">
        <v>14413</v>
      </c>
      <c r="E770" s="3" t="s">
        <v>14414</v>
      </c>
      <c r="F770" s="3" t="s">
        <v>14399</v>
      </c>
      <c r="G770" s="3" t="s">
        <v>14415</v>
      </c>
    </row>
    <row r="771" spans="1:7" ht="45" customHeight="1" x14ac:dyDescent="0.25">
      <c r="A771" s="3" t="s">
        <v>1478</v>
      </c>
      <c r="B771" s="3" t="s">
        <v>15283</v>
      </c>
      <c r="C771" s="3" t="s">
        <v>14991</v>
      </c>
      <c r="D771" s="3" t="s">
        <v>14992</v>
      </c>
      <c r="E771" s="3" t="s">
        <v>14993</v>
      </c>
      <c r="F771" s="3" t="s">
        <v>14399</v>
      </c>
      <c r="G771" s="3" t="s">
        <v>14994</v>
      </c>
    </row>
    <row r="772" spans="1:7" ht="45" customHeight="1" x14ac:dyDescent="0.25">
      <c r="A772" s="3" t="s">
        <v>1478</v>
      </c>
      <c r="B772" s="3" t="s">
        <v>15284</v>
      </c>
      <c r="C772" s="3" t="s">
        <v>15183</v>
      </c>
      <c r="D772" s="3" t="s">
        <v>15184</v>
      </c>
      <c r="E772" s="3" t="s">
        <v>15185</v>
      </c>
      <c r="F772" s="3" t="s">
        <v>14399</v>
      </c>
      <c r="G772" s="3" t="s">
        <v>15186</v>
      </c>
    </row>
    <row r="773" spans="1:7" ht="45" customHeight="1" x14ac:dyDescent="0.25">
      <c r="A773" s="3" t="s">
        <v>1495</v>
      </c>
      <c r="B773" s="3" t="s">
        <v>15285</v>
      </c>
      <c r="C773" s="3" t="s">
        <v>14396</v>
      </c>
      <c r="D773" s="3" t="s">
        <v>14397</v>
      </c>
      <c r="E773" s="3" t="s">
        <v>14398</v>
      </c>
      <c r="F773" s="3" t="s">
        <v>14399</v>
      </c>
      <c r="G773" s="3" t="s">
        <v>14400</v>
      </c>
    </row>
    <row r="774" spans="1:7" ht="45" customHeight="1" x14ac:dyDescent="0.25">
      <c r="A774" s="3" t="s">
        <v>1495</v>
      </c>
      <c r="B774" s="3" t="s">
        <v>15286</v>
      </c>
      <c r="C774" s="3" t="s">
        <v>14402</v>
      </c>
      <c r="D774" s="3" t="s">
        <v>14403</v>
      </c>
      <c r="E774" s="3" t="s">
        <v>14404</v>
      </c>
      <c r="F774" s="3" t="s">
        <v>14399</v>
      </c>
      <c r="G774" s="3" t="s">
        <v>14405</v>
      </c>
    </row>
    <row r="775" spans="1:7" ht="45" customHeight="1" x14ac:dyDescent="0.25">
      <c r="A775" s="3" t="s">
        <v>1495</v>
      </c>
      <c r="B775" s="3" t="s">
        <v>15287</v>
      </c>
      <c r="C775" s="3" t="s">
        <v>14407</v>
      </c>
      <c r="D775" s="3" t="s">
        <v>14408</v>
      </c>
      <c r="E775" s="3" t="s">
        <v>14409</v>
      </c>
      <c r="F775" s="3" t="s">
        <v>14399</v>
      </c>
      <c r="G775" s="3" t="s">
        <v>14410</v>
      </c>
    </row>
    <row r="776" spans="1:7" ht="45" customHeight="1" x14ac:dyDescent="0.25">
      <c r="A776" s="3" t="s">
        <v>1495</v>
      </c>
      <c r="B776" s="3" t="s">
        <v>15288</v>
      </c>
      <c r="C776" s="3" t="s">
        <v>14460</v>
      </c>
      <c r="D776" s="3" t="s">
        <v>14461</v>
      </c>
      <c r="E776" s="3" t="s">
        <v>14462</v>
      </c>
      <c r="F776" s="3" t="s">
        <v>14399</v>
      </c>
      <c r="G776" s="3" t="s">
        <v>14463</v>
      </c>
    </row>
    <row r="777" spans="1:7" ht="45" customHeight="1" x14ac:dyDescent="0.25">
      <c r="A777" s="3" t="s">
        <v>1495</v>
      </c>
      <c r="B777" s="3" t="s">
        <v>15289</v>
      </c>
      <c r="C777" s="3" t="s">
        <v>14996</v>
      </c>
      <c r="D777" s="3" t="s">
        <v>14449</v>
      </c>
      <c r="E777" s="3" t="s">
        <v>14997</v>
      </c>
      <c r="F777" s="3" t="s">
        <v>14399</v>
      </c>
      <c r="G777" s="3" t="s">
        <v>14998</v>
      </c>
    </row>
    <row r="778" spans="1:7" ht="45" customHeight="1" x14ac:dyDescent="0.25">
      <c r="A778" s="3" t="s">
        <v>1495</v>
      </c>
      <c r="B778" s="3" t="s">
        <v>15290</v>
      </c>
      <c r="C778" s="3" t="s">
        <v>14971</v>
      </c>
      <c r="D778" s="3" t="s">
        <v>14472</v>
      </c>
      <c r="E778" s="3" t="s">
        <v>14972</v>
      </c>
      <c r="F778" s="3" t="s">
        <v>14399</v>
      </c>
      <c r="G778" s="3" t="s">
        <v>14973</v>
      </c>
    </row>
    <row r="779" spans="1:7" ht="45" customHeight="1" x14ac:dyDescent="0.25">
      <c r="A779" s="3" t="s">
        <v>1495</v>
      </c>
      <c r="B779" s="3" t="s">
        <v>15291</v>
      </c>
      <c r="C779" s="3" t="s">
        <v>14962</v>
      </c>
      <c r="D779" s="3" t="s">
        <v>14963</v>
      </c>
      <c r="E779" s="3" t="s">
        <v>14398</v>
      </c>
      <c r="F779" s="3" t="s">
        <v>14399</v>
      </c>
      <c r="G779" s="3" t="s">
        <v>14964</v>
      </c>
    </row>
    <row r="780" spans="1:7" ht="45" customHeight="1" x14ac:dyDescent="0.25">
      <c r="A780" s="3" t="s">
        <v>1495</v>
      </c>
      <c r="B780" s="3" t="s">
        <v>15292</v>
      </c>
      <c r="C780" s="3" t="s">
        <v>14507</v>
      </c>
      <c r="D780" s="3" t="s">
        <v>14508</v>
      </c>
      <c r="E780" s="3" t="s">
        <v>14509</v>
      </c>
      <c r="F780" s="3" t="s">
        <v>14399</v>
      </c>
      <c r="G780" s="3" t="s">
        <v>14510</v>
      </c>
    </row>
    <row r="781" spans="1:7" ht="45" customHeight="1" x14ac:dyDescent="0.25">
      <c r="A781" s="3" t="s">
        <v>1495</v>
      </c>
      <c r="B781" s="3" t="s">
        <v>15293</v>
      </c>
      <c r="C781" s="3" t="s">
        <v>14631</v>
      </c>
      <c r="D781" s="3" t="s">
        <v>14632</v>
      </c>
      <c r="E781" s="3" t="s">
        <v>14633</v>
      </c>
      <c r="F781" s="3" t="s">
        <v>14399</v>
      </c>
      <c r="G781" s="3" t="s">
        <v>14634</v>
      </c>
    </row>
    <row r="782" spans="1:7" ht="45" customHeight="1" x14ac:dyDescent="0.25">
      <c r="A782" s="3" t="s">
        <v>1495</v>
      </c>
      <c r="B782" s="3" t="s">
        <v>15294</v>
      </c>
      <c r="C782" s="3" t="s">
        <v>15164</v>
      </c>
      <c r="D782" s="3" t="s">
        <v>15165</v>
      </c>
      <c r="E782" s="3" t="s">
        <v>15166</v>
      </c>
      <c r="F782" s="3" t="s">
        <v>14399</v>
      </c>
      <c r="G782" s="3" t="s">
        <v>15167</v>
      </c>
    </row>
    <row r="783" spans="1:7" ht="45" customHeight="1" x14ac:dyDescent="0.25">
      <c r="A783" s="3" t="s">
        <v>1495</v>
      </c>
      <c r="B783" s="3" t="s">
        <v>15295</v>
      </c>
      <c r="C783" s="3" t="s">
        <v>14417</v>
      </c>
      <c r="D783" s="3" t="s">
        <v>14418</v>
      </c>
      <c r="E783" s="3" t="s">
        <v>14419</v>
      </c>
      <c r="F783" s="3" t="s">
        <v>14399</v>
      </c>
      <c r="G783" s="3" t="s">
        <v>14420</v>
      </c>
    </row>
    <row r="784" spans="1:7" ht="45" customHeight="1" x14ac:dyDescent="0.25">
      <c r="A784" s="3" t="s">
        <v>1495</v>
      </c>
      <c r="B784" s="3" t="s">
        <v>15296</v>
      </c>
      <c r="C784" s="3" t="s">
        <v>14412</v>
      </c>
      <c r="D784" s="3" t="s">
        <v>14413</v>
      </c>
      <c r="E784" s="3" t="s">
        <v>14414</v>
      </c>
      <c r="F784" s="3" t="s">
        <v>14399</v>
      </c>
      <c r="G784" s="3" t="s">
        <v>14415</v>
      </c>
    </row>
    <row r="785" spans="1:7" ht="45" customHeight="1" x14ac:dyDescent="0.25">
      <c r="A785" s="3" t="s">
        <v>1495</v>
      </c>
      <c r="B785" s="3" t="s">
        <v>15297</v>
      </c>
      <c r="C785" s="3" t="s">
        <v>14991</v>
      </c>
      <c r="D785" s="3" t="s">
        <v>14992</v>
      </c>
      <c r="E785" s="3" t="s">
        <v>14993</v>
      </c>
      <c r="F785" s="3" t="s">
        <v>14399</v>
      </c>
      <c r="G785" s="3" t="s">
        <v>14994</v>
      </c>
    </row>
    <row r="786" spans="1:7" ht="45" customHeight="1" x14ac:dyDescent="0.25">
      <c r="A786" s="3" t="s">
        <v>1495</v>
      </c>
      <c r="B786" s="3" t="s">
        <v>15298</v>
      </c>
      <c r="C786" s="3" t="s">
        <v>15183</v>
      </c>
      <c r="D786" s="3" t="s">
        <v>15184</v>
      </c>
      <c r="E786" s="3" t="s">
        <v>15185</v>
      </c>
      <c r="F786" s="3" t="s">
        <v>14399</v>
      </c>
      <c r="G786" s="3" t="s">
        <v>15186</v>
      </c>
    </row>
    <row r="787" spans="1:7" ht="45" customHeight="1" x14ac:dyDescent="0.25">
      <c r="A787" s="3" t="s">
        <v>1506</v>
      </c>
      <c r="B787" s="3" t="s">
        <v>15299</v>
      </c>
      <c r="C787" s="3" t="s">
        <v>14991</v>
      </c>
      <c r="D787" s="3" t="s">
        <v>14992</v>
      </c>
      <c r="E787" s="3" t="s">
        <v>14993</v>
      </c>
      <c r="F787" s="3" t="s">
        <v>14399</v>
      </c>
      <c r="G787" s="3" t="s">
        <v>14994</v>
      </c>
    </row>
    <row r="788" spans="1:7" ht="45" customHeight="1" x14ac:dyDescent="0.25">
      <c r="A788" s="3" t="s">
        <v>1506</v>
      </c>
      <c r="B788" s="3" t="s">
        <v>15300</v>
      </c>
      <c r="C788" s="3" t="s">
        <v>15183</v>
      </c>
      <c r="D788" s="3" t="s">
        <v>15184</v>
      </c>
      <c r="E788" s="3" t="s">
        <v>15185</v>
      </c>
      <c r="F788" s="3" t="s">
        <v>14399</v>
      </c>
      <c r="G788" s="3" t="s">
        <v>15186</v>
      </c>
    </row>
    <row r="789" spans="1:7" ht="45" customHeight="1" x14ac:dyDescent="0.25">
      <c r="A789" s="3" t="s">
        <v>1506</v>
      </c>
      <c r="B789" s="3" t="s">
        <v>15301</v>
      </c>
      <c r="C789" s="3" t="s">
        <v>14396</v>
      </c>
      <c r="D789" s="3" t="s">
        <v>14397</v>
      </c>
      <c r="E789" s="3" t="s">
        <v>14398</v>
      </c>
      <c r="F789" s="3" t="s">
        <v>14399</v>
      </c>
      <c r="G789" s="3" t="s">
        <v>14400</v>
      </c>
    </row>
    <row r="790" spans="1:7" ht="45" customHeight="1" x14ac:dyDescent="0.25">
      <c r="A790" s="3" t="s">
        <v>1506</v>
      </c>
      <c r="B790" s="3" t="s">
        <v>15302</v>
      </c>
      <c r="C790" s="3" t="s">
        <v>14402</v>
      </c>
      <c r="D790" s="3" t="s">
        <v>14403</v>
      </c>
      <c r="E790" s="3" t="s">
        <v>14404</v>
      </c>
      <c r="F790" s="3" t="s">
        <v>14399</v>
      </c>
      <c r="G790" s="3" t="s">
        <v>14405</v>
      </c>
    </row>
    <row r="791" spans="1:7" ht="45" customHeight="1" x14ac:dyDescent="0.25">
      <c r="A791" s="3" t="s">
        <v>1506</v>
      </c>
      <c r="B791" s="3" t="s">
        <v>15303</v>
      </c>
      <c r="C791" s="3" t="s">
        <v>14407</v>
      </c>
      <c r="D791" s="3" t="s">
        <v>14408</v>
      </c>
      <c r="E791" s="3" t="s">
        <v>14409</v>
      </c>
      <c r="F791" s="3" t="s">
        <v>14399</v>
      </c>
      <c r="G791" s="3" t="s">
        <v>14410</v>
      </c>
    </row>
    <row r="792" spans="1:7" ht="45" customHeight="1" x14ac:dyDescent="0.25">
      <c r="A792" s="3" t="s">
        <v>1506</v>
      </c>
      <c r="B792" s="3" t="s">
        <v>15304</v>
      </c>
      <c r="C792" s="3" t="s">
        <v>14460</v>
      </c>
      <c r="D792" s="3" t="s">
        <v>14461</v>
      </c>
      <c r="E792" s="3" t="s">
        <v>14462</v>
      </c>
      <c r="F792" s="3" t="s">
        <v>14399</v>
      </c>
      <c r="G792" s="3" t="s">
        <v>14463</v>
      </c>
    </row>
    <row r="793" spans="1:7" ht="45" customHeight="1" x14ac:dyDescent="0.25">
      <c r="A793" s="3" t="s">
        <v>1506</v>
      </c>
      <c r="B793" s="3" t="s">
        <v>15305</v>
      </c>
      <c r="C793" s="3" t="s">
        <v>14996</v>
      </c>
      <c r="D793" s="3" t="s">
        <v>14449</v>
      </c>
      <c r="E793" s="3" t="s">
        <v>14997</v>
      </c>
      <c r="F793" s="3" t="s">
        <v>14399</v>
      </c>
      <c r="G793" s="3" t="s">
        <v>14998</v>
      </c>
    </row>
    <row r="794" spans="1:7" ht="45" customHeight="1" x14ac:dyDescent="0.25">
      <c r="A794" s="3" t="s">
        <v>1506</v>
      </c>
      <c r="B794" s="3" t="s">
        <v>15306</v>
      </c>
      <c r="C794" s="3" t="s">
        <v>14971</v>
      </c>
      <c r="D794" s="3" t="s">
        <v>14472</v>
      </c>
      <c r="E794" s="3" t="s">
        <v>14972</v>
      </c>
      <c r="F794" s="3" t="s">
        <v>14399</v>
      </c>
      <c r="G794" s="3" t="s">
        <v>14973</v>
      </c>
    </row>
    <row r="795" spans="1:7" ht="45" customHeight="1" x14ac:dyDescent="0.25">
      <c r="A795" s="3" t="s">
        <v>1506</v>
      </c>
      <c r="B795" s="3" t="s">
        <v>15307</v>
      </c>
      <c r="C795" s="3" t="s">
        <v>14962</v>
      </c>
      <c r="D795" s="3" t="s">
        <v>14963</v>
      </c>
      <c r="E795" s="3" t="s">
        <v>14398</v>
      </c>
      <c r="F795" s="3" t="s">
        <v>14399</v>
      </c>
      <c r="G795" s="3" t="s">
        <v>14964</v>
      </c>
    </row>
    <row r="796" spans="1:7" ht="45" customHeight="1" x14ac:dyDescent="0.25">
      <c r="A796" s="3" t="s">
        <v>1506</v>
      </c>
      <c r="B796" s="3" t="s">
        <v>15308</v>
      </c>
      <c r="C796" s="3" t="s">
        <v>14507</v>
      </c>
      <c r="D796" s="3" t="s">
        <v>14508</v>
      </c>
      <c r="E796" s="3" t="s">
        <v>14509</v>
      </c>
      <c r="F796" s="3" t="s">
        <v>14399</v>
      </c>
      <c r="G796" s="3" t="s">
        <v>14510</v>
      </c>
    </row>
    <row r="797" spans="1:7" ht="45" customHeight="1" x14ac:dyDescent="0.25">
      <c r="A797" s="3" t="s">
        <v>1506</v>
      </c>
      <c r="B797" s="3" t="s">
        <v>15309</v>
      </c>
      <c r="C797" s="3" t="s">
        <v>14631</v>
      </c>
      <c r="D797" s="3" t="s">
        <v>14632</v>
      </c>
      <c r="E797" s="3" t="s">
        <v>14633</v>
      </c>
      <c r="F797" s="3" t="s">
        <v>14399</v>
      </c>
      <c r="G797" s="3" t="s">
        <v>14634</v>
      </c>
    </row>
    <row r="798" spans="1:7" ht="45" customHeight="1" x14ac:dyDescent="0.25">
      <c r="A798" s="3" t="s">
        <v>1506</v>
      </c>
      <c r="B798" s="3" t="s">
        <v>15310</v>
      </c>
      <c r="C798" s="3" t="s">
        <v>15164</v>
      </c>
      <c r="D798" s="3" t="s">
        <v>15165</v>
      </c>
      <c r="E798" s="3" t="s">
        <v>15166</v>
      </c>
      <c r="F798" s="3" t="s">
        <v>14399</v>
      </c>
      <c r="G798" s="3" t="s">
        <v>15167</v>
      </c>
    </row>
    <row r="799" spans="1:7" ht="45" customHeight="1" x14ac:dyDescent="0.25">
      <c r="A799" s="3" t="s">
        <v>1506</v>
      </c>
      <c r="B799" s="3" t="s">
        <v>15311</v>
      </c>
      <c r="C799" s="3" t="s">
        <v>14417</v>
      </c>
      <c r="D799" s="3" t="s">
        <v>14418</v>
      </c>
      <c r="E799" s="3" t="s">
        <v>14419</v>
      </c>
      <c r="F799" s="3" t="s">
        <v>14399</v>
      </c>
      <c r="G799" s="3" t="s">
        <v>14420</v>
      </c>
    </row>
    <row r="800" spans="1:7" ht="45" customHeight="1" x14ac:dyDescent="0.25">
      <c r="A800" s="3" t="s">
        <v>1506</v>
      </c>
      <c r="B800" s="3" t="s">
        <v>15312</v>
      </c>
      <c r="C800" s="3" t="s">
        <v>14412</v>
      </c>
      <c r="D800" s="3" t="s">
        <v>14413</v>
      </c>
      <c r="E800" s="3" t="s">
        <v>14414</v>
      </c>
      <c r="F800" s="3" t="s">
        <v>14399</v>
      </c>
      <c r="G800" s="3" t="s">
        <v>14415</v>
      </c>
    </row>
    <row r="801" spans="1:7" ht="45" customHeight="1" x14ac:dyDescent="0.25">
      <c r="A801" s="3" t="s">
        <v>1514</v>
      </c>
      <c r="B801" s="3" t="s">
        <v>15313</v>
      </c>
      <c r="C801" s="3" t="s">
        <v>13050</v>
      </c>
      <c r="D801" s="3" t="s">
        <v>1522</v>
      </c>
      <c r="E801" s="3" t="s">
        <v>1522</v>
      </c>
      <c r="F801" s="3" t="s">
        <v>13050</v>
      </c>
      <c r="G801" s="3" t="s">
        <v>13051</v>
      </c>
    </row>
    <row r="802" spans="1:7" ht="45" customHeight="1" x14ac:dyDescent="0.25">
      <c r="A802" s="3" t="s">
        <v>1552</v>
      </c>
      <c r="B802" s="3" t="s">
        <v>15314</v>
      </c>
      <c r="C802" s="3" t="s">
        <v>13053</v>
      </c>
      <c r="D802" s="3" t="s">
        <v>1522</v>
      </c>
      <c r="E802" s="3" t="s">
        <v>1522</v>
      </c>
      <c r="F802" s="3" t="s">
        <v>13053</v>
      </c>
      <c r="G802" s="3" t="s">
        <v>13054</v>
      </c>
    </row>
    <row r="803" spans="1:7" ht="45" customHeight="1" x14ac:dyDescent="0.25">
      <c r="A803" s="3" t="s">
        <v>1577</v>
      </c>
      <c r="B803" s="3" t="s">
        <v>15315</v>
      </c>
      <c r="C803" s="3" t="s">
        <v>1580</v>
      </c>
      <c r="D803" s="3" t="s">
        <v>200</v>
      </c>
      <c r="E803" s="3" t="s">
        <v>200</v>
      </c>
      <c r="F803" s="3" t="s">
        <v>200</v>
      </c>
      <c r="G803" s="3" t="s">
        <v>200</v>
      </c>
    </row>
    <row r="804" spans="1:7" ht="45" customHeight="1" x14ac:dyDescent="0.25">
      <c r="A804" s="3" t="s">
        <v>1582</v>
      </c>
      <c r="B804" s="3" t="s">
        <v>15316</v>
      </c>
      <c r="C804" s="3" t="s">
        <v>15317</v>
      </c>
      <c r="D804" s="3" t="s">
        <v>15318</v>
      </c>
      <c r="E804" s="3" t="s">
        <v>15319</v>
      </c>
      <c r="F804" s="3" t="s">
        <v>13058</v>
      </c>
      <c r="G804" s="3" t="s">
        <v>15320</v>
      </c>
    </row>
    <row r="805" spans="1:7" ht="45" customHeight="1" x14ac:dyDescent="0.25">
      <c r="A805" s="3" t="s">
        <v>1582</v>
      </c>
      <c r="B805" s="3" t="s">
        <v>15321</v>
      </c>
      <c r="C805" s="3" t="s">
        <v>15322</v>
      </c>
      <c r="D805" s="3" t="s">
        <v>15166</v>
      </c>
      <c r="E805" s="3" t="s">
        <v>15323</v>
      </c>
      <c r="F805" s="3" t="s">
        <v>13058</v>
      </c>
      <c r="G805" s="3" t="s">
        <v>15324</v>
      </c>
    </row>
    <row r="806" spans="1:7" ht="45" customHeight="1" x14ac:dyDescent="0.25">
      <c r="A806" s="3" t="s">
        <v>1582</v>
      </c>
      <c r="B806" s="3" t="s">
        <v>15325</v>
      </c>
      <c r="C806" s="3" t="s">
        <v>15326</v>
      </c>
      <c r="D806" s="3" t="s">
        <v>15327</v>
      </c>
      <c r="E806" s="3" t="s">
        <v>15328</v>
      </c>
      <c r="F806" s="3" t="s">
        <v>13058</v>
      </c>
      <c r="G806" s="3" t="s">
        <v>15329</v>
      </c>
    </row>
    <row r="807" spans="1:7" ht="45" customHeight="1" x14ac:dyDescent="0.25">
      <c r="A807" s="3" t="s">
        <v>1622</v>
      </c>
      <c r="B807" s="3" t="s">
        <v>15330</v>
      </c>
      <c r="C807" s="3" t="s">
        <v>15317</v>
      </c>
      <c r="D807" s="3" t="s">
        <v>15318</v>
      </c>
      <c r="E807" s="3" t="s">
        <v>15319</v>
      </c>
      <c r="F807" s="3" t="s">
        <v>13058</v>
      </c>
      <c r="G807" s="3" t="s">
        <v>15320</v>
      </c>
    </row>
    <row r="808" spans="1:7" ht="45" customHeight="1" x14ac:dyDescent="0.25">
      <c r="A808" s="3" t="s">
        <v>1622</v>
      </c>
      <c r="B808" s="3" t="s">
        <v>15331</v>
      </c>
      <c r="C808" s="3" t="s">
        <v>15322</v>
      </c>
      <c r="D808" s="3" t="s">
        <v>15166</v>
      </c>
      <c r="E808" s="3" t="s">
        <v>15323</v>
      </c>
      <c r="F808" s="3" t="s">
        <v>13058</v>
      </c>
      <c r="G808" s="3" t="s">
        <v>15324</v>
      </c>
    </row>
    <row r="809" spans="1:7" ht="45" customHeight="1" x14ac:dyDescent="0.25">
      <c r="A809" s="3" t="s">
        <v>1622</v>
      </c>
      <c r="B809" s="3" t="s">
        <v>15332</v>
      </c>
      <c r="C809" s="3" t="s">
        <v>15326</v>
      </c>
      <c r="D809" s="3" t="s">
        <v>15327</v>
      </c>
      <c r="E809" s="3" t="s">
        <v>15328</v>
      </c>
      <c r="F809" s="3" t="s">
        <v>13058</v>
      </c>
      <c r="G809" s="3" t="s">
        <v>15329</v>
      </c>
    </row>
    <row r="810" spans="1:7" ht="45" customHeight="1" x14ac:dyDescent="0.25">
      <c r="A810" s="3" t="s">
        <v>1622</v>
      </c>
      <c r="B810" s="3" t="s">
        <v>15333</v>
      </c>
      <c r="C810" s="3" t="s">
        <v>15334</v>
      </c>
      <c r="D810" s="3" t="s">
        <v>15335</v>
      </c>
      <c r="E810" s="3" t="s">
        <v>14527</v>
      </c>
      <c r="F810" s="3" t="s">
        <v>13058</v>
      </c>
      <c r="G810" s="3" t="s">
        <v>15186</v>
      </c>
    </row>
    <row r="811" spans="1:7" ht="45" customHeight="1" x14ac:dyDescent="0.25">
      <c r="A811" s="3" t="s">
        <v>1646</v>
      </c>
      <c r="B811" s="3" t="s">
        <v>15336</v>
      </c>
      <c r="C811" s="3" t="s">
        <v>15337</v>
      </c>
      <c r="D811" s="3" t="s">
        <v>15338</v>
      </c>
      <c r="E811" s="3" t="s">
        <v>15339</v>
      </c>
      <c r="F811" s="3" t="s">
        <v>13058</v>
      </c>
      <c r="G811" s="3" t="s">
        <v>15340</v>
      </c>
    </row>
    <row r="812" spans="1:7" ht="45" customHeight="1" x14ac:dyDescent="0.25">
      <c r="A812" s="3" t="s">
        <v>1646</v>
      </c>
      <c r="B812" s="3" t="s">
        <v>15341</v>
      </c>
      <c r="C812" s="3" t="s">
        <v>15322</v>
      </c>
      <c r="D812" s="3" t="s">
        <v>15166</v>
      </c>
      <c r="E812" s="3" t="s">
        <v>15323</v>
      </c>
      <c r="F812" s="3" t="s">
        <v>13058</v>
      </c>
      <c r="G812" s="3" t="s">
        <v>15324</v>
      </c>
    </row>
    <row r="813" spans="1:7" ht="45" customHeight="1" x14ac:dyDescent="0.25">
      <c r="A813" s="3" t="s">
        <v>1667</v>
      </c>
      <c r="B813" s="3" t="s">
        <v>15342</v>
      </c>
      <c r="C813" s="3" t="s">
        <v>15337</v>
      </c>
      <c r="D813" s="3" t="s">
        <v>15338</v>
      </c>
      <c r="E813" s="3" t="s">
        <v>15339</v>
      </c>
      <c r="F813" s="3" t="s">
        <v>13058</v>
      </c>
      <c r="G813" s="3" t="s">
        <v>15340</v>
      </c>
    </row>
    <row r="814" spans="1:7" ht="45" customHeight="1" x14ac:dyDescent="0.25">
      <c r="A814" s="3" t="s">
        <v>1667</v>
      </c>
      <c r="B814" s="3" t="s">
        <v>15343</v>
      </c>
      <c r="C814" s="3" t="s">
        <v>15344</v>
      </c>
      <c r="D814" s="3" t="s">
        <v>15345</v>
      </c>
      <c r="E814" s="3" t="s">
        <v>15346</v>
      </c>
      <c r="F814" s="3" t="s">
        <v>13058</v>
      </c>
      <c r="G814" s="3" t="s">
        <v>15347</v>
      </c>
    </row>
    <row r="815" spans="1:7" ht="45" customHeight="1" x14ac:dyDescent="0.25">
      <c r="A815" s="3" t="s">
        <v>1690</v>
      </c>
      <c r="B815" s="3" t="s">
        <v>15348</v>
      </c>
      <c r="C815" s="3" t="s">
        <v>15349</v>
      </c>
      <c r="D815" s="3" t="s">
        <v>15350</v>
      </c>
      <c r="E815" s="3" t="s">
        <v>15351</v>
      </c>
      <c r="F815" s="3" t="s">
        <v>15352</v>
      </c>
      <c r="G815" s="3" t="s">
        <v>15353</v>
      </c>
    </row>
    <row r="816" spans="1:7" ht="45" customHeight="1" x14ac:dyDescent="0.25">
      <c r="A816" s="3" t="s">
        <v>1690</v>
      </c>
      <c r="B816" s="3" t="s">
        <v>15354</v>
      </c>
      <c r="C816" s="3" t="s">
        <v>15355</v>
      </c>
      <c r="D816" s="3" t="s">
        <v>4620</v>
      </c>
      <c r="E816" s="3" t="s">
        <v>7669</v>
      </c>
      <c r="F816" s="3" t="s">
        <v>15352</v>
      </c>
      <c r="G816" s="3" t="s">
        <v>15356</v>
      </c>
    </row>
    <row r="817" spans="1:7" ht="45" customHeight="1" x14ac:dyDescent="0.25">
      <c r="A817" s="3" t="s">
        <v>1690</v>
      </c>
      <c r="B817" s="3" t="s">
        <v>15357</v>
      </c>
      <c r="C817" s="3" t="s">
        <v>15358</v>
      </c>
      <c r="D817" s="3" t="s">
        <v>2039</v>
      </c>
      <c r="E817" s="3" t="s">
        <v>4579</v>
      </c>
      <c r="F817" s="3" t="s">
        <v>15352</v>
      </c>
      <c r="G817" s="3" t="s">
        <v>15359</v>
      </c>
    </row>
    <row r="818" spans="1:7" ht="45" customHeight="1" x14ac:dyDescent="0.25">
      <c r="A818" s="3" t="s">
        <v>1728</v>
      </c>
      <c r="B818" s="3" t="s">
        <v>15360</v>
      </c>
      <c r="C818" s="3" t="s">
        <v>1729</v>
      </c>
      <c r="D818" s="3" t="s">
        <v>1729</v>
      </c>
      <c r="E818" s="3" t="s">
        <v>1729</v>
      </c>
      <c r="F818" s="3" t="s">
        <v>1729</v>
      </c>
      <c r="G818" s="3" t="s">
        <v>1729</v>
      </c>
    </row>
    <row r="819" spans="1:7" ht="45" customHeight="1" x14ac:dyDescent="0.25">
      <c r="A819" s="3" t="s">
        <v>1731</v>
      </c>
      <c r="B819" s="3" t="s">
        <v>15361</v>
      </c>
      <c r="C819" s="3" t="s">
        <v>15362</v>
      </c>
      <c r="D819" s="3" t="s">
        <v>15363</v>
      </c>
      <c r="E819" s="3" t="s">
        <v>15364</v>
      </c>
      <c r="F819" s="3" t="s">
        <v>15365</v>
      </c>
      <c r="G819" s="3" t="s">
        <v>15366</v>
      </c>
    </row>
    <row r="820" spans="1:7" ht="45" customHeight="1" x14ac:dyDescent="0.25">
      <c r="A820" s="3" t="s">
        <v>1731</v>
      </c>
      <c r="B820" s="3" t="s">
        <v>15367</v>
      </c>
      <c r="C820" s="3" t="s">
        <v>15368</v>
      </c>
      <c r="D820" s="3" t="s">
        <v>4275</v>
      </c>
      <c r="E820" s="3" t="s">
        <v>5021</v>
      </c>
      <c r="F820" s="3" t="s">
        <v>15365</v>
      </c>
      <c r="G820" s="3" t="s">
        <v>15369</v>
      </c>
    </row>
    <row r="821" spans="1:7" ht="45" customHeight="1" x14ac:dyDescent="0.25">
      <c r="A821" s="3" t="s">
        <v>1770</v>
      </c>
      <c r="B821" s="3" t="s">
        <v>15370</v>
      </c>
      <c r="C821" s="3" t="s">
        <v>15362</v>
      </c>
      <c r="D821" s="3" t="s">
        <v>15363</v>
      </c>
      <c r="E821" s="3" t="s">
        <v>15364</v>
      </c>
      <c r="F821" s="3" t="s">
        <v>15365</v>
      </c>
      <c r="G821" s="3" t="s">
        <v>15366</v>
      </c>
    </row>
    <row r="822" spans="1:7" ht="45" customHeight="1" x14ac:dyDescent="0.25">
      <c r="A822" s="3" t="s">
        <v>1770</v>
      </c>
      <c r="B822" s="3" t="s">
        <v>15371</v>
      </c>
      <c r="C822" s="3" t="s">
        <v>15368</v>
      </c>
      <c r="D822" s="3" t="s">
        <v>4275</v>
      </c>
      <c r="E822" s="3" t="s">
        <v>5021</v>
      </c>
      <c r="F822" s="3" t="s">
        <v>15365</v>
      </c>
      <c r="G822" s="3" t="s">
        <v>15369</v>
      </c>
    </row>
    <row r="823" spans="1:7" ht="45" customHeight="1" x14ac:dyDescent="0.25">
      <c r="A823" s="3" t="s">
        <v>1795</v>
      </c>
      <c r="B823" s="3" t="s">
        <v>15372</v>
      </c>
      <c r="C823" s="3" t="s">
        <v>15362</v>
      </c>
      <c r="D823" s="3" t="s">
        <v>15363</v>
      </c>
      <c r="E823" s="3" t="s">
        <v>15364</v>
      </c>
      <c r="F823" s="3" t="s">
        <v>15365</v>
      </c>
      <c r="G823" s="3" t="s">
        <v>15366</v>
      </c>
    </row>
    <row r="824" spans="1:7" ht="45" customHeight="1" x14ac:dyDescent="0.25">
      <c r="A824" s="3" t="s">
        <v>1795</v>
      </c>
      <c r="B824" s="3" t="s">
        <v>15373</v>
      </c>
      <c r="C824" s="3" t="s">
        <v>15374</v>
      </c>
      <c r="D824" s="3" t="s">
        <v>15375</v>
      </c>
      <c r="E824" s="3" t="s">
        <v>15376</v>
      </c>
      <c r="F824" s="3" t="s">
        <v>15365</v>
      </c>
      <c r="G824" s="3" t="s">
        <v>15369</v>
      </c>
    </row>
    <row r="825" spans="1:7" ht="45" customHeight="1" x14ac:dyDescent="0.25">
      <c r="A825" s="3" t="s">
        <v>1819</v>
      </c>
      <c r="B825" s="3" t="s">
        <v>15377</v>
      </c>
      <c r="C825" s="3" t="s">
        <v>15362</v>
      </c>
      <c r="D825" s="3" t="s">
        <v>15363</v>
      </c>
      <c r="E825" s="3" t="s">
        <v>15364</v>
      </c>
      <c r="F825" s="3" t="s">
        <v>15365</v>
      </c>
      <c r="G825" s="3" t="s">
        <v>15366</v>
      </c>
    </row>
    <row r="826" spans="1:7" ht="45" customHeight="1" x14ac:dyDescent="0.25">
      <c r="A826" s="3" t="s">
        <v>1819</v>
      </c>
      <c r="B826" s="3" t="s">
        <v>15378</v>
      </c>
      <c r="C826" s="3" t="s">
        <v>15379</v>
      </c>
      <c r="D826" s="3" t="s">
        <v>8720</v>
      </c>
      <c r="E826" s="3" t="s">
        <v>15380</v>
      </c>
      <c r="F826" s="3" t="s">
        <v>15365</v>
      </c>
      <c r="G826" s="3" t="s">
        <v>15381</v>
      </c>
    </row>
    <row r="827" spans="1:7" ht="45" customHeight="1" x14ac:dyDescent="0.25">
      <c r="A827" s="3" t="s">
        <v>1848</v>
      </c>
      <c r="B827" s="3" t="s">
        <v>15382</v>
      </c>
      <c r="C827" s="3" t="s">
        <v>15362</v>
      </c>
      <c r="D827" s="3" t="s">
        <v>15363</v>
      </c>
      <c r="E827" s="3" t="s">
        <v>15364</v>
      </c>
      <c r="F827" s="3" t="s">
        <v>15365</v>
      </c>
      <c r="G827" s="3" t="s">
        <v>15366</v>
      </c>
    </row>
    <row r="828" spans="1:7" ht="45" customHeight="1" x14ac:dyDescent="0.25">
      <c r="A828" s="3" t="s">
        <v>1848</v>
      </c>
      <c r="B828" s="3" t="s">
        <v>15383</v>
      </c>
      <c r="C828" s="3" t="s">
        <v>8240</v>
      </c>
      <c r="D828" s="3" t="s">
        <v>5021</v>
      </c>
      <c r="E828" s="3" t="s">
        <v>7689</v>
      </c>
      <c r="F828" s="3" t="s">
        <v>15365</v>
      </c>
      <c r="G828" s="3" t="s">
        <v>15384</v>
      </c>
    </row>
    <row r="829" spans="1:7" ht="45" customHeight="1" x14ac:dyDescent="0.25">
      <c r="A829" s="3" t="s">
        <v>1848</v>
      </c>
      <c r="B829" s="3" t="s">
        <v>15385</v>
      </c>
      <c r="C829" s="3" t="s">
        <v>15362</v>
      </c>
      <c r="D829" s="3" t="s">
        <v>15363</v>
      </c>
      <c r="E829" s="3" t="s">
        <v>15364</v>
      </c>
      <c r="F829" s="3" t="s">
        <v>15365</v>
      </c>
      <c r="G829" s="3" t="s">
        <v>15366</v>
      </c>
    </row>
    <row r="830" spans="1:7" ht="45" customHeight="1" x14ac:dyDescent="0.25">
      <c r="A830" s="3" t="s">
        <v>1848</v>
      </c>
      <c r="B830" s="3" t="s">
        <v>15386</v>
      </c>
      <c r="C830" s="3" t="s">
        <v>8240</v>
      </c>
      <c r="D830" s="3" t="s">
        <v>5021</v>
      </c>
      <c r="E830" s="3" t="s">
        <v>7689</v>
      </c>
      <c r="F830" s="3" t="s">
        <v>15365</v>
      </c>
      <c r="G830" s="3" t="s">
        <v>15384</v>
      </c>
    </row>
    <row r="831" spans="1:7" ht="45" customHeight="1" x14ac:dyDescent="0.25">
      <c r="A831" s="3" t="s">
        <v>1874</v>
      </c>
      <c r="B831" s="3" t="s">
        <v>15387</v>
      </c>
      <c r="C831" s="3" t="s">
        <v>15362</v>
      </c>
      <c r="D831" s="3" t="s">
        <v>15363</v>
      </c>
      <c r="E831" s="3" t="s">
        <v>15364</v>
      </c>
      <c r="F831" s="3" t="s">
        <v>15365</v>
      </c>
      <c r="G831" s="3" t="s">
        <v>15366</v>
      </c>
    </row>
    <row r="832" spans="1:7" ht="45" customHeight="1" x14ac:dyDescent="0.25">
      <c r="A832" s="3" t="s">
        <v>1874</v>
      </c>
      <c r="B832" s="3" t="s">
        <v>15388</v>
      </c>
      <c r="C832" s="3" t="s">
        <v>15389</v>
      </c>
      <c r="D832" s="3" t="s">
        <v>15390</v>
      </c>
      <c r="E832" s="3" t="s">
        <v>15391</v>
      </c>
      <c r="F832" s="3" t="s">
        <v>15365</v>
      </c>
      <c r="G832" s="3" t="s">
        <v>15392</v>
      </c>
    </row>
    <row r="833" spans="1:7" ht="45" customHeight="1" x14ac:dyDescent="0.25">
      <c r="A833" s="3" t="s">
        <v>1898</v>
      </c>
      <c r="B833" s="3" t="s">
        <v>15393</v>
      </c>
      <c r="C833" s="3" t="s">
        <v>15362</v>
      </c>
      <c r="D833" s="3" t="s">
        <v>15363</v>
      </c>
      <c r="E833" s="3" t="s">
        <v>15364</v>
      </c>
      <c r="F833" s="3" t="s">
        <v>15365</v>
      </c>
      <c r="G833" s="3" t="s">
        <v>15366</v>
      </c>
    </row>
    <row r="834" spans="1:7" ht="45" customHeight="1" x14ac:dyDescent="0.25">
      <c r="A834" s="3" t="s">
        <v>1898</v>
      </c>
      <c r="B834" s="3" t="s">
        <v>15394</v>
      </c>
      <c r="C834" s="3" t="s">
        <v>15368</v>
      </c>
      <c r="D834" s="3" t="s">
        <v>4275</v>
      </c>
      <c r="E834" s="3" t="s">
        <v>5021</v>
      </c>
      <c r="F834" s="3" t="s">
        <v>15365</v>
      </c>
      <c r="G834" s="3" t="s">
        <v>15369</v>
      </c>
    </row>
    <row r="835" spans="1:7" ht="45" customHeight="1" x14ac:dyDescent="0.25">
      <c r="A835" s="3" t="s">
        <v>1913</v>
      </c>
      <c r="B835" s="3" t="s">
        <v>15395</v>
      </c>
      <c r="C835" s="3" t="s">
        <v>15362</v>
      </c>
      <c r="D835" s="3" t="s">
        <v>15363</v>
      </c>
      <c r="E835" s="3" t="s">
        <v>15364</v>
      </c>
      <c r="F835" s="3" t="s">
        <v>15365</v>
      </c>
      <c r="G835" s="3" t="s">
        <v>15366</v>
      </c>
    </row>
    <row r="836" spans="1:7" ht="45" customHeight="1" x14ac:dyDescent="0.25">
      <c r="A836" s="3" t="s">
        <v>1913</v>
      </c>
      <c r="B836" s="3" t="s">
        <v>15396</v>
      </c>
      <c r="C836" s="3" t="s">
        <v>8240</v>
      </c>
      <c r="D836" s="3" t="s">
        <v>5021</v>
      </c>
      <c r="E836" s="3" t="s">
        <v>7689</v>
      </c>
      <c r="F836" s="3" t="s">
        <v>15365</v>
      </c>
      <c r="G836" s="3" t="s">
        <v>15384</v>
      </c>
    </row>
    <row r="837" spans="1:7" ht="45" customHeight="1" x14ac:dyDescent="0.25">
      <c r="A837" s="3" t="s">
        <v>1936</v>
      </c>
      <c r="B837" s="3" t="s">
        <v>15397</v>
      </c>
      <c r="C837" s="3" t="s">
        <v>15362</v>
      </c>
      <c r="D837" s="3" t="s">
        <v>15363</v>
      </c>
      <c r="E837" s="3" t="s">
        <v>15364</v>
      </c>
      <c r="F837" s="3" t="s">
        <v>15365</v>
      </c>
      <c r="G837" s="3" t="s">
        <v>15366</v>
      </c>
    </row>
    <row r="838" spans="1:7" ht="45" customHeight="1" x14ac:dyDescent="0.25">
      <c r="A838" s="3" t="s">
        <v>1936</v>
      </c>
      <c r="B838" s="3" t="s">
        <v>15398</v>
      </c>
      <c r="C838" s="3" t="s">
        <v>8240</v>
      </c>
      <c r="D838" s="3" t="s">
        <v>5021</v>
      </c>
      <c r="E838" s="3" t="s">
        <v>7689</v>
      </c>
      <c r="F838" s="3" t="s">
        <v>15365</v>
      </c>
      <c r="G838" s="3" t="s">
        <v>15384</v>
      </c>
    </row>
    <row r="839" spans="1:7" ht="45" customHeight="1" x14ac:dyDescent="0.25">
      <c r="A839" s="3" t="s">
        <v>1960</v>
      </c>
      <c r="B839" s="3" t="s">
        <v>15399</v>
      </c>
      <c r="C839" s="3" t="s">
        <v>15400</v>
      </c>
      <c r="D839" s="3" t="s">
        <v>1995</v>
      </c>
      <c r="E839" s="3" t="s">
        <v>200</v>
      </c>
      <c r="F839" s="3" t="s">
        <v>15365</v>
      </c>
      <c r="G839" s="3" t="s">
        <v>15401</v>
      </c>
    </row>
    <row r="840" spans="1:7" ht="45" customHeight="1" x14ac:dyDescent="0.25">
      <c r="A840" s="3" t="s">
        <v>1960</v>
      </c>
      <c r="B840" s="3" t="s">
        <v>15402</v>
      </c>
      <c r="C840" s="3" t="s">
        <v>15403</v>
      </c>
      <c r="D840" s="3" t="s">
        <v>4249</v>
      </c>
      <c r="E840" s="3" t="s">
        <v>1830</v>
      </c>
      <c r="F840" s="3" t="s">
        <v>15365</v>
      </c>
      <c r="G840" s="3" t="s">
        <v>15404</v>
      </c>
    </row>
    <row r="841" spans="1:7" ht="45" customHeight="1" x14ac:dyDescent="0.25">
      <c r="A841" s="3" t="s">
        <v>1960</v>
      </c>
      <c r="B841" s="3" t="s">
        <v>15405</v>
      </c>
      <c r="C841" s="3" t="s">
        <v>15406</v>
      </c>
      <c r="D841" s="3" t="s">
        <v>15407</v>
      </c>
      <c r="E841" s="3" t="s">
        <v>759</v>
      </c>
      <c r="F841" s="3" t="s">
        <v>15365</v>
      </c>
      <c r="G841" s="3" t="s">
        <v>15408</v>
      </c>
    </row>
    <row r="842" spans="1:7" ht="45" customHeight="1" x14ac:dyDescent="0.25">
      <c r="A842" s="3" t="s">
        <v>1960</v>
      </c>
      <c r="B842" s="3" t="s">
        <v>15409</v>
      </c>
      <c r="C842" s="3" t="s">
        <v>15368</v>
      </c>
      <c r="D842" s="3" t="s">
        <v>15410</v>
      </c>
      <c r="E842" s="3" t="s">
        <v>361</v>
      </c>
      <c r="F842" s="3" t="s">
        <v>15365</v>
      </c>
      <c r="G842" s="3" t="s">
        <v>15411</v>
      </c>
    </row>
    <row r="843" spans="1:7" ht="45" customHeight="1" x14ac:dyDescent="0.25">
      <c r="A843" s="3" t="s">
        <v>1985</v>
      </c>
      <c r="B843" s="3" t="s">
        <v>15412</v>
      </c>
      <c r="C843" s="3" t="s">
        <v>15400</v>
      </c>
      <c r="D843" s="3" t="s">
        <v>1995</v>
      </c>
      <c r="E843" s="3" t="s">
        <v>200</v>
      </c>
      <c r="F843" s="3" t="s">
        <v>15365</v>
      </c>
      <c r="G843" s="3" t="s">
        <v>15401</v>
      </c>
    </row>
    <row r="844" spans="1:7" ht="45" customHeight="1" x14ac:dyDescent="0.25">
      <c r="A844" s="3" t="s">
        <v>1985</v>
      </c>
      <c r="B844" s="3" t="s">
        <v>15413</v>
      </c>
      <c r="C844" s="3" t="s">
        <v>15403</v>
      </c>
      <c r="D844" s="3" t="s">
        <v>4249</v>
      </c>
      <c r="E844" s="3" t="s">
        <v>1830</v>
      </c>
      <c r="F844" s="3" t="s">
        <v>15365</v>
      </c>
      <c r="G844" s="3" t="s">
        <v>15404</v>
      </c>
    </row>
    <row r="845" spans="1:7" ht="45" customHeight="1" x14ac:dyDescent="0.25">
      <c r="A845" s="3" t="s">
        <v>1985</v>
      </c>
      <c r="B845" s="3" t="s">
        <v>15414</v>
      </c>
      <c r="C845" s="3" t="s">
        <v>15406</v>
      </c>
      <c r="D845" s="3" t="s">
        <v>15407</v>
      </c>
      <c r="E845" s="3" t="s">
        <v>759</v>
      </c>
      <c r="F845" s="3" t="s">
        <v>15365</v>
      </c>
      <c r="G845" s="3" t="s">
        <v>15408</v>
      </c>
    </row>
    <row r="846" spans="1:7" ht="45" customHeight="1" x14ac:dyDescent="0.25">
      <c r="A846" s="3" t="s">
        <v>1985</v>
      </c>
      <c r="B846" s="3" t="s">
        <v>15415</v>
      </c>
      <c r="C846" s="3" t="s">
        <v>15368</v>
      </c>
      <c r="D846" s="3" t="s">
        <v>15410</v>
      </c>
      <c r="E846" s="3" t="s">
        <v>361</v>
      </c>
      <c r="F846" s="3" t="s">
        <v>15365</v>
      </c>
      <c r="G846" s="3" t="s">
        <v>15411</v>
      </c>
    </row>
    <row r="847" spans="1:7" ht="45" customHeight="1" x14ac:dyDescent="0.25">
      <c r="A847" s="3" t="s">
        <v>2014</v>
      </c>
      <c r="B847" s="3" t="s">
        <v>15416</v>
      </c>
      <c r="C847" s="3" t="s">
        <v>15400</v>
      </c>
      <c r="D847" s="3" t="s">
        <v>1995</v>
      </c>
      <c r="E847" s="3" t="s">
        <v>200</v>
      </c>
      <c r="F847" s="3" t="s">
        <v>15365</v>
      </c>
      <c r="G847" s="3" t="s">
        <v>15401</v>
      </c>
    </row>
    <row r="848" spans="1:7" ht="45" customHeight="1" x14ac:dyDescent="0.25">
      <c r="A848" s="3" t="s">
        <v>2014</v>
      </c>
      <c r="B848" s="3" t="s">
        <v>15417</v>
      </c>
      <c r="C848" s="3" t="s">
        <v>15403</v>
      </c>
      <c r="D848" s="3" t="s">
        <v>4249</v>
      </c>
      <c r="E848" s="3" t="s">
        <v>1830</v>
      </c>
      <c r="F848" s="3" t="s">
        <v>15365</v>
      </c>
      <c r="G848" s="3" t="s">
        <v>15404</v>
      </c>
    </row>
    <row r="849" spans="1:7" ht="45" customHeight="1" x14ac:dyDescent="0.25">
      <c r="A849" s="3" t="s">
        <v>2014</v>
      </c>
      <c r="B849" s="3" t="s">
        <v>15418</v>
      </c>
      <c r="C849" s="3" t="s">
        <v>15406</v>
      </c>
      <c r="D849" s="3" t="s">
        <v>15407</v>
      </c>
      <c r="E849" s="3" t="s">
        <v>759</v>
      </c>
      <c r="F849" s="3" t="s">
        <v>15365</v>
      </c>
      <c r="G849" s="3" t="s">
        <v>15408</v>
      </c>
    </row>
    <row r="850" spans="1:7" ht="45" customHeight="1" x14ac:dyDescent="0.25">
      <c r="A850" s="3" t="s">
        <v>2014</v>
      </c>
      <c r="B850" s="3" t="s">
        <v>15419</v>
      </c>
      <c r="C850" s="3" t="s">
        <v>15368</v>
      </c>
      <c r="D850" s="3" t="s">
        <v>15410</v>
      </c>
      <c r="E850" s="3" t="s">
        <v>361</v>
      </c>
      <c r="F850" s="3" t="s">
        <v>15365</v>
      </c>
      <c r="G850" s="3" t="s">
        <v>15411</v>
      </c>
    </row>
    <row r="851" spans="1:7" ht="45" customHeight="1" x14ac:dyDescent="0.25">
      <c r="A851" s="3" t="s">
        <v>2030</v>
      </c>
      <c r="B851" s="3" t="s">
        <v>15420</v>
      </c>
      <c r="C851" s="3" t="s">
        <v>15400</v>
      </c>
      <c r="D851" s="3" t="s">
        <v>1995</v>
      </c>
      <c r="E851" s="3" t="s">
        <v>200</v>
      </c>
      <c r="F851" s="3" t="s">
        <v>15365</v>
      </c>
      <c r="G851" s="3" t="s">
        <v>15401</v>
      </c>
    </row>
    <row r="852" spans="1:7" ht="45" customHeight="1" x14ac:dyDescent="0.25">
      <c r="A852" s="3" t="s">
        <v>2030</v>
      </c>
      <c r="B852" s="3" t="s">
        <v>15421</v>
      </c>
      <c r="C852" s="3" t="s">
        <v>15403</v>
      </c>
      <c r="D852" s="3" t="s">
        <v>4249</v>
      </c>
      <c r="E852" s="3" t="s">
        <v>1830</v>
      </c>
      <c r="F852" s="3" t="s">
        <v>15365</v>
      </c>
      <c r="G852" s="3" t="s">
        <v>15404</v>
      </c>
    </row>
    <row r="853" spans="1:7" ht="45" customHeight="1" x14ac:dyDescent="0.25">
      <c r="A853" s="3" t="s">
        <v>2030</v>
      </c>
      <c r="B853" s="3" t="s">
        <v>15422</v>
      </c>
      <c r="C853" s="3" t="s">
        <v>15406</v>
      </c>
      <c r="D853" s="3" t="s">
        <v>15407</v>
      </c>
      <c r="E853" s="3" t="s">
        <v>759</v>
      </c>
      <c r="F853" s="3" t="s">
        <v>15365</v>
      </c>
      <c r="G853" s="3" t="s">
        <v>15408</v>
      </c>
    </row>
    <row r="854" spans="1:7" ht="45" customHeight="1" x14ac:dyDescent="0.25">
      <c r="A854" s="3" t="s">
        <v>2030</v>
      </c>
      <c r="B854" s="3" t="s">
        <v>15423</v>
      </c>
      <c r="C854" s="3" t="s">
        <v>15368</v>
      </c>
      <c r="D854" s="3" t="s">
        <v>15410</v>
      </c>
      <c r="E854" s="3" t="s">
        <v>361</v>
      </c>
      <c r="F854" s="3" t="s">
        <v>15365</v>
      </c>
      <c r="G854" s="3" t="s">
        <v>15411</v>
      </c>
    </row>
    <row r="855" spans="1:7" ht="45" customHeight="1" x14ac:dyDescent="0.25">
      <c r="A855" s="3" t="s">
        <v>2053</v>
      </c>
      <c r="B855" s="3" t="s">
        <v>15424</v>
      </c>
      <c r="C855" s="3" t="s">
        <v>15400</v>
      </c>
      <c r="D855" s="3" t="s">
        <v>1995</v>
      </c>
      <c r="E855" s="3" t="s">
        <v>200</v>
      </c>
      <c r="F855" s="3" t="s">
        <v>15365</v>
      </c>
      <c r="G855" s="3" t="s">
        <v>15401</v>
      </c>
    </row>
    <row r="856" spans="1:7" ht="45" customHeight="1" x14ac:dyDescent="0.25">
      <c r="A856" s="3" t="s">
        <v>2053</v>
      </c>
      <c r="B856" s="3" t="s">
        <v>15425</v>
      </c>
      <c r="C856" s="3" t="s">
        <v>15403</v>
      </c>
      <c r="D856" s="3" t="s">
        <v>4249</v>
      </c>
      <c r="E856" s="3" t="s">
        <v>1830</v>
      </c>
      <c r="F856" s="3" t="s">
        <v>15365</v>
      </c>
      <c r="G856" s="3" t="s">
        <v>15404</v>
      </c>
    </row>
    <row r="857" spans="1:7" ht="45" customHeight="1" x14ac:dyDescent="0.25">
      <c r="A857" s="3" t="s">
        <v>2053</v>
      </c>
      <c r="B857" s="3" t="s">
        <v>15426</v>
      </c>
      <c r="C857" s="3" t="s">
        <v>15406</v>
      </c>
      <c r="D857" s="3" t="s">
        <v>15407</v>
      </c>
      <c r="E857" s="3" t="s">
        <v>759</v>
      </c>
      <c r="F857" s="3" t="s">
        <v>15365</v>
      </c>
      <c r="G857" s="3" t="s">
        <v>15408</v>
      </c>
    </row>
    <row r="858" spans="1:7" ht="45" customHeight="1" x14ac:dyDescent="0.25">
      <c r="A858" s="3" t="s">
        <v>2070</v>
      </c>
      <c r="B858" s="3" t="s">
        <v>15427</v>
      </c>
      <c r="C858" s="3" t="s">
        <v>15362</v>
      </c>
      <c r="D858" s="3" t="s">
        <v>15363</v>
      </c>
      <c r="E858" s="3" t="s">
        <v>15364</v>
      </c>
      <c r="F858" s="3" t="s">
        <v>15365</v>
      </c>
      <c r="G858" s="3" t="s">
        <v>15366</v>
      </c>
    </row>
    <row r="859" spans="1:7" ht="45" customHeight="1" x14ac:dyDescent="0.25">
      <c r="A859" s="3" t="s">
        <v>2084</v>
      </c>
      <c r="B859" s="3" t="s">
        <v>15428</v>
      </c>
      <c r="C859" s="3" t="s">
        <v>15362</v>
      </c>
      <c r="D859" s="3" t="s">
        <v>15363</v>
      </c>
      <c r="E859" s="3" t="s">
        <v>15364</v>
      </c>
      <c r="F859" s="3" t="s">
        <v>15365</v>
      </c>
      <c r="G859" s="3" t="s">
        <v>15366</v>
      </c>
    </row>
    <row r="860" spans="1:7" ht="45" customHeight="1" x14ac:dyDescent="0.25">
      <c r="A860" s="3" t="s">
        <v>2084</v>
      </c>
      <c r="B860" s="3" t="s">
        <v>15429</v>
      </c>
      <c r="C860" s="3" t="s">
        <v>15374</v>
      </c>
      <c r="D860" s="3" t="s">
        <v>15375</v>
      </c>
      <c r="E860" s="3" t="s">
        <v>15430</v>
      </c>
      <c r="F860" s="3" t="s">
        <v>15365</v>
      </c>
      <c r="G860" s="3" t="s">
        <v>15431</v>
      </c>
    </row>
    <row r="861" spans="1:7" ht="45" customHeight="1" x14ac:dyDescent="0.25">
      <c r="A861" s="3" t="s">
        <v>2084</v>
      </c>
      <c r="B861" s="3" t="s">
        <v>15432</v>
      </c>
      <c r="C861" s="3" t="s">
        <v>15362</v>
      </c>
      <c r="D861" s="3" t="s">
        <v>15363</v>
      </c>
      <c r="E861" s="3" t="s">
        <v>15364</v>
      </c>
      <c r="F861" s="3" t="s">
        <v>15365</v>
      </c>
      <c r="G861" s="3" t="s">
        <v>15366</v>
      </c>
    </row>
    <row r="862" spans="1:7" ht="45" customHeight="1" x14ac:dyDescent="0.25">
      <c r="A862" s="3" t="s">
        <v>2107</v>
      </c>
      <c r="B862" s="3" t="s">
        <v>15433</v>
      </c>
      <c r="C862" s="3" t="s">
        <v>8049</v>
      </c>
      <c r="D862" s="3" t="s">
        <v>15434</v>
      </c>
      <c r="E862" s="3" t="s">
        <v>15435</v>
      </c>
      <c r="F862" s="3" t="s">
        <v>15365</v>
      </c>
      <c r="G862" s="3" t="s">
        <v>15436</v>
      </c>
    </row>
    <row r="863" spans="1:7" ht="45" customHeight="1" x14ac:dyDescent="0.25">
      <c r="A863" s="3" t="s">
        <v>2107</v>
      </c>
      <c r="B863" s="3" t="s">
        <v>15437</v>
      </c>
      <c r="C863" s="3" t="s">
        <v>8240</v>
      </c>
      <c r="D863" s="3" t="s">
        <v>5021</v>
      </c>
      <c r="E863" s="3" t="s">
        <v>7689</v>
      </c>
      <c r="F863" s="3" t="s">
        <v>15365</v>
      </c>
      <c r="G863" s="3" t="s">
        <v>15438</v>
      </c>
    </row>
    <row r="864" spans="1:7" ht="45" customHeight="1" x14ac:dyDescent="0.25">
      <c r="A864" s="3" t="s">
        <v>2130</v>
      </c>
      <c r="B864" s="3" t="s">
        <v>15439</v>
      </c>
      <c r="C864" s="3" t="s">
        <v>15403</v>
      </c>
      <c r="D864" s="3" t="s">
        <v>4249</v>
      </c>
      <c r="E864" s="3" t="s">
        <v>1830</v>
      </c>
      <c r="F864" s="3" t="s">
        <v>15365</v>
      </c>
      <c r="G864" s="3" t="s">
        <v>15404</v>
      </c>
    </row>
    <row r="865" spans="1:7" ht="45" customHeight="1" x14ac:dyDescent="0.25">
      <c r="A865" s="3" t="s">
        <v>2130</v>
      </c>
      <c r="B865" s="3" t="s">
        <v>15440</v>
      </c>
      <c r="C865" s="3" t="s">
        <v>15374</v>
      </c>
      <c r="D865" s="3" t="s">
        <v>15375</v>
      </c>
      <c r="E865" s="3" t="s">
        <v>15430</v>
      </c>
      <c r="F865" s="3" t="s">
        <v>15365</v>
      </c>
      <c r="G865" s="3" t="s">
        <v>15441</v>
      </c>
    </row>
    <row r="866" spans="1:7" ht="45" customHeight="1" x14ac:dyDescent="0.25">
      <c r="A866" s="3" t="s">
        <v>2130</v>
      </c>
      <c r="B866" s="3" t="s">
        <v>15442</v>
      </c>
      <c r="C866" s="3" t="s">
        <v>15400</v>
      </c>
      <c r="D866" s="3" t="s">
        <v>1995</v>
      </c>
      <c r="E866" s="3" t="s">
        <v>200</v>
      </c>
      <c r="F866" s="3" t="s">
        <v>15365</v>
      </c>
      <c r="G866" s="3" t="s">
        <v>15401</v>
      </c>
    </row>
    <row r="867" spans="1:7" ht="45" customHeight="1" x14ac:dyDescent="0.25">
      <c r="A867" s="3" t="s">
        <v>2158</v>
      </c>
      <c r="B867" s="3" t="s">
        <v>15443</v>
      </c>
      <c r="C867" s="3" t="s">
        <v>14396</v>
      </c>
      <c r="D867" s="3" t="s">
        <v>14397</v>
      </c>
      <c r="E867" s="3" t="s">
        <v>14398</v>
      </c>
      <c r="F867" s="3" t="s">
        <v>14399</v>
      </c>
      <c r="G867" s="3" t="s">
        <v>14400</v>
      </c>
    </row>
    <row r="868" spans="1:7" ht="45" customHeight="1" x14ac:dyDescent="0.25">
      <c r="A868" s="3" t="s">
        <v>2158</v>
      </c>
      <c r="B868" s="3" t="s">
        <v>15444</v>
      </c>
      <c r="C868" s="3" t="s">
        <v>14453</v>
      </c>
      <c r="D868" s="3" t="s">
        <v>14454</v>
      </c>
      <c r="E868" s="3" t="s">
        <v>14455</v>
      </c>
      <c r="F868" s="3" t="s">
        <v>14399</v>
      </c>
      <c r="G868" s="3" t="s">
        <v>14456</v>
      </c>
    </row>
    <row r="869" spans="1:7" ht="45" customHeight="1" x14ac:dyDescent="0.25">
      <c r="A869" s="3" t="s">
        <v>2158</v>
      </c>
      <c r="B869" s="3" t="s">
        <v>15445</v>
      </c>
      <c r="C869" s="3" t="s">
        <v>14407</v>
      </c>
      <c r="D869" s="3" t="s">
        <v>14408</v>
      </c>
      <c r="E869" s="3" t="s">
        <v>14409</v>
      </c>
      <c r="F869" s="3" t="s">
        <v>14399</v>
      </c>
      <c r="G869" s="3" t="s">
        <v>14410</v>
      </c>
    </row>
    <row r="870" spans="1:7" ht="45" customHeight="1" x14ac:dyDescent="0.25">
      <c r="A870" s="3" t="s">
        <v>2158</v>
      </c>
      <c r="B870" s="3" t="s">
        <v>15446</v>
      </c>
      <c r="C870" s="3" t="s">
        <v>14526</v>
      </c>
      <c r="D870" s="3" t="s">
        <v>14527</v>
      </c>
      <c r="E870" s="3" t="s">
        <v>14528</v>
      </c>
      <c r="F870" s="3" t="s">
        <v>14399</v>
      </c>
      <c r="G870" s="3" t="s">
        <v>14529</v>
      </c>
    </row>
    <row r="871" spans="1:7" ht="45" customHeight="1" x14ac:dyDescent="0.25">
      <c r="A871" s="3" t="s">
        <v>2180</v>
      </c>
      <c r="B871" s="3" t="s">
        <v>15447</v>
      </c>
      <c r="C871" s="3" t="s">
        <v>14396</v>
      </c>
      <c r="D871" s="3" t="s">
        <v>14397</v>
      </c>
      <c r="E871" s="3" t="s">
        <v>14398</v>
      </c>
      <c r="F871" s="3" t="s">
        <v>14399</v>
      </c>
      <c r="G871" s="3" t="s">
        <v>14400</v>
      </c>
    </row>
    <row r="872" spans="1:7" ht="45" customHeight="1" x14ac:dyDescent="0.25">
      <c r="A872" s="3" t="s">
        <v>2180</v>
      </c>
      <c r="B872" s="3" t="s">
        <v>15448</v>
      </c>
      <c r="C872" s="3" t="s">
        <v>14402</v>
      </c>
      <c r="D872" s="3" t="s">
        <v>14403</v>
      </c>
      <c r="E872" s="3" t="s">
        <v>14404</v>
      </c>
      <c r="F872" s="3" t="s">
        <v>14399</v>
      </c>
      <c r="G872" s="3" t="s">
        <v>14405</v>
      </c>
    </row>
    <row r="873" spans="1:7" ht="45" customHeight="1" x14ac:dyDescent="0.25">
      <c r="A873" s="3" t="s">
        <v>2180</v>
      </c>
      <c r="B873" s="3" t="s">
        <v>15449</v>
      </c>
      <c r="C873" s="3" t="s">
        <v>14407</v>
      </c>
      <c r="D873" s="3" t="s">
        <v>14408</v>
      </c>
      <c r="E873" s="3" t="s">
        <v>14409</v>
      </c>
      <c r="F873" s="3" t="s">
        <v>14399</v>
      </c>
      <c r="G873" s="3" t="s">
        <v>14410</v>
      </c>
    </row>
    <row r="874" spans="1:7" ht="45" customHeight="1" x14ac:dyDescent="0.25">
      <c r="A874" s="3" t="s">
        <v>2180</v>
      </c>
      <c r="B874" s="3" t="s">
        <v>15450</v>
      </c>
      <c r="C874" s="3" t="s">
        <v>14460</v>
      </c>
      <c r="D874" s="3" t="s">
        <v>14461</v>
      </c>
      <c r="E874" s="3" t="s">
        <v>14462</v>
      </c>
      <c r="F874" s="3" t="s">
        <v>14399</v>
      </c>
      <c r="G874" s="3" t="s">
        <v>14463</v>
      </c>
    </row>
    <row r="875" spans="1:7" ht="45" customHeight="1" x14ac:dyDescent="0.25">
      <c r="A875" s="3" t="s">
        <v>2180</v>
      </c>
      <c r="B875" s="3" t="s">
        <v>15451</v>
      </c>
      <c r="C875" s="3" t="s">
        <v>14996</v>
      </c>
      <c r="D875" s="3" t="s">
        <v>14449</v>
      </c>
      <c r="E875" s="3" t="s">
        <v>14997</v>
      </c>
      <c r="F875" s="3" t="s">
        <v>14399</v>
      </c>
      <c r="G875" s="3" t="s">
        <v>14998</v>
      </c>
    </row>
    <row r="876" spans="1:7" ht="45" customHeight="1" x14ac:dyDescent="0.25">
      <c r="A876" s="3" t="s">
        <v>2180</v>
      </c>
      <c r="B876" s="3" t="s">
        <v>15452</v>
      </c>
      <c r="C876" s="3" t="s">
        <v>14971</v>
      </c>
      <c r="D876" s="3" t="s">
        <v>14472</v>
      </c>
      <c r="E876" s="3" t="s">
        <v>14972</v>
      </c>
      <c r="F876" s="3" t="s">
        <v>14399</v>
      </c>
      <c r="G876" s="3" t="s">
        <v>14973</v>
      </c>
    </row>
    <row r="877" spans="1:7" ht="45" customHeight="1" x14ac:dyDescent="0.25">
      <c r="A877" s="3" t="s">
        <v>2180</v>
      </c>
      <c r="B877" s="3" t="s">
        <v>15453</v>
      </c>
      <c r="C877" s="3" t="s">
        <v>14962</v>
      </c>
      <c r="D877" s="3" t="s">
        <v>14963</v>
      </c>
      <c r="E877" s="3" t="s">
        <v>14398</v>
      </c>
      <c r="F877" s="3" t="s">
        <v>14399</v>
      </c>
      <c r="G877" s="3" t="s">
        <v>14964</v>
      </c>
    </row>
    <row r="878" spans="1:7" ht="45" customHeight="1" x14ac:dyDescent="0.25">
      <c r="A878" s="3" t="s">
        <v>2180</v>
      </c>
      <c r="B878" s="3" t="s">
        <v>15454</v>
      </c>
      <c r="C878" s="3" t="s">
        <v>14507</v>
      </c>
      <c r="D878" s="3" t="s">
        <v>14508</v>
      </c>
      <c r="E878" s="3" t="s">
        <v>14509</v>
      </c>
      <c r="F878" s="3" t="s">
        <v>14399</v>
      </c>
      <c r="G878" s="3" t="s">
        <v>14510</v>
      </c>
    </row>
    <row r="879" spans="1:7" ht="45" customHeight="1" x14ac:dyDescent="0.25">
      <c r="A879" s="3" t="s">
        <v>2180</v>
      </c>
      <c r="B879" s="3" t="s">
        <v>15455</v>
      </c>
      <c r="C879" s="3" t="s">
        <v>14631</v>
      </c>
      <c r="D879" s="3" t="s">
        <v>14632</v>
      </c>
      <c r="E879" s="3" t="s">
        <v>14633</v>
      </c>
      <c r="F879" s="3" t="s">
        <v>14399</v>
      </c>
      <c r="G879" s="3" t="s">
        <v>14634</v>
      </c>
    </row>
    <row r="880" spans="1:7" ht="45" customHeight="1" x14ac:dyDescent="0.25">
      <c r="A880" s="3" t="s">
        <v>2180</v>
      </c>
      <c r="B880" s="3" t="s">
        <v>15456</v>
      </c>
      <c r="C880" s="3" t="s">
        <v>15164</v>
      </c>
      <c r="D880" s="3" t="s">
        <v>15165</v>
      </c>
      <c r="E880" s="3" t="s">
        <v>15166</v>
      </c>
      <c r="F880" s="3" t="s">
        <v>14399</v>
      </c>
      <c r="G880" s="3" t="s">
        <v>15167</v>
      </c>
    </row>
    <row r="881" spans="1:7" ht="45" customHeight="1" x14ac:dyDescent="0.25">
      <c r="A881" s="3" t="s">
        <v>2180</v>
      </c>
      <c r="B881" s="3" t="s">
        <v>15457</v>
      </c>
      <c r="C881" s="3" t="s">
        <v>14417</v>
      </c>
      <c r="D881" s="3" t="s">
        <v>14418</v>
      </c>
      <c r="E881" s="3" t="s">
        <v>14419</v>
      </c>
      <c r="F881" s="3" t="s">
        <v>14399</v>
      </c>
      <c r="G881" s="3" t="s">
        <v>14420</v>
      </c>
    </row>
    <row r="882" spans="1:7" ht="45" customHeight="1" x14ac:dyDescent="0.25">
      <c r="A882" s="3" t="s">
        <v>2180</v>
      </c>
      <c r="B882" s="3" t="s">
        <v>15458</v>
      </c>
      <c r="C882" s="3" t="s">
        <v>14412</v>
      </c>
      <c r="D882" s="3" t="s">
        <v>14413</v>
      </c>
      <c r="E882" s="3" t="s">
        <v>14414</v>
      </c>
      <c r="F882" s="3" t="s">
        <v>14399</v>
      </c>
      <c r="G882" s="3" t="s">
        <v>14415</v>
      </c>
    </row>
    <row r="883" spans="1:7" ht="45" customHeight="1" x14ac:dyDescent="0.25">
      <c r="A883" s="3" t="s">
        <v>2180</v>
      </c>
      <c r="B883" s="3" t="s">
        <v>15459</v>
      </c>
      <c r="C883" s="3" t="s">
        <v>14991</v>
      </c>
      <c r="D883" s="3" t="s">
        <v>14992</v>
      </c>
      <c r="E883" s="3" t="s">
        <v>14993</v>
      </c>
      <c r="F883" s="3" t="s">
        <v>14399</v>
      </c>
      <c r="G883" s="3" t="s">
        <v>14994</v>
      </c>
    </row>
    <row r="884" spans="1:7" ht="45" customHeight="1" x14ac:dyDescent="0.25">
      <c r="A884" s="3" t="s">
        <v>2180</v>
      </c>
      <c r="B884" s="3" t="s">
        <v>15460</v>
      </c>
      <c r="C884" s="3" t="s">
        <v>15183</v>
      </c>
      <c r="D884" s="3" t="s">
        <v>15184</v>
      </c>
      <c r="E884" s="3" t="s">
        <v>15185</v>
      </c>
      <c r="F884" s="3" t="s">
        <v>14399</v>
      </c>
      <c r="G884" s="3" t="s">
        <v>15186</v>
      </c>
    </row>
    <row r="885" spans="1:7" ht="45" customHeight="1" x14ac:dyDescent="0.25">
      <c r="A885" s="3" t="s">
        <v>2187</v>
      </c>
      <c r="B885" s="3" t="s">
        <v>15461</v>
      </c>
      <c r="C885" s="3" t="s">
        <v>14396</v>
      </c>
      <c r="D885" s="3" t="s">
        <v>14397</v>
      </c>
      <c r="E885" s="3" t="s">
        <v>14398</v>
      </c>
      <c r="F885" s="3" t="s">
        <v>14399</v>
      </c>
      <c r="G885" s="3" t="s">
        <v>14400</v>
      </c>
    </row>
    <row r="886" spans="1:7" ht="45" customHeight="1" x14ac:dyDescent="0.25">
      <c r="A886" s="3" t="s">
        <v>2187</v>
      </c>
      <c r="B886" s="3" t="s">
        <v>15462</v>
      </c>
      <c r="C886" s="3" t="s">
        <v>14402</v>
      </c>
      <c r="D886" s="3" t="s">
        <v>14403</v>
      </c>
      <c r="E886" s="3" t="s">
        <v>14404</v>
      </c>
      <c r="F886" s="3" t="s">
        <v>14399</v>
      </c>
      <c r="G886" s="3" t="s">
        <v>14405</v>
      </c>
    </row>
    <row r="887" spans="1:7" ht="45" customHeight="1" x14ac:dyDescent="0.25">
      <c r="A887" s="3" t="s">
        <v>2187</v>
      </c>
      <c r="B887" s="3" t="s">
        <v>15463</v>
      </c>
      <c r="C887" s="3" t="s">
        <v>14407</v>
      </c>
      <c r="D887" s="3" t="s">
        <v>14408</v>
      </c>
      <c r="E887" s="3" t="s">
        <v>14409</v>
      </c>
      <c r="F887" s="3" t="s">
        <v>14399</v>
      </c>
      <c r="G887" s="3" t="s">
        <v>14410</v>
      </c>
    </row>
    <row r="888" spans="1:7" ht="45" customHeight="1" x14ac:dyDescent="0.25">
      <c r="A888" s="3" t="s">
        <v>2187</v>
      </c>
      <c r="B888" s="3" t="s">
        <v>15464</v>
      </c>
      <c r="C888" s="3" t="s">
        <v>14460</v>
      </c>
      <c r="D888" s="3" t="s">
        <v>14461</v>
      </c>
      <c r="E888" s="3" t="s">
        <v>14462</v>
      </c>
      <c r="F888" s="3" t="s">
        <v>14399</v>
      </c>
      <c r="G888" s="3" t="s">
        <v>14463</v>
      </c>
    </row>
    <row r="889" spans="1:7" ht="45" customHeight="1" x14ac:dyDescent="0.25">
      <c r="A889" s="3" t="s">
        <v>2187</v>
      </c>
      <c r="B889" s="3" t="s">
        <v>15465</v>
      </c>
      <c r="C889" s="3" t="s">
        <v>14996</v>
      </c>
      <c r="D889" s="3" t="s">
        <v>14449</v>
      </c>
      <c r="E889" s="3" t="s">
        <v>14997</v>
      </c>
      <c r="F889" s="3" t="s">
        <v>14399</v>
      </c>
      <c r="G889" s="3" t="s">
        <v>14998</v>
      </c>
    </row>
    <row r="890" spans="1:7" ht="45" customHeight="1" x14ac:dyDescent="0.25">
      <c r="A890" s="3" t="s">
        <v>2187</v>
      </c>
      <c r="B890" s="3" t="s">
        <v>15466</v>
      </c>
      <c r="C890" s="3" t="s">
        <v>14971</v>
      </c>
      <c r="D890" s="3" t="s">
        <v>14472</v>
      </c>
      <c r="E890" s="3" t="s">
        <v>14972</v>
      </c>
      <c r="F890" s="3" t="s">
        <v>14399</v>
      </c>
      <c r="G890" s="3" t="s">
        <v>14973</v>
      </c>
    </row>
    <row r="891" spans="1:7" ht="45" customHeight="1" x14ac:dyDescent="0.25">
      <c r="A891" s="3" t="s">
        <v>2187</v>
      </c>
      <c r="B891" s="3" t="s">
        <v>15467</v>
      </c>
      <c r="C891" s="3" t="s">
        <v>14962</v>
      </c>
      <c r="D891" s="3" t="s">
        <v>14963</v>
      </c>
      <c r="E891" s="3" t="s">
        <v>14398</v>
      </c>
      <c r="F891" s="3" t="s">
        <v>14399</v>
      </c>
      <c r="G891" s="3" t="s">
        <v>14964</v>
      </c>
    </row>
    <row r="892" spans="1:7" ht="45" customHeight="1" x14ac:dyDescent="0.25">
      <c r="A892" s="3" t="s">
        <v>2187</v>
      </c>
      <c r="B892" s="3" t="s">
        <v>15468</v>
      </c>
      <c r="C892" s="3" t="s">
        <v>14507</v>
      </c>
      <c r="D892" s="3" t="s">
        <v>14508</v>
      </c>
      <c r="E892" s="3" t="s">
        <v>14509</v>
      </c>
      <c r="F892" s="3" t="s">
        <v>14399</v>
      </c>
      <c r="G892" s="3" t="s">
        <v>14510</v>
      </c>
    </row>
    <row r="893" spans="1:7" ht="45" customHeight="1" x14ac:dyDescent="0.25">
      <c r="A893" s="3" t="s">
        <v>2187</v>
      </c>
      <c r="B893" s="3" t="s">
        <v>15469</v>
      </c>
      <c r="C893" s="3" t="s">
        <v>14631</v>
      </c>
      <c r="D893" s="3" t="s">
        <v>14632</v>
      </c>
      <c r="E893" s="3" t="s">
        <v>14633</v>
      </c>
      <c r="F893" s="3" t="s">
        <v>14399</v>
      </c>
      <c r="G893" s="3" t="s">
        <v>14634</v>
      </c>
    </row>
    <row r="894" spans="1:7" ht="45" customHeight="1" x14ac:dyDescent="0.25">
      <c r="A894" s="3" t="s">
        <v>2187</v>
      </c>
      <c r="B894" s="3" t="s">
        <v>15470</v>
      </c>
      <c r="C894" s="3" t="s">
        <v>15164</v>
      </c>
      <c r="D894" s="3" t="s">
        <v>15165</v>
      </c>
      <c r="E894" s="3" t="s">
        <v>15166</v>
      </c>
      <c r="F894" s="3" t="s">
        <v>14399</v>
      </c>
      <c r="G894" s="3" t="s">
        <v>15167</v>
      </c>
    </row>
    <row r="895" spans="1:7" ht="45" customHeight="1" x14ac:dyDescent="0.25">
      <c r="A895" s="3" t="s">
        <v>2187</v>
      </c>
      <c r="B895" s="3" t="s">
        <v>15471</v>
      </c>
      <c r="C895" s="3" t="s">
        <v>14417</v>
      </c>
      <c r="D895" s="3" t="s">
        <v>14418</v>
      </c>
      <c r="E895" s="3" t="s">
        <v>14419</v>
      </c>
      <c r="F895" s="3" t="s">
        <v>14399</v>
      </c>
      <c r="G895" s="3" t="s">
        <v>14420</v>
      </c>
    </row>
    <row r="896" spans="1:7" ht="45" customHeight="1" x14ac:dyDescent="0.25">
      <c r="A896" s="3" t="s">
        <v>2187</v>
      </c>
      <c r="B896" s="3" t="s">
        <v>15472</v>
      </c>
      <c r="C896" s="3" t="s">
        <v>14412</v>
      </c>
      <c r="D896" s="3" t="s">
        <v>14413</v>
      </c>
      <c r="E896" s="3" t="s">
        <v>14414</v>
      </c>
      <c r="F896" s="3" t="s">
        <v>14399</v>
      </c>
      <c r="G896" s="3" t="s">
        <v>14415</v>
      </c>
    </row>
    <row r="897" spans="1:7" ht="45" customHeight="1" x14ac:dyDescent="0.25">
      <c r="A897" s="3" t="s">
        <v>2187</v>
      </c>
      <c r="B897" s="3" t="s">
        <v>15473</v>
      </c>
      <c r="C897" s="3" t="s">
        <v>14991</v>
      </c>
      <c r="D897" s="3" t="s">
        <v>14992</v>
      </c>
      <c r="E897" s="3" t="s">
        <v>14993</v>
      </c>
      <c r="F897" s="3" t="s">
        <v>14399</v>
      </c>
      <c r="G897" s="3" t="s">
        <v>14994</v>
      </c>
    </row>
    <row r="898" spans="1:7" ht="45" customHeight="1" x14ac:dyDescent="0.25">
      <c r="A898" s="3" t="s">
        <v>2187</v>
      </c>
      <c r="B898" s="3" t="s">
        <v>15474</v>
      </c>
      <c r="C898" s="3" t="s">
        <v>15183</v>
      </c>
      <c r="D898" s="3" t="s">
        <v>15184</v>
      </c>
      <c r="E898" s="3" t="s">
        <v>15185</v>
      </c>
      <c r="F898" s="3" t="s">
        <v>14399</v>
      </c>
      <c r="G898" s="3" t="s">
        <v>15186</v>
      </c>
    </row>
    <row r="899" spans="1:7" ht="45" customHeight="1" x14ac:dyDescent="0.25">
      <c r="A899" s="3" t="s">
        <v>2192</v>
      </c>
      <c r="B899" s="3" t="s">
        <v>15475</v>
      </c>
      <c r="C899" s="3" t="s">
        <v>14396</v>
      </c>
      <c r="D899" s="3" t="s">
        <v>14397</v>
      </c>
      <c r="E899" s="3" t="s">
        <v>14398</v>
      </c>
      <c r="F899" s="3" t="s">
        <v>14399</v>
      </c>
      <c r="G899" s="3" t="s">
        <v>14400</v>
      </c>
    </row>
    <row r="900" spans="1:7" ht="45" customHeight="1" x14ac:dyDescent="0.25">
      <c r="A900" s="3" t="s">
        <v>2192</v>
      </c>
      <c r="B900" s="3" t="s">
        <v>15476</v>
      </c>
      <c r="C900" s="3" t="s">
        <v>14402</v>
      </c>
      <c r="D900" s="3" t="s">
        <v>14403</v>
      </c>
      <c r="E900" s="3" t="s">
        <v>14404</v>
      </c>
      <c r="F900" s="3" t="s">
        <v>14399</v>
      </c>
      <c r="G900" s="3" t="s">
        <v>14405</v>
      </c>
    </row>
    <row r="901" spans="1:7" ht="45" customHeight="1" x14ac:dyDescent="0.25">
      <c r="A901" s="3" t="s">
        <v>2192</v>
      </c>
      <c r="B901" s="3" t="s">
        <v>15477</v>
      </c>
      <c r="C901" s="3" t="s">
        <v>14407</v>
      </c>
      <c r="D901" s="3" t="s">
        <v>14408</v>
      </c>
      <c r="E901" s="3" t="s">
        <v>14409</v>
      </c>
      <c r="F901" s="3" t="s">
        <v>14399</v>
      </c>
      <c r="G901" s="3" t="s">
        <v>14410</v>
      </c>
    </row>
    <row r="902" spans="1:7" ht="45" customHeight="1" x14ac:dyDescent="0.25">
      <c r="A902" s="3" t="s">
        <v>2192</v>
      </c>
      <c r="B902" s="3" t="s">
        <v>15478</v>
      </c>
      <c r="C902" s="3" t="s">
        <v>14460</v>
      </c>
      <c r="D902" s="3" t="s">
        <v>14461</v>
      </c>
      <c r="E902" s="3" t="s">
        <v>14462</v>
      </c>
      <c r="F902" s="3" t="s">
        <v>14399</v>
      </c>
      <c r="G902" s="3" t="s">
        <v>14463</v>
      </c>
    </row>
    <row r="903" spans="1:7" ht="45" customHeight="1" x14ac:dyDescent="0.25">
      <c r="A903" s="3" t="s">
        <v>2192</v>
      </c>
      <c r="B903" s="3" t="s">
        <v>15479</v>
      </c>
      <c r="C903" s="3" t="s">
        <v>14996</v>
      </c>
      <c r="D903" s="3" t="s">
        <v>14449</v>
      </c>
      <c r="E903" s="3" t="s">
        <v>14997</v>
      </c>
      <c r="F903" s="3" t="s">
        <v>14399</v>
      </c>
      <c r="G903" s="3" t="s">
        <v>14998</v>
      </c>
    </row>
    <row r="904" spans="1:7" ht="45" customHeight="1" x14ac:dyDescent="0.25">
      <c r="A904" s="3" t="s">
        <v>2192</v>
      </c>
      <c r="B904" s="3" t="s">
        <v>15480</v>
      </c>
      <c r="C904" s="3" t="s">
        <v>14971</v>
      </c>
      <c r="D904" s="3" t="s">
        <v>14472</v>
      </c>
      <c r="E904" s="3" t="s">
        <v>14972</v>
      </c>
      <c r="F904" s="3" t="s">
        <v>14399</v>
      </c>
      <c r="G904" s="3" t="s">
        <v>14973</v>
      </c>
    </row>
    <row r="905" spans="1:7" ht="45" customHeight="1" x14ac:dyDescent="0.25">
      <c r="A905" s="3" t="s">
        <v>2192</v>
      </c>
      <c r="B905" s="3" t="s">
        <v>15481</v>
      </c>
      <c r="C905" s="3" t="s">
        <v>14962</v>
      </c>
      <c r="D905" s="3" t="s">
        <v>14963</v>
      </c>
      <c r="E905" s="3" t="s">
        <v>14398</v>
      </c>
      <c r="F905" s="3" t="s">
        <v>14399</v>
      </c>
      <c r="G905" s="3" t="s">
        <v>14964</v>
      </c>
    </row>
    <row r="906" spans="1:7" ht="45" customHeight="1" x14ac:dyDescent="0.25">
      <c r="A906" s="3" t="s">
        <v>2192</v>
      </c>
      <c r="B906" s="3" t="s">
        <v>15482</v>
      </c>
      <c r="C906" s="3" t="s">
        <v>14507</v>
      </c>
      <c r="D906" s="3" t="s">
        <v>14508</v>
      </c>
      <c r="E906" s="3" t="s">
        <v>14509</v>
      </c>
      <c r="F906" s="3" t="s">
        <v>14399</v>
      </c>
      <c r="G906" s="3" t="s">
        <v>14510</v>
      </c>
    </row>
    <row r="907" spans="1:7" ht="45" customHeight="1" x14ac:dyDescent="0.25">
      <c r="A907" s="3" t="s">
        <v>2192</v>
      </c>
      <c r="B907" s="3" t="s">
        <v>15483</v>
      </c>
      <c r="C907" s="3" t="s">
        <v>14631</v>
      </c>
      <c r="D907" s="3" t="s">
        <v>14632</v>
      </c>
      <c r="E907" s="3" t="s">
        <v>14633</v>
      </c>
      <c r="F907" s="3" t="s">
        <v>14399</v>
      </c>
      <c r="G907" s="3" t="s">
        <v>14634</v>
      </c>
    </row>
    <row r="908" spans="1:7" ht="45" customHeight="1" x14ac:dyDescent="0.25">
      <c r="A908" s="3" t="s">
        <v>2192</v>
      </c>
      <c r="B908" s="3" t="s">
        <v>15484</v>
      </c>
      <c r="C908" s="3" t="s">
        <v>15164</v>
      </c>
      <c r="D908" s="3" t="s">
        <v>15165</v>
      </c>
      <c r="E908" s="3" t="s">
        <v>15166</v>
      </c>
      <c r="F908" s="3" t="s">
        <v>14399</v>
      </c>
      <c r="G908" s="3" t="s">
        <v>15167</v>
      </c>
    </row>
    <row r="909" spans="1:7" ht="45" customHeight="1" x14ac:dyDescent="0.25">
      <c r="A909" s="3" t="s">
        <v>2192</v>
      </c>
      <c r="B909" s="3" t="s">
        <v>15485</v>
      </c>
      <c r="C909" s="3" t="s">
        <v>14417</v>
      </c>
      <c r="D909" s="3" t="s">
        <v>14418</v>
      </c>
      <c r="E909" s="3" t="s">
        <v>14419</v>
      </c>
      <c r="F909" s="3" t="s">
        <v>14399</v>
      </c>
      <c r="G909" s="3" t="s">
        <v>14420</v>
      </c>
    </row>
    <row r="910" spans="1:7" ht="45" customHeight="1" x14ac:dyDescent="0.25">
      <c r="A910" s="3" t="s">
        <v>2192</v>
      </c>
      <c r="B910" s="3" t="s">
        <v>15486</v>
      </c>
      <c r="C910" s="3" t="s">
        <v>14412</v>
      </c>
      <c r="D910" s="3" t="s">
        <v>14413</v>
      </c>
      <c r="E910" s="3" t="s">
        <v>14414</v>
      </c>
      <c r="F910" s="3" t="s">
        <v>14399</v>
      </c>
      <c r="G910" s="3" t="s">
        <v>14415</v>
      </c>
    </row>
    <row r="911" spans="1:7" ht="45" customHeight="1" x14ac:dyDescent="0.25">
      <c r="A911" s="3" t="s">
        <v>2192</v>
      </c>
      <c r="B911" s="3" t="s">
        <v>15487</v>
      </c>
      <c r="C911" s="3" t="s">
        <v>14991</v>
      </c>
      <c r="D911" s="3" t="s">
        <v>14992</v>
      </c>
      <c r="E911" s="3" t="s">
        <v>14993</v>
      </c>
      <c r="F911" s="3" t="s">
        <v>14399</v>
      </c>
      <c r="G911" s="3" t="s">
        <v>14994</v>
      </c>
    </row>
    <row r="912" spans="1:7" ht="45" customHeight="1" x14ac:dyDescent="0.25">
      <c r="A912" s="3" t="s">
        <v>2192</v>
      </c>
      <c r="B912" s="3" t="s">
        <v>15488</v>
      </c>
      <c r="C912" s="3" t="s">
        <v>15183</v>
      </c>
      <c r="D912" s="3" t="s">
        <v>15184</v>
      </c>
      <c r="E912" s="3" t="s">
        <v>15185</v>
      </c>
      <c r="F912" s="3" t="s">
        <v>14399</v>
      </c>
      <c r="G912" s="3" t="s">
        <v>15186</v>
      </c>
    </row>
    <row r="913" spans="1:7" ht="45" customHeight="1" x14ac:dyDescent="0.25">
      <c r="A913" s="3" t="s">
        <v>2196</v>
      </c>
      <c r="B913" s="3" t="s">
        <v>15489</v>
      </c>
      <c r="C913" s="3" t="s">
        <v>14396</v>
      </c>
      <c r="D913" s="3" t="s">
        <v>14397</v>
      </c>
      <c r="E913" s="3" t="s">
        <v>14398</v>
      </c>
      <c r="F913" s="3" t="s">
        <v>14399</v>
      </c>
      <c r="G913" s="3" t="s">
        <v>14400</v>
      </c>
    </row>
    <row r="914" spans="1:7" ht="45" customHeight="1" x14ac:dyDescent="0.25">
      <c r="A914" s="3" t="s">
        <v>2196</v>
      </c>
      <c r="B914" s="3" t="s">
        <v>15490</v>
      </c>
      <c r="C914" s="3" t="s">
        <v>14402</v>
      </c>
      <c r="D914" s="3" t="s">
        <v>14403</v>
      </c>
      <c r="E914" s="3" t="s">
        <v>14404</v>
      </c>
      <c r="F914" s="3" t="s">
        <v>14399</v>
      </c>
      <c r="G914" s="3" t="s">
        <v>14405</v>
      </c>
    </row>
    <row r="915" spans="1:7" ht="45" customHeight="1" x14ac:dyDescent="0.25">
      <c r="A915" s="3" t="s">
        <v>2196</v>
      </c>
      <c r="B915" s="3" t="s">
        <v>15491</v>
      </c>
      <c r="C915" s="3" t="s">
        <v>14407</v>
      </c>
      <c r="D915" s="3" t="s">
        <v>14408</v>
      </c>
      <c r="E915" s="3" t="s">
        <v>14409</v>
      </c>
      <c r="F915" s="3" t="s">
        <v>14399</v>
      </c>
      <c r="G915" s="3" t="s">
        <v>14410</v>
      </c>
    </row>
    <row r="916" spans="1:7" ht="45" customHeight="1" x14ac:dyDescent="0.25">
      <c r="A916" s="3" t="s">
        <v>2196</v>
      </c>
      <c r="B916" s="3" t="s">
        <v>15492</v>
      </c>
      <c r="C916" s="3" t="s">
        <v>14460</v>
      </c>
      <c r="D916" s="3" t="s">
        <v>14461</v>
      </c>
      <c r="E916" s="3" t="s">
        <v>14462</v>
      </c>
      <c r="F916" s="3" t="s">
        <v>14399</v>
      </c>
      <c r="G916" s="3" t="s">
        <v>14463</v>
      </c>
    </row>
    <row r="917" spans="1:7" ht="45" customHeight="1" x14ac:dyDescent="0.25">
      <c r="A917" s="3" t="s">
        <v>2196</v>
      </c>
      <c r="B917" s="3" t="s">
        <v>15493</v>
      </c>
      <c r="C917" s="3" t="s">
        <v>14996</v>
      </c>
      <c r="D917" s="3" t="s">
        <v>14449</v>
      </c>
      <c r="E917" s="3" t="s">
        <v>14997</v>
      </c>
      <c r="F917" s="3" t="s">
        <v>14399</v>
      </c>
      <c r="G917" s="3" t="s">
        <v>14998</v>
      </c>
    </row>
    <row r="918" spans="1:7" ht="45" customHeight="1" x14ac:dyDescent="0.25">
      <c r="A918" s="3" t="s">
        <v>2196</v>
      </c>
      <c r="B918" s="3" t="s">
        <v>15494</v>
      </c>
      <c r="C918" s="3" t="s">
        <v>14971</v>
      </c>
      <c r="D918" s="3" t="s">
        <v>14472</v>
      </c>
      <c r="E918" s="3" t="s">
        <v>14972</v>
      </c>
      <c r="F918" s="3" t="s">
        <v>14399</v>
      </c>
      <c r="G918" s="3" t="s">
        <v>14973</v>
      </c>
    </row>
    <row r="919" spans="1:7" ht="45" customHeight="1" x14ac:dyDescent="0.25">
      <c r="A919" s="3" t="s">
        <v>2196</v>
      </c>
      <c r="B919" s="3" t="s">
        <v>15495</v>
      </c>
      <c r="C919" s="3" t="s">
        <v>14962</v>
      </c>
      <c r="D919" s="3" t="s">
        <v>14963</v>
      </c>
      <c r="E919" s="3" t="s">
        <v>14398</v>
      </c>
      <c r="F919" s="3" t="s">
        <v>14399</v>
      </c>
      <c r="G919" s="3" t="s">
        <v>14964</v>
      </c>
    </row>
    <row r="920" spans="1:7" ht="45" customHeight="1" x14ac:dyDescent="0.25">
      <c r="A920" s="3" t="s">
        <v>2196</v>
      </c>
      <c r="B920" s="3" t="s">
        <v>15496</v>
      </c>
      <c r="C920" s="3" t="s">
        <v>14507</v>
      </c>
      <c r="D920" s="3" t="s">
        <v>14508</v>
      </c>
      <c r="E920" s="3" t="s">
        <v>14509</v>
      </c>
      <c r="F920" s="3" t="s">
        <v>14399</v>
      </c>
      <c r="G920" s="3" t="s">
        <v>14510</v>
      </c>
    </row>
    <row r="921" spans="1:7" ht="45" customHeight="1" x14ac:dyDescent="0.25">
      <c r="A921" s="3" t="s">
        <v>2196</v>
      </c>
      <c r="B921" s="3" t="s">
        <v>15497</v>
      </c>
      <c r="C921" s="3" t="s">
        <v>14631</v>
      </c>
      <c r="D921" s="3" t="s">
        <v>14632</v>
      </c>
      <c r="E921" s="3" t="s">
        <v>14633</v>
      </c>
      <c r="F921" s="3" t="s">
        <v>14399</v>
      </c>
      <c r="G921" s="3" t="s">
        <v>14634</v>
      </c>
    </row>
    <row r="922" spans="1:7" ht="45" customHeight="1" x14ac:dyDescent="0.25">
      <c r="A922" s="3" t="s">
        <v>2196</v>
      </c>
      <c r="B922" s="3" t="s">
        <v>15498</v>
      </c>
      <c r="C922" s="3" t="s">
        <v>15164</v>
      </c>
      <c r="D922" s="3" t="s">
        <v>15165</v>
      </c>
      <c r="E922" s="3" t="s">
        <v>15166</v>
      </c>
      <c r="F922" s="3" t="s">
        <v>14399</v>
      </c>
      <c r="G922" s="3" t="s">
        <v>15167</v>
      </c>
    </row>
    <row r="923" spans="1:7" ht="45" customHeight="1" x14ac:dyDescent="0.25">
      <c r="A923" s="3" t="s">
        <v>2196</v>
      </c>
      <c r="B923" s="3" t="s">
        <v>15499</v>
      </c>
      <c r="C923" s="3" t="s">
        <v>14417</v>
      </c>
      <c r="D923" s="3" t="s">
        <v>14418</v>
      </c>
      <c r="E923" s="3" t="s">
        <v>14419</v>
      </c>
      <c r="F923" s="3" t="s">
        <v>14399</v>
      </c>
      <c r="G923" s="3" t="s">
        <v>14420</v>
      </c>
    </row>
    <row r="924" spans="1:7" ht="45" customHeight="1" x14ac:dyDescent="0.25">
      <c r="A924" s="3" t="s">
        <v>2196</v>
      </c>
      <c r="B924" s="3" t="s">
        <v>15500</v>
      </c>
      <c r="C924" s="3" t="s">
        <v>14412</v>
      </c>
      <c r="D924" s="3" t="s">
        <v>14413</v>
      </c>
      <c r="E924" s="3" t="s">
        <v>14414</v>
      </c>
      <c r="F924" s="3" t="s">
        <v>14399</v>
      </c>
      <c r="G924" s="3" t="s">
        <v>14415</v>
      </c>
    </row>
    <row r="925" spans="1:7" ht="45" customHeight="1" x14ac:dyDescent="0.25">
      <c r="A925" s="3" t="s">
        <v>2196</v>
      </c>
      <c r="B925" s="3" t="s">
        <v>15501</v>
      </c>
      <c r="C925" s="3" t="s">
        <v>14991</v>
      </c>
      <c r="D925" s="3" t="s">
        <v>14992</v>
      </c>
      <c r="E925" s="3" t="s">
        <v>14993</v>
      </c>
      <c r="F925" s="3" t="s">
        <v>14399</v>
      </c>
      <c r="G925" s="3" t="s">
        <v>14994</v>
      </c>
    </row>
    <row r="926" spans="1:7" ht="45" customHeight="1" x14ac:dyDescent="0.25">
      <c r="A926" s="3" t="s">
        <v>2196</v>
      </c>
      <c r="B926" s="3" t="s">
        <v>15502</v>
      </c>
      <c r="C926" s="3" t="s">
        <v>15183</v>
      </c>
      <c r="D926" s="3" t="s">
        <v>15184</v>
      </c>
      <c r="E926" s="3" t="s">
        <v>15185</v>
      </c>
      <c r="F926" s="3" t="s">
        <v>14399</v>
      </c>
      <c r="G926" s="3" t="s">
        <v>15186</v>
      </c>
    </row>
    <row r="927" spans="1:7" ht="45" customHeight="1" x14ac:dyDescent="0.25">
      <c r="A927" s="3" t="s">
        <v>2200</v>
      </c>
      <c r="B927" s="3" t="s">
        <v>15503</v>
      </c>
      <c r="C927" s="3" t="s">
        <v>14396</v>
      </c>
      <c r="D927" s="3" t="s">
        <v>14397</v>
      </c>
      <c r="E927" s="3" t="s">
        <v>14398</v>
      </c>
      <c r="F927" s="3" t="s">
        <v>14399</v>
      </c>
      <c r="G927" s="3" t="s">
        <v>14400</v>
      </c>
    </row>
    <row r="928" spans="1:7" ht="45" customHeight="1" x14ac:dyDescent="0.25">
      <c r="A928" s="3" t="s">
        <v>2200</v>
      </c>
      <c r="B928" s="3" t="s">
        <v>15504</v>
      </c>
      <c r="C928" s="3" t="s">
        <v>14448</v>
      </c>
      <c r="D928" s="3" t="s">
        <v>14449</v>
      </c>
      <c r="E928" s="3" t="s">
        <v>14450</v>
      </c>
      <c r="F928" s="3" t="s">
        <v>14399</v>
      </c>
      <c r="G928" s="3" t="s">
        <v>14451</v>
      </c>
    </row>
    <row r="929" spans="1:7" ht="45" customHeight="1" x14ac:dyDescent="0.25">
      <c r="A929" s="3" t="s">
        <v>2200</v>
      </c>
      <c r="B929" s="3" t="s">
        <v>15505</v>
      </c>
      <c r="C929" s="3" t="s">
        <v>15506</v>
      </c>
      <c r="D929" s="3" t="s">
        <v>15507</v>
      </c>
      <c r="E929" s="3" t="s">
        <v>15508</v>
      </c>
      <c r="F929" s="3" t="s">
        <v>14399</v>
      </c>
      <c r="G929" s="3" t="s">
        <v>15509</v>
      </c>
    </row>
    <row r="930" spans="1:7" ht="45" customHeight="1" x14ac:dyDescent="0.25">
      <c r="A930" s="3" t="s">
        <v>2220</v>
      </c>
      <c r="B930" s="3" t="s">
        <v>15510</v>
      </c>
      <c r="C930" s="3" t="s">
        <v>14396</v>
      </c>
      <c r="D930" s="3" t="s">
        <v>14397</v>
      </c>
      <c r="E930" s="3" t="s">
        <v>14398</v>
      </c>
      <c r="F930" s="3" t="s">
        <v>14399</v>
      </c>
      <c r="G930" s="3" t="s">
        <v>14400</v>
      </c>
    </row>
    <row r="931" spans="1:7" ht="45" customHeight="1" x14ac:dyDescent="0.25">
      <c r="A931" s="3" t="s">
        <v>2220</v>
      </c>
      <c r="B931" s="3" t="s">
        <v>15511</v>
      </c>
      <c r="C931" s="3" t="s">
        <v>14448</v>
      </c>
      <c r="D931" s="3" t="s">
        <v>14449</v>
      </c>
      <c r="E931" s="3" t="s">
        <v>14450</v>
      </c>
      <c r="F931" s="3" t="s">
        <v>14399</v>
      </c>
      <c r="G931" s="3" t="s">
        <v>14451</v>
      </c>
    </row>
    <row r="932" spans="1:7" ht="45" customHeight="1" x14ac:dyDescent="0.25">
      <c r="A932" s="3" t="s">
        <v>2220</v>
      </c>
      <c r="B932" s="3" t="s">
        <v>15512</v>
      </c>
      <c r="C932" s="3" t="s">
        <v>14453</v>
      </c>
      <c r="D932" s="3" t="s">
        <v>14454</v>
      </c>
      <c r="E932" s="3" t="s">
        <v>14455</v>
      </c>
      <c r="F932" s="3" t="s">
        <v>14399</v>
      </c>
      <c r="G932" s="3" t="s">
        <v>14456</v>
      </c>
    </row>
    <row r="933" spans="1:7" ht="45" customHeight="1" x14ac:dyDescent="0.25">
      <c r="A933" s="3" t="s">
        <v>2220</v>
      </c>
      <c r="B933" s="3" t="s">
        <v>15513</v>
      </c>
      <c r="C933" s="3" t="s">
        <v>14855</v>
      </c>
      <c r="D933" s="3" t="s">
        <v>14856</v>
      </c>
      <c r="E933" s="3" t="s">
        <v>14857</v>
      </c>
      <c r="F933" s="3" t="s">
        <v>14399</v>
      </c>
      <c r="G933" s="3" t="s">
        <v>14858</v>
      </c>
    </row>
    <row r="934" spans="1:7" ht="45" customHeight="1" x14ac:dyDescent="0.25">
      <c r="A934" s="3" t="s">
        <v>2220</v>
      </c>
      <c r="B934" s="3" t="s">
        <v>15514</v>
      </c>
      <c r="C934" s="3" t="s">
        <v>15515</v>
      </c>
      <c r="D934" s="3" t="s">
        <v>15185</v>
      </c>
      <c r="E934" s="3" t="s">
        <v>15516</v>
      </c>
      <c r="F934" s="3" t="s">
        <v>14399</v>
      </c>
      <c r="G934" s="3" t="s">
        <v>15517</v>
      </c>
    </row>
    <row r="935" spans="1:7" ht="45" customHeight="1" x14ac:dyDescent="0.25">
      <c r="A935" s="3" t="s">
        <v>2242</v>
      </c>
      <c r="B935" s="3" t="s">
        <v>15518</v>
      </c>
      <c r="C935" s="3" t="s">
        <v>14396</v>
      </c>
      <c r="D935" s="3" t="s">
        <v>14397</v>
      </c>
      <c r="E935" s="3" t="s">
        <v>14398</v>
      </c>
      <c r="F935" s="3" t="s">
        <v>14399</v>
      </c>
      <c r="G935" s="3" t="s">
        <v>14400</v>
      </c>
    </row>
    <row r="936" spans="1:7" ht="45" customHeight="1" x14ac:dyDescent="0.25">
      <c r="A936" s="3" t="s">
        <v>2242</v>
      </c>
      <c r="B936" s="3" t="s">
        <v>15519</v>
      </c>
      <c r="C936" s="3" t="s">
        <v>14402</v>
      </c>
      <c r="D936" s="3" t="s">
        <v>14403</v>
      </c>
      <c r="E936" s="3" t="s">
        <v>14404</v>
      </c>
      <c r="F936" s="3" t="s">
        <v>14399</v>
      </c>
      <c r="G936" s="3" t="s">
        <v>14405</v>
      </c>
    </row>
    <row r="937" spans="1:7" ht="45" customHeight="1" x14ac:dyDescent="0.25">
      <c r="A937" s="3" t="s">
        <v>2242</v>
      </c>
      <c r="B937" s="3" t="s">
        <v>15520</v>
      </c>
      <c r="C937" s="3" t="s">
        <v>14407</v>
      </c>
      <c r="D937" s="3" t="s">
        <v>14408</v>
      </c>
      <c r="E937" s="3" t="s">
        <v>14409</v>
      </c>
      <c r="F937" s="3" t="s">
        <v>14399</v>
      </c>
      <c r="G937" s="3" t="s">
        <v>14410</v>
      </c>
    </row>
    <row r="938" spans="1:7" ht="45" customHeight="1" x14ac:dyDescent="0.25">
      <c r="A938" s="3" t="s">
        <v>2242</v>
      </c>
      <c r="B938" s="3" t="s">
        <v>15521</v>
      </c>
      <c r="C938" s="3" t="s">
        <v>14460</v>
      </c>
      <c r="D938" s="3" t="s">
        <v>14461</v>
      </c>
      <c r="E938" s="3" t="s">
        <v>14462</v>
      </c>
      <c r="F938" s="3" t="s">
        <v>14399</v>
      </c>
      <c r="G938" s="3" t="s">
        <v>14463</v>
      </c>
    </row>
    <row r="939" spans="1:7" ht="45" customHeight="1" x14ac:dyDescent="0.25">
      <c r="A939" s="3" t="s">
        <v>2242</v>
      </c>
      <c r="B939" s="3" t="s">
        <v>15522</v>
      </c>
      <c r="C939" s="3" t="s">
        <v>14996</v>
      </c>
      <c r="D939" s="3" t="s">
        <v>14449</v>
      </c>
      <c r="E939" s="3" t="s">
        <v>14997</v>
      </c>
      <c r="F939" s="3" t="s">
        <v>14399</v>
      </c>
      <c r="G939" s="3" t="s">
        <v>14998</v>
      </c>
    </row>
    <row r="940" spans="1:7" ht="45" customHeight="1" x14ac:dyDescent="0.25">
      <c r="A940" s="3" t="s">
        <v>2242</v>
      </c>
      <c r="B940" s="3" t="s">
        <v>15523</v>
      </c>
      <c r="C940" s="3" t="s">
        <v>14971</v>
      </c>
      <c r="D940" s="3" t="s">
        <v>14472</v>
      </c>
      <c r="E940" s="3" t="s">
        <v>14972</v>
      </c>
      <c r="F940" s="3" t="s">
        <v>14399</v>
      </c>
      <c r="G940" s="3" t="s">
        <v>14973</v>
      </c>
    </row>
    <row r="941" spans="1:7" ht="45" customHeight="1" x14ac:dyDescent="0.25">
      <c r="A941" s="3" t="s">
        <v>2242</v>
      </c>
      <c r="B941" s="3" t="s">
        <v>15524</v>
      </c>
      <c r="C941" s="3" t="s">
        <v>14962</v>
      </c>
      <c r="D941" s="3" t="s">
        <v>14963</v>
      </c>
      <c r="E941" s="3" t="s">
        <v>14398</v>
      </c>
      <c r="F941" s="3" t="s">
        <v>14399</v>
      </c>
      <c r="G941" s="3" t="s">
        <v>14964</v>
      </c>
    </row>
    <row r="942" spans="1:7" ht="45" customHeight="1" x14ac:dyDescent="0.25">
      <c r="A942" s="3" t="s">
        <v>2242</v>
      </c>
      <c r="B942" s="3" t="s">
        <v>15525</v>
      </c>
      <c r="C942" s="3" t="s">
        <v>14507</v>
      </c>
      <c r="D942" s="3" t="s">
        <v>14508</v>
      </c>
      <c r="E942" s="3" t="s">
        <v>14509</v>
      </c>
      <c r="F942" s="3" t="s">
        <v>14399</v>
      </c>
      <c r="G942" s="3" t="s">
        <v>14510</v>
      </c>
    </row>
    <row r="943" spans="1:7" ht="45" customHeight="1" x14ac:dyDescent="0.25">
      <c r="A943" s="3" t="s">
        <v>2242</v>
      </c>
      <c r="B943" s="3" t="s">
        <v>15526</v>
      </c>
      <c r="C943" s="3" t="s">
        <v>14631</v>
      </c>
      <c r="D943" s="3" t="s">
        <v>14632</v>
      </c>
      <c r="E943" s="3" t="s">
        <v>14633</v>
      </c>
      <c r="F943" s="3" t="s">
        <v>14399</v>
      </c>
      <c r="G943" s="3" t="s">
        <v>14634</v>
      </c>
    </row>
    <row r="944" spans="1:7" ht="45" customHeight="1" x14ac:dyDescent="0.25">
      <c r="A944" s="3" t="s">
        <v>2242</v>
      </c>
      <c r="B944" s="3" t="s">
        <v>15527</v>
      </c>
      <c r="C944" s="3" t="s">
        <v>15164</v>
      </c>
      <c r="D944" s="3" t="s">
        <v>15165</v>
      </c>
      <c r="E944" s="3" t="s">
        <v>15166</v>
      </c>
      <c r="F944" s="3" t="s">
        <v>14399</v>
      </c>
      <c r="G944" s="3" t="s">
        <v>15167</v>
      </c>
    </row>
    <row r="945" spans="1:7" ht="45" customHeight="1" x14ac:dyDescent="0.25">
      <c r="A945" s="3" t="s">
        <v>2242</v>
      </c>
      <c r="B945" s="3" t="s">
        <v>15528</v>
      </c>
      <c r="C945" s="3" t="s">
        <v>14417</v>
      </c>
      <c r="D945" s="3" t="s">
        <v>14418</v>
      </c>
      <c r="E945" s="3" t="s">
        <v>14419</v>
      </c>
      <c r="F945" s="3" t="s">
        <v>14399</v>
      </c>
      <c r="G945" s="3" t="s">
        <v>14420</v>
      </c>
    </row>
    <row r="946" spans="1:7" ht="45" customHeight="1" x14ac:dyDescent="0.25">
      <c r="A946" s="3" t="s">
        <v>2242</v>
      </c>
      <c r="B946" s="3" t="s">
        <v>15529</v>
      </c>
      <c r="C946" s="3" t="s">
        <v>14412</v>
      </c>
      <c r="D946" s="3" t="s">
        <v>14413</v>
      </c>
      <c r="E946" s="3" t="s">
        <v>14414</v>
      </c>
      <c r="F946" s="3" t="s">
        <v>14399</v>
      </c>
      <c r="G946" s="3" t="s">
        <v>14415</v>
      </c>
    </row>
    <row r="947" spans="1:7" ht="45" customHeight="1" x14ac:dyDescent="0.25">
      <c r="A947" s="3" t="s">
        <v>2242</v>
      </c>
      <c r="B947" s="3" t="s">
        <v>15530</v>
      </c>
      <c r="C947" s="3" t="s">
        <v>14991</v>
      </c>
      <c r="D947" s="3" t="s">
        <v>14992</v>
      </c>
      <c r="E947" s="3" t="s">
        <v>14993</v>
      </c>
      <c r="F947" s="3" t="s">
        <v>14399</v>
      </c>
      <c r="G947" s="3" t="s">
        <v>14994</v>
      </c>
    </row>
    <row r="948" spans="1:7" ht="45" customHeight="1" x14ac:dyDescent="0.25">
      <c r="A948" s="3" t="s">
        <v>2242</v>
      </c>
      <c r="B948" s="3" t="s">
        <v>15531</v>
      </c>
      <c r="C948" s="3" t="s">
        <v>15183</v>
      </c>
      <c r="D948" s="3" t="s">
        <v>15184</v>
      </c>
      <c r="E948" s="3" t="s">
        <v>15185</v>
      </c>
      <c r="F948" s="3" t="s">
        <v>14399</v>
      </c>
      <c r="G948" s="3" t="s">
        <v>15186</v>
      </c>
    </row>
    <row r="949" spans="1:7" ht="45" customHeight="1" x14ac:dyDescent="0.25">
      <c r="A949" s="3" t="s">
        <v>2245</v>
      </c>
      <c r="B949" s="3" t="s">
        <v>15532</v>
      </c>
      <c r="C949" s="3" t="s">
        <v>14396</v>
      </c>
      <c r="D949" s="3" t="s">
        <v>14397</v>
      </c>
      <c r="E949" s="3" t="s">
        <v>14398</v>
      </c>
      <c r="F949" s="3" t="s">
        <v>14399</v>
      </c>
      <c r="G949" s="3" t="s">
        <v>14400</v>
      </c>
    </row>
    <row r="950" spans="1:7" ht="45" customHeight="1" x14ac:dyDescent="0.25">
      <c r="A950" s="3" t="s">
        <v>2245</v>
      </c>
      <c r="B950" s="3" t="s">
        <v>15533</v>
      </c>
      <c r="C950" s="3" t="s">
        <v>14402</v>
      </c>
      <c r="D950" s="3" t="s">
        <v>14403</v>
      </c>
      <c r="E950" s="3" t="s">
        <v>14404</v>
      </c>
      <c r="F950" s="3" t="s">
        <v>14399</v>
      </c>
      <c r="G950" s="3" t="s">
        <v>14405</v>
      </c>
    </row>
    <row r="951" spans="1:7" ht="45" customHeight="1" x14ac:dyDescent="0.25">
      <c r="A951" s="3" t="s">
        <v>2245</v>
      </c>
      <c r="B951" s="3" t="s">
        <v>15534</v>
      </c>
      <c r="C951" s="3" t="s">
        <v>14407</v>
      </c>
      <c r="D951" s="3" t="s">
        <v>14408</v>
      </c>
      <c r="E951" s="3" t="s">
        <v>14409</v>
      </c>
      <c r="F951" s="3" t="s">
        <v>14399</v>
      </c>
      <c r="G951" s="3" t="s">
        <v>14410</v>
      </c>
    </row>
    <row r="952" spans="1:7" ht="45" customHeight="1" x14ac:dyDescent="0.25">
      <c r="A952" s="3" t="s">
        <v>2245</v>
      </c>
      <c r="B952" s="3" t="s">
        <v>15535</v>
      </c>
      <c r="C952" s="3" t="s">
        <v>14460</v>
      </c>
      <c r="D952" s="3" t="s">
        <v>14461</v>
      </c>
      <c r="E952" s="3" t="s">
        <v>14462</v>
      </c>
      <c r="F952" s="3" t="s">
        <v>14399</v>
      </c>
      <c r="G952" s="3" t="s">
        <v>14463</v>
      </c>
    </row>
    <row r="953" spans="1:7" ht="45" customHeight="1" x14ac:dyDescent="0.25">
      <c r="A953" s="3" t="s">
        <v>2245</v>
      </c>
      <c r="B953" s="3" t="s">
        <v>15536</v>
      </c>
      <c r="C953" s="3" t="s">
        <v>14996</v>
      </c>
      <c r="D953" s="3" t="s">
        <v>14449</v>
      </c>
      <c r="E953" s="3" t="s">
        <v>14997</v>
      </c>
      <c r="F953" s="3" t="s">
        <v>14399</v>
      </c>
      <c r="G953" s="3" t="s">
        <v>14998</v>
      </c>
    </row>
    <row r="954" spans="1:7" ht="45" customHeight="1" x14ac:dyDescent="0.25">
      <c r="A954" s="3" t="s">
        <v>2245</v>
      </c>
      <c r="B954" s="3" t="s">
        <v>15537</v>
      </c>
      <c r="C954" s="3" t="s">
        <v>14971</v>
      </c>
      <c r="D954" s="3" t="s">
        <v>14472</v>
      </c>
      <c r="E954" s="3" t="s">
        <v>14972</v>
      </c>
      <c r="F954" s="3" t="s">
        <v>14399</v>
      </c>
      <c r="G954" s="3" t="s">
        <v>14973</v>
      </c>
    </row>
    <row r="955" spans="1:7" ht="45" customHeight="1" x14ac:dyDescent="0.25">
      <c r="A955" s="3" t="s">
        <v>2245</v>
      </c>
      <c r="B955" s="3" t="s">
        <v>15538</v>
      </c>
      <c r="C955" s="3" t="s">
        <v>14962</v>
      </c>
      <c r="D955" s="3" t="s">
        <v>14963</v>
      </c>
      <c r="E955" s="3" t="s">
        <v>14398</v>
      </c>
      <c r="F955" s="3" t="s">
        <v>14399</v>
      </c>
      <c r="G955" s="3" t="s">
        <v>14964</v>
      </c>
    </row>
    <row r="956" spans="1:7" ht="45" customHeight="1" x14ac:dyDescent="0.25">
      <c r="A956" s="3" t="s">
        <v>2245</v>
      </c>
      <c r="B956" s="3" t="s">
        <v>15539</v>
      </c>
      <c r="C956" s="3" t="s">
        <v>14507</v>
      </c>
      <c r="D956" s="3" t="s">
        <v>14508</v>
      </c>
      <c r="E956" s="3" t="s">
        <v>14509</v>
      </c>
      <c r="F956" s="3" t="s">
        <v>14399</v>
      </c>
      <c r="G956" s="3" t="s">
        <v>14510</v>
      </c>
    </row>
    <row r="957" spans="1:7" ht="45" customHeight="1" x14ac:dyDescent="0.25">
      <c r="A957" s="3" t="s">
        <v>2245</v>
      </c>
      <c r="B957" s="3" t="s">
        <v>15540</v>
      </c>
      <c r="C957" s="3" t="s">
        <v>14631</v>
      </c>
      <c r="D957" s="3" t="s">
        <v>14632</v>
      </c>
      <c r="E957" s="3" t="s">
        <v>14633</v>
      </c>
      <c r="F957" s="3" t="s">
        <v>14399</v>
      </c>
      <c r="G957" s="3" t="s">
        <v>14634</v>
      </c>
    </row>
    <row r="958" spans="1:7" ht="45" customHeight="1" x14ac:dyDescent="0.25">
      <c r="A958" s="3" t="s">
        <v>2245</v>
      </c>
      <c r="B958" s="3" t="s">
        <v>15541</v>
      </c>
      <c r="C958" s="3" t="s">
        <v>15164</v>
      </c>
      <c r="D958" s="3" t="s">
        <v>15165</v>
      </c>
      <c r="E958" s="3" t="s">
        <v>15166</v>
      </c>
      <c r="F958" s="3" t="s">
        <v>14399</v>
      </c>
      <c r="G958" s="3" t="s">
        <v>15167</v>
      </c>
    </row>
    <row r="959" spans="1:7" ht="45" customHeight="1" x14ac:dyDescent="0.25">
      <c r="A959" s="3" t="s">
        <v>2245</v>
      </c>
      <c r="B959" s="3" t="s">
        <v>15542</v>
      </c>
      <c r="C959" s="3" t="s">
        <v>14417</v>
      </c>
      <c r="D959" s="3" t="s">
        <v>14418</v>
      </c>
      <c r="E959" s="3" t="s">
        <v>14419</v>
      </c>
      <c r="F959" s="3" t="s">
        <v>14399</v>
      </c>
      <c r="G959" s="3" t="s">
        <v>14420</v>
      </c>
    </row>
    <row r="960" spans="1:7" ht="45" customHeight="1" x14ac:dyDescent="0.25">
      <c r="A960" s="3" t="s">
        <v>2245</v>
      </c>
      <c r="B960" s="3" t="s">
        <v>15543</v>
      </c>
      <c r="C960" s="3" t="s">
        <v>14412</v>
      </c>
      <c r="D960" s="3" t="s">
        <v>14413</v>
      </c>
      <c r="E960" s="3" t="s">
        <v>14414</v>
      </c>
      <c r="F960" s="3" t="s">
        <v>14399</v>
      </c>
      <c r="G960" s="3" t="s">
        <v>14415</v>
      </c>
    </row>
    <row r="961" spans="1:7" ht="45" customHeight="1" x14ac:dyDescent="0.25">
      <c r="A961" s="3" t="s">
        <v>2245</v>
      </c>
      <c r="B961" s="3" t="s">
        <v>15544</v>
      </c>
      <c r="C961" s="3" t="s">
        <v>14991</v>
      </c>
      <c r="D961" s="3" t="s">
        <v>14992</v>
      </c>
      <c r="E961" s="3" t="s">
        <v>14993</v>
      </c>
      <c r="F961" s="3" t="s">
        <v>14399</v>
      </c>
      <c r="G961" s="3" t="s">
        <v>14994</v>
      </c>
    </row>
    <row r="962" spans="1:7" ht="45" customHeight="1" x14ac:dyDescent="0.25">
      <c r="A962" s="3" t="s">
        <v>2245</v>
      </c>
      <c r="B962" s="3" t="s">
        <v>15545</v>
      </c>
      <c r="C962" s="3" t="s">
        <v>15183</v>
      </c>
      <c r="D962" s="3" t="s">
        <v>15184</v>
      </c>
      <c r="E962" s="3" t="s">
        <v>15185</v>
      </c>
      <c r="F962" s="3" t="s">
        <v>14399</v>
      </c>
      <c r="G962" s="3" t="s">
        <v>15186</v>
      </c>
    </row>
    <row r="963" spans="1:7" ht="45" customHeight="1" x14ac:dyDescent="0.25">
      <c r="A963" s="3" t="s">
        <v>2248</v>
      </c>
      <c r="B963" s="3" t="s">
        <v>15546</v>
      </c>
      <c r="C963" s="3" t="s">
        <v>14396</v>
      </c>
      <c r="D963" s="3" t="s">
        <v>14397</v>
      </c>
      <c r="E963" s="3" t="s">
        <v>14398</v>
      </c>
      <c r="F963" s="3" t="s">
        <v>14399</v>
      </c>
      <c r="G963" s="3" t="s">
        <v>14400</v>
      </c>
    </row>
    <row r="964" spans="1:7" ht="45" customHeight="1" x14ac:dyDescent="0.25">
      <c r="A964" s="3" t="s">
        <v>2248</v>
      </c>
      <c r="B964" s="3" t="s">
        <v>15547</v>
      </c>
      <c r="C964" s="3" t="s">
        <v>14402</v>
      </c>
      <c r="D964" s="3" t="s">
        <v>14403</v>
      </c>
      <c r="E964" s="3" t="s">
        <v>14404</v>
      </c>
      <c r="F964" s="3" t="s">
        <v>14399</v>
      </c>
      <c r="G964" s="3" t="s">
        <v>14405</v>
      </c>
    </row>
    <row r="965" spans="1:7" ht="45" customHeight="1" x14ac:dyDescent="0.25">
      <c r="A965" s="3" t="s">
        <v>2248</v>
      </c>
      <c r="B965" s="3" t="s">
        <v>15548</v>
      </c>
      <c r="C965" s="3" t="s">
        <v>14407</v>
      </c>
      <c r="D965" s="3" t="s">
        <v>14408</v>
      </c>
      <c r="E965" s="3" t="s">
        <v>14409</v>
      </c>
      <c r="F965" s="3" t="s">
        <v>14399</v>
      </c>
      <c r="G965" s="3" t="s">
        <v>14410</v>
      </c>
    </row>
    <row r="966" spans="1:7" ht="45" customHeight="1" x14ac:dyDescent="0.25">
      <c r="A966" s="3" t="s">
        <v>2248</v>
      </c>
      <c r="B966" s="3" t="s">
        <v>15549</v>
      </c>
      <c r="C966" s="3" t="s">
        <v>14460</v>
      </c>
      <c r="D966" s="3" t="s">
        <v>14461</v>
      </c>
      <c r="E966" s="3" t="s">
        <v>14462</v>
      </c>
      <c r="F966" s="3" t="s">
        <v>14399</v>
      </c>
      <c r="G966" s="3" t="s">
        <v>14463</v>
      </c>
    </row>
    <row r="967" spans="1:7" ht="45" customHeight="1" x14ac:dyDescent="0.25">
      <c r="A967" s="3" t="s">
        <v>2248</v>
      </c>
      <c r="B967" s="3" t="s">
        <v>15550</v>
      </c>
      <c r="C967" s="3" t="s">
        <v>14996</v>
      </c>
      <c r="D967" s="3" t="s">
        <v>14449</v>
      </c>
      <c r="E967" s="3" t="s">
        <v>14997</v>
      </c>
      <c r="F967" s="3" t="s">
        <v>14399</v>
      </c>
      <c r="G967" s="3" t="s">
        <v>14998</v>
      </c>
    </row>
    <row r="968" spans="1:7" ht="45" customHeight="1" x14ac:dyDescent="0.25">
      <c r="A968" s="3" t="s">
        <v>2248</v>
      </c>
      <c r="B968" s="3" t="s">
        <v>15551</v>
      </c>
      <c r="C968" s="3" t="s">
        <v>14971</v>
      </c>
      <c r="D968" s="3" t="s">
        <v>14472</v>
      </c>
      <c r="E968" s="3" t="s">
        <v>14972</v>
      </c>
      <c r="F968" s="3" t="s">
        <v>14399</v>
      </c>
      <c r="G968" s="3" t="s">
        <v>14973</v>
      </c>
    </row>
    <row r="969" spans="1:7" ht="45" customHeight="1" x14ac:dyDescent="0.25">
      <c r="A969" s="3" t="s">
        <v>2248</v>
      </c>
      <c r="B969" s="3" t="s">
        <v>15552</v>
      </c>
      <c r="C969" s="3" t="s">
        <v>14962</v>
      </c>
      <c r="D969" s="3" t="s">
        <v>14963</v>
      </c>
      <c r="E969" s="3" t="s">
        <v>14398</v>
      </c>
      <c r="F969" s="3" t="s">
        <v>14399</v>
      </c>
      <c r="G969" s="3" t="s">
        <v>14964</v>
      </c>
    </row>
    <row r="970" spans="1:7" ht="45" customHeight="1" x14ac:dyDescent="0.25">
      <c r="A970" s="3" t="s">
        <v>2248</v>
      </c>
      <c r="B970" s="3" t="s">
        <v>15553</v>
      </c>
      <c r="C970" s="3" t="s">
        <v>14507</v>
      </c>
      <c r="D970" s="3" t="s">
        <v>14508</v>
      </c>
      <c r="E970" s="3" t="s">
        <v>14509</v>
      </c>
      <c r="F970" s="3" t="s">
        <v>14399</v>
      </c>
      <c r="G970" s="3" t="s">
        <v>14510</v>
      </c>
    </row>
    <row r="971" spans="1:7" ht="45" customHeight="1" x14ac:dyDescent="0.25">
      <c r="A971" s="3" t="s">
        <v>2248</v>
      </c>
      <c r="B971" s="3" t="s">
        <v>15554</v>
      </c>
      <c r="C971" s="3" t="s">
        <v>14631</v>
      </c>
      <c r="D971" s="3" t="s">
        <v>14632</v>
      </c>
      <c r="E971" s="3" t="s">
        <v>14633</v>
      </c>
      <c r="F971" s="3" t="s">
        <v>14399</v>
      </c>
      <c r="G971" s="3" t="s">
        <v>14634</v>
      </c>
    </row>
    <row r="972" spans="1:7" ht="45" customHeight="1" x14ac:dyDescent="0.25">
      <c r="A972" s="3" t="s">
        <v>2248</v>
      </c>
      <c r="B972" s="3" t="s">
        <v>15555</v>
      </c>
      <c r="C972" s="3" t="s">
        <v>15164</v>
      </c>
      <c r="D972" s="3" t="s">
        <v>15165</v>
      </c>
      <c r="E972" s="3" t="s">
        <v>15166</v>
      </c>
      <c r="F972" s="3" t="s">
        <v>14399</v>
      </c>
      <c r="G972" s="3" t="s">
        <v>15167</v>
      </c>
    </row>
    <row r="973" spans="1:7" ht="45" customHeight="1" x14ac:dyDescent="0.25">
      <c r="A973" s="3" t="s">
        <v>2248</v>
      </c>
      <c r="B973" s="3" t="s">
        <v>15556</v>
      </c>
      <c r="C973" s="3" t="s">
        <v>14417</v>
      </c>
      <c r="D973" s="3" t="s">
        <v>14418</v>
      </c>
      <c r="E973" s="3" t="s">
        <v>14419</v>
      </c>
      <c r="F973" s="3" t="s">
        <v>14399</v>
      </c>
      <c r="G973" s="3" t="s">
        <v>14420</v>
      </c>
    </row>
    <row r="974" spans="1:7" ht="45" customHeight="1" x14ac:dyDescent="0.25">
      <c r="A974" s="3" t="s">
        <v>2248</v>
      </c>
      <c r="B974" s="3" t="s">
        <v>15557</v>
      </c>
      <c r="C974" s="3" t="s">
        <v>14412</v>
      </c>
      <c r="D974" s="3" t="s">
        <v>14413</v>
      </c>
      <c r="E974" s="3" t="s">
        <v>14414</v>
      </c>
      <c r="F974" s="3" t="s">
        <v>14399</v>
      </c>
      <c r="G974" s="3" t="s">
        <v>14415</v>
      </c>
    </row>
    <row r="975" spans="1:7" ht="45" customHeight="1" x14ac:dyDescent="0.25">
      <c r="A975" s="3" t="s">
        <v>2248</v>
      </c>
      <c r="B975" s="3" t="s">
        <v>15558</v>
      </c>
      <c r="C975" s="3" t="s">
        <v>14991</v>
      </c>
      <c r="D975" s="3" t="s">
        <v>14992</v>
      </c>
      <c r="E975" s="3" t="s">
        <v>14993</v>
      </c>
      <c r="F975" s="3" t="s">
        <v>14399</v>
      </c>
      <c r="G975" s="3" t="s">
        <v>14994</v>
      </c>
    </row>
    <row r="976" spans="1:7" ht="45" customHeight="1" x14ac:dyDescent="0.25">
      <c r="A976" s="3" t="s">
        <v>2248</v>
      </c>
      <c r="B976" s="3" t="s">
        <v>15559</v>
      </c>
      <c r="C976" s="3" t="s">
        <v>15183</v>
      </c>
      <c r="D976" s="3" t="s">
        <v>15184</v>
      </c>
      <c r="E976" s="3" t="s">
        <v>15185</v>
      </c>
      <c r="F976" s="3" t="s">
        <v>14399</v>
      </c>
      <c r="G976" s="3" t="s">
        <v>15186</v>
      </c>
    </row>
    <row r="977" spans="1:7" ht="45" customHeight="1" x14ac:dyDescent="0.25">
      <c r="A977" s="3" t="s">
        <v>2252</v>
      </c>
      <c r="B977" s="3" t="s">
        <v>15560</v>
      </c>
      <c r="C977" s="3" t="s">
        <v>14396</v>
      </c>
      <c r="D977" s="3" t="s">
        <v>14397</v>
      </c>
      <c r="E977" s="3" t="s">
        <v>14398</v>
      </c>
      <c r="F977" s="3" t="s">
        <v>14399</v>
      </c>
      <c r="G977" s="3" t="s">
        <v>14400</v>
      </c>
    </row>
    <row r="978" spans="1:7" ht="45" customHeight="1" x14ac:dyDescent="0.25">
      <c r="A978" s="3" t="s">
        <v>2252</v>
      </c>
      <c r="B978" s="3" t="s">
        <v>15561</v>
      </c>
      <c r="C978" s="3" t="s">
        <v>14402</v>
      </c>
      <c r="D978" s="3" t="s">
        <v>14403</v>
      </c>
      <c r="E978" s="3" t="s">
        <v>14404</v>
      </c>
      <c r="F978" s="3" t="s">
        <v>14399</v>
      </c>
      <c r="G978" s="3" t="s">
        <v>14405</v>
      </c>
    </row>
    <row r="979" spans="1:7" ht="45" customHeight="1" x14ac:dyDescent="0.25">
      <c r="A979" s="3" t="s">
        <v>2252</v>
      </c>
      <c r="B979" s="3" t="s">
        <v>15562</v>
      </c>
      <c r="C979" s="3" t="s">
        <v>14407</v>
      </c>
      <c r="D979" s="3" t="s">
        <v>14408</v>
      </c>
      <c r="E979" s="3" t="s">
        <v>14409</v>
      </c>
      <c r="F979" s="3" t="s">
        <v>14399</v>
      </c>
      <c r="G979" s="3" t="s">
        <v>14410</v>
      </c>
    </row>
    <row r="980" spans="1:7" ht="45" customHeight="1" x14ac:dyDescent="0.25">
      <c r="A980" s="3" t="s">
        <v>2252</v>
      </c>
      <c r="B980" s="3" t="s">
        <v>15563</v>
      </c>
      <c r="C980" s="3" t="s">
        <v>14460</v>
      </c>
      <c r="D980" s="3" t="s">
        <v>14461</v>
      </c>
      <c r="E980" s="3" t="s">
        <v>14462</v>
      </c>
      <c r="F980" s="3" t="s">
        <v>14399</v>
      </c>
      <c r="G980" s="3" t="s">
        <v>14463</v>
      </c>
    </row>
    <row r="981" spans="1:7" ht="45" customHeight="1" x14ac:dyDescent="0.25">
      <c r="A981" s="3" t="s">
        <v>2252</v>
      </c>
      <c r="B981" s="3" t="s">
        <v>15564</v>
      </c>
      <c r="C981" s="3" t="s">
        <v>14996</v>
      </c>
      <c r="D981" s="3" t="s">
        <v>14449</v>
      </c>
      <c r="E981" s="3" t="s">
        <v>14997</v>
      </c>
      <c r="F981" s="3" t="s">
        <v>14399</v>
      </c>
      <c r="G981" s="3" t="s">
        <v>14998</v>
      </c>
    </row>
    <row r="982" spans="1:7" ht="45" customHeight="1" x14ac:dyDescent="0.25">
      <c r="A982" s="3" t="s">
        <v>2252</v>
      </c>
      <c r="B982" s="3" t="s">
        <v>15565</v>
      </c>
      <c r="C982" s="3" t="s">
        <v>14971</v>
      </c>
      <c r="D982" s="3" t="s">
        <v>14472</v>
      </c>
      <c r="E982" s="3" t="s">
        <v>14972</v>
      </c>
      <c r="F982" s="3" t="s">
        <v>14399</v>
      </c>
      <c r="G982" s="3" t="s">
        <v>14973</v>
      </c>
    </row>
    <row r="983" spans="1:7" ht="45" customHeight="1" x14ac:dyDescent="0.25">
      <c r="A983" s="3" t="s">
        <v>2252</v>
      </c>
      <c r="B983" s="3" t="s">
        <v>15566</v>
      </c>
      <c r="C983" s="3" t="s">
        <v>14962</v>
      </c>
      <c r="D983" s="3" t="s">
        <v>14963</v>
      </c>
      <c r="E983" s="3" t="s">
        <v>14398</v>
      </c>
      <c r="F983" s="3" t="s">
        <v>14399</v>
      </c>
      <c r="G983" s="3" t="s">
        <v>14964</v>
      </c>
    </row>
    <row r="984" spans="1:7" ht="45" customHeight="1" x14ac:dyDescent="0.25">
      <c r="A984" s="3" t="s">
        <v>2252</v>
      </c>
      <c r="B984" s="3" t="s">
        <v>15567</v>
      </c>
      <c r="C984" s="3" t="s">
        <v>14507</v>
      </c>
      <c r="D984" s="3" t="s">
        <v>14508</v>
      </c>
      <c r="E984" s="3" t="s">
        <v>14509</v>
      </c>
      <c r="F984" s="3" t="s">
        <v>14399</v>
      </c>
      <c r="G984" s="3" t="s">
        <v>14510</v>
      </c>
    </row>
    <row r="985" spans="1:7" ht="45" customHeight="1" x14ac:dyDescent="0.25">
      <c r="A985" s="3" t="s">
        <v>2252</v>
      </c>
      <c r="B985" s="3" t="s">
        <v>15568</v>
      </c>
      <c r="C985" s="3" t="s">
        <v>14631</v>
      </c>
      <c r="D985" s="3" t="s">
        <v>14632</v>
      </c>
      <c r="E985" s="3" t="s">
        <v>14633</v>
      </c>
      <c r="F985" s="3" t="s">
        <v>14399</v>
      </c>
      <c r="G985" s="3" t="s">
        <v>14634</v>
      </c>
    </row>
    <row r="986" spans="1:7" ht="45" customHeight="1" x14ac:dyDescent="0.25">
      <c r="A986" s="3" t="s">
        <v>2252</v>
      </c>
      <c r="B986" s="3" t="s">
        <v>15569</v>
      </c>
      <c r="C986" s="3" t="s">
        <v>15164</v>
      </c>
      <c r="D986" s="3" t="s">
        <v>15165</v>
      </c>
      <c r="E986" s="3" t="s">
        <v>15166</v>
      </c>
      <c r="F986" s="3" t="s">
        <v>14399</v>
      </c>
      <c r="G986" s="3" t="s">
        <v>15167</v>
      </c>
    </row>
    <row r="987" spans="1:7" ht="45" customHeight="1" x14ac:dyDescent="0.25">
      <c r="A987" s="3" t="s">
        <v>2252</v>
      </c>
      <c r="B987" s="3" t="s">
        <v>15570</v>
      </c>
      <c r="C987" s="3" t="s">
        <v>14417</v>
      </c>
      <c r="D987" s="3" t="s">
        <v>14418</v>
      </c>
      <c r="E987" s="3" t="s">
        <v>14419</v>
      </c>
      <c r="F987" s="3" t="s">
        <v>14399</v>
      </c>
      <c r="G987" s="3" t="s">
        <v>14420</v>
      </c>
    </row>
    <row r="988" spans="1:7" ht="45" customHeight="1" x14ac:dyDescent="0.25">
      <c r="A988" s="3" t="s">
        <v>2252</v>
      </c>
      <c r="B988" s="3" t="s">
        <v>15571</v>
      </c>
      <c r="C988" s="3" t="s">
        <v>14412</v>
      </c>
      <c r="D988" s="3" t="s">
        <v>14413</v>
      </c>
      <c r="E988" s="3" t="s">
        <v>14414</v>
      </c>
      <c r="F988" s="3" t="s">
        <v>14399</v>
      </c>
      <c r="G988" s="3" t="s">
        <v>14415</v>
      </c>
    </row>
    <row r="989" spans="1:7" ht="45" customHeight="1" x14ac:dyDescent="0.25">
      <c r="A989" s="3" t="s">
        <v>2252</v>
      </c>
      <c r="B989" s="3" t="s">
        <v>15572</v>
      </c>
      <c r="C989" s="3" t="s">
        <v>14991</v>
      </c>
      <c r="D989" s="3" t="s">
        <v>14992</v>
      </c>
      <c r="E989" s="3" t="s">
        <v>14993</v>
      </c>
      <c r="F989" s="3" t="s">
        <v>14399</v>
      </c>
      <c r="G989" s="3" t="s">
        <v>14994</v>
      </c>
    </row>
    <row r="990" spans="1:7" ht="45" customHeight="1" x14ac:dyDescent="0.25">
      <c r="A990" s="3" t="s">
        <v>2252</v>
      </c>
      <c r="B990" s="3" t="s">
        <v>15573</v>
      </c>
      <c r="C990" s="3" t="s">
        <v>15183</v>
      </c>
      <c r="D990" s="3" t="s">
        <v>15184</v>
      </c>
      <c r="E990" s="3" t="s">
        <v>15185</v>
      </c>
      <c r="F990" s="3" t="s">
        <v>14399</v>
      </c>
      <c r="G990" s="3" t="s">
        <v>15186</v>
      </c>
    </row>
    <row r="991" spans="1:7" ht="45" customHeight="1" x14ac:dyDescent="0.25">
      <c r="A991" s="3" t="s">
        <v>2255</v>
      </c>
      <c r="B991" s="3" t="s">
        <v>15574</v>
      </c>
      <c r="C991" s="3" t="s">
        <v>14396</v>
      </c>
      <c r="D991" s="3" t="s">
        <v>14397</v>
      </c>
      <c r="E991" s="3" t="s">
        <v>14398</v>
      </c>
      <c r="F991" s="3" t="s">
        <v>14399</v>
      </c>
      <c r="G991" s="3" t="s">
        <v>14400</v>
      </c>
    </row>
    <row r="992" spans="1:7" ht="45" customHeight="1" x14ac:dyDescent="0.25">
      <c r="A992" s="3" t="s">
        <v>2255</v>
      </c>
      <c r="B992" s="3" t="s">
        <v>15575</v>
      </c>
      <c r="C992" s="3" t="s">
        <v>14448</v>
      </c>
      <c r="D992" s="3" t="s">
        <v>14449</v>
      </c>
      <c r="E992" s="3" t="s">
        <v>14450</v>
      </c>
      <c r="F992" s="3" t="s">
        <v>14399</v>
      </c>
      <c r="G992" s="3" t="s">
        <v>14451</v>
      </c>
    </row>
    <row r="993" spans="1:7" ht="45" customHeight="1" x14ac:dyDescent="0.25">
      <c r="A993" s="3" t="s">
        <v>2255</v>
      </c>
      <c r="B993" s="3" t="s">
        <v>15576</v>
      </c>
      <c r="C993" s="3" t="s">
        <v>14402</v>
      </c>
      <c r="D993" s="3" t="s">
        <v>14403</v>
      </c>
      <c r="E993" s="3" t="s">
        <v>14404</v>
      </c>
      <c r="F993" s="3" t="s">
        <v>14399</v>
      </c>
      <c r="G993" s="3" t="s">
        <v>14405</v>
      </c>
    </row>
    <row r="994" spans="1:7" ht="45" customHeight="1" x14ac:dyDescent="0.25">
      <c r="A994" s="3" t="s">
        <v>2255</v>
      </c>
      <c r="B994" s="3" t="s">
        <v>15577</v>
      </c>
      <c r="C994" s="3" t="s">
        <v>14407</v>
      </c>
      <c r="D994" s="3" t="s">
        <v>14408</v>
      </c>
      <c r="E994" s="3" t="s">
        <v>14409</v>
      </c>
      <c r="F994" s="3" t="s">
        <v>14399</v>
      </c>
      <c r="G994" s="3" t="s">
        <v>14410</v>
      </c>
    </row>
    <row r="995" spans="1:7" ht="45" customHeight="1" x14ac:dyDescent="0.25">
      <c r="A995" s="3" t="s">
        <v>2255</v>
      </c>
      <c r="B995" s="3" t="s">
        <v>15578</v>
      </c>
      <c r="C995" s="3" t="s">
        <v>14966</v>
      </c>
      <c r="D995" s="3" t="s">
        <v>14967</v>
      </c>
      <c r="E995" s="3" t="s">
        <v>14968</v>
      </c>
      <c r="F995" s="3" t="s">
        <v>14399</v>
      </c>
      <c r="G995" s="3" t="s">
        <v>14969</v>
      </c>
    </row>
    <row r="996" spans="1:7" ht="45" customHeight="1" x14ac:dyDescent="0.25">
      <c r="A996" s="3" t="s">
        <v>2255</v>
      </c>
      <c r="B996" s="3" t="s">
        <v>15579</v>
      </c>
      <c r="C996" s="3" t="s">
        <v>15580</v>
      </c>
      <c r="D996" s="3" t="s">
        <v>7025</v>
      </c>
      <c r="E996" s="3" t="s">
        <v>15581</v>
      </c>
      <c r="F996" s="3" t="s">
        <v>14399</v>
      </c>
      <c r="G996" s="3" t="s">
        <v>15582</v>
      </c>
    </row>
    <row r="997" spans="1:7" ht="45" customHeight="1" x14ac:dyDescent="0.25">
      <c r="A997" s="3" t="s">
        <v>2263</v>
      </c>
      <c r="B997" s="3" t="s">
        <v>15583</v>
      </c>
      <c r="C997" s="3" t="s">
        <v>14396</v>
      </c>
      <c r="D997" s="3" t="s">
        <v>14397</v>
      </c>
      <c r="E997" s="3" t="s">
        <v>14398</v>
      </c>
      <c r="F997" s="3" t="s">
        <v>14399</v>
      </c>
      <c r="G997" s="3" t="s">
        <v>14400</v>
      </c>
    </row>
    <row r="998" spans="1:7" ht="45" customHeight="1" x14ac:dyDescent="0.25">
      <c r="A998" s="3" t="s">
        <v>2263</v>
      </c>
      <c r="B998" s="3" t="s">
        <v>15584</v>
      </c>
      <c r="C998" s="3" t="s">
        <v>14453</v>
      </c>
      <c r="D998" s="3" t="s">
        <v>14454</v>
      </c>
      <c r="E998" s="3" t="s">
        <v>14455</v>
      </c>
      <c r="F998" s="3" t="s">
        <v>14399</v>
      </c>
      <c r="G998" s="3" t="s">
        <v>14456</v>
      </c>
    </row>
    <row r="999" spans="1:7" ht="45" customHeight="1" x14ac:dyDescent="0.25">
      <c r="A999" s="3" t="s">
        <v>2263</v>
      </c>
      <c r="B999" s="3" t="s">
        <v>15585</v>
      </c>
      <c r="C999" s="3" t="s">
        <v>14407</v>
      </c>
      <c r="D999" s="3" t="s">
        <v>14408</v>
      </c>
      <c r="E999" s="3" t="s">
        <v>14409</v>
      </c>
      <c r="F999" s="3" t="s">
        <v>14399</v>
      </c>
      <c r="G999" s="3" t="s">
        <v>14410</v>
      </c>
    </row>
    <row r="1000" spans="1:7" ht="45" customHeight="1" x14ac:dyDescent="0.25">
      <c r="A1000" s="3" t="s">
        <v>2263</v>
      </c>
      <c r="B1000" s="3" t="s">
        <v>15586</v>
      </c>
      <c r="C1000" s="3" t="s">
        <v>14526</v>
      </c>
      <c r="D1000" s="3" t="s">
        <v>14527</v>
      </c>
      <c r="E1000" s="3" t="s">
        <v>14528</v>
      </c>
      <c r="F1000" s="3" t="s">
        <v>14399</v>
      </c>
      <c r="G1000" s="3" t="s">
        <v>14529</v>
      </c>
    </row>
    <row r="1001" spans="1:7" ht="45" customHeight="1" x14ac:dyDescent="0.25">
      <c r="A1001" s="3" t="s">
        <v>2271</v>
      </c>
      <c r="B1001" s="3" t="s">
        <v>15587</v>
      </c>
      <c r="C1001" s="3" t="s">
        <v>14396</v>
      </c>
      <c r="D1001" s="3" t="s">
        <v>14397</v>
      </c>
      <c r="E1001" s="3" t="s">
        <v>14398</v>
      </c>
      <c r="F1001" s="3" t="s">
        <v>14399</v>
      </c>
      <c r="G1001" s="3" t="s">
        <v>14400</v>
      </c>
    </row>
    <row r="1002" spans="1:7" ht="45" customHeight="1" x14ac:dyDescent="0.25">
      <c r="A1002" s="3" t="s">
        <v>2271</v>
      </c>
      <c r="B1002" s="3" t="s">
        <v>15588</v>
      </c>
      <c r="C1002" s="3" t="s">
        <v>14402</v>
      </c>
      <c r="D1002" s="3" t="s">
        <v>14403</v>
      </c>
      <c r="E1002" s="3" t="s">
        <v>14404</v>
      </c>
      <c r="F1002" s="3" t="s">
        <v>14399</v>
      </c>
      <c r="G1002" s="3" t="s">
        <v>14405</v>
      </c>
    </row>
    <row r="1003" spans="1:7" ht="45" customHeight="1" x14ac:dyDescent="0.25">
      <c r="A1003" s="3" t="s">
        <v>2271</v>
      </c>
      <c r="B1003" s="3" t="s">
        <v>15589</v>
      </c>
      <c r="C1003" s="3" t="s">
        <v>14407</v>
      </c>
      <c r="D1003" s="3" t="s">
        <v>14408</v>
      </c>
      <c r="E1003" s="3" t="s">
        <v>14409</v>
      </c>
      <c r="F1003" s="3" t="s">
        <v>14399</v>
      </c>
      <c r="G1003" s="3" t="s">
        <v>14410</v>
      </c>
    </row>
    <row r="1004" spans="1:7" ht="45" customHeight="1" x14ac:dyDescent="0.25">
      <c r="A1004" s="3" t="s">
        <v>2271</v>
      </c>
      <c r="B1004" s="3" t="s">
        <v>15590</v>
      </c>
      <c r="C1004" s="3" t="s">
        <v>14460</v>
      </c>
      <c r="D1004" s="3" t="s">
        <v>14461</v>
      </c>
      <c r="E1004" s="3" t="s">
        <v>14462</v>
      </c>
      <c r="F1004" s="3" t="s">
        <v>14399</v>
      </c>
      <c r="G1004" s="3" t="s">
        <v>14463</v>
      </c>
    </row>
    <row r="1005" spans="1:7" ht="45" customHeight="1" x14ac:dyDescent="0.25">
      <c r="A1005" s="3" t="s">
        <v>2271</v>
      </c>
      <c r="B1005" s="3" t="s">
        <v>15591</v>
      </c>
      <c r="C1005" s="3" t="s">
        <v>14996</v>
      </c>
      <c r="D1005" s="3" t="s">
        <v>14449</v>
      </c>
      <c r="E1005" s="3" t="s">
        <v>14997</v>
      </c>
      <c r="F1005" s="3" t="s">
        <v>14399</v>
      </c>
      <c r="G1005" s="3" t="s">
        <v>14998</v>
      </c>
    </row>
    <row r="1006" spans="1:7" ht="45" customHeight="1" x14ac:dyDescent="0.25">
      <c r="A1006" s="3" t="s">
        <v>2271</v>
      </c>
      <c r="B1006" s="3" t="s">
        <v>15592</v>
      </c>
      <c r="C1006" s="3" t="s">
        <v>14971</v>
      </c>
      <c r="D1006" s="3" t="s">
        <v>14472</v>
      </c>
      <c r="E1006" s="3" t="s">
        <v>14972</v>
      </c>
      <c r="F1006" s="3" t="s">
        <v>14399</v>
      </c>
      <c r="G1006" s="3" t="s">
        <v>14973</v>
      </c>
    </row>
    <row r="1007" spans="1:7" ht="45" customHeight="1" x14ac:dyDescent="0.25">
      <c r="A1007" s="3" t="s">
        <v>2271</v>
      </c>
      <c r="B1007" s="3" t="s">
        <v>15593</v>
      </c>
      <c r="C1007" s="3" t="s">
        <v>14962</v>
      </c>
      <c r="D1007" s="3" t="s">
        <v>14963</v>
      </c>
      <c r="E1007" s="3" t="s">
        <v>14398</v>
      </c>
      <c r="F1007" s="3" t="s">
        <v>14399</v>
      </c>
      <c r="G1007" s="3" t="s">
        <v>14964</v>
      </c>
    </row>
    <row r="1008" spans="1:7" ht="45" customHeight="1" x14ac:dyDescent="0.25">
      <c r="A1008" s="3" t="s">
        <v>2271</v>
      </c>
      <c r="B1008" s="3" t="s">
        <v>15594</v>
      </c>
      <c r="C1008" s="3" t="s">
        <v>14507</v>
      </c>
      <c r="D1008" s="3" t="s">
        <v>14508</v>
      </c>
      <c r="E1008" s="3" t="s">
        <v>14509</v>
      </c>
      <c r="F1008" s="3" t="s">
        <v>14399</v>
      </c>
      <c r="G1008" s="3" t="s">
        <v>14510</v>
      </c>
    </row>
    <row r="1009" spans="1:7" ht="45" customHeight="1" x14ac:dyDescent="0.25">
      <c r="A1009" s="3" t="s">
        <v>2271</v>
      </c>
      <c r="B1009" s="3" t="s">
        <v>15595</v>
      </c>
      <c r="C1009" s="3" t="s">
        <v>14631</v>
      </c>
      <c r="D1009" s="3" t="s">
        <v>14632</v>
      </c>
      <c r="E1009" s="3" t="s">
        <v>14633</v>
      </c>
      <c r="F1009" s="3" t="s">
        <v>14399</v>
      </c>
      <c r="G1009" s="3" t="s">
        <v>14634</v>
      </c>
    </row>
    <row r="1010" spans="1:7" ht="45" customHeight="1" x14ac:dyDescent="0.25">
      <c r="A1010" s="3" t="s">
        <v>2271</v>
      </c>
      <c r="B1010" s="3" t="s">
        <v>15596</v>
      </c>
      <c r="C1010" s="3" t="s">
        <v>15164</v>
      </c>
      <c r="D1010" s="3" t="s">
        <v>15165</v>
      </c>
      <c r="E1010" s="3" t="s">
        <v>15166</v>
      </c>
      <c r="F1010" s="3" t="s">
        <v>14399</v>
      </c>
      <c r="G1010" s="3" t="s">
        <v>15167</v>
      </c>
    </row>
    <row r="1011" spans="1:7" ht="45" customHeight="1" x14ac:dyDescent="0.25">
      <c r="A1011" s="3" t="s">
        <v>2271</v>
      </c>
      <c r="B1011" s="3" t="s">
        <v>15597</v>
      </c>
      <c r="C1011" s="3" t="s">
        <v>14417</v>
      </c>
      <c r="D1011" s="3" t="s">
        <v>14418</v>
      </c>
      <c r="E1011" s="3" t="s">
        <v>14419</v>
      </c>
      <c r="F1011" s="3" t="s">
        <v>14399</v>
      </c>
      <c r="G1011" s="3" t="s">
        <v>14420</v>
      </c>
    </row>
    <row r="1012" spans="1:7" ht="45" customHeight="1" x14ac:dyDescent="0.25">
      <c r="A1012" s="3" t="s">
        <v>2271</v>
      </c>
      <c r="B1012" s="3" t="s">
        <v>15598</v>
      </c>
      <c r="C1012" s="3" t="s">
        <v>14412</v>
      </c>
      <c r="D1012" s="3" t="s">
        <v>14413</v>
      </c>
      <c r="E1012" s="3" t="s">
        <v>14414</v>
      </c>
      <c r="F1012" s="3" t="s">
        <v>14399</v>
      </c>
      <c r="G1012" s="3" t="s">
        <v>14415</v>
      </c>
    </row>
    <row r="1013" spans="1:7" ht="45" customHeight="1" x14ac:dyDescent="0.25">
      <c r="A1013" s="3" t="s">
        <v>2271</v>
      </c>
      <c r="B1013" s="3" t="s">
        <v>15599</v>
      </c>
      <c r="C1013" s="3" t="s">
        <v>14991</v>
      </c>
      <c r="D1013" s="3" t="s">
        <v>14992</v>
      </c>
      <c r="E1013" s="3" t="s">
        <v>14993</v>
      </c>
      <c r="F1013" s="3" t="s">
        <v>14399</v>
      </c>
      <c r="G1013" s="3" t="s">
        <v>14994</v>
      </c>
    </row>
    <row r="1014" spans="1:7" ht="45" customHeight="1" x14ac:dyDescent="0.25">
      <c r="A1014" s="3" t="s">
        <v>2271</v>
      </c>
      <c r="B1014" s="3" t="s">
        <v>15600</v>
      </c>
      <c r="C1014" s="3" t="s">
        <v>15183</v>
      </c>
      <c r="D1014" s="3" t="s">
        <v>15184</v>
      </c>
      <c r="E1014" s="3" t="s">
        <v>15185</v>
      </c>
      <c r="F1014" s="3" t="s">
        <v>14399</v>
      </c>
      <c r="G1014" s="3" t="s">
        <v>15186</v>
      </c>
    </row>
    <row r="1015" spans="1:7" ht="45" customHeight="1" x14ac:dyDescent="0.25">
      <c r="A1015" s="3" t="s">
        <v>2274</v>
      </c>
      <c r="B1015" s="3" t="s">
        <v>15601</v>
      </c>
      <c r="C1015" s="3" t="s">
        <v>14396</v>
      </c>
      <c r="D1015" s="3" t="s">
        <v>14397</v>
      </c>
      <c r="E1015" s="3" t="s">
        <v>14398</v>
      </c>
      <c r="F1015" s="3" t="s">
        <v>14399</v>
      </c>
      <c r="G1015" s="3" t="s">
        <v>14400</v>
      </c>
    </row>
    <row r="1016" spans="1:7" ht="45" customHeight="1" x14ac:dyDescent="0.25">
      <c r="A1016" s="3" t="s">
        <v>2274</v>
      </c>
      <c r="B1016" s="3" t="s">
        <v>15602</v>
      </c>
      <c r="C1016" s="3" t="s">
        <v>14448</v>
      </c>
      <c r="D1016" s="3" t="s">
        <v>14449</v>
      </c>
      <c r="E1016" s="3" t="s">
        <v>14450</v>
      </c>
      <c r="F1016" s="3" t="s">
        <v>14399</v>
      </c>
      <c r="G1016" s="3" t="s">
        <v>14451</v>
      </c>
    </row>
    <row r="1017" spans="1:7" ht="45" customHeight="1" x14ac:dyDescent="0.25">
      <c r="A1017" s="3" t="s">
        <v>2274</v>
      </c>
      <c r="B1017" s="3" t="s">
        <v>15603</v>
      </c>
      <c r="C1017" s="3" t="s">
        <v>14764</v>
      </c>
      <c r="D1017" s="3" t="s">
        <v>14765</v>
      </c>
      <c r="E1017" s="3" t="s">
        <v>14766</v>
      </c>
      <c r="F1017" s="3" t="s">
        <v>14399</v>
      </c>
      <c r="G1017" s="3" t="s">
        <v>14767</v>
      </c>
    </row>
    <row r="1018" spans="1:7" ht="45" customHeight="1" x14ac:dyDescent="0.25">
      <c r="A1018" s="3" t="s">
        <v>2291</v>
      </c>
      <c r="B1018" s="3" t="s">
        <v>15604</v>
      </c>
      <c r="C1018" s="3" t="s">
        <v>14396</v>
      </c>
      <c r="D1018" s="3" t="s">
        <v>14397</v>
      </c>
      <c r="E1018" s="3" t="s">
        <v>14398</v>
      </c>
      <c r="F1018" s="3" t="s">
        <v>14399</v>
      </c>
      <c r="G1018" s="3" t="s">
        <v>14400</v>
      </c>
    </row>
    <row r="1019" spans="1:7" ht="45" customHeight="1" x14ac:dyDescent="0.25">
      <c r="A1019" s="3" t="s">
        <v>2291</v>
      </c>
      <c r="B1019" s="3" t="s">
        <v>15605</v>
      </c>
      <c r="C1019" s="3" t="s">
        <v>14448</v>
      </c>
      <c r="D1019" s="3" t="s">
        <v>14449</v>
      </c>
      <c r="E1019" s="3" t="s">
        <v>14450</v>
      </c>
      <c r="F1019" s="3" t="s">
        <v>14399</v>
      </c>
      <c r="G1019" s="3" t="s">
        <v>14451</v>
      </c>
    </row>
    <row r="1020" spans="1:7" ht="45" customHeight="1" x14ac:dyDescent="0.25">
      <c r="A1020" s="3" t="s">
        <v>2291</v>
      </c>
      <c r="B1020" s="3" t="s">
        <v>15606</v>
      </c>
      <c r="C1020" s="3" t="s">
        <v>14764</v>
      </c>
      <c r="D1020" s="3" t="s">
        <v>14765</v>
      </c>
      <c r="E1020" s="3" t="s">
        <v>14766</v>
      </c>
      <c r="F1020" s="3" t="s">
        <v>14399</v>
      </c>
      <c r="G1020" s="3" t="s">
        <v>14767</v>
      </c>
    </row>
    <row r="1021" spans="1:7" ht="45" customHeight="1" x14ac:dyDescent="0.25">
      <c r="A1021" s="3" t="s">
        <v>2291</v>
      </c>
      <c r="B1021" s="3" t="s">
        <v>15607</v>
      </c>
      <c r="C1021" s="3" t="s">
        <v>14834</v>
      </c>
      <c r="D1021" s="3" t="s">
        <v>14414</v>
      </c>
      <c r="E1021" s="3" t="s">
        <v>14648</v>
      </c>
      <c r="F1021" s="3" t="s">
        <v>14399</v>
      </c>
      <c r="G1021" s="3" t="s">
        <v>14835</v>
      </c>
    </row>
    <row r="1022" spans="1:7" ht="45" customHeight="1" x14ac:dyDescent="0.25">
      <c r="A1022" s="3" t="s">
        <v>2308</v>
      </c>
      <c r="B1022" s="3" t="s">
        <v>15608</v>
      </c>
      <c r="C1022" s="3" t="s">
        <v>14991</v>
      </c>
      <c r="D1022" s="3" t="s">
        <v>14992</v>
      </c>
      <c r="E1022" s="3" t="s">
        <v>14993</v>
      </c>
      <c r="F1022" s="3" t="s">
        <v>14399</v>
      </c>
      <c r="G1022" s="3" t="s">
        <v>14994</v>
      </c>
    </row>
    <row r="1023" spans="1:7" ht="45" customHeight="1" x14ac:dyDescent="0.25">
      <c r="A1023" s="3" t="s">
        <v>2308</v>
      </c>
      <c r="B1023" s="3" t="s">
        <v>15609</v>
      </c>
      <c r="C1023" s="3" t="s">
        <v>15183</v>
      </c>
      <c r="D1023" s="3" t="s">
        <v>15184</v>
      </c>
      <c r="E1023" s="3" t="s">
        <v>15185</v>
      </c>
      <c r="F1023" s="3" t="s">
        <v>14399</v>
      </c>
      <c r="G1023" s="3" t="s">
        <v>15186</v>
      </c>
    </row>
    <row r="1024" spans="1:7" ht="45" customHeight="1" x14ac:dyDescent="0.25">
      <c r="A1024" s="3" t="s">
        <v>2308</v>
      </c>
      <c r="B1024" s="3" t="s">
        <v>15610</v>
      </c>
      <c r="C1024" s="3" t="s">
        <v>14396</v>
      </c>
      <c r="D1024" s="3" t="s">
        <v>14397</v>
      </c>
      <c r="E1024" s="3" t="s">
        <v>14398</v>
      </c>
      <c r="F1024" s="3" t="s">
        <v>14399</v>
      </c>
      <c r="G1024" s="3" t="s">
        <v>14400</v>
      </c>
    </row>
    <row r="1025" spans="1:7" ht="45" customHeight="1" x14ac:dyDescent="0.25">
      <c r="A1025" s="3" t="s">
        <v>2308</v>
      </c>
      <c r="B1025" s="3" t="s">
        <v>15611</v>
      </c>
      <c r="C1025" s="3" t="s">
        <v>14402</v>
      </c>
      <c r="D1025" s="3" t="s">
        <v>14403</v>
      </c>
      <c r="E1025" s="3" t="s">
        <v>14404</v>
      </c>
      <c r="F1025" s="3" t="s">
        <v>14399</v>
      </c>
      <c r="G1025" s="3" t="s">
        <v>14405</v>
      </c>
    </row>
    <row r="1026" spans="1:7" ht="45" customHeight="1" x14ac:dyDescent="0.25">
      <c r="A1026" s="3" t="s">
        <v>2308</v>
      </c>
      <c r="B1026" s="3" t="s">
        <v>15612</v>
      </c>
      <c r="C1026" s="3" t="s">
        <v>14407</v>
      </c>
      <c r="D1026" s="3" t="s">
        <v>14408</v>
      </c>
      <c r="E1026" s="3" t="s">
        <v>14409</v>
      </c>
      <c r="F1026" s="3" t="s">
        <v>14399</v>
      </c>
      <c r="G1026" s="3" t="s">
        <v>14410</v>
      </c>
    </row>
    <row r="1027" spans="1:7" ht="45" customHeight="1" x14ac:dyDescent="0.25">
      <c r="A1027" s="3" t="s">
        <v>2308</v>
      </c>
      <c r="B1027" s="3" t="s">
        <v>15613</v>
      </c>
      <c r="C1027" s="3" t="s">
        <v>14460</v>
      </c>
      <c r="D1027" s="3" t="s">
        <v>14461</v>
      </c>
      <c r="E1027" s="3" t="s">
        <v>14462</v>
      </c>
      <c r="F1027" s="3" t="s">
        <v>14399</v>
      </c>
      <c r="G1027" s="3" t="s">
        <v>14463</v>
      </c>
    </row>
    <row r="1028" spans="1:7" ht="45" customHeight="1" x14ac:dyDescent="0.25">
      <c r="A1028" s="3" t="s">
        <v>2308</v>
      </c>
      <c r="B1028" s="3" t="s">
        <v>15614</v>
      </c>
      <c r="C1028" s="3" t="s">
        <v>14996</v>
      </c>
      <c r="D1028" s="3" t="s">
        <v>14449</v>
      </c>
      <c r="E1028" s="3" t="s">
        <v>14997</v>
      </c>
      <c r="F1028" s="3" t="s">
        <v>14399</v>
      </c>
      <c r="G1028" s="3" t="s">
        <v>14998</v>
      </c>
    </row>
    <row r="1029" spans="1:7" ht="45" customHeight="1" x14ac:dyDescent="0.25">
      <c r="A1029" s="3" t="s">
        <v>2308</v>
      </c>
      <c r="B1029" s="3" t="s">
        <v>15615</v>
      </c>
      <c r="C1029" s="3" t="s">
        <v>14971</v>
      </c>
      <c r="D1029" s="3" t="s">
        <v>14472</v>
      </c>
      <c r="E1029" s="3" t="s">
        <v>14972</v>
      </c>
      <c r="F1029" s="3" t="s">
        <v>14399</v>
      </c>
      <c r="G1029" s="3" t="s">
        <v>14973</v>
      </c>
    </row>
    <row r="1030" spans="1:7" ht="45" customHeight="1" x14ac:dyDescent="0.25">
      <c r="A1030" s="3" t="s">
        <v>2308</v>
      </c>
      <c r="B1030" s="3" t="s">
        <v>15616</v>
      </c>
      <c r="C1030" s="3" t="s">
        <v>14962</v>
      </c>
      <c r="D1030" s="3" t="s">
        <v>14963</v>
      </c>
      <c r="E1030" s="3" t="s">
        <v>14398</v>
      </c>
      <c r="F1030" s="3" t="s">
        <v>14399</v>
      </c>
      <c r="G1030" s="3" t="s">
        <v>14964</v>
      </c>
    </row>
    <row r="1031" spans="1:7" ht="45" customHeight="1" x14ac:dyDescent="0.25">
      <c r="A1031" s="3" t="s">
        <v>2308</v>
      </c>
      <c r="B1031" s="3" t="s">
        <v>15617</v>
      </c>
      <c r="C1031" s="3" t="s">
        <v>14507</v>
      </c>
      <c r="D1031" s="3" t="s">
        <v>14508</v>
      </c>
      <c r="E1031" s="3" t="s">
        <v>14509</v>
      </c>
      <c r="F1031" s="3" t="s">
        <v>14399</v>
      </c>
      <c r="G1031" s="3" t="s">
        <v>14510</v>
      </c>
    </row>
    <row r="1032" spans="1:7" ht="45" customHeight="1" x14ac:dyDescent="0.25">
      <c r="A1032" s="3" t="s">
        <v>2308</v>
      </c>
      <c r="B1032" s="3" t="s">
        <v>15618</v>
      </c>
      <c r="C1032" s="3" t="s">
        <v>14631</v>
      </c>
      <c r="D1032" s="3" t="s">
        <v>14632</v>
      </c>
      <c r="E1032" s="3" t="s">
        <v>14633</v>
      </c>
      <c r="F1032" s="3" t="s">
        <v>14399</v>
      </c>
      <c r="G1032" s="3" t="s">
        <v>14634</v>
      </c>
    </row>
    <row r="1033" spans="1:7" ht="45" customHeight="1" x14ac:dyDescent="0.25">
      <c r="A1033" s="3" t="s">
        <v>2308</v>
      </c>
      <c r="B1033" s="3" t="s">
        <v>15619</v>
      </c>
      <c r="C1033" s="3" t="s">
        <v>15164</v>
      </c>
      <c r="D1033" s="3" t="s">
        <v>15165</v>
      </c>
      <c r="E1033" s="3" t="s">
        <v>15166</v>
      </c>
      <c r="F1033" s="3" t="s">
        <v>14399</v>
      </c>
      <c r="G1033" s="3" t="s">
        <v>15167</v>
      </c>
    </row>
    <row r="1034" spans="1:7" ht="45" customHeight="1" x14ac:dyDescent="0.25">
      <c r="A1034" s="3" t="s">
        <v>2308</v>
      </c>
      <c r="B1034" s="3" t="s">
        <v>15620</v>
      </c>
      <c r="C1034" s="3" t="s">
        <v>14417</v>
      </c>
      <c r="D1034" s="3" t="s">
        <v>14418</v>
      </c>
      <c r="E1034" s="3" t="s">
        <v>14419</v>
      </c>
      <c r="F1034" s="3" t="s">
        <v>14399</v>
      </c>
      <c r="G1034" s="3" t="s">
        <v>14420</v>
      </c>
    </row>
    <row r="1035" spans="1:7" ht="45" customHeight="1" x14ac:dyDescent="0.25">
      <c r="A1035" s="3" t="s">
        <v>2308</v>
      </c>
      <c r="B1035" s="3" t="s">
        <v>15621</v>
      </c>
      <c r="C1035" s="3" t="s">
        <v>14412</v>
      </c>
      <c r="D1035" s="3" t="s">
        <v>14413</v>
      </c>
      <c r="E1035" s="3" t="s">
        <v>14414</v>
      </c>
      <c r="F1035" s="3" t="s">
        <v>14399</v>
      </c>
      <c r="G1035" s="3" t="s">
        <v>14415</v>
      </c>
    </row>
    <row r="1036" spans="1:7" ht="45" customHeight="1" x14ac:dyDescent="0.25">
      <c r="A1036" s="3" t="s">
        <v>2311</v>
      </c>
      <c r="B1036" s="3" t="s">
        <v>15622</v>
      </c>
      <c r="C1036" s="3" t="s">
        <v>14396</v>
      </c>
      <c r="D1036" s="3" t="s">
        <v>14397</v>
      </c>
      <c r="E1036" s="3" t="s">
        <v>14398</v>
      </c>
      <c r="F1036" s="3" t="s">
        <v>14399</v>
      </c>
      <c r="G1036" s="3" t="s">
        <v>14400</v>
      </c>
    </row>
    <row r="1037" spans="1:7" ht="45" customHeight="1" x14ac:dyDescent="0.25">
      <c r="A1037" s="3" t="s">
        <v>2311</v>
      </c>
      <c r="B1037" s="3" t="s">
        <v>15623</v>
      </c>
      <c r="C1037" s="3" t="s">
        <v>14448</v>
      </c>
      <c r="D1037" s="3" t="s">
        <v>14449</v>
      </c>
      <c r="E1037" s="3" t="s">
        <v>14450</v>
      </c>
      <c r="F1037" s="3" t="s">
        <v>14399</v>
      </c>
      <c r="G1037" s="3" t="s">
        <v>14451</v>
      </c>
    </row>
    <row r="1038" spans="1:7" ht="45" customHeight="1" x14ac:dyDescent="0.25">
      <c r="A1038" s="3" t="s">
        <v>2311</v>
      </c>
      <c r="B1038" s="3" t="s">
        <v>15624</v>
      </c>
      <c r="C1038" s="3" t="s">
        <v>14407</v>
      </c>
      <c r="D1038" s="3" t="s">
        <v>14408</v>
      </c>
      <c r="E1038" s="3" t="s">
        <v>14409</v>
      </c>
      <c r="F1038" s="3" t="s">
        <v>14399</v>
      </c>
      <c r="G1038" s="3" t="s">
        <v>14410</v>
      </c>
    </row>
    <row r="1039" spans="1:7" ht="45" customHeight="1" x14ac:dyDescent="0.25">
      <c r="A1039" s="3" t="s">
        <v>2311</v>
      </c>
      <c r="B1039" s="3" t="s">
        <v>15625</v>
      </c>
      <c r="C1039" s="3" t="s">
        <v>14516</v>
      </c>
      <c r="D1039" s="3" t="s">
        <v>14517</v>
      </c>
      <c r="E1039" s="3" t="s">
        <v>14518</v>
      </c>
      <c r="F1039" s="3" t="s">
        <v>14399</v>
      </c>
      <c r="G1039" s="3" t="s">
        <v>14519</v>
      </c>
    </row>
    <row r="1040" spans="1:7" ht="45" customHeight="1" x14ac:dyDescent="0.25">
      <c r="A1040" s="3" t="s">
        <v>2326</v>
      </c>
      <c r="B1040" s="3" t="s">
        <v>15626</v>
      </c>
      <c r="C1040" s="3" t="s">
        <v>14396</v>
      </c>
      <c r="D1040" s="3" t="s">
        <v>14397</v>
      </c>
      <c r="E1040" s="3" t="s">
        <v>14398</v>
      </c>
      <c r="F1040" s="3" t="s">
        <v>14399</v>
      </c>
      <c r="G1040" s="3" t="s">
        <v>14400</v>
      </c>
    </row>
    <row r="1041" spans="1:7" ht="45" customHeight="1" x14ac:dyDescent="0.25">
      <c r="A1041" s="3" t="s">
        <v>2326</v>
      </c>
      <c r="B1041" s="3" t="s">
        <v>15627</v>
      </c>
      <c r="C1041" s="3" t="s">
        <v>14448</v>
      </c>
      <c r="D1041" s="3" t="s">
        <v>14449</v>
      </c>
      <c r="E1041" s="3" t="s">
        <v>14450</v>
      </c>
      <c r="F1041" s="3" t="s">
        <v>14399</v>
      </c>
      <c r="G1041" s="3" t="s">
        <v>14451</v>
      </c>
    </row>
    <row r="1042" spans="1:7" ht="45" customHeight="1" x14ac:dyDescent="0.25">
      <c r="A1042" s="3" t="s">
        <v>2326</v>
      </c>
      <c r="B1042" s="3" t="s">
        <v>15628</v>
      </c>
      <c r="C1042" s="3" t="s">
        <v>14407</v>
      </c>
      <c r="D1042" s="3" t="s">
        <v>14408</v>
      </c>
      <c r="E1042" s="3" t="s">
        <v>14409</v>
      </c>
      <c r="F1042" s="3" t="s">
        <v>14399</v>
      </c>
      <c r="G1042" s="3" t="s">
        <v>14410</v>
      </c>
    </row>
    <row r="1043" spans="1:7" ht="45" customHeight="1" x14ac:dyDescent="0.25">
      <c r="A1043" s="3" t="s">
        <v>2326</v>
      </c>
      <c r="B1043" s="3" t="s">
        <v>15629</v>
      </c>
      <c r="C1043" s="3" t="s">
        <v>14516</v>
      </c>
      <c r="D1043" s="3" t="s">
        <v>14517</v>
      </c>
      <c r="E1043" s="3" t="s">
        <v>14518</v>
      </c>
      <c r="F1043" s="3" t="s">
        <v>14399</v>
      </c>
      <c r="G1043" s="3" t="s">
        <v>14519</v>
      </c>
    </row>
    <row r="1044" spans="1:7" ht="45" customHeight="1" x14ac:dyDescent="0.25">
      <c r="A1044" s="3" t="s">
        <v>2330</v>
      </c>
      <c r="B1044" s="3" t="s">
        <v>15630</v>
      </c>
      <c r="C1044" s="3" t="s">
        <v>14396</v>
      </c>
      <c r="D1044" s="3" t="s">
        <v>14397</v>
      </c>
      <c r="E1044" s="3" t="s">
        <v>14398</v>
      </c>
      <c r="F1044" s="3" t="s">
        <v>14399</v>
      </c>
      <c r="G1044" s="3" t="s">
        <v>14400</v>
      </c>
    </row>
    <row r="1045" spans="1:7" ht="45" customHeight="1" x14ac:dyDescent="0.25">
      <c r="A1045" s="3" t="s">
        <v>2330</v>
      </c>
      <c r="B1045" s="3" t="s">
        <v>15631</v>
      </c>
      <c r="C1045" s="3" t="s">
        <v>14448</v>
      </c>
      <c r="D1045" s="3" t="s">
        <v>14449</v>
      </c>
      <c r="E1045" s="3" t="s">
        <v>14450</v>
      </c>
      <c r="F1045" s="3" t="s">
        <v>14399</v>
      </c>
      <c r="G1045" s="3" t="s">
        <v>14451</v>
      </c>
    </row>
    <row r="1046" spans="1:7" ht="45" customHeight="1" x14ac:dyDescent="0.25">
      <c r="A1046" s="3" t="s">
        <v>2330</v>
      </c>
      <c r="B1046" s="3" t="s">
        <v>15632</v>
      </c>
      <c r="C1046" s="3" t="s">
        <v>14402</v>
      </c>
      <c r="D1046" s="3" t="s">
        <v>14403</v>
      </c>
      <c r="E1046" s="3" t="s">
        <v>14404</v>
      </c>
      <c r="F1046" s="3" t="s">
        <v>14399</v>
      </c>
      <c r="G1046" s="3" t="s">
        <v>14405</v>
      </c>
    </row>
    <row r="1047" spans="1:7" ht="45" customHeight="1" x14ac:dyDescent="0.25">
      <c r="A1047" s="3" t="s">
        <v>2330</v>
      </c>
      <c r="B1047" s="3" t="s">
        <v>15633</v>
      </c>
      <c r="C1047" s="3" t="s">
        <v>14526</v>
      </c>
      <c r="D1047" s="3" t="s">
        <v>14527</v>
      </c>
      <c r="E1047" s="3" t="s">
        <v>14528</v>
      </c>
      <c r="F1047" s="3" t="s">
        <v>14399</v>
      </c>
      <c r="G1047" s="3" t="s">
        <v>14529</v>
      </c>
    </row>
    <row r="1048" spans="1:7" ht="45" customHeight="1" x14ac:dyDescent="0.25">
      <c r="A1048" s="3" t="s">
        <v>2330</v>
      </c>
      <c r="B1048" s="3" t="s">
        <v>15634</v>
      </c>
      <c r="C1048" s="3" t="s">
        <v>14407</v>
      </c>
      <c r="D1048" s="3" t="s">
        <v>14408</v>
      </c>
      <c r="E1048" s="3" t="s">
        <v>14409</v>
      </c>
      <c r="F1048" s="3" t="s">
        <v>14399</v>
      </c>
      <c r="G1048" s="3" t="s">
        <v>14410</v>
      </c>
    </row>
    <row r="1049" spans="1:7" ht="45" customHeight="1" x14ac:dyDescent="0.25">
      <c r="A1049" s="3" t="s">
        <v>2330</v>
      </c>
      <c r="B1049" s="3" t="s">
        <v>15635</v>
      </c>
      <c r="C1049" s="3" t="s">
        <v>14516</v>
      </c>
      <c r="D1049" s="3" t="s">
        <v>14517</v>
      </c>
      <c r="E1049" s="3" t="s">
        <v>14518</v>
      </c>
      <c r="F1049" s="3" t="s">
        <v>14399</v>
      </c>
      <c r="G1049" s="3" t="s">
        <v>14519</v>
      </c>
    </row>
    <row r="1050" spans="1:7" ht="45" customHeight="1" x14ac:dyDescent="0.25">
      <c r="A1050" s="3" t="s">
        <v>2341</v>
      </c>
      <c r="B1050" s="3" t="s">
        <v>15636</v>
      </c>
      <c r="C1050" s="3" t="s">
        <v>14396</v>
      </c>
      <c r="D1050" s="3" t="s">
        <v>14397</v>
      </c>
      <c r="E1050" s="3" t="s">
        <v>14398</v>
      </c>
      <c r="F1050" s="3" t="s">
        <v>14399</v>
      </c>
      <c r="G1050" s="3" t="s">
        <v>14400</v>
      </c>
    </row>
    <row r="1051" spans="1:7" ht="45" customHeight="1" x14ac:dyDescent="0.25">
      <c r="A1051" s="3" t="s">
        <v>2341</v>
      </c>
      <c r="B1051" s="3" t="s">
        <v>15637</v>
      </c>
      <c r="C1051" s="3" t="s">
        <v>14448</v>
      </c>
      <c r="D1051" s="3" t="s">
        <v>14449</v>
      </c>
      <c r="E1051" s="3" t="s">
        <v>14450</v>
      </c>
      <c r="F1051" s="3" t="s">
        <v>14399</v>
      </c>
      <c r="G1051" s="3" t="s">
        <v>14451</v>
      </c>
    </row>
    <row r="1052" spans="1:7" ht="45" customHeight="1" x14ac:dyDescent="0.25">
      <c r="A1052" s="3" t="s">
        <v>2341</v>
      </c>
      <c r="B1052" s="3" t="s">
        <v>15638</v>
      </c>
      <c r="C1052" s="3" t="s">
        <v>14453</v>
      </c>
      <c r="D1052" s="3" t="s">
        <v>14454</v>
      </c>
      <c r="E1052" s="3" t="s">
        <v>14455</v>
      </c>
      <c r="F1052" s="3" t="s">
        <v>14399</v>
      </c>
      <c r="G1052" s="3" t="s">
        <v>14456</v>
      </c>
    </row>
    <row r="1053" spans="1:7" ht="45" customHeight="1" x14ac:dyDescent="0.25">
      <c r="A1053" s="3" t="s">
        <v>2341</v>
      </c>
      <c r="B1053" s="3" t="s">
        <v>15639</v>
      </c>
      <c r="C1053" s="3" t="s">
        <v>14402</v>
      </c>
      <c r="D1053" s="3" t="s">
        <v>14403</v>
      </c>
      <c r="E1053" s="3" t="s">
        <v>14404</v>
      </c>
      <c r="F1053" s="3" t="s">
        <v>14399</v>
      </c>
      <c r="G1053" s="3" t="s">
        <v>14405</v>
      </c>
    </row>
    <row r="1054" spans="1:7" ht="45" customHeight="1" x14ac:dyDescent="0.25">
      <c r="A1054" s="3" t="s">
        <v>2341</v>
      </c>
      <c r="B1054" s="3" t="s">
        <v>15640</v>
      </c>
      <c r="C1054" s="3" t="s">
        <v>14407</v>
      </c>
      <c r="D1054" s="3" t="s">
        <v>14408</v>
      </c>
      <c r="E1054" s="3" t="s">
        <v>14409</v>
      </c>
      <c r="F1054" s="3" t="s">
        <v>14399</v>
      </c>
      <c r="G1054" s="3" t="s">
        <v>14410</v>
      </c>
    </row>
    <row r="1055" spans="1:7" ht="45" customHeight="1" x14ac:dyDescent="0.25">
      <c r="A1055" s="3" t="s">
        <v>2341</v>
      </c>
      <c r="B1055" s="3" t="s">
        <v>15641</v>
      </c>
      <c r="C1055" s="3" t="s">
        <v>14526</v>
      </c>
      <c r="D1055" s="3" t="s">
        <v>14527</v>
      </c>
      <c r="E1055" s="3" t="s">
        <v>14528</v>
      </c>
      <c r="F1055" s="3" t="s">
        <v>14399</v>
      </c>
      <c r="G1055" s="3" t="s">
        <v>14529</v>
      </c>
    </row>
    <row r="1056" spans="1:7" ht="45" customHeight="1" x14ac:dyDescent="0.25">
      <c r="A1056" s="3" t="s">
        <v>2341</v>
      </c>
      <c r="B1056" s="3" t="s">
        <v>15642</v>
      </c>
      <c r="C1056" s="3" t="s">
        <v>14516</v>
      </c>
      <c r="D1056" s="3" t="s">
        <v>14517</v>
      </c>
      <c r="E1056" s="3" t="s">
        <v>14518</v>
      </c>
      <c r="F1056" s="3" t="s">
        <v>14399</v>
      </c>
      <c r="G1056" s="3" t="s">
        <v>14519</v>
      </c>
    </row>
    <row r="1057" spans="1:7" ht="45" customHeight="1" x14ac:dyDescent="0.25">
      <c r="A1057" s="3" t="s">
        <v>2353</v>
      </c>
      <c r="B1057" s="3" t="s">
        <v>15643</v>
      </c>
      <c r="C1057" s="3" t="s">
        <v>15644</v>
      </c>
      <c r="D1057" s="3" t="s">
        <v>15645</v>
      </c>
      <c r="E1057" s="3" t="s">
        <v>15646</v>
      </c>
      <c r="F1057" s="3" t="s">
        <v>15647</v>
      </c>
      <c r="G1057" s="3" t="s">
        <v>15648</v>
      </c>
    </row>
    <row r="1058" spans="1:7" ht="45" customHeight="1" x14ac:dyDescent="0.25">
      <c r="A1058" s="3" t="s">
        <v>2353</v>
      </c>
      <c r="B1058" s="3" t="s">
        <v>15649</v>
      </c>
      <c r="C1058" s="3" t="s">
        <v>15650</v>
      </c>
      <c r="D1058" s="3" t="s">
        <v>15328</v>
      </c>
      <c r="E1058" s="3" t="s">
        <v>15651</v>
      </c>
      <c r="F1058" s="3" t="s">
        <v>15647</v>
      </c>
      <c r="G1058" s="3" t="s">
        <v>15652</v>
      </c>
    </row>
    <row r="1059" spans="1:7" ht="45" customHeight="1" x14ac:dyDescent="0.25">
      <c r="A1059" s="3" t="s">
        <v>2353</v>
      </c>
      <c r="B1059" s="3" t="s">
        <v>15653</v>
      </c>
      <c r="C1059" s="3" t="s">
        <v>15654</v>
      </c>
      <c r="D1059" s="3" t="s">
        <v>15655</v>
      </c>
      <c r="E1059" s="3" t="s">
        <v>15656</v>
      </c>
      <c r="F1059" s="3" t="s">
        <v>15647</v>
      </c>
      <c r="G1059" s="3" t="s">
        <v>15657</v>
      </c>
    </row>
    <row r="1060" spans="1:7" ht="45" customHeight="1" x14ac:dyDescent="0.25">
      <c r="A1060" s="3" t="s">
        <v>2353</v>
      </c>
      <c r="B1060" s="3" t="s">
        <v>15658</v>
      </c>
      <c r="C1060" s="3" t="s">
        <v>15659</v>
      </c>
      <c r="D1060" s="3" t="s">
        <v>15660</v>
      </c>
      <c r="E1060" s="3" t="s">
        <v>15661</v>
      </c>
      <c r="F1060" s="3" t="s">
        <v>15647</v>
      </c>
      <c r="G1060" s="3" t="s">
        <v>15662</v>
      </c>
    </row>
    <row r="1061" spans="1:7" ht="45" customHeight="1" x14ac:dyDescent="0.25">
      <c r="A1061" s="3" t="s">
        <v>2353</v>
      </c>
      <c r="B1061" s="3" t="s">
        <v>15663</v>
      </c>
      <c r="C1061" s="3" t="s">
        <v>15664</v>
      </c>
      <c r="D1061" s="3" t="s">
        <v>15665</v>
      </c>
      <c r="E1061" s="3" t="s">
        <v>15666</v>
      </c>
      <c r="F1061" s="3" t="s">
        <v>15647</v>
      </c>
      <c r="G1061" s="3" t="s">
        <v>15667</v>
      </c>
    </row>
    <row r="1062" spans="1:7" ht="45" customHeight="1" x14ac:dyDescent="0.25">
      <c r="A1062" s="3" t="s">
        <v>2377</v>
      </c>
      <c r="B1062" s="3" t="s">
        <v>15668</v>
      </c>
      <c r="C1062" s="3" t="s">
        <v>15644</v>
      </c>
      <c r="D1062" s="3" t="s">
        <v>15645</v>
      </c>
      <c r="E1062" s="3" t="s">
        <v>15646</v>
      </c>
      <c r="F1062" s="3" t="s">
        <v>15647</v>
      </c>
      <c r="G1062" s="3" t="s">
        <v>15648</v>
      </c>
    </row>
    <row r="1063" spans="1:7" ht="45" customHeight="1" x14ac:dyDescent="0.25">
      <c r="A1063" s="3" t="s">
        <v>2377</v>
      </c>
      <c r="B1063" s="3" t="s">
        <v>15669</v>
      </c>
      <c r="C1063" s="3" t="s">
        <v>15650</v>
      </c>
      <c r="D1063" s="3" t="s">
        <v>15328</v>
      </c>
      <c r="E1063" s="3" t="s">
        <v>15651</v>
      </c>
      <c r="F1063" s="3" t="s">
        <v>15647</v>
      </c>
      <c r="G1063" s="3" t="s">
        <v>15652</v>
      </c>
    </row>
    <row r="1064" spans="1:7" ht="45" customHeight="1" x14ac:dyDescent="0.25">
      <c r="A1064" s="3" t="s">
        <v>2377</v>
      </c>
      <c r="B1064" s="3" t="s">
        <v>15670</v>
      </c>
      <c r="C1064" s="3" t="s">
        <v>15654</v>
      </c>
      <c r="D1064" s="3" t="s">
        <v>15655</v>
      </c>
      <c r="E1064" s="3" t="s">
        <v>15656</v>
      </c>
      <c r="F1064" s="3" t="s">
        <v>15647</v>
      </c>
      <c r="G1064" s="3" t="s">
        <v>15657</v>
      </c>
    </row>
    <row r="1065" spans="1:7" ht="45" customHeight="1" x14ac:dyDescent="0.25">
      <c r="A1065" s="3" t="s">
        <v>2377</v>
      </c>
      <c r="B1065" s="3" t="s">
        <v>15671</v>
      </c>
      <c r="C1065" s="3" t="s">
        <v>15659</v>
      </c>
      <c r="D1065" s="3" t="s">
        <v>15660</v>
      </c>
      <c r="E1065" s="3" t="s">
        <v>15661</v>
      </c>
      <c r="F1065" s="3" t="s">
        <v>15647</v>
      </c>
      <c r="G1065" s="3" t="s">
        <v>15662</v>
      </c>
    </row>
    <row r="1066" spans="1:7" ht="45" customHeight="1" x14ac:dyDescent="0.25">
      <c r="A1066" s="3" t="s">
        <v>2377</v>
      </c>
      <c r="B1066" s="3" t="s">
        <v>15672</v>
      </c>
      <c r="C1066" s="3" t="s">
        <v>15664</v>
      </c>
      <c r="D1066" s="3" t="s">
        <v>15665</v>
      </c>
      <c r="E1066" s="3" t="s">
        <v>15666</v>
      </c>
      <c r="F1066" s="3" t="s">
        <v>15647</v>
      </c>
      <c r="G1066" s="3" t="s">
        <v>15667</v>
      </c>
    </row>
    <row r="1067" spans="1:7" ht="45" customHeight="1" x14ac:dyDescent="0.25">
      <c r="A1067" s="3" t="s">
        <v>2400</v>
      </c>
      <c r="B1067" s="3" t="s">
        <v>15673</v>
      </c>
      <c r="C1067" s="3" t="s">
        <v>15644</v>
      </c>
      <c r="D1067" s="3" t="s">
        <v>15645</v>
      </c>
      <c r="E1067" s="3" t="s">
        <v>15646</v>
      </c>
      <c r="F1067" s="3" t="s">
        <v>15647</v>
      </c>
      <c r="G1067" s="3" t="s">
        <v>15648</v>
      </c>
    </row>
    <row r="1068" spans="1:7" ht="45" customHeight="1" x14ac:dyDescent="0.25">
      <c r="A1068" s="3" t="s">
        <v>2400</v>
      </c>
      <c r="B1068" s="3" t="s">
        <v>15674</v>
      </c>
      <c r="C1068" s="3" t="s">
        <v>15650</v>
      </c>
      <c r="D1068" s="3" t="s">
        <v>15328</v>
      </c>
      <c r="E1068" s="3" t="s">
        <v>15651</v>
      </c>
      <c r="F1068" s="3" t="s">
        <v>15647</v>
      </c>
      <c r="G1068" s="3" t="s">
        <v>15652</v>
      </c>
    </row>
    <row r="1069" spans="1:7" ht="45" customHeight="1" x14ac:dyDescent="0.25">
      <c r="A1069" s="3" t="s">
        <v>2400</v>
      </c>
      <c r="B1069" s="3" t="s">
        <v>15675</v>
      </c>
      <c r="C1069" s="3" t="s">
        <v>15654</v>
      </c>
      <c r="D1069" s="3" t="s">
        <v>15655</v>
      </c>
      <c r="E1069" s="3" t="s">
        <v>15656</v>
      </c>
      <c r="F1069" s="3" t="s">
        <v>15647</v>
      </c>
      <c r="G1069" s="3" t="s">
        <v>15657</v>
      </c>
    </row>
    <row r="1070" spans="1:7" ht="45" customHeight="1" x14ac:dyDescent="0.25">
      <c r="A1070" s="3" t="s">
        <v>2400</v>
      </c>
      <c r="B1070" s="3" t="s">
        <v>15676</v>
      </c>
      <c r="C1070" s="3" t="s">
        <v>15659</v>
      </c>
      <c r="D1070" s="3" t="s">
        <v>15660</v>
      </c>
      <c r="E1070" s="3" t="s">
        <v>15661</v>
      </c>
      <c r="F1070" s="3" t="s">
        <v>15647</v>
      </c>
      <c r="G1070" s="3" t="s">
        <v>15662</v>
      </c>
    </row>
    <row r="1071" spans="1:7" ht="45" customHeight="1" x14ac:dyDescent="0.25">
      <c r="A1071" s="3" t="s">
        <v>2400</v>
      </c>
      <c r="B1071" s="3" t="s">
        <v>15677</v>
      </c>
      <c r="C1071" s="3" t="s">
        <v>15664</v>
      </c>
      <c r="D1071" s="3" t="s">
        <v>15665</v>
      </c>
      <c r="E1071" s="3" t="s">
        <v>15666</v>
      </c>
      <c r="F1071" s="3" t="s">
        <v>15647</v>
      </c>
      <c r="G1071" s="3" t="s">
        <v>15667</v>
      </c>
    </row>
    <row r="1072" spans="1:7" ht="45" customHeight="1" x14ac:dyDescent="0.25">
      <c r="A1072" s="3" t="s">
        <v>2400</v>
      </c>
      <c r="B1072" s="3" t="s">
        <v>15678</v>
      </c>
      <c r="C1072" s="3" t="s">
        <v>15679</v>
      </c>
      <c r="D1072" s="3" t="s">
        <v>15680</v>
      </c>
      <c r="E1072" s="3" t="s">
        <v>15681</v>
      </c>
      <c r="F1072" s="3" t="s">
        <v>15647</v>
      </c>
      <c r="G1072" s="3" t="s">
        <v>15682</v>
      </c>
    </row>
    <row r="1073" spans="1:7" ht="45" customHeight="1" x14ac:dyDescent="0.25">
      <c r="A1073" s="3" t="s">
        <v>2423</v>
      </c>
      <c r="B1073" s="3" t="s">
        <v>15683</v>
      </c>
      <c r="C1073" s="3" t="s">
        <v>15644</v>
      </c>
      <c r="D1073" s="3" t="s">
        <v>15645</v>
      </c>
      <c r="E1073" s="3" t="s">
        <v>15646</v>
      </c>
      <c r="F1073" s="3" t="s">
        <v>15647</v>
      </c>
      <c r="G1073" s="3" t="s">
        <v>15648</v>
      </c>
    </row>
    <row r="1074" spans="1:7" ht="45" customHeight="1" x14ac:dyDescent="0.25">
      <c r="A1074" s="3" t="s">
        <v>2423</v>
      </c>
      <c r="B1074" s="3" t="s">
        <v>15684</v>
      </c>
      <c r="C1074" s="3" t="s">
        <v>15650</v>
      </c>
      <c r="D1074" s="3" t="s">
        <v>15328</v>
      </c>
      <c r="E1074" s="3" t="s">
        <v>15651</v>
      </c>
      <c r="F1074" s="3" t="s">
        <v>15647</v>
      </c>
      <c r="G1074" s="3" t="s">
        <v>15652</v>
      </c>
    </row>
    <row r="1075" spans="1:7" ht="45" customHeight="1" x14ac:dyDescent="0.25">
      <c r="A1075" s="3" t="s">
        <v>2423</v>
      </c>
      <c r="B1075" s="3" t="s">
        <v>15685</v>
      </c>
      <c r="C1075" s="3" t="s">
        <v>15654</v>
      </c>
      <c r="D1075" s="3" t="s">
        <v>15655</v>
      </c>
      <c r="E1075" s="3" t="s">
        <v>15656</v>
      </c>
      <c r="F1075" s="3" t="s">
        <v>15647</v>
      </c>
      <c r="G1075" s="3" t="s">
        <v>15657</v>
      </c>
    </row>
    <row r="1076" spans="1:7" ht="45" customHeight="1" x14ac:dyDescent="0.25">
      <c r="A1076" s="3" t="s">
        <v>2423</v>
      </c>
      <c r="B1076" s="3" t="s">
        <v>15686</v>
      </c>
      <c r="C1076" s="3" t="s">
        <v>15659</v>
      </c>
      <c r="D1076" s="3" t="s">
        <v>15660</v>
      </c>
      <c r="E1076" s="3" t="s">
        <v>15661</v>
      </c>
      <c r="F1076" s="3" t="s">
        <v>15647</v>
      </c>
      <c r="G1076" s="3" t="s">
        <v>15662</v>
      </c>
    </row>
    <row r="1077" spans="1:7" ht="45" customHeight="1" x14ac:dyDescent="0.25">
      <c r="A1077" s="3" t="s">
        <v>2423</v>
      </c>
      <c r="B1077" s="3" t="s">
        <v>15687</v>
      </c>
      <c r="C1077" s="3" t="s">
        <v>15664</v>
      </c>
      <c r="D1077" s="3" t="s">
        <v>15665</v>
      </c>
      <c r="E1077" s="3" t="s">
        <v>15666</v>
      </c>
      <c r="F1077" s="3" t="s">
        <v>15647</v>
      </c>
      <c r="G1077" s="3" t="s">
        <v>15667</v>
      </c>
    </row>
    <row r="1078" spans="1:7" ht="45" customHeight="1" x14ac:dyDescent="0.25">
      <c r="A1078" s="3" t="s">
        <v>2423</v>
      </c>
      <c r="B1078" s="3" t="s">
        <v>15688</v>
      </c>
      <c r="C1078" s="3" t="s">
        <v>15689</v>
      </c>
      <c r="D1078" s="3" t="s">
        <v>15690</v>
      </c>
      <c r="E1078" s="3" t="s">
        <v>15507</v>
      </c>
      <c r="F1078" s="3" t="s">
        <v>15647</v>
      </c>
      <c r="G1078" s="3" t="s">
        <v>15691</v>
      </c>
    </row>
    <row r="1079" spans="1:7" ht="45" customHeight="1" x14ac:dyDescent="0.25">
      <c r="A1079" s="3" t="s">
        <v>2440</v>
      </c>
      <c r="B1079" s="3" t="s">
        <v>15692</v>
      </c>
      <c r="C1079" s="3" t="s">
        <v>15650</v>
      </c>
      <c r="D1079" s="3" t="s">
        <v>15328</v>
      </c>
      <c r="E1079" s="3" t="s">
        <v>15651</v>
      </c>
      <c r="F1079" s="3" t="s">
        <v>15647</v>
      </c>
      <c r="G1079" s="3" t="s">
        <v>15652</v>
      </c>
    </row>
    <row r="1080" spans="1:7" ht="45" customHeight="1" x14ac:dyDescent="0.25">
      <c r="A1080" s="3" t="s">
        <v>2440</v>
      </c>
      <c r="B1080" s="3" t="s">
        <v>15693</v>
      </c>
      <c r="C1080" s="3" t="s">
        <v>15654</v>
      </c>
      <c r="D1080" s="3" t="s">
        <v>15655</v>
      </c>
      <c r="E1080" s="3" t="s">
        <v>15656</v>
      </c>
      <c r="F1080" s="3" t="s">
        <v>15647</v>
      </c>
      <c r="G1080" s="3" t="s">
        <v>15657</v>
      </c>
    </row>
    <row r="1081" spans="1:7" ht="45" customHeight="1" x14ac:dyDescent="0.25">
      <c r="A1081" s="3" t="s">
        <v>2440</v>
      </c>
      <c r="B1081" s="3" t="s">
        <v>15694</v>
      </c>
      <c r="C1081" s="3" t="s">
        <v>15659</v>
      </c>
      <c r="D1081" s="3" t="s">
        <v>15660</v>
      </c>
      <c r="E1081" s="3" t="s">
        <v>15661</v>
      </c>
      <c r="F1081" s="3" t="s">
        <v>15647</v>
      </c>
      <c r="G1081" s="3" t="s">
        <v>15695</v>
      </c>
    </row>
    <row r="1082" spans="1:7" ht="45" customHeight="1" x14ac:dyDescent="0.25">
      <c r="A1082" s="3" t="s">
        <v>2440</v>
      </c>
      <c r="B1082" s="3" t="s">
        <v>15696</v>
      </c>
      <c r="C1082" s="3" t="s">
        <v>15664</v>
      </c>
      <c r="D1082" s="3" t="s">
        <v>15665</v>
      </c>
      <c r="E1082" s="3" t="s">
        <v>15666</v>
      </c>
      <c r="F1082" s="3" t="s">
        <v>15647</v>
      </c>
      <c r="G1082" s="3" t="s">
        <v>15667</v>
      </c>
    </row>
    <row r="1083" spans="1:7" ht="45" customHeight="1" x14ac:dyDescent="0.25">
      <c r="A1083" s="3" t="s">
        <v>2440</v>
      </c>
      <c r="B1083" s="3" t="s">
        <v>15697</v>
      </c>
      <c r="C1083" s="3" t="s">
        <v>15326</v>
      </c>
      <c r="D1083" s="3" t="s">
        <v>15327</v>
      </c>
      <c r="E1083" s="3" t="s">
        <v>15328</v>
      </c>
      <c r="F1083" s="3" t="s">
        <v>15647</v>
      </c>
      <c r="G1083" s="3" t="s">
        <v>15698</v>
      </c>
    </row>
    <row r="1084" spans="1:7" ht="45" customHeight="1" x14ac:dyDescent="0.25">
      <c r="A1084" s="3" t="s">
        <v>2440</v>
      </c>
      <c r="B1084" s="3" t="s">
        <v>15699</v>
      </c>
      <c r="C1084" s="3" t="s">
        <v>15700</v>
      </c>
      <c r="D1084" s="3" t="s">
        <v>15701</v>
      </c>
      <c r="E1084" s="3" t="s">
        <v>15702</v>
      </c>
      <c r="F1084" s="3" t="s">
        <v>15647</v>
      </c>
      <c r="G1084" s="3" t="s">
        <v>15648</v>
      </c>
    </row>
    <row r="1085" spans="1:7" ht="45" customHeight="1" x14ac:dyDescent="0.25">
      <c r="A1085" s="3" t="s">
        <v>2440</v>
      </c>
      <c r="B1085" s="3" t="s">
        <v>15703</v>
      </c>
      <c r="C1085" s="3" t="s">
        <v>15644</v>
      </c>
      <c r="D1085" s="3" t="s">
        <v>15645</v>
      </c>
      <c r="E1085" s="3" t="s">
        <v>15646</v>
      </c>
      <c r="F1085" s="3" t="s">
        <v>15647</v>
      </c>
      <c r="G1085" s="3" t="s">
        <v>15648</v>
      </c>
    </row>
    <row r="1086" spans="1:7" ht="45" customHeight="1" x14ac:dyDescent="0.25">
      <c r="A1086" s="3" t="s">
        <v>2464</v>
      </c>
      <c r="B1086" s="3" t="s">
        <v>15704</v>
      </c>
      <c r="C1086" s="3" t="s">
        <v>15644</v>
      </c>
      <c r="D1086" s="3" t="s">
        <v>15645</v>
      </c>
      <c r="E1086" s="3" t="s">
        <v>15646</v>
      </c>
      <c r="F1086" s="3" t="s">
        <v>15647</v>
      </c>
      <c r="G1086" s="3" t="s">
        <v>15652</v>
      </c>
    </row>
    <row r="1087" spans="1:7" ht="45" customHeight="1" x14ac:dyDescent="0.25">
      <c r="A1087" s="3" t="s">
        <v>2464</v>
      </c>
      <c r="B1087" s="3" t="s">
        <v>15705</v>
      </c>
      <c r="C1087" s="3" t="s">
        <v>15650</v>
      </c>
      <c r="D1087" s="3" t="s">
        <v>15328</v>
      </c>
      <c r="E1087" s="3" t="s">
        <v>15651</v>
      </c>
      <c r="F1087" s="3" t="s">
        <v>15647</v>
      </c>
      <c r="G1087" s="3" t="s">
        <v>15657</v>
      </c>
    </row>
    <row r="1088" spans="1:7" ht="45" customHeight="1" x14ac:dyDescent="0.25">
      <c r="A1088" s="3" t="s">
        <v>2464</v>
      </c>
      <c r="B1088" s="3" t="s">
        <v>15706</v>
      </c>
      <c r="C1088" s="3" t="s">
        <v>15654</v>
      </c>
      <c r="D1088" s="3" t="s">
        <v>15655</v>
      </c>
      <c r="E1088" s="3" t="s">
        <v>15656</v>
      </c>
      <c r="F1088" s="3" t="s">
        <v>15647</v>
      </c>
      <c r="G1088" s="3" t="s">
        <v>15707</v>
      </c>
    </row>
    <row r="1089" spans="1:7" ht="45" customHeight="1" x14ac:dyDescent="0.25">
      <c r="A1089" s="3" t="s">
        <v>2464</v>
      </c>
      <c r="B1089" s="3" t="s">
        <v>15708</v>
      </c>
      <c r="C1089" s="3" t="s">
        <v>15659</v>
      </c>
      <c r="D1089" s="3" t="s">
        <v>15660</v>
      </c>
      <c r="E1089" s="3" t="s">
        <v>15661</v>
      </c>
      <c r="F1089" s="3" t="s">
        <v>15647</v>
      </c>
      <c r="G1089" s="3" t="s">
        <v>15667</v>
      </c>
    </row>
    <row r="1090" spans="1:7" ht="45" customHeight="1" x14ac:dyDescent="0.25">
      <c r="A1090" s="3" t="s">
        <v>2464</v>
      </c>
      <c r="B1090" s="3" t="s">
        <v>15709</v>
      </c>
      <c r="C1090" s="3" t="s">
        <v>15664</v>
      </c>
      <c r="D1090" s="3" t="s">
        <v>15665</v>
      </c>
      <c r="E1090" s="3" t="s">
        <v>15666</v>
      </c>
      <c r="F1090" s="3" t="s">
        <v>15647</v>
      </c>
      <c r="G1090" s="3" t="s">
        <v>15710</v>
      </c>
    </row>
    <row r="1091" spans="1:7" ht="45" customHeight="1" x14ac:dyDescent="0.25">
      <c r="A1091" s="3" t="s">
        <v>2464</v>
      </c>
      <c r="B1091" s="3" t="s">
        <v>15711</v>
      </c>
      <c r="C1091" s="3" t="s">
        <v>15712</v>
      </c>
      <c r="D1091" s="3" t="s">
        <v>15327</v>
      </c>
      <c r="E1091" s="3" t="s">
        <v>15328</v>
      </c>
      <c r="F1091" s="3" t="s">
        <v>15647</v>
      </c>
      <c r="G1091" s="3" t="s">
        <v>15713</v>
      </c>
    </row>
    <row r="1092" spans="1:7" ht="45" customHeight="1" x14ac:dyDescent="0.25">
      <c r="A1092" s="3" t="s">
        <v>2483</v>
      </c>
      <c r="B1092" s="3" t="s">
        <v>15714</v>
      </c>
      <c r="C1092" s="3" t="s">
        <v>15644</v>
      </c>
      <c r="D1092" s="3" t="s">
        <v>15645</v>
      </c>
      <c r="E1092" s="3" t="s">
        <v>15646</v>
      </c>
      <c r="F1092" s="3" t="s">
        <v>15647</v>
      </c>
      <c r="G1092" s="3" t="s">
        <v>15652</v>
      </c>
    </row>
    <row r="1093" spans="1:7" ht="45" customHeight="1" x14ac:dyDescent="0.25">
      <c r="A1093" s="3" t="s">
        <v>2483</v>
      </c>
      <c r="B1093" s="3" t="s">
        <v>15715</v>
      </c>
      <c r="C1093" s="3" t="s">
        <v>15650</v>
      </c>
      <c r="D1093" s="3" t="s">
        <v>15328</v>
      </c>
      <c r="E1093" s="3" t="s">
        <v>15651</v>
      </c>
      <c r="F1093" s="3" t="s">
        <v>15647</v>
      </c>
      <c r="G1093" s="3" t="s">
        <v>15657</v>
      </c>
    </row>
    <row r="1094" spans="1:7" ht="45" customHeight="1" x14ac:dyDescent="0.25">
      <c r="A1094" s="3" t="s">
        <v>2483</v>
      </c>
      <c r="B1094" s="3" t="s">
        <v>15716</v>
      </c>
      <c r="C1094" s="3" t="s">
        <v>14971</v>
      </c>
      <c r="D1094" s="3" t="s">
        <v>14472</v>
      </c>
      <c r="E1094" s="3" t="s">
        <v>14972</v>
      </c>
      <c r="F1094" s="3" t="s">
        <v>15647</v>
      </c>
      <c r="G1094" s="3" t="s">
        <v>15662</v>
      </c>
    </row>
    <row r="1095" spans="1:7" ht="45" customHeight="1" x14ac:dyDescent="0.25">
      <c r="A1095" s="3" t="s">
        <v>2483</v>
      </c>
      <c r="B1095" s="3" t="s">
        <v>15717</v>
      </c>
      <c r="C1095" s="3" t="s">
        <v>15654</v>
      </c>
      <c r="D1095" s="3" t="s">
        <v>15655</v>
      </c>
      <c r="E1095" s="3" t="s">
        <v>15656</v>
      </c>
      <c r="F1095" s="3" t="s">
        <v>15647</v>
      </c>
      <c r="G1095" s="3" t="s">
        <v>15667</v>
      </c>
    </row>
    <row r="1096" spans="1:7" ht="45" customHeight="1" x14ac:dyDescent="0.25">
      <c r="A1096" s="3" t="s">
        <v>2483</v>
      </c>
      <c r="B1096" s="3" t="s">
        <v>15718</v>
      </c>
      <c r="C1096" s="3" t="s">
        <v>15659</v>
      </c>
      <c r="D1096" s="3" t="s">
        <v>15660</v>
      </c>
      <c r="E1096" s="3" t="s">
        <v>15661</v>
      </c>
      <c r="F1096" s="3" t="s">
        <v>15647</v>
      </c>
      <c r="G1096" s="3" t="s">
        <v>15719</v>
      </c>
    </row>
    <row r="1097" spans="1:7" ht="45" customHeight="1" x14ac:dyDescent="0.25">
      <c r="A1097" s="3" t="s">
        <v>2483</v>
      </c>
      <c r="B1097" s="3" t="s">
        <v>15720</v>
      </c>
      <c r="C1097" s="3" t="s">
        <v>15664</v>
      </c>
      <c r="D1097" s="3" t="s">
        <v>15665</v>
      </c>
      <c r="E1097" s="3" t="s">
        <v>15666</v>
      </c>
      <c r="F1097" s="3" t="s">
        <v>15647</v>
      </c>
      <c r="G1097" s="3" t="s">
        <v>15698</v>
      </c>
    </row>
    <row r="1098" spans="1:7" ht="45" customHeight="1" x14ac:dyDescent="0.25">
      <c r="A1098" s="3" t="s">
        <v>2483</v>
      </c>
      <c r="B1098" s="3" t="s">
        <v>15721</v>
      </c>
      <c r="C1098" s="3" t="s">
        <v>15712</v>
      </c>
      <c r="D1098" s="3" t="s">
        <v>15327</v>
      </c>
      <c r="E1098" s="3" t="s">
        <v>15328</v>
      </c>
      <c r="F1098" s="3" t="s">
        <v>15647</v>
      </c>
      <c r="G1098" s="3" t="s">
        <v>15722</v>
      </c>
    </row>
    <row r="1099" spans="1:7" ht="45" customHeight="1" x14ac:dyDescent="0.25">
      <c r="A1099" s="3" t="s">
        <v>2483</v>
      </c>
      <c r="B1099" s="3" t="s">
        <v>15723</v>
      </c>
      <c r="C1099" s="3" t="s">
        <v>15724</v>
      </c>
      <c r="D1099" s="3" t="s">
        <v>15725</v>
      </c>
      <c r="E1099" s="3" t="s">
        <v>14398</v>
      </c>
      <c r="F1099" s="3" t="s">
        <v>15647</v>
      </c>
      <c r="G1099" s="3" t="s">
        <v>15652</v>
      </c>
    </row>
    <row r="1100" spans="1:7" ht="45" customHeight="1" x14ac:dyDescent="0.25">
      <c r="A1100" s="3" t="s">
        <v>2506</v>
      </c>
      <c r="B1100" s="3" t="s">
        <v>15726</v>
      </c>
      <c r="C1100" s="3" t="s">
        <v>15644</v>
      </c>
      <c r="D1100" s="3" t="s">
        <v>15645</v>
      </c>
      <c r="E1100" s="3" t="s">
        <v>15646</v>
      </c>
      <c r="F1100" s="3" t="s">
        <v>15647</v>
      </c>
      <c r="G1100" s="3" t="s">
        <v>14973</v>
      </c>
    </row>
    <row r="1101" spans="1:7" ht="45" customHeight="1" x14ac:dyDescent="0.25">
      <c r="A1101" s="3" t="s">
        <v>2506</v>
      </c>
      <c r="B1101" s="3" t="s">
        <v>15727</v>
      </c>
      <c r="C1101" s="3" t="s">
        <v>15650</v>
      </c>
      <c r="D1101" s="3" t="s">
        <v>15328</v>
      </c>
      <c r="E1101" s="3" t="s">
        <v>15651</v>
      </c>
      <c r="F1101" s="3" t="s">
        <v>15647</v>
      </c>
      <c r="G1101" s="3" t="s">
        <v>15657</v>
      </c>
    </row>
    <row r="1102" spans="1:7" ht="45" customHeight="1" x14ac:dyDescent="0.25">
      <c r="A1102" s="3" t="s">
        <v>2506</v>
      </c>
      <c r="B1102" s="3" t="s">
        <v>15728</v>
      </c>
      <c r="C1102" s="3" t="s">
        <v>14971</v>
      </c>
      <c r="D1102" s="3" t="s">
        <v>14472</v>
      </c>
      <c r="E1102" s="3" t="s">
        <v>14972</v>
      </c>
      <c r="F1102" s="3" t="s">
        <v>15647</v>
      </c>
      <c r="G1102" s="3" t="s">
        <v>15707</v>
      </c>
    </row>
    <row r="1103" spans="1:7" ht="45" customHeight="1" x14ac:dyDescent="0.25">
      <c r="A1103" s="3" t="s">
        <v>2506</v>
      </c>
      <c r="B1103" s="3" t="s">
        <v>15729</v>
      </c>
      <c r="C1103" s="3" t="s">
        <v>15654</v>
      </c>
      <c r="D1103" s="3" t="s">
        <v>15655</v>
      </c>
      <c r="E1103" s="3" t="s">
        <v>15656</v>
      </c>
      <c r="F1103" s="3" t="s">
        <v>15647</v>
      </c>
      <c r="G1103" s="3" t="s">
        <v>15667</v>
      </c>
    </row>
    <row r="1104" spans="1:7" ht="45" customHeight="1" x14ac:dyDescent="0.25">
      <c r="A1104" s="3" t="s">
        <v>2506</v>
      </c>
      <c r="B1104" s="3" t="s">
        <v>15730</v>
      </c>
      <c r="C1104" s="3" t="s">
        <v>15659</v>
      </c>
      <c r="D1104" s="3" t="s">
        <v>15660</v>
      </c>
      <c r="E1104" s="3" t="s">
        <v>15661</v>
      </c>
      <c r="F1104" s="3" t="s">
        <v>15647</v>
      </c>
      <c r="G1104" s="3" t="s">
        <v>15719</v>
      </c>
    </row>
    <row r="1105" spans="1:7" ht="45" customHeight="1" x14ac:dyDescent="0.25">
      <c r="A1105" s="3" t="s">
        <v>2506</v>
      </c>
      <c r="B1105" s="3" t="s">
        <v>15731</v>
      </c>
      <c r="C1105" s="3" t="s">
        <v>15664</v>
      </c>
      <c r="D1105" s="3" t="s">
        <v>15665</v>
      </c>
      <c r="E1105" s="3" t="s">
        <v>15666</v>
      </c>
      <c r="F1105" s="3" t="s">
        <v>15647</v>
      </c>
      <c r="G1105" s="3" t="s">
        <v>15698</v>
      </c>
    </row>
    <row r="1106" spans="1:7" ht="45" customHeight="1" x14ac:dyDescent="0.25">
      <c r="A1106" s="3" t="s">
        <v>2522</v>
      </c>
      <c r="B1106" s="3" t="s">
        <v>15732</v>
      </c>
      <c r="C1106" s="3" t="s">
        <v>15644</v>
      </c>
      <c r="D1106" s="3" t="s">
        <v>15645</v>
      </c>
      <c r="E1106" s="3" t="s">
        <v>15646</v>
      </c>
      <c r="F1106" s="3" t="s">
        <v>15647</v>
      </c>
      <c r="G1106" s="3" t="s">
        <v>15648</v>
      </c>
    </row>
    <row r="1107" spans="1:7" ht="45" customHeight="1" x14ac:dyDescent="0.25">
      <c r="A1107" s="3" t="s">
        <v>2522</v>
      </c>
      <c r="B1107" s="3" t="s">
        <v>15733</v>
      </c>
      <c r="C1107" s="3" t="s">
        <v>15650</v>
      </c>
      <c r="D1107" s="3" t="s">
        <v>15328</v>
      </c>
      <c r="E1107" s="3" t="s">
        <v>15651</v>
      </c>
      <c r="F1107" s="3" t="s">
        <v>15647</v>
      </c>
      <c r="G1107" s="3" t="s">
        <v>15652</v>
      </c>
    </row>
    <row r="1108" spans="1:7" ht="45" customHeight="1" x14ac:dyDescent="0.25">
      <c r="A1108" s="3" t="s">
        <v>2522</v>
      </c>
      <c r="B1108" s="3" t="s">
        <v>15734</v>
      </c>
      <c r="C1108" s="3" t="s">
        <v>14971</v>
      </c>
      <c r="D1108" s="3" t="s">
        <v>14472</v>
      </c>
      <c r="E1108" s="3" t="s">
        <v>14972</v>
      </c>
      <c r="F1108" s="3" t="s">
        <v>15647</v>
      </c>
      <c r="G1108" s="3" t="s">
        <v>14973</v>
      </c>
    </row>
    <row r="1109" spans="1:7" ht="45" customHeight="1" x14ac:dyDescent="0.25">
      <c r="A1109" s="3" t="s">
        <v>2522</v>
      </c>
      <c r="B1109" s="3" t="s">
        <v>15735</v>
      </c>
      <c r="C1109" s="3" t="s">
        <v>15654</v>
      </c>
      <c r="D1109" s="3" t="s">
        <v>15655</v>
      </c>
      <c r="E1109" s="3" t="s">
        <v>15656</v>
      </c>
      <c r="F1109" s="3" t="s">
        <v>15647</v>
      </c>
      <c r="G1109" s="3" t="s">
        <v>15657</v>
      </c>
    </row>
    <row r="1110" spans="1:7" ht="45" customHeight="1" x14ac:dyDescent="0.25">
      <c r="A1110" s="3" t="s">
        <v>2522</v>
      </c>
      <c r="B1110" s="3" t="s">
        <v>15736</v>
      </c>
      <c r="C1110" s="3" t="s">
        <v>15659</v>
      </c>
      <c r="D1110" s="3" t="s">
        <v>15660</v>
      </c>
      <c r="E1110" s="3" t="s">
        <v>15661</v>
      </c>
      <c r="F1110" s="3" t="s">
        <v>15647</v>
      </c>
      <c r="G1110" s="3" t="s">
        <v>15707</v>
      </c>
    </row>
    <row r="1111" spans="1:7" ht="45" customHeight="1" x14ac:dyDescent="0.25">
      <c r="A1111" s="3" t="s">
        <v>2522</v>
      </c>
      <c r="B1111" s="3" t="s">
        <v>15737</v>
      </c>
      <c r="C1111" s="3" t="s">
        <v>15664</v>
      </c>
      <c r="D1111" s="3" t="s">
        <v>15665</v>
      </c>
      <c r="E1111" s="3" t="s">
        <v>15666</v>
      </c>
      <c r="F1111" s="3" t="s">
        <v>15647</v>
      </c>
      <c r="G1111" s="3" t="s">
        <v>15667</v>
      </c>
    </row>
    <row r="1112" spans="1:7" ht="45" customHeight="1" x14ac:dyDescent="0.25">
      <c r="A1112" s="3" t="s">
        <v>2542</v>
      </c>
      <c r="B1112" s="3" t="s">
        <v>15738</v>
      </c>
      <c r="C1112" s="3" t="s">
        <v>15644</v>
      </c>
      <c r="D1112" s="3" t="s">
        <v>15645</v>
      </c>
      <c r="E1112" s="3" t="s">
        <v>15646</v>
      </c>
      <c r="F1112" s="3" t="s">
        <v>15647</v>
      </c>
      <c r="G1112" s="3" t="s">
        <v>15648</v>
      </c>
    </row>
    <row r="1113" spans="1:7" ht="45" customHeight="1" x14ac:dyDescent="0.25">
      <c r="A1113" s="3" t="s">
        <v>2542</v>
      </c>
      <c r="B1113" s="3" t="s">
        <v>15739</v>
      </c>
      <c r="C1113" s="3" t="s">
        <v>15650</v>
      </c>
      <c r="D1113" s="3" t="s">
        <v>15328</v>
      </c>
      <c r="E1113" s="3" t="s">
        <v>15651</v>
      </c>
      <c r="F1113" s="3" t="s">
        <v>15647</v>
      </c>
      <c r="G1113" s="3" t="s">
        <v>15652</v>
      </c>
    </row>
    <row r="1114" spans="1:7" ht="45" customHeight="1" x14ac:dyDescent="0.25">
      <c r="A1114" s="3" t="s">
        <v>2542</v>
      </c>
      <c r="B1114" s="3" t="s">
        <v>15740</v>
      </c>
      <c r="C1114" s="3" t="s">
        <v>15654</v>
      </c>
      <c r="D1114" s="3" t="s">
        <v>15655</v>
      </c>
      <c r="E1114" s="3" t="s">
        <v>15656</v>
      </c>
      <c r="F1114" s="3" t="s">
        <v>15647</v>
      </c>
      <c r="G1114" s="3" t="s">
        <v>14973</v>
      </c>
    </row>
    <row r="1115" spans="1:7" ht="45" customHeight="1" x14ac:dyDescent="0.25">
      <c r="A1115" s="3" t="s">
        <v>2542</v>
      </c>
      <c r="B1115" s="3" t="s">
        <v>15741</v>
      </c>
      <c r="C1115" s="3" t="s">
        <v>15659</v>
      </c>
      <c r="D1115" s="3" t="s">
        <v>15660</v>
      </c>
      <c r="E1115" s="3" t="s">
        <v>15661</v>
      </c>
      <c r="F1115" s="3" t="s">
        <v>15647</v>
      </c>
      <c r="G1115" s="3" t="s">
        <v>15657</v>
      </c>
    </row>
    <row r="1116" spans="1:7" ht="45" customHeight="1" x14ac:dyDescent="0.25">
      <c r="A1116" s="3" t="s">
        <v>2542</v>
      </c>
      <c r="B1116" s="3" t="s">
        <v>15742</v>
      </c>
      <c r="C1116" s="3" t="s">
        <v>15664</v>
      </c>
      <c r="D1116" s="3" t="s">
        <v>15665</v>
      </c>
      <c r="E1116" s="3" t="s">
        <v>15666</v>
      </c>
      <c r="F1116" s="3" t="s">
        <v>15647</v>
      </c>
      <c r="G1116" s="3" t="s">
        <v>15707</v>
      </c>
    </row>
    <row r="1117" spans="1:7" ht="45" customHeight="1" x14ac:dyDescent="0.25">
      <c r="A1117" s="3" t="s">
        <v>2542</v>
      </c>
      <c r="B1117" s="3" t="s">
        <v>15743</v>
      </c>
      <c r="C1117" s="3" t="s">
        <v>15744</v>
      </c>
      <c r="D1117" s="3" t="s">
        <v>14455</v>
      </c>
      <c r="E1117" s="3" t="s">
        <v>15745</v>
      </c>
      <c r="F1117" s="3" t="s">
        <v>15647</v>
      </c>
      <c r="G1117" s="3" t="s">
        <v>15667</v>
      </c>
    </row>
    <row r="1118" spans="1:7" ht="45" customHeight="1" x14ac:dyDescent="0.25">
      <c r="A1118" s="3" t="s">
        <v>2568</v>
      </c>
      <c r="B1118" s="3" t="s">
        <v>15746</v>
      </c>
      <c r="C1118" s="3" t="s">
        <v>15644</v>
      </c>
      <c r="D1118" s="3" t="s">
        <v>15645</v>
      </c>
      <c r="E1118" s="3" t="s">
        <v>15646</v>
      </c>
      <c r="F1118" s="3" t="s">
        <v>15647</v>
      </c>
      <c r="G1118" s="3" t="s">
        <v>15648</v>
      </c>
    </row>
    <row r="1119" spans="1:7" ht="45" customHeight="1" x14ac:dyDescent="0.25">
      <c r="A1119" s="3" t="s">
        <v>2568</v>
      </c>
      <c r="B1119" s="3" t="s">
        <v>15747</v>
      </c>
      <c r="C1119" s="3" t="s">
        <v>15650</v>
      </c>
      <c r="D1119" s="3" t="s">
        <v>15328</v>
      </c>
      <c r="E1119" s="3" t="s">
        <v>15651</v>
      </c>
      <c r="F1119" s="3" t="s">
        <v>15647</v>
      </c>
      <c r="G1119" s="3" t="s">
        <v>15652</v>
      </c>
    </row>
    <row r="1120" spans="1:7" ht="45" customHeight="1" x14ac:dyDescent="0.25">
      <c r="A1120" s="3" t="s">
        <v>2568</v>
      </c>
      <c r="B1120" s="3" t="s">
        <v>15748</v>
      </c>
      <c r="C1120" s="3" t="s">
        <v>15654</v>
      </c>
      <c r="D1120" s="3" t="s">
        <v>15655</v>
      </c>
      <c r="E1120" s="3" t="s">
        <v>15656</v>
      </c>
      <c r="F1120" s="3" t="s">
        <v>15647</v>
      </c>
      <c r="G1120" s="3" t="s">
        <v>15657</v>
      </c>
    </row>
    <row r="1121" spans="1:7" ht="45" customHeight="1" x14ac:dyDescent="0.25">
      <c r="A1121" s="3" t="s">
        <v>2568</v>
      </c>
      <c r="B1121" s="3" t="s">
        <v>15749</v>
      </c>
      <c r="C1121" s="3" t="s">
        <v>15659</v>
      </c>
      <c r="D1121" s="3" t="s">
        <v>15660</v>
      </c>
      <c r="E1121" s="3" t="s">
        <v>15661</v>
      </c>
      <c r="F1121" s="3" t="s">
        <v>15647</v>
      </c>
      <c r="G1121" s="3" t="s">
        <v>15707</v>
      </c>
    </row>
    <row r="1122" spans="1:7" ht="45" customHeight="1" x14ac:dyDescent="0.25">
      <c r="A1122" s="3" t="s">
        <v>2568</v>
      </c>
      <c r="B1122" s="3" t="s">
        <v>15750</v>
      </c>
      <c r="C1122" s="3" t="s">
        <v>15664</v>
      </c>
      <c r="D1122" s="3" t="s">
        <v>15665</v>
      </c>
      <c r="E1122" s="3" t="s">
        <v>15666</v>
      </c>
      <c r="F1122" s="3" t="s">
        <v>15647</v>
      </c>
      <c r="G1122" s="3" t="s">
        <v>15667</v>
      </c>
    </row>
    <row r="1123" spans="1:7" ht="45" customHeight="1" x14ac:dyDescent="0.25">
      <c r="A1123" s="3" t="s">
        <v>2568</v>
      </c>
      <c r="B1123" s="3" t="s">
        <v>15751</v>
      </c>
      <c r="C1123" s="3" t="s">
        <v>15700</v>
      </c>
      <c r="D1123" s="3" t="s">
        <v>15701</v>
      </c>
      <c r="E1123" s="3" t="s">
        <v>15702</v>
      </c>
      <c r="F1123" s="3" t="s">
        <v>15647</v>
      </c>
      <c r="G1123" s="3" t="s">
        <v>15719</v>
      </c>
    </row>
    <row r="1124" spans="1:7" ht="45" customHeight="1" x14ac:dyDescent="0.25">
      <c r="A1124" s="3" t="s">
        <v>2586</v>
      </c>
      <c r="B1124" s="3" t="s">
        <v>15752</v>
      </c>
      <c r="C1124" s="3" t="s">
        <v>15644</v>
      </c>
      <c r="D1124" s="3" t="s">
        <v>15645</v>
      </c>
      <c r="E1124" s="3" t="s">
        <v>15646</v>
      </c>
      <c r="F1124" s="3" t="s">
        <v>15647</v>
      </c>
      <c r="G1124" s="3" t="s">
        <v>15648</v>
      </c>
    </row>
    <row r="1125" spans="1:7" ht="45" customHeight="1" x14ac:dyDescent="0.25">
      <c r="A1125" s="3" t="s">
        <v>2586</v>
      </c>
      <c r="B1125" s="3" t="s">
        <v>15753</v>
      </c>
      <c r="C1125" s="3" t="s">
        <v>15650</v>
      </c>
      <c r="D1125" s="3" t="s">
        <v>15328</v>
      </c>
      <c r="E1125" s="3" t="s">
        <v>15651</v>
      </c>
      <c r="F1125" s="3" t="s">
        <v>15647</v>
      </c>
      <c r="G1125" s="3" t="s">
        <v>15652</v>
      </c>
    </row>
    <row r="1126" spans="1:7" ht="45" customHeight="1" x14ac:dyDescent="0.25">
      <c r="A1126" s="3" t="s">
        <v>2586</v>
      </c>
      <c r="B1126" s="3" t="s">
        <v>15754</v>
      </c>
      <c r="C1126" s="3" t="s">
        <v>15654</v>
      </c>
      <c r="D1126" s="3" t="s">
        <v>15655</v>
      </c>
      <c r="E1126" s="3" t="s">
        <v>15656</v>
      </c>
      <c r="F1126" s="3" t="s">
        <v>15647</v>
      </c>
      <c r="G1126" s="3" t="s">
        <v>15657</v>
      </c>
    </row>
    <row r="1127" spans="1:7" ht="45" customHeight="1" x14ac:dyDescent="0.25">
      <c r="A1127" s="3" t="s">
        <v>2586</v>
      </c>
      <c r="B1127" s="3" t="s">
        <v>15755</v>
      </c>
      <c r="C1127" s="3" t="s">
        <v>15659</v>
      </c>
      <c r="D1127" s="3" t="s">
        <v>15660</v>
      </c>
      <c r="E1127" s="3" t="s">
        <v>15661</v>
      </c>
      <c r="F1127" s="3" t="s">
        <v>15647</v>
      </c>
      <c r="G1127" s="3" t="s">
        <v>15707</v>
      </c>
    </row>
    <row r="1128" spans="1:7" ht="45" customHeight="1" x14ac:dyDescent="0.25">
      <c r="A1128" s="3" t="s">
        <v>2586</v>
      </c>
      <c r="B1128" s="3" t="s">
        <v>15756</v>
      </c>
      <c r="C1128" s="3" t="s">
        <v>15664</v>
      </c>
      <c r="D1128" s="3" t="s">
        <v>15665</v>
      </c>
      <c r="E1128" s="3" t="s">
        <v>15646</v>
      </c>
      <c r="F1128" s="3" t="s">
        <v>15647</v>
      </c>
      <c r="G1128" s="3" t="s">
        <v>15667</v>
      </c>
    </row>
    <row r="1129" spans="1:7" ht="45" customHeight="1" x14ac:dyDescent="0.25">
      <c r="A1129" s="3" t="s">
        <v>2586</v>
      </c>
      <c r="B1129" s="3" t="s">
        <v>15757</v>
      </c>
      <c r="C1129" s="3" t="s">
        <v>15758</v>
      </c>
      <c r="D1129" s="3" t="s">
        <v>7024</v>
      </c>
      <c r="E1129" s="3" t="s">
        <v>15759</v>
      </c>
      <c r="F1129" s="3" t="s">
        <v>15647</v>
      </c>
      <c r="G1129" s="3" t="s">
        <v>15713</v>
      </c>
    </row>
    <row r="1130" spans="1:7" ht="45" customHeight="1" x14ac:dyDescent="0.25">
      <c r="A1130" s="3" t="s">
        <v>2609</v>
      </c>
      <c r="B1130" s="3" t="s">
        <v>15760</v>
      </c>
      <c r="C1130" s="3" t="s">
        <v>15644</v>
      </c>
      <c r="D1130" s="3" t="s">
        <v>15645</v>
      </c>
      <c r="E1130" s="3" t="s">
        <v>15646</v>
      </c>
      <c r="F1130" s="3" t="s">
        <v>15647</v>
      </c>
      <c r="G1130" s="3" t="s">
        <v>15648</v>
      </c>
    </row>
    <row r="1131" spans="1:7" ht="45" customHeight="1" x14ac:dyDescent="0.25">
      <c r="A1131" s="3" t="s">
        <v>2609</v>
      </c>
      <c r="B1131" s="3" t="s">
        <v>15761</v>
      </c>
      <c r="C1131" s="3" t="s">
        <v>15650</v>
      </c>
      <c r="D1131" s="3" t="s">
        <v>15328</v>
      </c>
      <c r="E1131" s="3" t="s">
        <v>15651</v>
      </c>
      <c r="F1131" s="3" t="s">
        <v>15647</v>
      </c>
      <c r="G1131" s="3" t="s">
        <v>15652</v>
      </c>
    </row>
    <row r="1132" spans="1:7" ht="45" customHeight="1" x14ac:dyDescent="0.25">
      <c r="A1132" s="3" t="s">
        <v>2609</v>
      </c>
      <c r="B1132" s="3" t="s">
        <v>15762</v>
      </c>
      <c r="C1132" s="3" t="s">
        <v>15654</v>
      </c>
      <c r="D1132" s="3" t="s">
        <v>15655</v>
      </c>
      <c r="E1132" s="3" t="s">
        <v>15656</v>
      </c>
      <c r="F1132" s="3" t="s">
        <v>15647</v>
      </c>
      <c r="G1132" s="3" t="s">
        <v>15657</v>
      </c>
    </row>
    <row r="1133" spans="1:7" ht="45" customHeight="1" x14ac:dyDescent="0.25">
      <c r="A1133" s="3" t="s">
        <v>2609</v>
      </c>
      <c r="B1133" s="3" t="s">
        <v>15763</v>
      </c>
      <c r="C1133" s="3" t="s">
        <v>15659</v>
      </c>
      <c r="D1133" s="3" t="s">
        <v>15660</v>
      </c>
      <c r="E1133" s="3" t="s">
        <v>15661</v>
      </c>
      <c r="F1133" s="3" t="s">
        <v>15647</v>
      </c>
      <c r="G1133" s="3" t="s">
        <v>15707</v>
      </c>
    </row>
    <row r="1134" spans="1:7" ht="45" customHeight="1" x14ac:dyDescent="0.25">
      <c r="A1134" s="3" t="s">
        <v>2609</v>
      </c>
      <c r="B1134" s="3" t="s">
        <v>15764</v>
      </c>
      <c r="C1134" s="3" t="s">
        <v>15664</v>
      </c>
      <c r="D1134" s="3" t="s">
        <v>15665</v>
      </c>
      <c r="E1134" s="3" t="s">
        <v>15666</v>
      </c>
      <c r="F1134" s="3" t="s">
        <v>15647</v>
      </c>
      <c r="G1134" s="3" t="s">
        <v>15667</v>
      </c>
    </row>
    <row r="1135" spans="1:7" ht="45" customHeight="1" x14ac:dyDescent="0.25">
      <c r="A1135" s="3" t="s">
        <v>2609</v>
      </c>
      <c r="B1135" s="3" t="s">
        <v>15765</v>
      </c>
      <c r="C1135" s="3" t="s">
        <v>14966</v>
      </c>
      <c r="D1135" s="3" t="s">
        <v>14967</v>
      </c>
      <c r="E1135" s="3" t="s">
        <v>14968</v>
      </c>
      <c r="F1135" s="3" t="s">
        <v>15647</v>
      </c>
      <c r="G1135" s="3" t="s">
        <v>15719</v>
      </c>
    </row>
    <row r="1136" spans="1:7" ht="45" customHeight="1" x14ac:dyDescent="0.25">
      <c r="A1136" s="3" t="s">
        <v>2633</v>
      </c>
      <c r="B1136" s="3" t="s">
        <v>15766</v>
      </c>
      <c r="C1136" s="3" t="s">
        <v>8013</v>
      </c>
      <c r="D1136" s="3" t="s">
        <v>1522</v>
      </c>
      <c r="E1136" s="3" t="s">
        <v>1522</v>
      </c>
      <c r="F1136" s="3" t="s">
        <v>8013</v>
      </c>
      <c r="G1136" s="3" t="s">
        <v>8014</v>
      </c>
    </row>
    <row r="1137" spans="1:7" ht="45" customHeight="1" x14ac:dyDescent="0.25">
      <c r="A1137" s="3" t="s">
        <v>2659</v>
      </c>
      <c r="B1137" s="3" t="s">
        <v>15767</v>
      </c>
      <c r="C1137" s="3" t="s">
        <v>15644</v>
      </c>
      <c r="D1137" s="3" t="s">
        <v>15645</v>
      </c>
      <c r="E1137" s="3" t="s">
        <v>15646</v>
      </c>
      <c r="F1137" s="3" t="s">
        <v>15647</v>
      </c>
      <c r="G1137" s="3" t="s">
        <v>15648</v>
      </c>
    </row>
    <row r="1138" spans="1:7" ht="45" customHeight="1" x14ac:dyDescent="0.25">
      <c r="A1138" s="3" t="s">
        <v>2659</v>
      </c>
      <c r="B1138" s="3" t="s">
        <v>15768</v>
      </c>
      <c r="C1138" s="3" t="s">
        <v>15650</v>
      </c>
      <c r="D1138" s="3" t="s">
        <v>15328</v>
      </c>
      <c r="E1138" s="3" t="s">
        <v>15651</v>
      </c>
      <c r="F1138" s="3" t="s">
        <v>15647</v>
      </c>
      <c r="G1138" s="3" t="s">
        <v>15652</v>
      </c>
    </row>
    <row r="1139" spans="1:7" ht="45" customHeight="1" x14ac:dyDescent="0.25">
      <c r="A1139" s="3" t="s">
        <v>2659</v>
      </c>
      <c r="B1139" s="3" t="s">
        <v>15769</v>
      </c>
      <c r="C1139" s="3" t="s">
        <v>15654</v>
      </c>
      <c r="D1139" s="3" t="s">
        <v>15655</v>
      </c>
      <c r="E1139" s="3" t="s">
        <v>15656</v>
      </c>
      <c r="F1139" s="3" t="s">
        <v>15647</v>
      </c>
      <c r="G1139" s="3" t="s">
        <v>15657</v>
      </c>
    </row>
    <row r="1140" spans="1:7" ht="45" customHeight="1" x14ac:dyDescent="0.25">
      <c r="A1140" s="3" t="s">
        <v>2659</v>
      </c>
      <c r="B1140" s="3" t="s">
        <v>15770</v>
      </c>
      <c r="C1140" s="3" t="s">
        <v>15659</v>
      </c>
      <c r="D1140" s="3" t="s">
        <v>15660</v>
      </c>
      <c r="E1140" s="3" t="s">
        <v>15661</v>
      </c>
      <c r="F1140" s="3" t="s">
        <v>15647</v>
      </c>
      <c r="G1140" s="3" t="s">
        <v>15707</v>
      </c>
    </row>
    <row r="1141" spans="1:7" ht="45" customHeight="1" x14ac:dyDescent="0.25">
      <c r="A1141" s="3" t="s">
        <v>2659</v>
      </c>
      <c r="B1141" s="3" t="s">
        <v>15771</v>
      </c>
      <c r="C1141" s="3" t="s">
        <v>15664</v>
      </c>
      <c r="D1141" s="3" t="s">
        <v>15665</v>
      </c>
      <c r="E1141" s="3" t="s">
        <v>15666</v>
      </c>
      <c r="F1141" s="3" t="s">
        <v>15647</v>
      </c>
      <c r="G1141" s="3" t="s">
        <v>15667</v>
      </c>
    </row>
    <row r="1142" spans="1:7" ht="45" customHeight="1" x14ac:dyDescent="0.25">
      <c r="A1142" s="3" t="s">
        <v>2678</v>
      </c>
      <c r="B1142" s="3" t="s">
        <v>15772</v>
      </c>
      <c r="C1142" s="3" t="s">
        <v>15337</v>
      </c>
      <c r="D1142" s="3" t="s">
        <v>15338</v>
      </c>
      <c r="E1142" s="3" t="s">
        <v>15339</v>
      </c>
      <c r="F1142" s="3" t="s">
        <v>13325</v>
      </c>
      <c r="G1142" s="3" t="s">
        <v>15773</v>
      </c>
    </row>
    <row r="1143" spans="1:7" ht="45" customHeight="1" x14ac:dyDescent="0.25">
      <c r="A1143" s="3" t="s">
        <v>2678</v>
      </c>
      <c r="B1143" s="3" t="s">
        <v>15774</v>
      </c>
      <c r="C1143" s="3" t="s">
        <v>15775</v>
      </c>
      <c r="D1143" s="3" t="s">
        <v>15776</v>
      </c>
      <c r="E1143" s="3" t="s">
        <v>15777</v>
      </c>
      <c r="F1143" s="3" t="s">
        <v>13325</v>
      </c>
      <c r="G1143" s="3" t="s">
        <v>15778</v>
      </c>
    </row>
    <row r="1144" spans="1:7" ht="45" customHeight="1" x14ac:dyDescent="0.25">
      <c r="A1144" s="3" t="s">
        <v>2706</v>
      </c>
      <c r="B1144" s="3" t="s">
        <v>15779</v>
      </c>
      <c r="C1144" s="3" t="s">
        <v>15337</v>
      </c>
      <c r="D1144" s="3" t="s">
        <v>15338</v>
      </c>
      <c r="E1144" s="3" t="s">
        <v>15339</v>
      </c>
      <c r="F1144" s="3" t="s">
        <v>13325</v>
      </c>
      <c r="G1144" s="3" t="s">
        <v>15773</v>
      </c>
    </row>
    <row r="1145" spans="1:7" ht="45" customHeight="1" x14ac:dyDescent="0.25">
      <c r="A1145" s="3" t="s">
        <v>2706</v>
      </c>
      <c r="B1145" s="3" t="s">
        <v>15780</v>
      </c>
      <c r="C1145" s="3" t="s">
        <v>15775</v>
      </c>
      <c r="D1145" s="3" t="s">
        <v>15776</v>
      </c>
      <c r="E1145" s="3" t="s">
        <v>15777</v>
      </c>
      <c r="F1145" s="3" t="s">
        <v>13325</v>
      </c>
      <c r="G1145" s="3" t="s">
        <v>15778</v>
      </c>
    </row>
    <row r="1146" spans="1:7" ht="45" customHeight="1" x14ac:dyDescent="0.25">
      <c r="A1146" s="3" t="s">
        <v>2727</v>
      </c>
      <c r="B1146" s="3" t="s">
        <v>15781</v>
      </c>
      <c r="C1146" s="3" t="s">
        <v>15317</v>
      </c>
      <c r="D1146" s="3" t="s">
        <v>15782</v>
      </c>
      <c r="E1146" s="3" t="s">
        <v>15319</v>
      </c>
      <c r="F1146" s="3" t="s">
        <v>13325</v>
      </c>
      <c r="G1146" s="3" t="s">
        <v>15783</v>
      </c>
    </row>
    <row r="1147" spans="1:7" ht="45" customHeight="1" x14ac:dyDescent="0.25">
      <c r="A1147" s="3" t="s">
        <v>2727</v>
      </c>
      <c r="B1147" s="3" t="s">
        <v>15784</v>
      </c>
      <c r="C1147" s="3" t="s">
        <v>15344</v>
      </c>
      <c r="D1147" s="3" t="s">
        <v>15345</v>
      </c>
      <c r="E1147" s="3" t="s">
        <v>15346</v>
      </c>
      <c r="F1147" s="3" t="s">
        <v>13325</v>
      </c>
      <c r="G1147" s="3" t="s">
        <v>15347</v>
      </c>
    </row>
    <row r="1148" spans="1:7" ht="45" customHeight="1" x14ac:dyDescent="0.25">
      <c r="A1148" s="3" t="s">
        <v>2748</v>
      </c>
      <c r="B1148" s="3" t="s">
        <v>15785</v>
      </c>
      <c r="C1148" s="3" t="s">
        <v>15337</v>
      </c>
      <c r="D1148" s="3" t="s">
        <v>15338</v>
      </c>
      <c r="E1148" s="3" t="s">
        <v>15339</v>
      </c>
      <c r="F1148" s="3" t="s">
        <v>13325</v>
      </c>
      <c r="G1148" s="3" t="s">
        <v>15773</v>
      </c>
    </row>
    <row r="1149" spans="1:7" ht="45" customHeight="1" x14ac:dyDescent="0.25">
      <c r="A1149" s="3" t="s">
        <v>2748</v>
      </c>
      <c r="B1149" s="3" t="s">
        <v>15786</v>
      </c>
      <c r="C1149" s="3" t="s">
        <v>15775</v>
      </c>
      <c r="D1149" s="3" t="s">
        <v>15776</v>
      </c>
      <c r="E1149" s="3" t="s">
        <v>15777</v>
      </c>
      <c r="F1149" s="3" t="s">
        <v>13325</v>
      </c>
      <c r="G1149" s="3" t="s">
        <v>15778</v>
      </c>
    </row>
    <row r="1150" spans="1:7" ht="45" customHeight="1" x14ac:dyDescent="0.25">
      <c r="A1150" s="3" t="s">
        <v>2772</v>
      </c>
      <c r="B1150" s="3" t="s">
        <v>15787</v>
      </c>
      <c r="C1150" s="3" t="s">
        <v>15317</v>
      </c>
      <c r="D1150" s="3" t="s">
        <v>15782</v>
      </c>
      <c r="E1150" s="3" t="s">
        <v>15319</v>
      </c>
      <c r="F1150" s="3" t="s">
        <v>13325</v>
      </c>
      <c r="G1150" s="3" t="s">
        <v>15783</v>
      </c>
    </row>
    <row r="1151" spans="1:7" ht="45" customHeight="1" x14ac:dyDescent="0.25">
      <c r="A1151" s="3" t="s">
        <v>2772</v>
      </c>
      <c r="B1151" s="3" t="s">
        <v>15788</v>
      </c>
      <c r="C1151" s="3" t="s">
        <v>15322</v>
      </c>
      <c r="D1151" s="3" t="s">
        <v>15166</v>
      </c>
      <c r="E1151" s="3" t="s">
        <v>15323</v>
      </c>
      <c r="F1151" s="3" t="s">
        <v>13325</v>
      </c>
      <c r="G1151" s="3" t="s">
        <v>15324</v>
      </c>
    </row>
    <row r="1152" spans="1:7" ht="45" customHeight="1" x14ac:dyDescent="0.25">
      <c r="A1152" s="3" t="s">
        <v>2791</v>
      </c>
      <c r="B1152" s="3" t="s">
        <v>15789</v>
      </c>
      <c r="C1152" s="3" t="s">
        <v>15337</v>
      </c>
      <c r="D1152" s="3" t="s">
        <v>15338</v>
      </c>
      <c r="E1152" s="3" t="s">
        <v>15790</v>
      </c>
      <c r="F1152" s="3" t="s">
        <v>13325</v>
      </c>
      <c r="G1152" s="3" t="s">
        <v>15773</v>
      </c>
    </row>
    <row r="1153" spans="1:7" ht="45" customHeight="1" x14ac:dyDescent="0.25">
      <c r="A1153" s="3" t="s">
        <v>2791</v>
      </c>
      <c r="B1153" s="3" t="s">
        <v>15791</v>
      </c>
      <c r="C1153" s="3" t="s">
        <v>15792</v>
      </c>
      <c r="D1153" s="3" t="s">
        <v>15793</v>
      </c>
      <c r="E1153" s="3" t="s">
        <v>15794</v>
      </c>
      <c r="F1153" s="3" t="s">
        <v>13325</v>
      </c>
      <c r="G1153" s="3" t="s">
        <v>15795</v>
      </c>
    </row>
    <row r="1154" spans="1:7" ht="45" customHeight="1" x14ac:dyDescent="0.25">
      <c r="A1154" s="3" t="s">
        <v>2815</v>
      </c>
      <c r="B1154" s="3" t="s">
        <v>15796</v>
      </c>
      <c r="C1154" s="3" t="s">
        <v>15317</v>
      </c>
      <c r="D1154" s="3" t="s">
        <v>15318</v>
      </c>
      <c r="E1154" s="3" t="s">
        <v>15319</v>
      </c>
      <c r="F1154" s="3" t="s">
        <v>13325</v>
      </c>
      <c r="G1154" s="3" t="s">
        <v>15783</v>
      </c>
    </row>
    <row r="1155" spans="1:7" ht="45" customHeight="1" x14ac:dyDescent="0.25">
      <c r="A1155" s="3" t="s">
        <v>2837</v>
      </c>
      <c r="B1155" s="3" t="s">
        <v>15797</v>
      </c>
      <c r="C1155" s="3" t="s">
        <v>15337</v>
      </c>
      <c r="D1155" s="3" t="s">
        <v>15338</v>
      </c>
      <c r="E1155" s="3" t="s">
        <v>15339</v>
      </c>
      <c r="F1155" s="3" t="s">
        <v>13325</v>
      </c>
      <c r="G1155" s="3" t="s">
        <v>15773</v>
      </c>
    </row>
    <row r="1156" spans="1:7" ht="45" customHeight="1" x14ac:dyDescent="0.25">
      <c r="A1156" s="3" t="s">
        <v>2837</v>
      </c>
      <c r="B1156" s="3" t="s">
        <v>15798</v>
      </c>
      <c r="C1156" s="3" t="s">
        <v>15799</v>
      </c>
      <c r="D1156" s="3" t="s">
        <v>15800</v>
      </c>
      <c r="E1156" s="3" t="s">
        <v>15801</v>
      </c>
      <c r="F1156" s="3" t="s">
        <v>13325</v>
      </c>
      <c r="G1156" s="3" t="s">
        <v>15802</v>
      </c>
    </row>
    <row r="1157" spans="1:7" ht="45" customHeight="1" x14ac:dyDescent="0.25">
      <c r="A1157" s="3" t="s">
        <v>2855</v>
      </c>
      <c r="B1157" s="3" t="s">
        <v>15803</v>
      </c>
      <c r="C1157" s="3" t="s">
        <v>15804</v>
      </c>
      <c r="D1157" s="3" t="s">
        <v>15782</v>
      </c>
      <c r="E1157" s="3" t="s">
        <v>15319</v>
      </c>
      <c r="F1157" s="3" t="s">
        <v>13325</v>
      </c>
      <c r="G1157" s="3" t="s">
        <v>15783</v>
      </c>
    </row>
    <row r="1158" spans="1:7" ht="45" customHeight="1" x14ac:dyDescent="0.25">
      <c r="A1158" s="3" t="s">
        <v>2855</v>
      </c>
      <c r="B1158" s="3" t="s">
        <v>15805</v>
      </c>
      <c r="C1158" s="3" t="s">
        <v>15806</v>
      </c>
      <c r="D1158" s="3" t="s">
        <v>15794</v>
      </c>
      <c r="E1158" s="3" t="s">
        <v>15807</v>
      </c>
      <c r="F1158" s="3" t="s">
        <v>13325</v>
      </c>
      <c r="G1158" s="3" t="s">
        <v>15808</v>
      </c>
    </row>
    <row r="1159" spans="1:7" ht="45" customHeight="1" x14ac:dyDescent="0.25">
      <c r="A1159" s="3" t="s">
        <v>2873</v>
      </c>
      <c r="B1159" s="3" t="s">
        <v>15809</v>
      </c>
      <c r="C1159" s="3" t="s">
        <v>15317</v>
      </c>
      <c r="D1159" s="3" t="s">
        <v>15782</v>
      </c>
      <c r="E1159" s="3" t="s">
        <v>15319</v>
      </c>
      <c r="F1159" s="3" t="s">
        <v>13325</v>
      </c>
      <c r="G1159" s="3" t="s">
        <v>15783</v>
      </c>
    </row>
    <row r="1160" spans="1:7" ht="45" customHeight="1" x14ac:dyDescent="0.25">
      <c r="A1160" s="3" t="s">
        <v>2873</v>
      </c>
      <c r="B1160" s="3" t="s">
        <v>15810</v>
      </c>
      <c r="C1160" s="3" t="s">
        <v>14764</v>
      </c>
      <c r="D1160" s="3" t="s">
        <v>15811</v>
      </c>
      <c r="E1160" s="3" t="s">
        <v>15812</v>
      </c>
      <c r="F1160" s="3" t="s">
        <v>13325</v>
      </c>
      <c r="G1160" s="3" t="s">
        <v>15813</v>
      </c>
    </row>
    <row r="1161" spans="1:7" ht="45" customHeight="1" x14ac:dyDescent="0.25">
      <c r="A1161" s="3" t="s">
        <v>2897</v>
      </c>
      <c r="B1161" s="3" t="s">
        <v>15814</v>
      </c>
      <c r="C1161" s="3" t="s">
        <v>15337</v>
      </c>
      <c r="D1161" s="3" t="s">
        <v>15338</v>
      </c>
      <c r="E1161" s="3" t="s">
        <v>15339</v>
      </c>
      <c r="F1161" s="3" t="s">
        <v>13325</v>
      </c>
      <c r="G1161" s="3" t="s">
        <v>15773</v>
      </c>
    </row>
    <row r="1162" spans="1:7" ht="45" customHeight="1" x14ac:dyDescent="0.25">
      <c r="A1162" s="3" t="s">
        <v>2897</v>
      </c>
      <c r="B1162" s="3" t="s">
        <v>15815</v>
      </c>
      <c r="C1162" s="3" t="s">
        <v>15322</v>
      </c>
      <c r="D1162" s="3" t="s">
        <v>15166</v>
      </c>
      <c r="E1162" s="3" t="s">
        <v>15323</v>
      </c>
      <c r="F1162" s="3" t="s">
        <v>13325</v>
      </c>
      <c r="G1162" s="3" t="s">
        <v>15324</v>
      </c>
    </row>
    <row r="1163" spans="1:7" ht="45" customHeight="1" x14ac:dyDescent="0.25">
      <c r="A1163" s="3" t="s">
        <v>2915</v>
      </c>
      <c r="B1163" s="3" t="s">
        <v>15816</v>
      </c>
      <c r="C1163" s="3" t="s">
        <v>15337</v>
      </c>
      <c r="D1163" s="3" t="s">
        <v>15338</v>
      </c>
      <c r="E1163" s="3" t="s">
        <v>15339</v>
      </c>
      <c r="F1163" s="3" t="s">
        <v>13325</v>
      </c>
      <c r="G1163" s="3" t="s">
        <v>15773</v>
      </c>
    </row>
    <row r="1164" spans="1:7" ht="45" customHeight="1" x14ac:dyDescent="0.25">
      <c r="A1164" s="3" t="s">
        <v>2915</v>
      </c>
      <c r="B1164" s="3" t="s">
        <v>15817</v>
      </c>
      <c r="C1164" s="3" t="s">
        <v>15344</v>
      </c>
      <c r="D1164" s="3" t="s">
        <v>15345</v>
      </c>
      <c r="E1164" s="3" t="s">
        <v>15346</v>
      </c>
      <c r="F1164" s="3" t="s">
        <v>13325</v>
      </c>
      <c r="G1164" s="3" t="s">
        <v>15347</v>
      </c>
    </row>
    <row r="1165" spans="1:7" ht="45" customHeight="1" x14ac:dyDescent="0.25">
      <c r="A1165" s="3" t="s">
        <v>2933</v>
      </c>
      <c r="B1165" s="3" t="s">
        <v>15818</v>
      </c>
      <c r="C1165" s="3" t="s">
        <v>15355</v>
      </c>
      <c r="D1165" s="3" t="s">
        <v>4620</v>
      </c>
      <c r="E1165" s="3" t="s">
        <v>7669</v>
      </c>
      <c r="F1165" s="3" t="s">
        <v>15352</v>
      </c>
      <c r="G1165" s="3" t="s">
        <v>15356</v>
      </c>
    </row>
    <row r="1166" spans="1:7" ht="45" customHeight="1" x14ac:dyDescent="0.25">
      <c r="A1166" s="3" t="s">
        <v>2933</v>
      </c>
      <c r="B1166" s="3" t="s">
        <v>15819</v>
      </c>
      <c r="C1166" s="3" t="s">
        <v>15820</v>
      </c>
      <c r="D1166" s="3" t="s">
        <v>759</v>
      </c>
      <c r="E1166" s="3" t="s">
        <v>15821</v>
      </c>
      <c r="F1166" s="3" t="s">
        <v>15352</v>
      </c>
      <c r="G1166" s="3" t="s">
        <v>15822</v>
      </c>
    </row>
    <row r="1167" spans="1:7" ht="45" customHeight="1" x14ac:dyDescent="0.25">
      <c r="A1167" s="3" t="s">
        <v>2963</v>
      </c>
      <c r="B1167" s="3" t="s">
        <v>15823</v>
      </c>
      <c r="C1167" s="3" t="s">
        <v>2964</v>
      </c>
      <c r="D1167" s="3" t="s">
        <v>2964</v>
      </c>
      <c r="E1167" s="3" t="s">
        <v>2964</v>
      </c>
      <c r="F1167" s="3" t="s">
        <v>2964</v>
      </c>
      <c r="G1167" s="3" t="s">
        <v>2964</v>
      </c>
    </row>
    <row r="1168" spans="1:7" ht="45" customHeight="1" x14ac:dyDescent="0.25">
      <c r="A1168" s="3" t="s">
        <v>2966</v>
      </c>
      <c r="B1168" s="3" t="s">
        <v>15824</v>
      </c>
      <c r="C1168" s="3" t="s">
        <v>15355</v>
      </c>
      <c r="D1168" s="3" t="s">
        <v>4620</v>
      </c>
      <c r="E1168" s="3" t="s">
        <v>7669</v>
      </c>
      <c r="F1168" s="3" t="s">
        <v>15352</v>
      </c>
      <c r="G1168" s="3" t="s">
        <v>15825</v>
      </c>
    </row>
    <row r="1169" spans="1:7" ht="45" customHeight="1" x14ac:dyDescent="0.25">
      <c r="A1169" s="3" t="s">
        <v>2966</v>
      </c>
      <c r="B1169" s="3" t="s">
        <v>15826</v>
      </c>
      <c r="C1169" s="3" t="s">
        <v>15820</v>
      </c>
      <c r="D1169" s="3" t="s">
        <v>759</v>
      </c>
      <c r="E1169" s="3" t="s">
        <v>15821</v>
      </c>
      <c r="F1169" s="3" t="s">
        <v>15352</v>
      </c>
      <c r="G1169" s="3" t="s">
        <v>15827</v>
      </c>
    </row>
    <row r="1170" spans="1:7" ht="45" customHeight="1" x14ac:dyDescent="0.25">
      <c r="A1170" s="3" t="s">
        <v>2977</v>
      </c>
      <c r="B1170" s="3" t="s">
        <v>15828</v>
      </c>
      <c r="C1170" s="3" t="s">
        <v>3423</v>
      </c>
      <c r="D1170" s="3" t="s">
        <v>3423</v>
      </c>
      <c r="E1170" s="3" t="s">
        <v>3423</v>
      </c>
      <c r="F1170" s="3" t="s">
        <v>3423</v>
      </c>
      <c r="G1170" s="3" t="s">
        <v>3423</v>
      </c>
    </row>
    <row r="1171" spans="1:7" ht="45" customHeight="1" x14ac:dyDescent="0.25">
      <c r="A1171" s="3" t="s">
        <v>2980</v>
      </c>
      <c r="B1171" s="3" t="s">
        <v>15829</v>
      </c>
      <c r="C1171" s="3" t="s">
        <v>15349</v>
      </c>
      <c r="D1171" s="3" t="s">
        <v>15350</v>
      </c>
      <c r="E1171" s="3" t="s">
        <v>15351</v>
      </c>
      <c r="F1171" s="3" t="s">
        <v>15352</v>
      </c>
      <c r="G1171" s="3" t="s">
        <v>15353</v>
      </c>
    </row>
    <row r="1172" spans="1:7" ht="45" customHeight="1" x14ac:dyDescent="0.25">
      <c r="A1172" s="3" t="s">
        <v>2980</v>
      </c>
      <c r="B1172" s="3" t="s">
        <v>15830</v>
      </c>
      <c r="C1172" s="3" t="s">
        <v>15355</v>
      </c>
      <c r="D1172" s="3" t="s">
        <v>4620</v>
      </c>
      <c r="E1172" s="3" t="s">
        <v>7669</v>
      </c>
      <c r="F1172" s="3" t="s">
        <v>15352</v>
      </c>
      <c r="G1172" s="3" t="s">
        <v>15356</v>
      </c>
    </row>
    <row r="1173" spans="1:7" ht="45" customHeight="1" x14ac:dyDescent="0.25">
      <c r="A1173" s="3" t="s">
        <v>2980</v>
      </c>
      <c r="B1173" s="3" t="s">
        <v>15831</v>
      </c>
      <c r="C1173" s="3" t="s">
        <v>15358</v>
      </c>
      <c r="D1173" s="3" t="s">
        <v>2039</v>
      </c>
      <c r="E1173" s="3" t="s">
        <v>4579</v>
      </c>
      <c r="F1173" s="3" t="s">
        <v>15352</v>
      </c>
      <c r="G1173" s="3" t="s">
        <v>15359</v>
      </c>
    </row>
    <row r="1174" spans="1:7" ht="45" customHeight="1" x14ac:dyDescent="0.25">
      <c r="A1174" s="3" t="s">
        <v>2998</v>
      </c>
      <c r="B1174" s="3" t="s">
        <v>15832</v>
      </c>
      <c r="C1174" s="3" t="s">
        <v>1729</v>
      </c>
      <c r="D1174" s="3" t="s">
        <v>1729</v>
      </c>
      <c r="E1174" s="3" t="s">
        <v>1729</v>
      </c>
      <c r="F1174" s="3" t="s">
        <v>1729</v>
      </c>
      <c r="G1174" s="3" t="s">
        <v>1729</v>
      </c>
    </row>
    <row r="1175" spans="1:7" ht="45" customHeight="1" x14ac:dyDescent="0.25">
      <c r="A1175" s="3" t="s">
        <v>3000</v>
      </c>
      <c r="B1175" s="3" t="s">
        <v>15833</v>
      </c>
      <c r="C1175" s="3" t="s">
        <v>1348</v>
      </c>
      <c r="D1175" s="3" t="s">
        <v>1995</v>
      </c>
      <c r="E1175" s="3" t="s">
        <v>221</v>
      </c>
      <c r="F1175" s="3" t="s">
        <v>15365</v>
      </c>
      <c r="G1175" s="3" t="s">
        <v>15834</v>
      </c>
    </row>
    <row r="1176" spans="1:7" ht="45" customHeight="1" x14ac:dyDescent="0.25">
      <c r="A1176" s="3" t="s">
        <v>3000</v>
      </c>
      <c r="B1176" s="3" t="s">
        <v>15835</v>
      </c>
      <c r="C1176" s="3" t="s">
        <v>15836</v>
      </c>
      <c r="D1176" s="3" t="s">
        <v>8202</v>
      </c>
      <c r="E1176" s="3" t="s">
        <v>15837</v>
      </c>
      <c r="F1176" s="3" t="s">
        <v>15365</v>
      </c>
      <c r="G1176" s="3" t="s">
        <v>15366</v>
      </c>
    </row>
    <row r="1177" spans="1:7" ht="45" customHeight="1" x14ac:dyDescent="0.25">
      <c r="A1177" s="3" t="s">
        <v>3000</v>
      </c>
      <c r="B1177" s="3" t="s">
        <v>15838</v>
      </c>
      <c r="C1177" s="3" t="s">
        <v>15403</v>
      </c>
      <c r="D1177" s="3" t="s">
        <v>4249</v>
      </c>
      <c r="E1177" s="3" t="s">
        <v>1830</v>
      </c>
      <c r="F1177" s="3" t="s">
        <v>15365</v>
      </c>
      <c r="G1177" s="3" t="s">
        <v>15404</v>
      </c>
    </row>
    <row r="1178" spans="1:7" ht="45" customHeight="1" x14ac:dyDescent="0.25">
      <c r="A1178" s="3" t="s">
        <v>3000</v>
      </c>
      <c r="B1178" s="3" t="s">
        <v>15839</v>
      </c>
      <c r="C1178" s="3" t="s">
        <v>15840</v>
      </c>
      <c r="D1178" s="3" t="s">
        <v>15841</v>
      </c>
      <c r="E1178" s="3" t="s">
        <v>15391</v>
      </c>
      <c r="F1178" s="3" t="s">
        <v>15365</v>
      </c>
      <c r="G1178" s="3" t="s">
        <v>15842</v>
      </c>
    </row>
    <row r="1179" spans="1:7" ht="45" customHeight="1" x14ac:dyDescent="0.25">
      <c r="A1179" s="3" t="s">
        <v>3000</v>
      </c>
      <c r="B1179" s="3" t="s">
        <v>15843</v>
      </c>
      <c r="C1179" s="3" t="s">
        <v>15844</v>
      </c>
      <c r="D1179" s="3" t="s">
        <v>4275</v>
      </c>
      <c r="E1179" s="3" t="s">
        <v>15845</v>
      </c>
      <c r="F1179" s="3" t="s">
        <v>15365</v>
      </c>
      <c r="G1179" s="3" t="s">
        <v>15846</v>
      </c>
    </row>
    <row r="1180" spans="1:7" ht="45" customHeight="1" x14ac:dyDescent="0.25">
      <c r="A1180" s="3" t="s">
        <v>3033</v>
      </c>
      <c r="B1180" s="3" t="s">
        <v>15847</v>
      </c>
      <c r="C1180" s="3" t="s">
        <v>1348</v>
      </c>
      <c r="D1180" s="3" t="s">
        <v>1995</v>
      </c>
      <c r="E1180" s="3" t="s">
        <v>221</v>
      </c>
      <c r="F1180" s="3" t="s">
        <v>15365</v>
      </c>
      <c r="G1180" s="3" t="s">
        <v>15834</v>
      </c>
    </row>
    <row r="1181" spans="1:7" ht="45" customHeight="1" x14ac:dyDescent="0.25">
      <c r="A1181" s="3" t="s">
        <v>3033</v>
      </c>
      <c r="B1181" s="3" t="s">
        <v>15848</v>
      </c>
      <c r="C1181" s="3" t="s">
        <v>15849</v>
      </c>
      <c r="D1181" s="3" t="s">
        <v>15850</v>
      </c>
      <c r="E1181" s="3" t="s">
        <v>830</v>
      </c>
      <c r="F1181" s="3" t="s">
        <v>15365</v>
      </c>
      <c r="G1181" s="3" t="s">
        <v>15851</v>
      </c>
    </row>
    <row r="1182" spans="1:7" ht="45" customHeight="1" x14ac:dyDescent="0.25">
      <c r="A1182" s="3" t="s">
        <v>3033</v>
      </c>
      <c r="B1182" s="3" t="s">
        <v>15852</v>
      </c>
      <c r="C1182" s="3" t="s">
        <v>15403</v>
      </c>
      <c r="D1182" s="3" t="s">
        <v>4249</v>
      </c>
      <c r="E1182" s="3" t="s">
        <v>1830</v>
      </c>
      <c r="F1182" s="3" t="s">
        <v>15365</v>
      </c>
      <c r="G1182" s="3" t="s">
        <v>15404</v>
      </c>
    </row>
    <row r="1183" spans="1:7" ht="45" customHeight="1" x14ac:dyDescent="0.25">
      <c r="A1183" s="3" t="s">
        <v>3057</v>
      </c>
      <c r="B1183" s="3" t="s">
        <v>15853</v>
      </c>
      <c r="C1183" s="3" t="s">
        <v>1348</v>
      </c>
      <c r="D1183" s="3" t="s">
        <v>1995</v>
      </c>
      <c r="E1183" s="3" t="s">
        <v>221</v>
      </c>
      <c r="F1183" s="3" t="s">
        <v>15365</v>
      </c>
      <c r="G1183" s="3" t="s">
        <v>15834</v>
      </c>
    </row>
    <row r="1184" spans="1:7" ht="45" customHeight="1" x14ac:dyDescent="0.25">
      <c r="A1184" s="3" t="s">
        <v>3057</v>
      </c>
      <c r="B1184" s="3" t="s">
        <v>15854</v>
      </c>
      <c r="C1184" s="3" t="s">
        <v>15403</v>
      </c>
      <c r="D1184" s="3" t="s">
        <v>4249</v>
      </c>
      <c r="E1184" s="3" t="s">
        <v>1830</v>
      </c>
      <c r="F1184" s="3" t="s">
        <v>15365</v>
      </c>
      <c r="G1184" s="3" t="s">
        <v>15404</v>
      </c>
    </row>
    <row r="1185" spans="1:7" ht="45" customHeight="1" x14ac:dyDescent="0.25">
      <c r="A1185" s="3" t="s">
        <v>3057</v>
      </c>
      <c r="B1185" s="3" t="s">
        <v>15855</v>
      </c>
      <c r="C1185" s="3" t="s">
        <v>15856</v>
      </c>
      <c r="D1185" s="3" t="s">
        <v>6231</v>
      </c>
      <c r="E1185" s="3" t="s">
        <v>15857</v>
      </c>
      <c r="F1185" s="3" t="s">
        <v>15365</v>
      </c>
      <c r="G1185" s="3" t="s">
        <v>15858</v>
      </c>
    </row>
    <row r="1186" spans="1:7" ht="45" customHeight="1" x14ac:dyDescent="0.25">
      <c r="A1186" s="3" t="s">
        <v>3079</v>
      </c>
      <c r="B1186" s="3" t="s">
        <v>15859</v>
      </c>
      <c r="C1186" s="3" t="s">
        <v>1348</v>
      </c>
      <c r="D1186" s="3" t="s">
        <v>1995</v>
      </c>
      <c r="E1186" s="3" t="s">
        <v>221</v>
      </c>
      <c r="F1186" s="3" t="s">
        <v>15365</v>
      </c>
      <c r="G1186" s="3" t="s">
        <v>15834</v>
      </c>
    </row>
    <row r="1187" spans="1:7" ht="45" customHeight="1" x14ac:dyDescent="0.25">
      <c r="A1187" s="3" t="s">
        <v>3079</v>
      </c>
      <c r="B1187" s="3" t="s">
        <v>15860</v>
      </c>
      <c r="C1187" s="3" t="s">
        <v>15403</v>
      </c>
      <c r="D1187" s="3" t="s">
        <v>4249</v>
      </c>
      <c r="E1187" s="3" t="s">
        <v>1830</v>
      </c>
      <c r="F1187" s="3" t="s">
        <v>15365</v>
      </c>
      <c r="G1187" s="3" t="s">
        <v>15404</v>
      </c>
    </row>
    <row r="1188" spans="1:7" ht="45" customHeight="1" x14ac:dyDescent="0.25">
      <c r="A1188" s="3" t="s">
        <v>3079</v>
      </c>
      <c r="B1188" s="3" t="s">
        <v>15861</v>
      </c>
      <c r="C1188" s="3" t="s">
        <v>15379</v>
      </c>
      <c r="D1188" s="3" t="s">
        <v>8720</v>
      </c>
      <c r="E1188" s="3" t="s">
        <v>15380</v>
      </c>
      <c r="F1188" s="3" t="s">
        <v>15365</v>
      </c>
      <c r="G1188" s="3" t="s">
        <v>15862</v>
      </c>
    </row>
    <row r="1189" spans="1:7" ht="45" customHeight="1" x14ac:dyDescent="0.25">
      <c r="A1189" s="3" t="s">
        <v>3097</v>
      </c>
      <c r="B1189" s="3" t="s">
        <v>15863</v>
      </c>
      <c r="C1189" s="3" t="s">
        <v>1348</v>
      </c>
      <c r="D1189" s="3" t="s">
        <v>1995</v>
      </c>
      <c r="E1189" s="3" t="s">
        <v>221</v>
      </c>
      <c r="F1189" s="3" t="s">
        <v>15365</v>
      </c>
      <c r="G1189" s="3" t="s">
        <v>15834</v>
      </c>
    </row>
    <row r="1190" spans="1:7" ht="45" customHeight="1" x14ac:dyDescent="0.25">
      <c r="A1190" s="3" t="s">
        <v>3097</v>
      </c>
      <c r="B1190" s="3" t="s">
        <v>15864</v>
      </c>
      <c r="C1190" s="3" t="s">
        <v>15836</v>
      </c>
      <c r="D1190" s="3" t="s">
        <v>8202</v>
      </c>
      <c r="E1190" s="3" t="s">
        <v>15837</v>
      </c>
      <c r="F1190" s="3" t="s">
        <v>15365</v>
      </c>
      <c r="G1190" s="3" t="s">
        <v>15366</v>
      </c>
    </row>
    <row r="1191" spans="1:7" ht="45" customHeight="1" x14ac:dyDescent="0.25">
      <c r="A1191" s="3" t="s">
        <v>3097</v>
      </c>
      <c r="B1191" s="3" t="s">
        <v>15865</v>
      </c>
      <c r="C1191" s="3" t="s">
        <v>15403</v>
      </c>
      <c r="D1191" s="3" t="s">
        <v>4249</v>
      </c>
      <c r="E1191" s="3" t="s">
        <v>1830</v>
      </c>
      <c r="F1191" s="3" t="s">
        <v>15365</v>
      </c>
      <c r="G1191" s="3" t="s">
        <v>15404</v>
      </c>
    </row>
    <row r="1192" spans="1:7" ht="45" customHeight="1" x14ac:dyDescent="0.25">
      <c r="A1192" s="3" t="s">
        <v>3097</v>
      </c>
      <c r="B1192" s="3" t="s">
        <v>15866</v>
      </c>
      <c r="C1192" s="3" t="s">
        <v>15867</v>
      </c>
      <c r="D1192" s="3" t="s">
        <v>15868</v>
      </c>
      <c r="E1192" s="3" t="s">
        <v>15869</v>
      </c>
      <c r="F1192" s="3" t="s">
        <v>15365</v>
      </c>
      <c r="G1192" s="3" t="s">
        <v>15870</v>
      </c>
    </row>
    <row r="1193" spans="1:7" ht="45" customHeight="1" x14ac:dyDescent="0.25">
      <c r="A1193" s="3" t="s">
        <v>3125</v>
      </c>
      <c r="B1193" s="3" t="s">
        <v>15871</v>
      </c>
      <c r="C1193" s="3" t="s">
        <v>15644</v>
      </c>
      <c r="D1193" s="3" t="s">
        <v>15645</v>
      </c>
      <c r="E1193" s="3" t="s">
        <v>15646</v>
      </c>
      <c r="F1193" s="3" t="s">
        <v>15647</v>
      </c>
      <c r="G1193" s="3" t="s">
        <v>15648</v>
      </c>
    </row>
    <row r="1194" spans="1:7" ht="45" customHeight="1" x14ac:dyDescent="0.25">
      <c r="A1194" s="3" t="s">
        <v>3125</v>
      </c>
      <c r="B1194" s="3" t="s">
        <v>15872</v>
      </c>
      <c r="C1194" s="3" t="s">
        <v>15650</v>
      </c>
      <c r="D1194" s="3" t="s">
        <v>15328</v>
      </c>
      <c r="E1194" s="3" t="s">
        <v>15651</v>
      </c>
      <c r="F1194" s="3" t="s">
        <v>15647</v>
      </c>
      <c r="G1194" s="3" t="s">
        <v>15652</v>
      </c>
    </row>
    <row r="1195" spans="1:7" ht="45" customHeight="1" x14ac:dyDescent="0.25">
      <c r="A1195" s="3" t="s">
        <v>3125</v>
      </c>
      <c r="B1195" s="3" t="s">
        <v>15873</v>
      </c>
      <c r="C1195" s="3" t="s">
        <v>15654</v>
      </c>
      <c r="D1195" s="3" t="s">
        <v>15655</v>
      </c>
      <c r="E1195" s="3" t="s">
        <v>15656</v>
      </c>
      <c r="F1195" s="3" t="s">
        <v>15647</v>
      </c>
      <c r="G1195" s="3" t="s">
        <v>15657</v>
      </c>
    </row>
    <row r="1196" spans="1:7" ht="45" customHeight="1" x14ac:dyDescent="0.25">
      <c r="A1196" s="3" t="s">
        <v>3125</v>
      </c>
      <c r="B1196" s="3" t="s">
        <v>15874</v>
      </c>
      <c r="C1196" s="3" t="s">
        <v>15875</v>
      </c>
      <c r="D1196" s="3" t="s">
        <v>15166</v>
      </c>
      <c r="E1196" s="3" t="s">
        <v>15876</v>
      </c>
      <c r="F1196" s="3" t="s">
        <v>15647</v>
      </c>
      <c r="G1196" s="3" t="s">
        <v>15877</v>
      </c>
    </row>
    <row r="1197" spans="1:7" ht="45" customHeight="1" x14ac:dyDescent="0.25">
      <c r="A1197" s="3" t="s">
        <v>3125</v>
      </c>
      <c r="B1197" s="3" t="s">
        <v>15878</v>
      </c>
      <c r="C1197" s="3" t="s">
        <v>15664</v>
      </c>
      <c r="D1197" s="3" t="s">
        <v>15665</v>
      </c>
      <c r="E1197" s="3" t="s">
        <v>15666</v>
      </c>
      <c r="F1197" s="3" t="s">
        <v>15647</v>
      </c>
      <c r="G1197" s="3" t="s">
        <v>15667</v>
      </c>
    </row>
    <row r="1198" spans="1:7" ht="45" customHeight="1" x14ac:dyDescent="0.25">
      <c r="A1198" s="3" t="s">
        <v>3142</v>
      </c>
      <c r="B1198" s="3" t="s">
        <v>15879</v>
      </c>
      <c r="C1198" s="3" t="s">
        <v>15644</v>
      </c>
      <c r="D1198" s="3" t="s">
        <v>15645</v>
      </c>
      <c r="E1198" s="3" t="s">
        <v>15646</v>
      </c>
      <c r="F1198" s="3" t="s">
        <v>15647</v>
      </c>
      <c r="G1198" s="3" t="s">
        <v>15648</v>
      </c>
    </row>
    <row r="1199" spans="1:7" ht="45" customHeight="1" x14ac:dyDescent="0.25">
      <c r="A1199" s="3" t="s">
        <v>3142</v>
      </c>
      <c r="B1199" s="3" t="s">
        <v>15880</v>
      </c>
      <c r="C1199" s="3" t="s">
        <v>15654</v>
      </c>
      <c r="D1199" s="3" t="s">
        <v>15655</v>
      </c>
      <c r="E1199" s="3" t="s">
        <v>15656</v>
      </c>
      <c r="F1199" s="3" t="s">
        <v>15647</v>
      </c>
      <c r="G1199" s="3" t="s">
        <v>15652</v>
      </c>
    </row>
    <row r="1200" spans="1:7" ht="45" customHeight="1" x14ac:dyDescent="0.25">
      <c r="A1200" s="3" t="s">
        <v>3142</v>
      </c>
      <c r="B1200" s="3" t="s">
        <v>15881</v>
      </c>
      <c r="C1200" s="3" t="s">
        <v>15882</v>
      </c>
      <c r="D1200" s="3" t="s">
        <v>15776</v>
      </c>
      <c r="E1200" s="3" t="s">
        <v>15883</v>
      </c>
      <c r="F1200" s="3" t="s">
        <v>15647</v>
      </c>
      <c r="G1200" s="3" t="s">
        <v>15657</v>
      </c>
    </row>
    <row r="1201" spans="1:7" ht="45" customHeight="1" x14ac:dyDescent="0.25">
      <c r="A1201" s="3" t="s">
        <v>3142</v>
      </c>
      <c r="B1201" s="3" t="s">
        <v>15884</v>
      </c>
      <c r="C1201" s="3" t="s">
        <v>15650</v>
      </c>
      <c r="D1201" s="3" t="s">
        <v>15328</v>
      </c>
      <c r="E1201" s="3" t="s">
        <v>15651</v>
      </c>
      <c r="F1201" s="3" t="s">
        <v>15647</v>
      </c>
      <c r="G1201" s="3" t="s">
        <v>15662</v>
      </c>
    </row>
    <row r="1202" spans="1:7" ht="45" customHeight="1" x14ac:dyDescent="0.25">
      <c r="A1202" s="3" t="s">
        <v>3142</v>
      </c>
      <c r="B1202" s="3" t="s">
        <v>15885</v>
      </c>
      <c r="C1202" s="3" t="s">
        <v>15664</v>
      </c>
      <c r="D1202" s="3" t="s">
        <v>15665</v>
      </c>
      <c r="E1202" s="3" t="s">
        <v>15666</v>
      </c>
      <c r="F1202" s="3" t="s">
        <v>15647</v>
      </c>
      <c r="G1202" s="3" t="s">
        <v>15667</v>
      </c>
    </row>
    <row r="1203" spans="1:7" ht="45" customHeight="1" x14ac:dyDescent="0.25">
      <c r="A1203" s="3" t="s">
        <v>3142</v>
      </c>
      <c r="B1203" s="3" t="s">
        <v>15886</v>
      </c>
      <c r="C1203" s="3" t="s">
        <v>15887</v>
      </c>
      <c r="D1203" s="3" t="s">
        <v>15888</v>
      </c>
      <c r="E1203" s="3" t="s">
        <v>15889</v>
      </c>
      <c r="F1203" s="3" t="s">
        <v>15647</v>
      </c>
      <c r="G1203" s="3" t="s">
        <v>15890</v>
      </c>
    </row>
    <row r="1204" spans="1:7" ht="45" customHeight="1" x14ac:dyDescent="0.25">
      <c r="A1204" s="3" t="s">
        <v>3165</v>
      </c>
      <c r="B1204" s="3" t="s">
        <v>15891</v>
      </c>
      <c r="C1204" s="3" t="s">
        <v>15644</v>
      </c>
      <c r="D1204" s="3" t="s">
        <v>15645</v>
      </c>
      <c r="E1204" s="3" t="s">
        <v>15646</v>
      </c>
      <c r="F1204" s="3" t="s">
        <v>15647</v>
      </c>
      <c r="G1204" s="3" t="s">
        <v>15648</v>
      </c>
    </row>
    <row r="1205" spans="1:7" ht="45" customHeight="1" x14ac:dyDescent="0.25">
      <c r="A1205" s="3" t="s">
        <v>3165</v>
      </c>
      <c r="B1205" s="3" t="s">
        <v>15892</v>
      </c>
      <c r="C1205" s="3" t="s">
        <v>15893</v>
      </c>
      <c r="D1205" s="3" t="s">
        <v>15702</v>
      </c>
      <c r="E1205" s="3" t="s">
        <v>15894</v>
      </c>
      <c r="F1205" s="3" t="s">
        <v>15647</v>
      </c>
      <c r="G1205" s="3" t="s">
        <v>15895</v>
      </c>
    </row>
    <row r="1206" spans="1:7" ht="45" customHeight="1" x14ac:dyDescent="0.25">
      <c r="A1206" s="3" t="s">
        <v>3165</v>
      </c>
      <c r="B1206" s="3" t="s">
        <v>15896</v>
      </c>
      <c r="C1206" s="3" t="s">
        <v>15897</v>
      </c>
      <c r="D1206" s="3" t="s">
        <v>15898</v>
      </c>
      <c r="E1206" s="3" t="s">
        <v>15899</v>
      </c>
      <c r="F1206" s="3" t="s">
        <v>15647</v>
      </c>
      <c r="G1206" s="3" t="s">
        <v>15900</v>
      </c>
    </row>
    <row r="1207" spans="1:7" ht="45" customHeight="1" x14ac:dyDescent="0.25">
      <c r="A1207" s="3" t="s">
        <v>3165</v>
      </c>
      <c r="B1207" s="3" t="s">
        <v>15901</v>
      </c>
      <c r="C1207" s="3" t="s">
        <v>15902</v>
      </c>
      <c r="D1207" s="3" t="s">
        <v>14471</v>
      </c>
      <c r="E1207" s="3" t="s">
        <v>15903</v>
      </c>
      <c r="F1207" s="3" t="s">
        <v>15647</v>
      </c>
      <c r="G1207" s="3" t="s">
        <v>15904</v>
      </c>
    </row>
    <row r="1208" spans="1:7" ht="45" customHeight="1" x14ac:dyDescent="0.25">
      <c r="A1208" s="3" t="s">
        <v>3165</v>
      </c>
      <c r="B1208" s="3" t="s">
        <v>15905</v>
      </c>
      <c r="C1208" s="3" t="s">
        <v>14417</v>
      </c>
      <c r="D1208" s="3" t="s">
        <v>15906</v>
      </c>
      <c r="E1208" s="3" t="s">
        <v>14513</v>
      </c>
      <c r="F1208" s="3" t="s">
        <v>15647</v>
      </c>
      <c r="G1208" s="3" t="s">
        <v>15907</v>
      </c>
    </row>
    <row r="1209" spans="1:7" ht="45" customHeight="1" x14ac:dyDescent="0.25">
      <c r="A1209" s="3" t="s">
        <v>3165</v>
      </c>
      <c r="B1209" s="3" t="s">
        <v>15908</v>
      </c>
      <c r="C1209" s="3" t="s">
        <v>15654</v>
      </c>
      <c r="D1209" s="3" t="s">
        <v>15655</v>
      </c>
      <c r="E1209" s="3" t="s">
        <v>15656</v>
      </c>
      <c r="F1209" s="3" t="s">
        <v>15647</v>
      </c>
      <c r="G1209" s="3" t="s">
        <v>15652</v>
      </c>
    </row>
    <row r="1210" spans="1:7" ht="45" customHeight="1" x14ac:dyDescent="0.25">
      <c r="A1210" s="3" t="s">
        <v>3165</v>
      </c>
      <c r="B1210" s="3" t="s">
        <v>15909</v>
      </c>
      <c r="C1210" s="3" t="s">
        <v>15882</v>
      </c>
      <c r="D1210" s="3" t="s">
        <v>15776</v>
      </c>
      <c r="E1210" s="3" t="s">
        <v>15883</v>
      </c>
      <c r="F1210" s="3" t="s">
        <v>15647</v>
      </c>
      <c r="G1210" s="3" t="s">
        <v>15657</v>
      </c>
    </row>
    <row r="1211" spans="1:7" ht="45" customHeight="1" x14ac:dyDescent="0.25">
      <c r="A1211" s="3" t="s">
        <v>3165</v>
      </c>
      <c r="B1211" s="3" t="s">
        <v>15910</v>
      </c>
      <c r="C1211" s="3" t="s">
        <v>15650</v>
      </c>
      <c r="D1211" s="3" t="s">
        <v>15328</v>
      </c>
      <c r="E1211" s="3" t="s">
        <v>15651</v>
      </c>
      <c r="F1211" s="3" t="s">
        <v>15647</v>
      </c>
      <c r="G1211" s="3" t="s">
        <v>15662</v>
      </c>
    </row>
    <row r="1212" spans="1:7" ht="45" customHeight="1" x14ac:dyDescent="0.25">
      <c r="A1212" s="3" t="s">
        <v>3165</v>
      </c>
      <c r="B1212" s="3" t="s">
        <v>15911</v>
      </c>
      <c r="C1212" s="3" t="s">
        <v>15664</v>
      </c>
      <c r="D1212" s="3" t="s">
        <v>15665</v>
      </c>
      <c r="E1212" s="3" t="s">
        <v>15666</v>
      </c>
      <c r="F1212" s="3" t="s">
        <v>15647</v>
      </c>
      <c r="G1212" s="3" t="s">
        <v>15667</v>
      </c>
    </row>
    <row r="1213" spans="1:7" ht="45" customHeight="1" x14ac:dyDescent="0.25">
      <c r="A1213" s="3" t="s">
        <v>3190</v>
      </c>
      <c r="B1213" s="3" t="s">
        <v>15912</v>
      </c>
      <c r="C1213" s="3" t="s">
        <v>15644</v>
      </c>
      <c r="D1213" s="3" t="s">
        <v>15645</v>
      </c>
      <c r="E1213" s="3" t="s">
        <v>15646</v>
      </c>
      <c r="F1213" s="3" t="s">
        <v>15647</v>
      </c>
      <c r="G1213" s="3" t="s">
        <v>15648</v>
      </c>
    </row>
    <row r="1214" spans="1:7" ht="45" customHeight="1" x14ac:dyDescent="0.25">
      <c r="A1214" s="3" t="s">
        <v>3190</v>
      </c>
      <c r="B1214" s="3" t="s">
        <v>15913</v>
      </c>
      <c r="C1214" s="3" t="s">
        <v>15650</v>
      </c>
      <c r="D1214" s="3" t="s">
        <v>15328</v>
      </c>
      <c r="E1214" s="3" t="s">
        <v>15651</v>
      </c>
      <c r="F1214" s="3" t="s">
        <v>15647</v>
      </c>
      <c r="G1214" s="3" t="s">
        <v>15652</v>
      </c>
    </row>
    <row r="1215" spans="1:7" ht="45" customHeight="1" x14ac:dyDescent="0.25">
      <c r="A1215" s="3" t="s">
        <v>3190</v>
      </c>
      <c r="B1215" s="3" t="s">
        <v>15914</v>
      </c>
      <c r="C1215" s="3" t="s">
        <v>15654</v>
      </c>
      <c r="D1215" s="3" t="s">
        <v>15655</v>
      </c>
      <c r="E1215" s="3" t="s">
        <v>15656</v>
      </c>
      <c r="F1215" s="3" t="s">
        <v>15647</v>
      </c>
      <c r="G1215" s="3" t="s">
        <v>15657</v>
      </c>
    </row>
    <row r="1216" spans="1:7" ht="45" customHeight="1" x14ac:dyDescent="0.25">
      <c r="A1216" s="3" t="s">
        <v>3190</v>
      </c>
      <c r="B1216" s="3" t="s">
        <v>15915</v>
      </c>
      <c r="C1216" s="3" t="s">
        <v>15882</v>
      </c>
      <c r="D1216" s="3" t="s">
        <v>15776</v>
      </c>
      <c r="E1216" s="3" t="s">
        <v>15883</v>
      </c>
      <c r="F1216" s="3" t="s">
        <v>15647</v>
      </c>
      <c r="G1216" s="3" t="s">
        <v>15662</v>
      </c>
    </row>
    <row r="1217" spans="1:7" ht="45" customHeight="1" x14ac:dyDescent="0.25">
      <c r="A1217" s="3" t="s">
        <v>3190</v>
      </c>
      <c r="B1217" s="3" t="s">
        <v>15916</v>
      </c>
      <c r="C1217" s="3" t="s">
        <v>15664</v>
      </c>
      <c r="D1217" s="3" t="s">
        <v>15665</v>
      </c>
      <c r="E1217" s="3" t="s">
        <v>15666</v>
      </c>
      <c r="F1217" s="3" t="s">
        <v>15647</v>
      </c>
      <c r="G1217" s="3" t="s">
        <v>15667</v>
      </c>
    </row>
    <row r="1218" spans="1:7" ht="45" customHeight="1" x14ac:dyDescent="0.25">
      <c r="A1218" s="3" t="s">
        <v>3190</v>
      </c>
      <c r="B1218" s="3" t="s">
        <v>15917</v>
      </c>
      <c r="C1218" s="3" t="s">
        <v>14966</v>
      </c>
      <c r="D1218" s="3" t="s">
        <v>14967</v>
      </c>
      <c r="E1218" s="3" t="s">
        <v>14968</v>
      </c>
      <c r="F1218" s="3" t="s">
        <v>15647</v>
      </c>
      <c r="G1218" s="3" t="s">
        <v>15918</v>
      </c>
    </row>
    <row r="1219" spans="1:7" ht="45" customHeight="1" x14ac:dyDescent="0.25">
      <c r="A1219" s="3" t="s">
        <v>3215</v>
      </c>
      <c r="B1219" s="3" t="s">
        <v>15919</v>
      </c>
      <c r="C1219" s="3" t="s">
        <v>15644</v>
      </c>
      <c r="D1219" s="3" t="s">
        <v>15645</v>
      </c>
      <c r="E1219" s="3" t="s">
        <v>15646</v>
      </c>
      <c r="F1219" s="3" t="s">
        <v>15647</v>
      </c>
      <c r="G1219" s="3" t="s">
        <v>15648</v>
      </c>
    </row>
    <row r="1220" spans="1:7" ht="45" customHeight="1" x14ac:dyDescent="0.25">
      <c r="A1220" s="3" t="s">
        <v>3215</v>
      </c>
      <c r="B1220" s="3" t="s">
        <v>15920</v>
      </c>
      <c r="C1220" s="3" t="s">
        <v>15654</v>
      </c>
      <c r="D1220" s="3" t="s">
        <v>15655</v>
      </c>
      <c r="E1220" s="3" t="s">
        <v>15656</v>
      </c>
      <c r="F1220" s="3" t="s">
        <v>15647</v>
      </c>
      <c r="G1220" s="3" t="s">
        <v>15657</v>
      </c>
    </row>
    <row r="1221" spans="1:7" ht="45" customHeight="1" x14ac:dyDescent="0.25">
      <c r="A1221" s="3" t="s">
        <v>3215</v>
      </c>
      <c r="B1221" s="3" t="s">
        <v>15921</v>
      </c>
      <c r="C1221" s="3" t="s">
        <v>15882</v>
      </c>
      <c r="D1221" s="3" t="s">
        <v>15776</v>
      </c>
      <c r="E1221" s="3" t="s">
        <v>15883</v>
      </c>
      <c r="F1221" s="3" t="s">
        <v>15647</v>
      </c>
      <c r="G1221" s="3" t="s">
        <v>15662</v>
      </c>
    </row>
    <row r="1222" spans="1:7" ht="45" customHeight="1" x14ac:dyDescent="0.25">
      <c r="A1222" s="3" t="s">
        <v>3215</v>
      </c>
      <c r="B1222" s="3" t="s">
        <v>15922</v>
      </c>
      <c r="C1222" s="3" t="s">
        <v>15650</v>
      </c>
      <c r="D1222" s="3" t="s">
        <v>15328</v>
      </c>
      <c r="E1222" s="3" t="s">
        <v>15651</v>
      </c>
      <c r="F1222" s="3" t="s">
        <v>15647</v>
      </c>
      <c r="G1222" s="3" t="s">
        <v>15652</v>
      </c>
    </row>
    <row r="1223" spans="1:7" ht="45" customHeight="1" x14ac:dyDescent="0.25">
      <c r="A1223" s="3" t="s">
        <v>3215</v>
      </c>
      <c r="B1223" s="3" t="s">
        <v>15923</v>
      </c>
      <c r="C1223" s="3" t="s">
        <v>15664</v>
      </c>
      <c r="D1223" s="3" t="s">
        <v>15665</v>
      </c>
      <c r="E1223" s="3" t="s">
        <v>15666</v>
      </c>
      <c r="F1223" s="3" t="s">
        <v>15647</v>
      </c>
      <c r="G1223" s="3" t="s">
        <v>15667</v>
      </c>
    </row>
    <row r="1224" spans="1:7" ht="45" customHeight="1" x14ac:dyDescent="0.25">
      <c r="A1224" s="3" t="s">
        <v>3215</v>
      </c>
      <c r="B1224" s="3" t="s">
        <v>15924</v>
      </c>
      <c r="C1224" s="3" t="s">
        <v>15875</v>
      </c>
      <c r="D1224" s="3" t="s">
        <v>15166</v>
      </c>
      <c r="E1224" s="3" t="s">
        <v>15876</v>
      </c>
      <c r="F1224" s="3" t="s">
        <v>15647</v>
      </c>
      <c r="G1224" s="3" t="s">
        <v>15877</v>
      </c>
    </row>
    <row r="1225" spans="1:7" ht="45" customHeight="1" x14ac:dyDescent="0.25">
      <c r="A1225" s="3" t="s">
        <v>3231</v>
      </c>
      <c r="B1225" s="3" t="s">
        <v>15925</v>
      </c>
      <c r="C1225" s="3" t="s">
        <v>15664</v>
      </c>
      <c r="D1225" s="3" t="s">
        <v>15665</v>
      </c>
      <c r="E1225" s="3" t="s">
        <v>15666</v>
      </c>
      <c r="F1225" s="3" t="s">
        <v>15647</v>
      </c>
      <c r="G1225" s="3" t="s">
        <v>15667</v>
      </c>
    </row>
    <row r="1226" spans="1:7" ht="45" customHeight="1" x14ac:dyDescent="0.25">
      <c r="A1226" s="3" t="s">
        <v>3231</v>
      </c>
      <c r="B1226" s="3" t="s">
        <v>15926</v>
      </c>
      <c r="C1226" s="3" t="s">
        <v>15875</v>
      </c>
      <c r="D1226" s="3" t="s">
        <v>15166</v>
      </c>
      <c r="E1226" s="3" t="s">
        <v>15876</v>
      </c>
      <c r="F1226" s="3" t="s">
        <v>15647</v>
      </c>
      <c r="G1226" s="3" t="s">
        <v>15877</v>
      </c>
    </row>
    <row r="1227" spans="1:7" ht="45" customHeight="1" x14ac:dyDescent="0.25">
      <c r="A1227" s="3" t="s">
        <v>3231</v>
      </c>
      <c r="B1227" s="3" t="s">
        <v>15927</v>
      </c>
      <c r="C1227" s="3" t="s">
        <v>15644</v>
      </c>
      <c r="D1227" s="3" t="s">
        <v>15645</v>
      </c>
      <c r="E1227" s="3" t="s">
        <v>15646</v>
      </c>
      <c r="F1227" s="3" t="s">
        <v>15647</v>
      </c>
      <c r="G1227" s="3" t="s">
        <v>15648</v>
      </c>
    </row>
    <row r="1228" spans="1:7" ht="45" customHeight="1" x14ac:dyDescent="0.25">
      <c r="A1228" s="3" t="s">
        <v>3231</v>
      </c>
      <c r="B1228" s="3" t="s">
        <v>15928</v>
      </c>
      <c r="C1228" s="3" t="s">
        <v>15654</v>
      </c>
      <c r="D1228" s="3" t="s">
        <v>15655</v>
      </c>
      <c r="E1228" s="3" t="s">
        <v>15656</v>
      </c>
      <c r="F1228" s="3" t="s">
        <v>15647</v>
      </c>
      <c r="G1228" s="3" t="s">
        <v>15657</v>
      </c>
    </row>
    <row r="1229" spans="1:7" ht="45" customHeight="1" x14ac:dyDescent="0.25">
      <c r="A1229" s="3" t="s">
        <v>3231</v>
      </c>
      <c r="B1229" s="3" t="s">
        <v>15929</v>
      </c>
      <c r="C1229" s="3" t="s">
        <v>15882</v>
      </c>
      <c r="D1229" s="3" t="s">
        <v>15776</v>
      </c>
      <c r="E1229" s="3" t="s">
        <v>15883</v>
      </c>
      <c r="F1229" s="3" t="s">
        <v>15647</v>
      </c>
      <c r="G1229" s="3" t="s">
        <v>15695</v>
      </c>
    </row>
    <row r="1230" spans="1:7" ht="45" customHeight="1" x14ac:dyDescent="0.25">
      <c r="A1230" s="3" t="s">
        <v>3231</v>
      </c>
      <c r="B1230" s="3" t="s">
        <v>15930</v>
      </c>
      <c r="C1230" s="3" t="s">
        <v>15650</v>
      </c>
      <c r="D1230" s="3" t="s">
        <v>15328</v>
      </c>
      <c r="E1230" s="3" t="s">
        <v>15651</v>
      </c>
      <c r="F1230" s="3" t="s">
        <v>15647</v>
      </c>
      <c r="G1230" s="3" t="s">
        <v>15652</v>
      </c>
    </row>
    <row r="1231" spans="1:7" ht="45" customHeight="1" x14ac:dyDescent="0.25">
      <c r="A1231" s="3" t="s">
        <v>3252</v>
      </c>
      <c r="B1231" s="3" t="s">
        <v>15931</v>
      </c>
      <c r="C1231" s="3" t="s">
        <v>15644</v>
      </c>
      <c r="D1231" s="3" t="s">
        <v>15645</v>
      </c>
      <c r="E1231" s="3" t="s">
        <v>15646</v>
      </c>
      <c r="F1231" s="3" t="s">
        <v>15647</v>
      </c>
      <c r="G1231" s="3" t="s">
        <v>15648</v>
      </c>
    </row>
    <row r="1232" spans="1:7" ht="45" customHeight="1" x14ac:dyDescent="0.25">
      <c r="A1232" s="3" t="s">
        <v>3252</v>
      </c>
      <c r="B1232" s="3" t="s">
        <v>15932</v>
      </c>
      <c r="C1232" s="3" t="s">
        <v>15654</v>
      </c>
      <c r="D1232" s="3" t="s">
        <v>15655</v>
      </c>
      <c r="E1232" s="3" t="s">
        <v>15656</v>
      </c>
      <c r="F1232" s="3" t="s">
        <v>15647</v>
      </c>
      <c r="G1232" s="3" t="s">
        <v>15657</v>
      </c>
    </row>
    <row r="1233" spans="1:7" ht="45" customHeight="1" x14ac:dyDescent="0.25">
      <c r="A1233" s="3" t="s">
        <v>3252</v>
      </c>
      <c r="B1233" s="3" t="s">
        <v>15933</v>
      </c>
      <c r="C1233" s="3" t="s">
        <v>15882</v>
      </c>
      <c r="D1233" s="3" t="s">
        <v>15776</v>
      </c>
      <c r="E1233" s="3" t="s">
        <v>15883</v>
      </c>
      <c r="F1233" s="3" t="s">
        <v>15647</v>
      </c>
      <c r="G1233" s="3" t="s">
        <v>15707</v>
      </c>
    </row>
    <row r="1234" spans="1:7" ht="45" customHeight="1" x14ac:dyDescent="0.25">
      <c r="A1234" s="3" t="s">
        <v>3252</v>
      </c>
      <c r="B1234" s="3" t="s">
        <v>15934</v>
      </c>
      <c r="C1234" s="3" t="s">
        <v>15650</v>
      </c>
      <c r="D1234" s="3" t="s">
        <v>15328</v>
      </c>
      <c r="E1234" s="3" t="s">
        <v>15651</v>
      </c>
      <c r="F1234" s="3" t="s">
        <v>15647</v>
      </c>
      <c r="G1234" s="3" t="s">
        <v>15652</v>
      </c>
    </row>
    <row r="1235" spans="1:7" ht="45" customHeight="1" x14ac:dyDescent="0.25">
      <c r="A1235" s="3" t="s">
        <v>3252</v>
      </c>
      <c r="B1235" s="3" t="s">
        <v>15935</v>
      </c>
      <c r="C1235" s="3" t="s">
        <v>15664</v>
      </c>
      <c r="D1235" s="3" t="s">
        <v>15665</v>
      </c>
      <c r="E1235" s="3" t="s">
        <v>15666</v>
      </c>
      <c r="F1235" s="3" t="s">
        <v>15647</v>
      </c>
      <c r="G1235" s="3" t="s">
        <v>15667</v>
      </c>
    </row>
    <row r="1236" spans="1:7" ht="45" customHeight="1" x14ac:dyDescent="0.25">
      <c r="A1236" s="3" t="s">
        <v>3252</v>
      </c>
      <c r="B1236" s="3" t="s">
        <v>15936</v>
      </c>
      <c r="C1236" s="3" t="s">
        <v>15875</v>
      </c>
      <c r="D1236" s="3" t="s">
        <v>15166</v>
      </c>
      <c r="E1236" s="3" t="s">
        <v>15876</v>
      </c>
      <c r="F1236" s="3" t="s">
        <v>15647</v>
      </c>
      <c r="G1236" s="3" t="s">
        <v>15877</v>
      </c>
    </row>
    <row r="1237" spans="1:7" ht="45" customHeight="1" x14ac:dyDescent="0.25">
      <c r="A1237" s="3" t="s">
        <v>3272</v>
      </c>
      <c r="B1237" s="3" t="s">
        <v>15937</v>
      </c>
      <c r="C1237" s="3" t="s">
        <v>15644</v>
      </c>
      <c r="D1237" s="3" t="s">
        <v>15645</v>
      </c>
      <c r="E1237" s="3" t="s">
        <v>15646</v>
      </c>
      <c r="F1237" s="3" t="s">
        <v>15647</v>
      </c>
      <c r="G1237" s="3" t="s">
        <v>15648</v>
      </c>
    </row>
    <row r="1238" spans="1:7" ht="45" customHeight="1" x14ac:dyDescent="0.25">
      <c r="A1238" s="3" t="s">
        <v>3272</v>
      </c>
      <c r="B1238" s="3" t="s">
        <v>15938</v>
      </c>
      <c r="C1238" s="3" t="s">
        <v>15654</v>
      </c>
      <c r="D1238" s="3" t="s">
        <v>15655</v>
      </c>
      <c r="E1238" s="3" t="s">
        <v>15656</v>
      </c>
      <c r="F1238" s="3" t="s">
        <v>15647</v>
      </c>
      <c r="G1238" s="3" t="s">
        <v>15657</v>
      </c>
    </row>
    <row r="1239" spans="1:7" ht="45" customHeight="1" x14ac:dyDescent="0.25">
      <c r="A1239" s="3" t="s">
        <v>3272</v>
      </c>
      <c r="B1239" s="3" t="s">
        <v>15939</v>
      </c>
      <c r="C1239" s="3" t="s">
        <v>15882</v>
      </c>
      <c r="D1239" s="3" t="s">
        <v>15776</v>
      </c>
      <c r="E1239" s="3" t="s">
        <v>15883</v>
      </c>
      <c r="F1239" s="3" t="s">
        <v>15647</v>
      </c>
      <c r="G1239" s="3" t="s">
        <v>15662</v>
      </c>
    </row>
    <row r="1240" spans="1:7" ht="45" customHeight="1" x14ac:dyDescent="0.25">
      <c r="A1240" s="3" t="s">
        <v>3272</v>
      </c>
      <c r="B1240" s="3" t="s">
        <v>15940</v>
      </c>
      <c r="C1240" s="3" t="s">
        <v>15650</v>
      </c>
      <c r="D1240" s="3" t="s">
        <v>15328</v>
      </c>
      <c r="E1240" s="3" t="s">
        <v>15651</v>
      </c>
      <c r="F1240" s="3" t="s">
        <v>15647</v>
      </c>
      <c r="G1240" s="3" t="s">
        <v>15652</v>
      </c>
    </row>
    <row r="1241" spans="1:7" ht="45" customHeight="1" x14ac:dyDescent="0.25">
      <c r="A1241" s="3" t="s">
        <v>3272</v>
      </c>
      <c r="B1241" s="3" t="s">
        <v>15941</v>
      </c>
      <c r="C1241" s="3" t="s">
        <v>15664</v>
      </c>
      <c r="D1241" s="3" t="s">
        <v>15665</v>
      </c>
      <c r="E1241" s="3" t="s">
        <v>15666</v>
      </c>
      <c r="F1241" s="3" t="s">
        <v>15647</v>
      </c>
      <c r="G1241" s="3" t="s">
        <v>15667</v>
      </c>
    </row>
    <row r="1242" spans="1:7" ht="45" customHeight="1" x14ac:dyDescent="0.25">
      <c r="A1242" s="3" t="s">
        <v>3272</v>
      </c>
      <c r="B1242" s="3" t="s">
        <v>15942</v>
      </c>
      <c r="C1242" s="3" t="s">
        <v>15887</v>
      </c>
      <c r="D1242" s="3" t="s">
        <v>15888</v>
      </c>
      <c r="E1242" s="3" t="s">
        <v>15889</v>
      </c>
      <c r="F1242" s="3" t="s">
        <v>15647</v>
      </c>
      <c r="G1242" s="3" t="s">
        <v>15890</v>
      </c>
    </row>
    <row r="1243" spans="1:7" ht="45" customHeight="1" x14ac:dyDescent="0.25">
      <c r="A1243" s="3" t="s">
        <v>3297</v>
      </c>
      <c r="B1243" s="3" t="s">
        <v>15943</v>
      </c>
      <c r="C1243" s="3" t="s">
        <v>15644</v>
      </c>
      <c r="D1243" s="3" t="s">
        <v>15645</v>
      </c>
      <c r="E1243" s="3" t="s">
        <v>15646</v>
      </c>
      <c r="F1243" s="3" t="s">
        <v>15647</v>
      </c>
      <c r="G1243" s="3" t="s">
        <v>15648</v>
      </c>
    </row>
    <row r="1244" spans="1:7" ht="45" customHeight="1" x14ac:dyDescent="0.25">
      <c r="A1244" s="3" t="s">
        <v>3297</v>
      </c>
      <c r="B1244" s="3" t="s">
        <v>15944</v>
      </c>
      <c r="C1244" s="3" t="s">
        <v>15650</v>
      </c>
      <c r="D1244" s="3" t="s">
        <v>15328</v>
      </c>
      <c r="E1244" s="3" t="s">
        <v>15651</v>
      </c>
      <c r="F1244" s="3" t="s">
        <v>15647</v>
      </c>
      <c r="G1244" s="3" t="s">
        <v>15652</v>
      </c>
    </row>
    <row r="1245" spans="1:7" ht="45" customHeight="1" x14ac:dyDescent="0.25">
      <c r="A1245" s="3" t="s">
        <v>3297</v>
      </c>
      <c r="B1245" s="3" t="s">
        <v>15945</v>
      </c>
      <c r="C1245" s="3" t="s">
        <v>15654</v>
      </c>
      <c r="D1245" s="3" t="s">
        <v>15655</v>
      </c>
      <c r="E1245" s="3" t="s">
        <v>15656</v>
      </c>
      <c r="F1245" s="3" t="s">
        <v>15647</v>
      </c>
      <c r="G1245" s="3" t="s">
        <v>15657</v>
      </c>
    </row>
    <row r="1246" spans="1:7" ht="45" customHeight="1" x14ac:dyDescent="0.25">
      <c r="A1246" s="3" t="s">
        <v>3297</v>
      </c>
      <c r="B1246" s="3" t="s">
        <v>15946</v>
      </c>
      <c r="C1246" s="3" t="s">
        <v>15882</v>
      </c>
      <c r="D1246" s="3" t="s">
        <v>15776</v>
      </c>
      <c r="E1246" s="3" t="s">
        <v>15883</v>
      </c>
      <c r="F1246" s="3" t="s">
        <v>15647</v>
      </c>
      <c r="G1246" s="3" t="s">
        <v>15662</v>
      </c>
    </row>
    <row r="1247" spans="1:7" ht="45" customHeight="1" x14ac:dyDescent="0.25">
      <c r="A1247" s="3" t="s">
        <v>3297</v>
      </c>
      <c r="B1247" s="3" t="s">
        <v>15947</v>
      </c>
      <c r="C1247" s="3" t="s">
        <v>15664</v>
      </c>
      <c r="D1247" s="3" t="s">
        <v>15665</v>
      </c>
      <c r="E1247" s="3" t="s">
        <v>15666</v>
      </c>
      <c r="F1247" s="3" t="s">
        <v>15647</v>
      </c>
      <c r="G1247" s="3" t="s">
        <v>15667</v>
      </c>
    </row>
    <row r="1248" spans="1:7" ht="45" customHeight="1" x14ac:dyDescent="0.25">
      <c r="A1248" s="3" t="s">
        <v>3297</v>
      </c>
      <c r="B1248" s="3" t="s">
        <v>15948</v>
      </c>
      <c r="C1248" s="3" t="s">
        <v>15887</v>
      </c>
      <c r="D1248" s="3" t="s">
        <v>15888</v>
      </c>
      <c r="E1248" s="3" t="s">
        <v>15889</v>
      </c>
      <c r="F1248" s="3" t="s">
        <v>15647</v>
      </c>
      <c r="G1248" s="3" t="s">
        <v>15890</v>
      </c>
    </row>
    <row r="1249" spans="1:7" ht="45" customHeight="1" x14ac:dyDescent="0.25">
      <c r="A1249" s="3" t="s">
        <v>3312</v>
      </c>
      <c r="B1249" s="3" t="s">
        <v>15949</v>
      </c>
      <c r="C1249" s="3" t="s">
        <v>15644</v>
      </c>
      <c r="D1249" s="3" t="s">
        <v>15645</v>
      </c>
      <c r="E1249" s="3" t="s">
        <v>15646</v>
      </c>
      <c r="F1249" s="3" t="s">
        <v>15647</v>
      </c>
      <c r="G1249" s="3" t="s">
        <v>15648</v>
      </c>
    </row>
    <row r="1250" spans="1:7" ht="45" customHeight="1" x14ac:dyDescent="0.25">
      <c r="A1250" s="3" t="s">
        <v>3312</v>
      </c>
      <c r="B1250" s="3" t="s">
        <v>15950</v>
      </c>
      <c r="C1250" s="3" t="s">
        <v>15654</v>
      </c>
      <c r="D1250" s="3" t="s">
        <v>15655</v>
      </c>
      <c r="E1250" s="3" t="s">
        <v>15656</v>
      </c>
      <c r="F1250" s="3" t="s">
        <v>15647</v>
      </c>
      <c r="G1250" s="3" t="s">
        <v>15657</v>
      </c>
    </row>
    <row r="1251" spans="1:7" ht="45" customHeight="1" x14ac:dyDescent="0.25">
      <c r="A1251" s="3" t="s">
        <v>3312</v>
      </c>
      <c r="B1251" s="3" t="s">
        <v>15951</v>
      </c>
      <c r="C1251" s="3" t="s">
        <v>15882</v>
      </c>
      <c r="D1251" s="3" t="s">
        <v>15776</v>
      </c>
      <c r="E1251" s="3" t="s">
        <v>15883</v>
      </c>
      <c r="F1251" s="3" t="s">
        <v>15647</v>
      </c>
      <c r="G1251" s="3" t="s">
        <v>15662</v>
      </c>
    </row>
    <row r="1252" spans="1:7" ht="45" customHeight="1" x14ac:dyDescent="0.25">
      <c r="A1252" s="3" t="s">
        <v>3312</v>
      </c>
      <c r="B1252" s="3" t="s">
        <v>15952</v>
      </c>
      <c r="C1252" s="3" t="s">
        <v>15650</v>
      </c>
      <c r="D1252" s="3" t="s">
        <v>15328</v>
      </c>
      <c r="E1252" s="3" t="s">
        <v>15651</v>
      </c>
      <c r="F1252" s="3" t="s">
        <v>15647</v>
      </c>
      <c r="G1252" s="3" t="s">
        <v>15652</v>
      </c>
    </row>
    <row r="1253" spans="1:7" ht="45" customHeight="1" x14ac:dyDescent="0.25">
      <c r="A1253" s="3" t="s">
        <v>3312</v>
      </c>
      <c r="B1253" s="3" t="s">
        <v>15953</v>
      </c>
      <c r="C1253" s="3" t="s">
        <v>15664</v>
      </c>
      <c r="D1253" s="3" t="s">
        <v>15665</v>
      </c>
      <c r="E1253" s="3" t="s">
        <v>15666</v>
      </c>
      <c r="F1253" s="3" t="s">
        <v>15647</v>
      </c>
      <c r="G1253" s="3" t="s">
        <v>15667</v>
      </c>
    </row>
    <row r="1254" spans="1:7" ht="45" customHeight="1" x14ac:dyDescent="0.25">
      <c r="A1254" s="3" t="s">
        <v>3312</v>
      </c>
      <c r="B1254" s="3" t="s">
        <v>15954</v>
      </c>
      <c r="C1254" s="3" t="s">
        <v>15887</v>
      </c>
      <c r="D1254" s="3" t="s">
        <v>15888</v>
      </c>
      <c r="E1254" s="3" t="s">
        <v>15889</v>
      </c>
      <c r="F1254" s="3" t="s">
        <v>15647</v>
      </c>
      <c r="G1254" s="3" t="s">
        <v>15890</v>
      </c>
    </row>
    <row r="1255" spans="1:7" ht="45" customHeight="1" x14ac:dyDescent="0.25">
      <c r="A1255" s="3" t="s">
        <v>3330</v>
      </c>
      <c r="B1255" s="3" t="s">
        <v>15955</v>
      </c>
      <c r="C1255" s="3" t="s">
        <v>15644</v>
      </c>
      <c r="D1255" s="3" t="s">
        <v>15645</v>
      </c>
      <c r="E1255" s="3" t="s">
        <v>15646</v>
      </c>
      <c r="F1255" s="3" t="s">
        <v>15647</v>
      </c>
      <c r="G1255" s="3" t="s">
        <v>15648</v>
      </c>
    </row>
    <row r="1256" spans="1:7" ht="45" customHeight="1" x14ac:dyDescent="0.25">
      <c r="A1256" s="3" t="s">
        <v>3330</v>
      </c>
      <c r="B1256" s="3" t="s">
        <v>15956</v>
      </c>
      <c r="C1256" s="3" t="s">
        <v>15654</v>
      </c>
      <c r="D1256" s="3" t="s">
        <v>15655</v>
      </c>
      <c r="E1256" s="3" t="s">
        <v>15656</v>
      </c>
      <c r="F1256" s="3" t="s">
        <v>15647</v>
      </c>
      <c r="G1256" s="3" t="s">
        <v>15657</v>
      </c>
    </row>
    <row r="1257" spans="1:7" ht="45" customHeight="1" x14ac:dyDescent="0.25">
      <c r="A1257" s="3" t="s">
        <v>3330</v>
      </c>
      <c r="B1257" s="3" t="s">
        <v>15957</v>
      </c>
      <c r="C1257" s="3" t="s">
        <v>15882</v>
      </c>
      <c r="D1257" s="3" t="s">
        <v>15776</v>
      </c>
      <c r="E1257" s="3" t="s">
        <v>15883</v>
      </c>
      <c r="F1257" s="3" t="s">
        <v>15647</v>
      </c>
      <c r="G1257" s="3" t="s">
        <v>15662</v>
      </c>
    </row>
    <row r="1258" spans="1:7" ht="45" customHeight="1" x14ac:dyDescent="0.25">
      <c r="A1258" s="3" t="s">
        <v>3330</v>
      </c>
      <c r="B1258" s="3" t="s">
        <v>15958</v>
      </c>
      <c r="C1258" s="3" t="s">
        <v>15650</v>
      </c>
      <c r="D1258" s="3" t="s">
        <v>15328</v>
      </c>
      <c r="E1258" s="3" t="s">
        <v>15651</v>
      </c>
      <c r="F1258" s="3" t="s">
        <v>15647</v>
      </c>
      <c r="G1258" s="3" t="s">
        <v>15652</v>
      </c>
    </row>
    <row r="1259" spans="1:7" ht="45" customHeight="1" x14ac:dyDescent="0.25">
      <c r="A1259" s="3" t="s">
        <v>3330</v>
      </c>
      <c r="B1259" s="3" t="s">
        <v>15959</v>
      </c>
      <c r="C1259" s="3" t="s">
        <v>15875</v>
      </c>
      <c r="D1259" s="3" t="s">
        <v>15166</v>
      </c>
      <c r="E1259" s="3" t="s">
        <v>15876</v>
      </c>
      <c r="F1259" s="3" t="s">
        <v>15647</v>
      </c>
      <c r="G1259" s="3" t="s">
        <v>15877</v>
      </c>
    </row>
    <row r="1260" spans="1:7" ht="45" customHeight="1" x14ac:dyDescent="0.25">
      <c r="A1260" s="3" t="s">
        <v>3352</v>
      </c>
      <c r="B1260" s="3" t="s">
        <v>15960</v>
      </c>
      <c r="C1260" s="3" t="s">
        <v>15644</v>
      </c>
      <c r="D1260" s="3" t="s">
        <v>15645</v>
      </c>
      <c r="E1260" s="3" t="s">
        <v>15646</v>
      </c>
      <c r="F1260" s="3" t="s">
        <v>15647</v>
      </c>
      <c r="G1260" s="3" t="s">
        <v>15648</v>
      </c>
    </row>
    <row r="1261" spans="1:7" ht="45" customHeight="1" x14ac:dyDescent="0.25">
      <c r="A1261" s="3" t="s">
        <v>3352</v>
      </c>
      <c r="B1261" s="3" t="s">
        <v>15961</v>
      </c>
      <c r="C1261" s="3" t="s">
        <v>15654</v>
      </c>
      <c r="D1261" s="3" t="s">
        <v>15655</v>
      </c>
      <c r="E1261" s="3" t="s">
        <v>15656</v>
      </c>
      <c r="F1261" s="3" t="s">
        <v>15647</v>
      </c>
      <c r="G1261" s="3" t="s">
        <v>15657</v>
      </c>
    </row>
    <row r="1262" spans="1:7" ht="45" customHeight="1" x14ac:dyDescent="0.25">
      <c r="A1262" s="3" t="s">
        <v>3352</v>
      </c>
      <c r="B1262" s="3" t="s">
        <v>15962</v>
      </c>
      <c r="C1262" s="3" t="s">
        <v>15882</v>
      </c>
      <c r="D1262" s="3" t="s">
        <v>15776</v>
      </c>
      <c r="E1262" s="3" t="s">
        <v>15883</v>
      </c>
      <c r="F1262" s="3" t="s">
        <v>15647</v>
      </c>
      <c r="G1262" s="3" t="s">
        <v>15662</v>
      </c>
    </row>
    <row r="1263" spans="1:7" ht="45" customHeight="1" x14ac:dyDescent="0.25">
      <c r="A1263" s="3" t="s">
        <v>3352</v>
      </c>
      <c r="B1263" s="3" t="s">
        <v>15963</v>
      </c>
      <c r="C1263" s="3" t="s">
        <v>15650</v>
      </c>
      <c r="D1263" s="3" t="s">
        <v>15328</v>
      </c>
      <c r="E1263" s="3" t="s">
        <v>15651</v>
      </c>
      <c r="F1263" s="3" t="s">
        <v>15647</v>
      </c>
      <c r="G1263" s="3" t="s">
        <v>15652</v>
      </c>
    </row>
    <row r="1264" spans="1:7" ht="45" customHeight="1" x14ac:dyDescent="0.25">
      <c r="A1264" s="3" t="s">
        <v>3352</v>
      </c>
      <c r="B1264" s="3" t="s">
        <v>15964</v>
      </c>
      <c r="C1264" s="3" t="s">
        <v>15875</v>
      </c>
      <c r="D1264" s="3" t="s">
        <v>15166</v>
      </c>
      <c r="E1264" s="3" t="s">
        <v>15876</v>
      </c>
      <c r="F1264" s="3" t="s">
        <v>15647</v>
      </c>
      <c r="G1264" s="3" t="s">
        <v>15877</v>
      </c>
    </row>
    <row r="1265" spans="1:7" ht="45" customHeight="1" x14ac:dyDescent="0.25">
      <c r="A1265" s="3" t="s">
        <v>3372</v>
      </c>
      <c r="B1265" s="3" t="s">
        <v>15965</v>
      </c>
      <c r="C1265" s="3" t="s">
        <v>15644</v>
      </c>
      <c r="D1265" s="3" t="s">
        <v>15645</v>
      </c>
      <c r="E1265" s="3" t="s">
        <v>15646</v>
      </c>
      <c r="F1265" s="3" t="s">
        <v>15647</v>
      </c>
      <c r="G1265" s="3" t="s">
        <v>15648</v>
      </c>
    </row>
    <row r="1266" spans="1:7" ht="45" customHeight="1" x14ac:dyDescent="0.25">
      <c r="A1266" s="3" t="s">
        <v>3372</v>
      </c>
      <c r="B1266" s="3" t="s">
        <v>15966</v>
      </c>
      <c r="C1266" s="3" t="s">
        <v>15893</v>
      </c>
      <c r="D1266" s="3" t="s">
        <v>15702</v>
      </c>
      <c r="E1266" s="3" t="s">
        <v>15894</v>
      </c>
      <c r="F1266" s="3" t="s">
        <v>15647</v>
      </c>
      <c r="G1266" s="3" t="s">
        <v>15895</v>
      </c>
    </row>
    <row r="1267" spans="1:7" ht="45" customHeight="1" x14ac:dyDescent="0.25">
      <c r="A1267" s="3" t="s">
        <v>3372</v>
      </c>
      <c r="B1267" s="3" t="s">
        <v>15967</v>
      </c>
      <c r="C1267" s="3" t="s">
        <v>15897</v>
      </c>
      <c r="D1267" s="3" t="s">
        <v>15898</v>
      </c>
      <c r="E1267" s="3" t="s">
        <v>15899</v>
      </c>
      <c r="F1267" s="3" t="s">
        <v>15647</v>
      </c>
      <c r="G1267" s="3" t="s">
        <v>15900</v>
      </c>
    </row>
    <row r="1268" spans="1:7" ht="45" customHeight="1" x14ac:dyDescent="0.25">
      <c r="A1268" s="3" t="s">
        <v>3372</v>
      </c>
      <c r="B1268" s="3" t="s">
        <v>15968</v>
      </c>
      <c r="C1268" s="3" t="s">
        <v>15902</v>
      </c>
      <c r="D1268" s="3" t="s">
        <v>14471</v>
      </c>
      <c r="E1268" s="3" t="s">
        <v>15903</v>
      </c>
      <c r="F1268" s="3" t="s">
        <v>15647</v>
      </c>
      <c r="G1268" s="3" t="s">
        <v>15904</v>
      </c>
    </row>
    <row r="1269" spans="1:7" ht="45" customHeight="1" x14ac:dyDescent="0.25">
      <c r="A1269" s="3" t="s">
        <v>3372</v>
      </c>
      <c r="B1269" s="3" t="s">
        <v>15969</v>
      </c>
      <c r="C1269" s="3" t="s">
        <v>14417</v>
      </c>
      <c r="D1269" s="3" t="s">
        <v>15906</v>
      </c>
      <c r="E1269" s="3" t="s">
        <v>14513</v>
      </c>
      <c r="F1269" s="3" t="s">
        <v>15647</v>
      </c>
      <c r="G1269" s="3" t="s">
        <v>15907</v>
      </c>
    </row>
    <row r="1270" spans="1:7" ht="45" customHeight="1" x14ac:dyDescent="0.25">
      <c r="A1270" s="3" t="s">
        <v>3372</v>
      </c>
      <c r="B1270" s="3" t="s">
        <v>15970</v>
      </c>
      <c r="C1270" s="3" t="s">
        <v>15654</v>
      </c>
      <c r="D1270" s="3" t="s">
        <v>15655</v>
      </c>
      <c r="E1270" s="3" t="s">
        <v>15656</v>
      </c>
      <c r="F1270" s="3" t="s">
        <v>15647</v>
      </c>
      <c r="G1270" s="3" t="s">
        <v>15657</v>
      </c>
    </row>
    <row r="1271" spans="1:7" ht="45" customHeight="1" x14ac:dyDescent="0.25">
      <c r="A1271" s="3" t="s">
        <v>3372</v>
      </c>
      <c r="B1271" s="3" t="s">
        <v>15971</v>
      </c>
      <c r="C1271" s="3" t="s">
        <v>15882</v>
      </c>
      <c r="D1271" s="3" t="s">
        <v>15776</v>
      </c>
      <c r="E1271" s="3" t="s">
        <v>15883</v>
      </c>
      <c r="F1271" s="3" t="s">
        <v>15647</v>
      </c>
      <c r="G1271" s="3" t="s">
        <v>15662</v>
      </c>
    </row>
    <row r="1272" spans="1:7" ht="45" customHeight="1" x14ac:dyDescent="0.25">
      <c r="A1272" s="3" t="s">
        <v>3372</v>
      </c>
      <c r="B1272" s="3" t="s">
        <v>15972</v>
      </c>
      <c r="C1272" s="3" t="s">
        <v>15650</v>
      </c>
      <c r="D1272" s="3" t="s">
        <v>15328</v>
      </c>
      <c r="E1272" s="3" t="s">
        <v>15651</v>
      </c>
      <c r="F1272" s="3" t="s">
        <v>15647</v>
      </c>
      <c r="G1272" s="3" t="s">
        <v>15652</v>
      </c>
    </row>
    <row r="1273" spans="1:7" ht="45" customHeight="1" x14ac:dyDescent="0.25">
      <c r="A1273" s="3" t="s">
        <v>3372</v>
      </c>
      <c r="B1273" s="3" t="s">
        <v>15973</v>
      </c>
      <c r="C1273" s="3" t="s">
        <v>15974</v>
      </c>
      <c r="D1273" s="3" t="s">
        <v>15665</v>
      </c>
      <c r="E1273" s="3" t="s">
        <v>15666</v>
      </c>
      <c r="F1273" s="3" t="s">
        <v>15647</v>
      </c>
      <c r="G1273" s="3" t="s">
        <v>15667</v>
      </c>
    </row>
    <row r="1274" spans="1:7" ht="45" customHeight="1" x14ac:dyDescent="0.25">
      <c r="A1274" s="3" t="s">
        <v>3393</v>
      </c>
      <c r="B1274" s="3" t="s">
        <v>15975</v>
      </c>
      <c r="C1274" s="3" t="s">
        <v>15644</v>
      </c>
      <c r="D1274" s="3" t="s">
        <v>15645</v>
      </c>
      <c r="E1274" s="3" t="s">
        <v>15646</v>
      </c>
      <c r="F1274" s="3" t="s">
        <v>15647</v>
      </c>
      <c r="G1274" s="3" t="s">
        <v>15648</v>
      </c>
    </row>
    <row r="1275" spans="1:7" ht="45" customHeight="1" x14ac:dyDescent="0.25">
      <c r="A1275" s="3" t="s">
        <v>3393</v>
      </c>
      <c r="B1275" s="3" t="s">
        <v>15976</v>
      </c>
      <c r="C1275" s="3" t="s">
        <v>15893</v>
      </c>
      <c r="D1275" s="3" t="s">
        <v>15702</v>
      </c>
      <c r="E1275" s="3" t="s">
        <v>15894</v>
      </c>
      <c r="F1275" s="3" t="s">
        <v>15647</v>
      </c>
      <c r="G1275" s="3" t="s">
        <v>15895</v>
      </c>
    </row>
    <row r="1276" spans="1:7" ht="45" customHeight="1" x14ac:dyDescent="0.25">
      <c r="A1276" s="3" t="s">
        <v>3393</v>
      </c>
      <c r="B1276" s="3" t="s">
        <v>15977</v>
      </c>
      <c r="C1276" s="3" t="s">
        <v>15897</v>
      </c>
      <c r="D1276" s="3" t="s">
        <v>15898</v>
      </c>
      <c r="E1276" s="3" t="s">
        <v>15899</v>
      </c>
      <c r="F1276" s="3" t="s">
        <v>15647</v>
      </c>
      <c r="G1276" s="3" t="s">
        <v>15900</v>
      </c>
    </row>
    <row r="1277" spans="1:7" ht="45" customHeight="1" x14ac:dyDescent="0.25">
      <c r="A1277" s="3" t="s">
        <v>3393</v>
      </c>
      <c r="B1277" s="3" t="s">
        <v>15978</v>
      </c>
      <c r="C1277" s="3" t="s">
        <v>15902</v>
      </c>
      <c r="D1277" s="3" t="s">
        <v>14471</v>
      </c>
      <c r="E1277" s="3" t="s">
        <v>15903</v>
      </c>
      <c r="F1277" s="3" t="s">
        <v>15647</v>
      </c>
      <c r="G1277" s="3" t="s">
        <v>15904</v>
      </c>
    </row>
    <row r="1278" spans="1:7" ht="45" customHeight="1" x14ac:dyDescent="0.25">
      <c r="A1278" s="3" t="s">
        <v>3393</v>
      </c>
      <c r="B1278" s="3" t="s">
        <v>15979</v>
      </c>
      <c r="C1278" s="3" t="s">
        <v>15893</v>
      </c>
      <c r="D1278" s="3" t="s">
        <v>15328</v>
      </c>
      <c r="E1278" s="3" t="s">
        <v>15318</v>
      </c>
      <c r="F1278" s="3" t="s">
        <v>15647</v>
      </c>
      <c r="G1278" s="3" t="s">
        <v>15081</v>
      </c>
    </row>
    <row r="1279" spans="1:7" ht="45" customHeight="1" x14ac:dyDescent="0.25">
      <c r="A1279" s="3" t="s">
        <v>3393</v>
      </c>
      <c r="B1279" s="3" t="s">
        <v>15980</v>
      </c>
      <c r="C1279" s="3" t="s">
        <v>15654</v>
      </c>
      <c r="D1279" s="3" t="s">
        <v>15655</v>
      </c>
      <c r="E1279" s="3" t="s">
        <v>15656</v>
      </c>
      <c r="F1279" s="3" t="s">
        <v>15647</v>
      </c>
      <c r="G1279" s="3" t="s">
        <v>15657</v>
      </c>
    </row>
    <row r="1280" spans="1:7" ht="45" customHeight="1" x14ac:dyDescent="0.25">
      <c r="A1280" s="3" t="s">
        <v>3393</v>
      </c>
      <c r="B1280" s="3" t="s">
        <v>15981</v>
      </c>
      <c r="C1280" s="3" t="s">
        <v>15882</v>
      </c>
      <c r="D1280" s="3" t="s">
        <v>15776</v>
      </c>
      <c r="E1280" s="3" t="s">
        <v>15883</v>
      </c>
      <c r="F1280" s="3" t="s">
        <v>15647</v>
      </c>
      <c r="G1280" s="3" t="s">
        <v>15662</v>
      </c>
    </row>
    <row r="1281" spans="1:7" ht="45" customHeight="1" x14ac:dyDescent="0.25">
      <c r="A1281" s="3" t="s">
        <v>3393</v>
      </c>
      <c r="B1281" s="3" t="s">
        <v>15982</v>
      </c>
      <c r="C1281" s="3" t="s">
        <v>15650</v>
      </c>
      <c r="D1281" s="3" t="s">
        <v>15328</v>
      </c>
      <c r="E1281" s="3" t="s">
        <v>15651</v>
      </c>
      <c r="F1281" s="3" t="s">
        <v>15647</v>
      </c>
      <c r="G1281" s="3" t="s">
        <v>15652</v>
      </c>
    </row>
    <row r="1282" spans="1:7" ht="45" customHeight="1" x14ac:dyDescent="0.25">
      <c r="A1282" s="3" t="s">
        <v>3393</v>
      </c>
      <c r="B1282" s="3" t="s">
        <v>15983</v>
      </c>
      <c r="C1282" s="3" t="s">
        <v>15974</v>
      </c>
      <c r="D1282" s="3" t="s">
        <v>15665</v>
      </c>
      <c r="E1282" s="3" t="s">
        <v>15666</v>
      </c>
      <c r="F1282" s="3" t="s">
        <v>15647</v>
      </c>
      <c r="G1282" s="3" t="s">
        <v>15667</v>
      </c>
    </row>
    <row r="1283" spans="1:7" ht="45" customHeight="1" x14ac:dyDescent="0.25">
      <c r="A1283" s="3" t="s">
        <v>3409</v>
      </c>
      <c r="B1283" s="3" t="s">
        <v>15984</v>
      </c>
      <c r="C1283" s="3" t="s">
        <v>15337</v>
      </c>
      <c r="D1283" s="3" t="s">
        <v>15338</v>
      </c>
      <c r="E1283" s="3" t="s">
        <v>15339</v>
      </c>
      <c r="F1283" s="3" t="s">
        <v>13325</v>
      </c>
      <c r="G1283" s="3" t="s">
        <v>15985</v>
      </c>
    </row>
    <row r="1284" spans="1:7" ht="45" customHeight="1" x14ac:dyDescent="0.25">
      <c r="A1284" s="3" t="s">
        <v>3409</v>
      </c>
      <c r="B1284" s="3" t="s">
        <v>15986</v>
      </c>
      <c r="C1284" s="3" t="s">
        <v>14470</v>
      </c>
      <c r="D1284" s="3" t="s">
        <v>14963</v>
      </c>
      <c r="E1284" s="3" t="s">
        <v>15987</v>
      </c>
      <c r="F1284" s="3" t="s">
        <v>13325</v>
      </c>
      <c r="G1284" s="3" t="s">
        <v>15988</v>
      </c>
    </row>
    <row r="1285" spans="1:7" ht="45" customHeight="1" x14ac:dyDescent="0.25">
      <c r="A1285" s="3" t="s">
        <v>3434</v>
      </c>
      <c r="B1285" s="3" t="s">
        <v>15989</v>
      </c>
      <c r="C1285" s="3" t="s">
        <v>15337</v>
      </c>
      <c r="D1285" s="3" t="s">
        <v>15338</v>
      </c>
      <c r="E1285" s="3" t="s">
        <v>15339</v>
      </c>
      <c r="F1285" s="3" t="s">
        <v>13325</v>
      </c>
      <c r="G1285" s="3" t="s">
        <v>15985</v>
      </c>
    </row>
    <row r="1286" spans="1:7" ht="45" customHeight="1" x14ac:dyDescent="0.25">
      <c r="A1286" s="3" t="s">
        <v>3434</v>
      </c>
      <c r="B1286" s="3" t="s">
        <v>15990</v>
      </c>
      <c r="C1286" s="3" t="s">
        <v>15322</v>
      </c>
      <c r="D1286" s="3" t="s">
        <v>15166</v>
      </c>
      <c r="E1286" s="3" t="s">
        <v>15323</v>
      </c>
      <c r="F1286" s="3" t="s">
        <v>13325</v>
      </c>
      <c r="G1286" s="3" t="s">
        <v>15991</v>
      </c>
    </row>
    <row r="1287" spans="1:7" ht="45" customHeight="1" x14ac:dyDescent="0.25">
      <c r="A1287" s="3" t="s">
        <v>3450</v>
      </c>
      <c r="B1287" s="3" t="s">
        <v>15992</v>
      </c>
      <c r="C1287" s="3" t="s">
        <v>15337</v>
      </c>
      <c r="D1287" s="3" t="s">
        <v>15338</v>
      </c>
      <c r="E1287" s="3" t="s">
        <v>15339</v>
      </c>
      <c r="F1287" s="3" t="s">
        <v>13325</v>
      </c>
      <c r="G1287" s="3" t="s">
        <v>15985</v>
      </c>
    </row>
    <row r="1288" spans="1:7" ht="45" customHeight="1" x14ac:dyDescent="0.25">
      <c r="A1288" s="3" t="s">
        <v>3450</v>
      </c>
      <c r="B1288" s="3" t="s">
        <v>15993</v>
      </c>
      <c r="C1288" s="3" t="s">
        <v>15897</v>
      </c>
      <c r="D1288" s="3" t="s">
        <v>15994</v>
      </c>
      <c r="E1288" s="3" t="s">
        <v>15725</v>
      </c>
      <c r="F1288" s="3" t="s">
        <v>13325</v>
      </c>
      <c r="G1288" s="3" t="s">
        <v>15995</v>
      </c>
    </row>
    <row r="1289" spans="1:7" ht="45" customHeight="1" x14ac:dyDescent="0.25">
      <c r="A1289" s="3" t="s">
        <v>3450</v>
      </c>
      <c r="B1289" s="3" t="s">
        <v>15996</v>
      </c>
      <c r="C1289" s="3" t="s">
        <v>15997</v>
      </c>
      <c r="D1289" s="3" t="s">
        <v>15998</v>
      </c>
      <c r="E1289" s="3" t="s">
        <v>15999</v>
      </c>
      <c r="F1289" s="3" t="s">
        <v>13325</v>
      </c>
      <c r="G1289" s="3" t="s">
        <v>16000</v>
      </c>
    </row>
    <row r="1290" spans="1:7" ht="45" customHeight="1" x14ac:dyDescent="0.25">
      <c r="A1290" s="3" t="s">
        <v>3470</v>
      </c>
      <c r="B1290" s="3" t="s">
        <v>16001</v>
      </c>
      <c r="C1290" s="3" t="s">
        <v>15337</v>
      </c>
      <c r="D1290" s="3" t="s">
        <v>15338</v>
      </c>
      <c r="E1290" s="3" t="s">
        <v>15339</v>
      </c>
      <c r="F1290" s="3" t="s">
        <v>13325</v>
      </c>
      <c r="G1290" s="3" t="s">
        <v>15985</v>
      </c>
    </row>
    <row r="1291" spans="1:7" ht="45" customHeight="1" x14ac:dyDescent="0.25">
      <c r="A1291" s="3" t="s">
        <v>3470</v>
      </c>
      <c r="B1291" s="3" t="s">
        <v>16002</v>
      </c>
      <c r="C1291" s="3" t="s">
        <v>15897</v>
      </c>
      <c r="D1291" s="3" t="s">
        <v>15994</v>
      </c>
      <c r="E1291" s="3" t="s">
        <v>15725</v>
      </c>
      <c r="F1291" s="3" t="s">
        <v>13325</v>
      </c>
      <c r="G1291" s="3" t="s">
        <v>15995</v>
      </c>
    </row>
    <row r="1292" spans="1:7" ht="45" customHeight="1" x14ac:dyDescent="0.25">
      <c r="A1292" s="3" t="s">
        <v>3470</v>
      </c>
      <c r="B1292" s="3" t="s">
        <v>16003</v>
      </c>
      <c r="C1292" s="3" t="s">
        <v>16004</v>
      </c>
      <c r="D1292" s="3" t="s">
        <v>14403</v>
      </c>
      <c r="E1292" s="3" t="s">
        <v>16005</v>
      </c>
      <c r="F1292" s="3" t="s">
        <v>13325</v>
      </c>
      <c r="G1292" s="3" t="s">
        <v>16006</v>
      </c>
    </row>
    <row r="1293" spans="1:7" ht="45" customHeight="1" x14ac:dyDescent="0.25">
      <c r="A1293" s="3" t="s">
        <v>3487</v>
      </c>
      <c r="B1293" s="3" t="s">
        <v>16007</v>
      </c>
      <c r="C1293" s="3" t="s">
        <v>15337</v>
      </c>
      <c r="D1293" s="3" t="s">
        <v>15338</v>
      </c>
      <c r="E1293" s="3" t="s">
        <v>15339</v>
      </c>
      <c r="F1293" s="3" t="s">
        <v>13325</v>
      </c>
      <c r="G1293" s="3" t="s">
        <v>15985</v>
      </c>
    </row>
    <row r="1294" spans="1:7" ht="45" customHeight="1" x14ac:dyDescent="0.25">
      <c r="A1294" s="3" t="s">
        <v>3487</v>
      </c>
      <c r="B1294" s="3" t="s">
        <v>16008</v>
      </c>
      <c r="C1294" s="3" t="s">
        <v>15897</v>
      </c>
      <c r="D1294" s="3" t="s">
        <v>15994</v>
      </c>
      <c r="E1294" s="3" t="s">
        <v>15725</v>
      </c>
      <c r="F1294" s="3" t="s">
        <v>13325</v>
      </c>
      <c r="G1294" s="3" t="s">
        <v>15995</v>
      </c>
    </row>
    <row r="1295" spans="1:7" ht="45" customHeight="1" x14ac:dyDescent="0.25">
      <c r="A1295" s="3" t="s">
        <v>3487</v>
      </c>
      <c r="B1295" s="3" t="s">
        <v>16009</v>
      </c>
      <c r="C1295" s="3" t="s">
        <v>16010</v>
      </c>
      <c r="D1295" s="3" t="s">
        <v>15166</v>
      </c>
      <c r="E1295" s="3" t="s">
        <v>15725</v>
      </c>
      <c r="F1295" s="3" t="s">
        <v>13325</v>
      </c>
      <c r="G1295" s="3" t="s">
        <v>16011</v>
      </c>
    </row>
    <row r="1296" spans="1:7" ht="45" customHeight="1" x14ac:dyDescent="0.25">
      <c r="A1296" s="3" t="s">
        <v>3508</v>
      </c>
      <c r="B1296" s="3" t="s">
        <v>16012</v>
      </c>
      <c r="C1296" s="3" t="s">
        <v>15337</v>
      </c>
      <c r="D1296" s="3" t="s">
        <v>15338</v>
      </c>
      <c r="E1296" s="3" t="s">
        <v>15339</v>
      </c>
      <c r="F1296" s="3" t="s">
        <v>13325</v>
      </c>
      <c r="G1296" s="3" t="s">
        <v>15985</v>
      </c>
    </row>
    <row r="1297" spans="1:7" ht="45" customHeight="1" x14ac:dyDescent="0.25">
      <c r="A1297" s="3" t="s">
        <v>3508</v>
      </c>
      <c r="B1297" s="3" t="s">
        <v>16013</v>
      </c>
      <c r="C1297" s="3" t="s">
        <v>15897</v>
      </c>
      <c r="D1297" s="3" t="s">
        <v>15994</v>
      </c>
      <c r="E1297" s="3" t="s">
        <v>15725</v>
      </c>
      <c r="F1297" s="3" t="s">
        <v>13325</v>
      </c>
      <c r="G1297" s="3" t="s">
        <v>15995</v>
      </c>
    </row>
    <row r="1298" spans="1:7" ht="45" customHeight="1" x14ac:dyDescent="0.25">
      <c r="A1298" s="3" t="s">
        <v>3508</v>
      </c>
      <c r="B1298" s="3" t="s">
        <v>16014</v>
      </c>
      <c r="C1298" s="3" t="s">
        <v>16010</v>
      </c>
      <c r="D1298" s="3" t="s">
        <v>15166</v>
      </c>
      <c r="E1298" s="3" t="s">
        <v>15725</v>
      </c>
      <c r="F1298" s="3" t="s">
        <v>13325</v>
      </c>
      <c r="G1298" s="3" t="s">
        <v>16011</v>
      </c>
    </row>
    <row r="1299" spans="1:7" ht="45" customHeight="1" x14ac:dyDescent="0.25">
      <c r="A1299" s="3" t="s">
        <v>3523</v>
      </c>
      <c r="B1299" s="3" t="s">
        <v>16015</v>
      </c>
      <c r="C1299" s="3" t="s">
        <v>3524</v>
      </c>
      <c r="D1299" s="3" t="s">
        <v>3524</v>
      </c>
      <c r="E1299" s="3" t="s">
        <v>3524</v>
      </c>
      <c r="F1299" s="3" t="s">
        <v>3524</v>
      </c>
      <c r="G1299" s="3" t="s">
        <v>3524</v>
      </c>
    </row>
    <row r="1300" spans="1:7" ht="45" customHeight="1" x14ac:dyDescent="0.25">
      <c r="A1300" s="3" t="s">
        <v>3526</v>
      </c>
      <c r="B1300" s="3" t="s">
        <v>16016</v>
      </c>
      <c r="C1300" s="3" t="s">
        <v>15355</v>
      </c>
      <c r="D1300" s="3" t="s">
        <v>4620</v>
      </c>
      <c r="E1300" s="3" t="s">
        <v>7669</v>
      </c>
      <c r="F1300" s="3" t="s">
        <v>200</v>
      </c>
      <c r="G1300" s="3" t="s">
        <v>16017</v>
      </c>
    </row>
    <row r="1301" spans="1:7" ht="45" customHeight="1" x14ac:dyDescent="0.25">
      <c r="A1301" s="3" t="s">
        <v>3526</v>
      </c>
      <c r="B1301" s="3" t="s">
        <v>16018</v>
      </c>
      <c r="C1301" s="3" t="s">
        <v>16019</v>
      </c>
      <c r="D1301" s="3" t="s">
        <v>16020</v>
      </c>
      <c r="E1301" s="3" t="s">
        <v>7727</v>
      </c>
      <c r="F1301" s="3" t="s">
        <v>200</v>
      </c>
      <c r="G1301" s="3" t="s">
        <v>16021</v>
      </c>
    </row>
    <row r="1302" spans="1:7" ht="45" customHeight="1" x14ac:dyDescent="0.25">
      <c r="A1302" s="3" t="s">
        <v>3560</v>
      </c>
      <c r="B1302" s="3" t="s">
        <v>16022</v>
      </c>
      <c r="C1302" s="3" t="s">
        <v>7714</v>
      </c>
      <c r="D1302" s="3" t="s">
        <v>8173</v>
      </c>
      <c r="E1302" s="3" t="s">
        <v>8689</v>
      </c>
      <c r="F1302" s="3" t="s">
        <v>200</v>
      </c>
      <c r="G1302" s="3" t="s">
        <v>16023</v>
      </c>
    </row>
    <row r="1303" spans="1:7" ht="45" customHeight="1" x14ac:dyDescent="0.25">
      <c r="A1303" s="3" t="s">
        <v>3560</v>
      </c>
      <c r="B1303" s="3" t="s">
        <v>16024</v>
      </c>
      <c r="C1303" s="3" t="s">
        <v>16019</v>
      </c>
      <c r="D1303" s="3" t="s">
        <v>16020</v>
      </c>
      <c r="E1303" s="3" t="s">
        <v>7727</v>
      </c>
      <c r="F1303" s="3" t="s">
        <v>200</v>
      </c>
      <c r="G1303" s="3" t="s">
        <v>16021</v>
      </c>
    </row>
    <row r="1304" spans="1:7" ht="45" customHeight="1" x14ac:dyDescent="0.25">
      <c r="A1304" s="3" t="s">
        <v>3584</v>
      </c>
      <c r="B1304" s="3" t="s">
        <v>16025</v>
      </c>
      <c r="C1304" s="3" t="s">
        <v>7714</v>
      </c>
      <c r="D1304" s="3" t="s">
        <v>8173</v>
      </c>
      <c r="E1304" s="3" t="s">
        <v>8689</v>
      </c>
      <c r="F1304" s="3" t="s">
        <v>200</v>
      </c>
      <c r="G1304" s="3" t="s">
        <v>16023</v>
      </c>
    </row>
    <row r="1305" spans="1:7" ht="45" customHeight="1" x14ac:dyDescent="0.25">
      <c r="A1305" s="3" t="s">
        <v>3584</v>
      </c>
      <c r="B1305" s="3" t="s">
        <v>16026</v>
      </c>
      <c r="C1305" s="3" t="s">
        <v>16019</v>
      </c>
      <c r="D1305" s="3" t="s">
        <v>16020</v>
      </c>
      <c r="E1305" s="3" t="s">
        <v>7727</v>
      </c>
      <c r="F1305" s="3" t="s">
        <v>200</v>
      </c>
      <c r="G1305" s="3" t="s">
        <v>16021</v>
      </c>
    </row>
    <row r="1306" spans="1:7" ht="45" customHeight="1" x14ac:dyDescent="0.25">
      <c r="A1306" s="3" t="s">
        <v>3611</v>
      </c>
      <c r="B1306" s="3" t="s">
        <v>16027</v>
      </c>
      <c r="C1306" s="3" t="s">
        <v>3612</v>
      </c>
      <c r="D1306" s="3" t="s">
        <v>3612</v>
      </c>
      <c r="E1306" s="3" t="s">
        <v>3612</v>
      </c>
      <c r="F1306" s="3" t="s">
        <v>3612</v>
      </c>
      <c r="G1306" s="3" t="s">
        <v>3612</v>
      </c>
    </row>
    <row r="1307" spans="1:7" ht="45" customHeight="1" x14ac:dyDescent="0.25">
      <c r="A1307" s="3" t="s">
        <v>3614</v>
      </c>
      <c r="B1307" s="3" t="s">
        <v>16028</v>
      </c>
      <c r="C1307" s="3" t="s">
        <v>16029</v>
      </c>
      <c r="D1307" s="3" t="s">
        <v>4620</v>
      </c>
      <c r="E1307" s="3" t="s">
        <v>7669</v>
      </c>
      <c r="F1307" s="3" t="s">
        <v>200</v>
      </c>
      <c r="G1307" s="3" t="s">
        <v>16030</v>
      </c>
    </row>
    <row r="1308" spans="1:7" ht="45" customHeight="1" x14ac:dyDescent="0.25">
      <c r="A1308" s="3" t="s">
        <v>3614</v>
      </c>
      <c r="B1308" s="3" t="s">
        <v>16031</v>
      </c>
      <c r="C1308" s="3" t="s">
        <v>16032</v>
      </c>
      <c r="D1308" s="3" t="s">
        <v>16033</v>
      </c>
      <c r="E1308" s="3" t="s">
        <v>4621</v>
      </c>
      <c r="F1308" s="3" t="s">
        <v>200</v>
      </c>
      <c r="G1308" s="3" t="s">
        <v>16034</v>
      </c>
    </row>
    <row r="1309" spans="1:7" ht="45" customHeight="1" x14ac:dyDescent="0.25">
      <c r="A1309" s="3" t="s">
        <v>3645</v>
      </c>
      <c r="B1309" s="3" t="s">
        <v>16035</v>
      </c>
      <c r="C1309" s="3" t="s">
        <v>7714</v>
      </c>
      <c r="D1309" s="3" t="s">
        <v>8173</v>
      </c>
      <c r="E1309" s="3" t="s">
        <v>8689</v>
      </c>
      <c r="F1309" s="3" t="s">
        <v>200</v>
      </c>
      <c r="G1309" s="3" t="s">
        <v>16023</v>
      </c>
    </row>
    <row r="1310" spans="1:7" ht="45" customHeight="1" x14ac:dyDescent="0.25">
      <c r="A1310" s="3" t="s">
        <v>3645</v>
      </c>
      <c r="B1310" s="3" t="s">
        <v>16036</v>
      </c>
      <c r="C1310" s="3" t="s">
        <v>16037</v>
      </c>
      <c r="D1310" s="3" t="s">
        <v>16033</v>
      </c>
      <c r="E1310" s="3" t="s">
        <v>4621</v>
      </c>
      <c r="F1310" s="3" t="s">
        <v>200</v>
      </c>
      <c r="G1310" s="3" t="s">
        <v>16034</v>
      </c>
    </row>
    <row r="1311" spans="1:7" ht="45" customHeight="1" x14ac:dyDescent="0.25">
      <c r="A1311" s="3" t="s">
        <v>3670</v>
      </c>
      <c r="B1311" s="3" t="s">
        <v>16038</v>
      </c>
      <c r="C1311" s="3" t="s">
        <v>7714</v>
      </c>
      <c r="D1311" s="3" t="s">
        <v>8173</v>
      </c>
      <c r="E1311" s="3" t="s">
        <v>8689</v>
      </c>
      <c r="F1311" s="3" t="s">
        <v>200</v>
      </c>
      <c r="G1311" s="3" t="s">
        <v>16023</v>
      </c>
    </row>
    <row r="1312" spans="1:7" ht="45" customHeight="1" x14ac:dyDescent="0.25">
      <c r="A1312" s="3" t="s">
        <v>3670</v>
      </c>
      <c r="B1312" s="3" t="s">
        <v>16039</v>
      </c>
      <c r="C1312" s="3" t="s">
        <v>16040</v>
      </c>
      <c r="D1312" s="3" t="s">
        <v>7696</v>
      </c>
      <c r="E1312" s="3" t="s">
        <v>1945</v>
      </c>
      <c r="F1312" s="3" t="s">
        <v>200</v>
      </c>
      <c r="G1312" s="3" t="s">
        <v>16041</v>
      </c>
    </row>
    <row r="1313" spans="1:7" ht="45" customHeight="1" x14ac:dyDescent="0.25">
      <c r="A1313" s="3" t="s">
        <v>3698</v>
      </c>
      <c r="B1313" s="3" t="s">
        <v>16042</v>
      </c>
      <c r="C1313" s="3" t="s">
        <v>7714</v>
      </c>
      <c r="D1313" s="3" t="s">
        <v>8173</v>
      </c>
      <c r="E1313" s="3" t="s">
        <v>8689</v>
      </c>
      <c r="F1313" s="3" t="s">
        <v>200</v>
      </c>
      <c r="G1313" s="3" t="s">
        <v>16023</v>
      </c>
    </row>
    <row r="1314" spans="1:7" ht="45" customHeight="1" x14ac:dyDescent="0.25">
      <c r="A1314" s="3" t="s">
        <v>3698</v>
      </c>
      <c r="B1314" s="3" t="s">
        <v>16043</v>
      </c>
      <c r="C1314" s="3" t="s">
        <v>15820</v>
      </c>
      <c r="D1314" s="3" t="s">
        <v>759</v>
      </c>
      <c r="E1314" s="3" t="s">
        <v>15821</v>
      </c>
      <c r="F1314" s="3" t="s">
        <v>200</v>
      </c>
      <c r="G1314" s="3" t="s">
        <v>16044</v>
      </c>
    </row>
    <row r="1315" spans="1:7" ht="45" customHeight="1" x14ac:dyDescent="0.25">
      <c r="A1315" s="3" t="s">
        <v>3725</v>
      </c>
      <c r="B1315" s="3" t="s">
        <v>16045</v>
      </c>
      <c r="C1315" s="3" t="s">
        <v>7714</v>
      </c>
      <c r="D1315" s="3" t="s">
        <v>8173</v>
      </c>
      <c r="E1315" s="3" t="s">
        <v>8689</v>
      </c>
      <c r="F1315" s="3" t="s">
        <v>200</v>
      </c>
      <c r="G1315" s="3" t="s">
        <v>16023</v>
      </c>
    </row>
    <row r="1316" spans="1:7" ht="45" customHeight="1" x14ac:dyDescent="0.25">
      <c r="A1316" s="3" t="s">
        <v>3725</v>
      </c>
      <c r="B1316" s="3" t="s">
        <v>16046</v>
      </c>
      <c r="C1316" s="3" t="s">
        <v>15820</v>
      </c>
      <c r="D1316" s="3" t="s">
        <v>759</v>
      </c>
      <c r="E1316" s="3" t="s">
        <v>15821</v>
      </c>
      <c r="F1316" s="3" t="s">
        <v>200</v>
      </c>
      <c r="G1316" s="3" t="s">
        <v>16044</v>
      </c>
    </row>
    <row r="1317" spans="1:7" ht="45" customHeight="1" x14ac:dyDescent="0.25">
      <c r="A1317" s="3" t="s">
        <v>3739</v>
      </c>
      <c r="B1317" s="3" t="s">
        <v>16047</v>
      </c>
      <c r="C1317" s="3" t="s">
        <v>15355</v>
      </c>
      <c r="D1317" s="3" t="s">
        <v>4620</v>
      </c>
      <c r="E1317" s="3" t="s">
        <v>7669</v>
      </c>
      <c r="F1317" s="3" t="s">
        <v>200</v>
      </c>
      <c r="G1317" s="3" t="s">
        <v>16017</v>
      </c>
    </row>
    <row r="1318" spans="1:7" ht="45" customHeight="1" x14ac:dyDescent="0.25">
      <c r="A1318" s="3" t="s">
        <v>3739</v>
      </c>
      <c r="B1318" s="3" t="s">
        <v>16048</v>
      </c>
      <c r="C1318" s="3" t="s">
        <v>15820</v>
      </c>
      <c r="D1318" s="3" t="s">
        <v>759</v>
      </c>
      <c r="E1318" s="3" t="s">
        <v>15821</v>
      </c>
      <c r="F1318" s="3" t="s">
        <v>200</v>
      </c>
      <c r="G1318" s="3" t="s">
        <v>16044</v>
      </c>
    </row>
    <row r="1319" spans="1:7" ht="45" customHeight="1" x14ac:dyDescent="0.25">
      <c r="A1319" s="3" t="s">
        <v>3756</v>
      </c>
      <c r="B1319" s="3" t="s">
        <v>16049</v>
      </c>
      <c r="C1319" s="3" t="s">
        <v>15355</v>
      </c>
      <c r="D1319" s="3" t="s">
        <v>4620</v>
      </c>
      <c r="E1319" s="3" t="s">
        <v>7669</v>
      </c>
      <c r="F1319" s="3" t="s">
        <v>200</v>
      </c>
      <c r="G1319" s="3" t="s">
        <v>16017</v>
      </c>
    </row>
    <row r="1320" spans="1:7" ht="45" customHeight="1" x14ac:dyDescent="0.25">
      <c r="A1320" s="3" t="s">
        <v>3756</v>
      </c>
      <c r="B1320" s="3" t="s">
        <v>16050</v>
      </c>
      <c r="C1320" s="3" t="s">
        <v>7714</v>
      </c>
      <c r="D1320" s="3" t="s">
        <v>8173</v>
      </c>
      <c r="E1320" s="3" t="s">
        <v>8689</v>
      </c>
      <c r="F1320" s="3" t="s">
        <v>200</v>
      </c>
      <c r="G1320" s="3" t="s">
        <v>16023</v>
      </c>
    </row>
    <row r="1321" spans="1:7" ht="45" customHeight="1" x14ac:dyDescent="0.25">
      <c r="A1321" s="3" t="s">
        <v>3756</v>
      </c>
      <c r="B1321" s="3" t="s">
        <v>16051</v>
      </c>
      <c r="C1321" s="3" t="s">
        <v>15820</v>
      </c>
      <c r="D1321" s="3" t="s">
        <v>759</v>
      </c>
      <c r="E1321" s="3" t="s">
        <v>15821</v>
      </c>
      <c r="F1321" s="3" t="s">
        <v>200</v>
      </c>
      <c r="G1321" s="3" t="s">
        <v>16044</v>
      </c>
    </row>
    <row r="1322" spans="1:7" ht="45" customHeight="1" x14ac:dyDescent="0.25">
      <c r="A1322" s="3" t="s">
        <v>3767</v>
      </c>
      <c r="B1322" s="3" t="s">
        <v>16052</v>
      </c>
      <c r="C1322" s="3" t="s">
        <v>14396</v>
      </c>
      <c r="D1322" s="3" t="s">
        <v>14397</v>
      </c>
      <c r="E1322" s="3" t="s">
        <v>14398</v>
      </c>
      <c r="F1322" s="3" t="s">
        <v>14399</v>
      </c>
      <c r="G1322" s="3" t="s">
        <v>14400</v>
      </c>
    </row>
    <row r="1323" spans="1:7" ht="45" customHeight="1" x14ac:dyDescent="0.25">
      <c r="A1323" s="3" t="s">
        <v>3767</v>
      </c>
      <c r="B1323" s="3" t="s">
        <v>16053</v>
      </c>
      <c r="C1323" s="3" t="s">
        <v>14448</v>
      </c>
      <c r="D1323" s="3" t="s">
        <v>14449</v>
      </c>
      <c r="E1323" s="3" t="s">
        <v>14450</v>
      </c>
      <c r="F1323" s="3" t="s">
        <v>14399</v>
      </c>
      <c r="G1323" s="3" t="s">
        <v>14451</v>
      </c>
    </row>
    <row r="1324" spans="1:7" ht="45" customHeight="1" x14ac:dyDescent="0.25">
      <c r="A1324" s="3" t="s">
        <v>3767</v>
      </c>
      <c r="B1324" s="3" t="s">
        <v>16054</v>
      </c>
      <c r="C1324" s="3" t="s">
        <v>14402</v>
      </c>
      <c r="D1324" s="3" t="s">
        <v>14403</v>
      </c>
      <c r="E1324" s="3" t="s">
        <v>14404</v>
      </c>
      <c r="F1324" s="3" t="s">
        <v>14399</v>
      </c>
      <c r="G1324" s="3" t="s">
        <v>14405</v>
      </c>
    </row>
    <row r="1325" spans="1:7" ht="45" customHeight="1" x14ac:dyDescent="0.25">
      <c r="A1325" s="3" t="s">
        <v>3767</v>
      </c>
      <c r="B1325" s="3" t="s">
        <v>16055</v>
      </c>
      <c r="C1325" s="3" t="s">
        <v>14407</v>
      </c>
      <c r="D1325" s="3" t="s">
        <v>14408</v>
      </c>
      <c r="E1325" s="3" t="s">
        <v>14409</v>
      </c>
      <c r="F1325" s="3" t="s">
        <v>14399</v>
      </c>
      <c r="G1325" s="3" t="s">
        <v>14410</v>
      </c>
    </row>
    <row r="1326" spans="1:7" ht="45" customHeight="1" x14ac:dyDescent="0.25">
      <c r="A1326" s="3" t="s">
        <v>3767</v>
      </c>
      <c r="B1326" s="3" t="s">
        <v>16056</v>
      </c>
      <c r="C1326" s="3" t="s">
        <v>14516</v>
      </c>
      <c r="D1326" s="3" t="s">
        <v>14517</v>
      </c>
      <c r="E1326" s="3" t="s">
        <v>14518</v>
      </c>
      <c r="F1326" s="3" t="s">
        <v>14399</v>
      </c>
      <c r="G1326" s="3" t="s">
        <v>14519</v>
      </c>
    </row>
    <row r="1327" spans="1:7" ht="45" customHeight="1" x14ac:dyDescent="0.25">
      <c r="A1327" s="3" t="s">
        <v>3767</v>
      </c>
      <c r="B1327" s="3" t="s">
        <v>16057</v>
      </c>
      <c r="C1327" s="3" t="s">
        <v>16058</v>
      </c>
      <c r="D1327" s="3" t="s">
        <v>16059</v>
      </c>
      <c r="E1327" s="3" t="s">
        <v>15328</v>
      </c>
      <c r="F1327" s="3" t="s">
        <v>14399</v>
      </c>
      <c r="G1327" s="3" t="s">
        <v>16060</v>
      </c>
    </row>
    <row r="1328" spans="1:7" ht="45" customHeight="1" x14ac:dyDescent="0.25">
      <c r="A1328" s="3" t="s">
        <v>3780</v>
      </c>
      <c r="B1328" s="3" t="s">
        <v>16061</v>
      </c>
      <c r="C1328" s="3" t="s">
        <v>192</v>
      </c>
      <c r="D1328" s="3" t="s">
        <v>192</v>
      </c>
      <c r="E1328" s="3" t="s">
        <v>192</v>
      </c>
      <c r="F1328" s="3" t="s">
        <v>192</v>
      </c>
      <c r="G1328" s="3" t="s">
        <v>192</v>
      </c>
    </row>
    <row r="1329" spans="1:7" ht="45" customHeight="1" x14ac:dyDescent="0.25">
      <c r="A1329" s="3" t="s">
        <v>3783</v>
      </c>
      <c r="B1329" s="3" t="s">
        <v>16062</v>
      </c>
      <c r="C1329" s="3" t="s">
        <v>14396</v>
      </c>
      <c r="D1329" s="3" t="s">
        <v>14397</v>
      </c>
      <c r="E1329" s="3" t="s">
        <v>14398</v>
      </c>
      <c r="F1329" s="3" t="s">
        <v>14399</v>
      </c>
      <c r="G1329" s="3" t="s">
        <v>14400</v>
      </c>
    </row>
    <row r="1330" spans="1:7" ht="45" customHeight="1" x14ac:dyDescent="0.25">
      <c r="A1330" s="3" t="s">
        <v>3783</v>
      </c>
      <c r="B1330" s="3" t="s">
        <v>16063</v>
      </c>
      <c r="C1330" s="3" t="s">
        <v>14448</v>
      </c>
      <c r="D1330" s="3" t="s">
        <v>14449</v>
      </c>
      <c r="E1330" s="3" t="s">
        <v>14450</v>
      </c>
      <c r="F1330" s="3" t="s">
        <v>14399</v>
      </c>
      <c r="G1330" s="3" t="s">
        <v>14451</v>
      </c>
    </row>
    <row r="1331" spans="1:7" ht="45" customHeight="1" x14ac:dyDescent="0.25">
      <c r="A1331" s="3" t="s">
        <v>3783</v>
      </c>
      <c r="B1331" s="3" t="s">
        <v>16064</v>
      </c>
      <c r="C1331" s="3" t="s">
        <v>16065</v>
      </c>
      <c r="D1331" s="3" t="s">
        <v>16066</v>
      </c>
      <c r="E1331" s="3" t="s">
        <v>16067</v>
      </c>
      <c r="F1331" s="3" t="s">
        <v>14399</v>
      </c>
      <c r="G1331" s="3" t="s">
        <v>16068</v>
      </c>
    </row>
    <row r="1332" spans="1:7" ht="45" customHeight="1" x14ac:dyDescent="0.25">
      <c r="A1332" s="3" t="s">
        <v>3783</v>
      </c>
      <c r="B1332" s="3" t="s">
        <v>16069</v>
      </c>
      <c r="C1332" s="3" t="s">
        <v>15650</v>
      </c>
      <c r="D1332" s="3" t="s">
        <v>15759</v>
      </c>
      <c r="E1332" s="3" t="s">
        <v>16070</v>
      </c>
      <c r="F1332" s="3" t="s">
        <v>14399</v>
      </c>
      <c r="G1332" s="3" t="s">
        <v>14835</v>
      </c>
    </row>
    <row r="1333" spans="1:7" ht="45" customHeight="1" x14ac:dyDescent="0.25">
      <c r="A1333" s="3" t="s">
        <v>3783</v>
      </c>
      <c r="B1333" s="3" t="s">
        <v>16071</v>
      </c>
      <c r="C1333" s="3" t="s">
        <v>16072</v>
      </c>
      <c r="D1333" s="3" t="s">
        <v>16073</v>
      </c>
      <c r="E1333" s="3" t="s">
        <v>14766</v>
      </c>
      <c r="F1333" s="3" t="s">
        <v>14399</v>
      </c>
      <c r="G1333" s="3" t="s">
        <v>16074</v>
      </c>
    </row>
    <row r="1334" spans="1:7" ht="45" customHeight="1" x14ac:dyDescent="0.25">
      <c r="A1334" s="3" t="s">
        <v>3783</v>
      </c>
      <c r="B1334" s="3" t="s">
        <v>16075</v>
      </c>
      <c r="C1334" s="3" t="s">
        <v>16076</v>
      </c>
      <c r="D1334" s="3" t="s">
        <v>16077</v>
      </c>
      <c r="E1334" s="3" t="s">
        <v>16078</v>
      </c>
      <c r="F1334" s="3" t="s">
        <v>14399</v>
      </c>
      <c r="G1334" s="3" t="s">
        <v>16079</v>
      </c>
    </row>
    <row r="1335" spans="1:7" ht="45" customHeight="1" x14ac:dyDescent="0.25">
      <c r="A1335" s="3" t="s">
        <v>3803</v>
      </c>
      <c r="B1335" s="3" t="s">
        <v>16080</v>
      </c>
      <c r="C1335" s="3" t="s">
        <v>192</v>
      </c>
      <c r="D1335" s="3" t="s">
        <v>192</v>
      </c>
      <c r="E1335" s="3" t="s">
        <v>192</v>
      </c>
      <c r="F1335" s="3" t="s">
        <v>192</v>
      </c>
      <c r="G1335" s="3" t="s">
        <v>192</v>
      </c>
    </row>
    <row r="1336" spans="1:7" ht="45" customHeight="1" x14ac:dyDescent="0.25">
      <c r="A1336" s="3" t="s">
        <v>3805</v>
      </c>
      <c r="B1336" s="3" t="s">
        <v>16081</v>
      </c>
      <c r="C1336" s="3" t="s">
        <v>14396</v>
      </c>
      <c r="D1336" s="3" t="s">
        <v>14397</v>
      </c>
      <c r="E1336" s="3" t="s">
        <v>14398</v>
      </c>
      <c r="F1336" s="3" t="s">
        <v>14399</v>
      </c>
      <c r="G1336" s="3" t="s">
        <v>14400</v>
      </c>
    </row>
    <row r="1337" spans="1:7" ht="45" customHeight="1" x14ac:dyDescent="0.25">
      <c r="A1337" s="3" t="s">
        <v>3805</v>
      </c>
      <c r="B1337" s="3" t="s">
        <v>16082</v>
      </c>
      <c r="C1337" s="3" t="s">
        <v>14448</v>
      </c>
      <c r="D1337" s="3" t="s">
        <v>14449</v>
      </c>
      <c r="E1337" s="3" t="s">
        <v>14450</v>
      </c>
      <c r="F1337" s="3" t="s">
        <v>14399</v>
      </c>
      <c r="G1337" s="3" t="s">
        <v>14451</v>
      </c>
    </row>
    <row r="1338" spans="1:7" ht="45" customHeight="1" x14ac:dyDescent="0.25">
      <c r="A1338" s="3" t="s">
        <v>3805</v>
      </c>
      <c r="B1338" s="3" t="s">
        <v>16083</v>
      </c>
      <c r="C1338" s="3" t="s">
        <v>16072</v>
      </c>
      <c r="D1338" s="3" t="s">
        <v>16073</v>
      </c>
      <c r="E1338" s="3" t="s">
        <v>14766</v>
      </c>
      <c r="F1338" s="3" t="s">
        <v>14399</v>
      </c>
      <c r="G1338" s="3" t="s">
        <v>16074</v>
      </c>
    </row>
    <row r="1339" spans="1:7" ht="45" customHeight="1" x14ac:dyDescent="0.25">
      <c r="A1339" s="3" t="s">
        <v>3805</v>
      </c>
      <c r="B1339" s="3" t="s">
        <v>16084</v>
      </c>
      <c r="C1339" s="3" t="s">
        <v>14851</v>
      </c>
      <c r="D1339" s="3" t="s">
        <v>14472</v>
      </c>
      <c r="E1339" s="3" t="s">
        <v>14852</v>
      </c>
      <c r="F1339" s="3" t="s">
        <v>14399</v>
      </c>
      <c r="G1339" s="3" t="s">
        <v>14853</v>
      </c>
    </row>
    <row r="1340" spans="1:7" ht="45" customHeight="1" x14ac:dyDescent="0.25">
      <c r="A1340" s="3" t="s">
        <v>3820</v>
      </c>
      <c r="B1340" s="3" t="s">
        <v>16085</v>
      </c>
      <c r="C1340" s="3" t="s">
        <v>192</v>
      </c>
      <c r="D1340" s="3" t="s">
        <v>192</v>
      </c>
      <c r="E1340" s="3" t="s">
        <v>192</v>
      </c>
      <c r="F1340" s="3" t="s">
        <v>192</v>
      </c>
      <c r="G1340" s="3" t="s">
        <v>192</v>
      </c>
    </row>
    <row r="1341" spans="1:7" ht="45" customHeight="1" x14ac:dyDescent="0.25">
      <c r="A1341" s="3" t="s">
        <v>3822</v>
      </c>
      <c r="B1341" s="3" t="s">
        <v>16086</v>
      </c>
      <c r="C1341" s="3" t="s">
        <v>14396</v>
      </c>
      <c r="D1341" s="3" t="s">
        <v>14397</v>
      </c>
      <c r="E1341" s="3" t="s">
        <v>14398</v>
      </c>
      <c r="F1341" s="3" t="s">
        <v>14399</v>
      </c>
      <c r="G1341" s="3" t="s">
        <v>14400</v>
      </c>
    </row>
    <row r="1342" spans="1:7" ht="45" customHeight="1" x14ac:dyDescent="0.25">
      <c r="A1342" s="3" t="s">
        <v>3822</v>
      </c>
      <c r="B1342" s="3" t="s">
        <v>16087</v>
      </c>
      <c r="C1342" s="3" t="s">
        <v>14448</v>
      </c>
      <c r="D1342" s="3" t="s">
        <v>14449</v>
      </c>
      <c r="E1342" s="3" t="s">
        <v>14450</v>
      </c>
      <c r="F1342" s="3" t="s">
        <v>14399</v>
      </c>
      <c r="G1342" s="3" t="s">
        <v>14451</v>
      </c>
    </row>
    <row r="1343" spans="1:7" ht="45" customHeight="1" x14ac:dyDescent="0.25">
      <c r="A1343" s="3" t="s">
        <v>3822</v>
      </c>
      <c r="B1343" s="3" t="s">
        <v>16088</v>
      </c>
      <c r="C1343" s="3" t="s">
        <v>14453</v>
      </c>
      <c r="D1343" s="3" t="s">
        <v>14454</v>
      </c>
      <c r="E1343" s="3" t="s">
        <v>14455</v>
      </c>
      <c r="F1343" s="3" t="s">
        <v>14399</v>
      </c>
      <c r="G1343" s="3" t="s">
        <v>14456</v>
      </c>
    </row>
    <row r="1344" spans="1:7" ht="45" customHeight="1" x14ac:dyDescent="0.25">
      <c r="A1344" s="3" t="s">
        <v>3822</v>
      </c>
      <c r="B1344" s="3" t="s">
        <v>16089</v>
      </c>
      <c r="C1344" s="3" t="s">
        <v>16090</v>
      </c>
      <c r="D1344" s="3" t="s">
        <v>16091</v>
      </c>
      <c r="E1344" s="3" t="s">
        <v>14398</v>
      </c>
      <c r="F1344" s="3" t="s">
        <v>14399</v>
      </c>
      <c r="G1344" s="3" t="s">
        <v>16092</v>
      </c>
    </row>
    <row r="1345" spans="1:7" ht="45" customHeight="1" x14ac:dyDescent="0.25">
      <c r="A1345" s="3" t="s">
        <v>3822</v>
      </c>
      <c r="B1345" s="3" t="s">
        <v>16093</v>
      </c>
      <c r="C1345" s="3" t="s">
        <v>16094</v>
      </c>
      <c r="D1345" s="3" t="s">
        <v>16095</v>
      </c>
      <c r="E1345" s="3" t="s">
        <v>16096</v>
      </c>
      <c r="F1345" s="3" t="s">
        <v>14399</v>
      </c>
      <c r="G1345" s="3" t="s">
        <v>16097</v>
      </c>
    </row>
    <row r="1346" spans="1:7" ht="45" customHeight="1" x14ac:dyDescent="0.25">
      <c r="A1346" s="3" t="s">
        <v>3822</v>
      </c>
      <c r="B1346" s="3" t="s">
        <v>16098</v>
      </c>
      <c r="C1346" s="3" t="s">
        <v>14417</v>
      </c>
      <c r="D1346" s="3" t="s">
        <v>16099</v>
      </c>
      <c r="E1346" s="3" t="s">
        <v>14414</v>
      </c>
      <c r="F1346" s="3" t="s">
        <v>14399</v>
      </c>
      <c r="G1346" s="3" t="s">
        <v>16100</v>
      </c>
    </row>
    <row r="1347" spans="1:7" ht="45" customHeight="1" x14ac:dyDescent="0.25">
      <c r="A1347" s="3" t="s">
        <v>3822</v>
      </c>
      <c r="B1347" s="3" t="s">
        <v>16101</v>
      </c>
      <c r="C1347" s="3" t="s">
        <v>16072</v>
      </c>
      <c r="D1347" s="3" t="s">
        <v>16073</v>
      </c>
      <c r="E1347" s="3" t="s">
        <v>14766</v>
      </c>
      <c r="F1347" s="3" t="s">
        <v>14399</v>
      </c>
      <c r="G1347" s="3" t="s">
        <v>16074</v>
      </c>
    </row>
    <row r="1348" spans="1:7" ht="45" customHeight="1" x14ac:dyDescent="0.25">
      <c r="A1348" s="3" t="s">
        <v>3841</v>
      </c>
      <c r="B1348" s="3" t="s">
        <v>16102</v>
      </c>
      <c r="C1348" s="3" t="s">
        <v>192</v>
      </c>
      <c r="D1348" s="3" t="s">
        <v>192</v>
      </c>
      <c r="E1348" s="3" t="s">
        <v>192</v>
      </c>
      <c r="F1348" s="3" t="s">
        <v>192</v>
      </c>
      <c r="G1348" s="3" t="s">
        <v>192</v>
      </c>
    </row>
    <row r="1349" spans="1:7" ht="45" customHeight="1" x14ac:dyDescent="0.25">
      <c r="A1349" s="3" t="s">
        <v>3843</v>
      </c>
      <c r="B1349" s="3" t="s">
        <v>16103</v>
      </c>
      <c r="C1349" s="3" t="s">
        <v>14396</v>
      </c>
      <c r="D1349" s="3" t="s">
        <v>14397</v>
      </c>
      <c r="E1349" s="3" t="s">
        <v>14398</v>
      </c>
      <c r="F1349" s="3" t="s">
        <v>14399</v>
      </c>
      <c r="G1349" s="3" t="s">
        <v>14400</v>
      </c>
    </row>
    <row r="1350" spans="1:7" ht="45" customHeight="1" x14ac:dyDescent="0.25">
      <c r="A1350" s="3" t="s">
        <v>3843</v>
      </c>
      <c r="B1350" s="3" t="s">
        <v>16104</v>
      </c>
      <c r="C1350" s="3" t="s">
        <v>14448</v>
      </c>
      <c r="D1350" s="3" t="s">
        <v>14449</v>
      </c>
      <c r="E1350" s="3" t="s">
        <v>14450</v>
      </c>
      <c r="F1350" s="3" t="s">
        <v>14399</v>
      </c>
      <c r="G1350" s="3" t="s">
        <v>14451</v>
      </c>
    </row>
    <row r="1351" spans="1:7" ht="45" customHeight="1" x14ac:dyDescent="0.25">
      <c r="A1351" s="3" t="s">
        <v>3843</v>
      </c>
      <c r="B1351" s="3" t="s">
        <v>16105</v>
      </c>
      <c r="C1351" s="3" t="s">
        <v>14453</v>
      </c>
      <c r="D1351" s="3" t="s">
        <v>14454</v>
      </c>
      <c r="E1351" s="3" t="s">
        <v>14455</v>
      </c>
      <c r="F1351" s="3" t="s">
        <v>14399</v>
      </c>
      <c r="G1351" s="3" t="s">
        <v>14456</v>
      </c>
    </row>
    <row r="1352" spans="1:7" ht="45" customHeight="1" x14ac:dyDescent="0.25">
      <c r="A1352" s="3" t="s">
        <v>3843</v>
      </c>
      <c r="B1352" s="3" t="s">
        <v>16106</v>
      </c>
      <c r="C1352" s="3" t="s">
        <v>16090</v>
      </c>
      <c r="D1352" s="3" t="s">
        <v>16091</v>
      </c>
      <c r="E1352" s="3" t="s">
        <v>14398</v>
      </c>
      <c r="F1352" s="3" t="s">
        <v>14399</v>
      </c>
      <c r="G1352" s="3" t="s">
        <v>16092</v>
      </c>
    </row>
    <row r="1353" spans="1:7" ht="45" customHeight="1" x14ac:dyDescent="0.25">
      <c r="A1353" s="3" t="s">
        <v>3843</v>
      </c>
      <c r="B1353" s="3" t="s">
        <v>16107</v>
      </c>
      <c r="C1353" s="3" t="s">
        <v>16094</v>
      </c>
      <c r="D1353" s="3" t="s">
        <v>16095</v>
      </c>
      <c r="E1353" s="3" t="s">
        <v>16096</v>
      </c>
      <c r="F1353" s="3" t="s">
        <v>14399</v>
      </c>
      <c r="G1353" s="3" t="s">
        <v>16097</v>
      </c>
    </row>
    <row r="1354" spans="1:7" ht="45" customHeight="1" x14ac:dyDescent="0.25">
      <c r="A1354" s="3" t="s">
        <v>3843</v>
      </c>
      <c r="B1354" s="3" t="s">
        <v>16108</v>
      </c>
      <c r="C1354" s="3" t="s">
        <v>14417</v>
      </c>
      <c r="D1354" s="3" t="s">
        <v>16099</v>
      </c>
      <c r="E1354" s="3" t="s">
        <v>14414</v>
      </c>
      <c r="F1354" s="3" t="s">
        <v>14399</v>
      </c>
      <c r="G1354" s="3" t="s">
        <v>16100</v>
      </c>
    </row>
    <row r="1355" spans="1:7" ht="45" customHeight="1" x14ac:dyDescent="0.25">
      <c r="A1355" s="3" t="s">
        <v>3843</v>
      </c>
      <c r="B1355" s="3" t="s">
        <v>16109</v>
      </c>
      <c r="C1355" s="3" t="s">
        <v>16072</v>
      </c>
      <c r="D1355" s="3" t="s">
        <v>16073</v>
      </c>
      <c r="E1355" s="3" t="s">
        <v>14766</v>
      </c>
      <c r="F1355" s="3" t="s">
        <v>14399</v>
      </c>
      <c r="G1355" s="3" t="s">
        <v>16074</v>
      </c>
    </row>
    <row r="1356" spans="1:7" ht="45" customHeight="1" x14ac:dyDescent="0.25">
      <c r="A1356" s="3" t="s">
        <v>3856</v>
      </c>
      <c r="B1356" s="3" t="s">
        <v>16110</v>
      </c>
      <c r="C1356" s="3" t="s">
        <v>192</v>
      </c>
      <c r="D1356" s="3" t="s">
        <v>192</v>
      </c>
      <c r="E1356" s="3" t="s">
        <v>192</v>
      </c>
      <c r="F1356" s="3" t="s">
        <v>192</v>
      </c>
      <c r="G1356" s="3" t="s">
        <v>192</v>
      </c>
    </row>
    <row r="1357" spans="1:7" ht="45" customHeight="1" x14ac:dyDescent="0.25">
      <c r="A1357" s="3" t="s">
        <v>3858</v>
      </c>
      <c r="B1357" s="3" t="s">
        <v>16111</v>
      </c>
      <c r="C1357" s="3" t="s">
        <v>14396</v>
      </c>
      <c r="D1357" s="3" t="s">
        <v>14397</v>
      </c>
      <c r="E1357" s="3" t="s">
        <v>14398</v>
      </c>
      <c r="F1357" s="3" t="s">
        <v>14399</v>
      </c>
      <c r="G1357" s="3" t="s">
        <v>14400</v>
      </c>
    </row>
    <row r="1358" spans="1:7" ht="45" customHeight="1" x14ac:dyDescent="0.25">
      <c r="A1358" s="3" t="s">
        <v>3858</v>
      </c>
      <c r="B1358" s="3" t="s">
        <v>16112</v>
      </c>
      <c r="C1358" s="3" t="s">
        <v>14448</v>
      </c>
      <c r="D1358" s="3" t="s">
        <v>14449</v>
      </c>
      <c r="E1358" s="3" t="s">
        <v>14450</v>
      </c>
      <c r="F1358" s="3" t="s">
        <v>14399</v>
      </c>
      <c r="G1358" s="3" t="s">
        <v>14451</v>
      </c>
    </row>
    <row r="1359" spans="1:7" ht="45" customHeight="1" x14ac:dyDescent="0.25">
      <c r="A1359" s="3" t="s">
        <v>3858</v>
      </c>
      <c r="B1359" s="3" t="s">
        <v>16113</v>
      </c>
      <c r="C1359" s="3" t="s">
        <v>14453</v>
      </c>
      <c r="D1359" s="3" t="s">
        <v>14454</v>
      </c>
      <c r="E1359" s="3" t="s">
        <v>14455</v>
      </c>
      <c r="F1359" s="3" t="s">
        <v>14399</v>
      </c>
      <c r="G1359" s="3" t="s">
        <v>14456</v>
      </c>
    </row>
    <row r="1360" spans="1:7" ht="45" customHeight="1" x14ac:dyDescent="0.25">
      <c r="A1360" s="3" t="s">
        <v>3858</v>
      </c>
      <c r="B1360" s="3" t="s">
        <v>16114</v>
      </c>
      <c r="C1360" s="3" t="s">
        <v>16090</v>
      </c>
      <c r="D1360" s="3" t="s">
        <v>16091</v>
      </c>
      <c r="E1360" s="3" t="s">
        <v>14398</v>
      </c>
      <c r="F1360" s="3" t="s">
        <v>14399</v>
      </c>
      <c r="G1360" s="3" t="s">
        <v>16092</v>
      </c>
    </row>
    <row r="1361" spans="1:7" ht="45" customHeight="1" x14ac:dyDescent="0.25">
      <c r="A1361" s="3" t="s">
        <v>3858</v>
      </c>
      <c r="B1361" s="3" t="s">
        <v>16115</v>
      </c>
      <c r="C1361" s="3" t="s">
        <v>16094</v>
      </c>
      <c r="D1361" s="3" t="s">
        <v>16095</v>
      </c>
      <c r="E1361" s="3" t="s">
        <v>16096</v>
      </c>
      <c r="F1361" s="3" t="s">
        <v>14399</v>
      </c>
      <c r="G1361" s="3" t="s">
        <v>16097</v>
      </c>
    </row>
    <row r="1362" spans="1:7" ht="45" customHeight="1" x14ac:dyDescent="0.25">
      <c r="A1362" s="3" t="s">
        <v>3858</v>
      </c>
      <c r="B1362" s="3" t="s">
        <v>16116</v>
      </c>
      <c r="C1362" s="3" t="s">
        <v>14417</v>
      </c>
      <c r="D1362" s="3" t="s">
        <v>16099</v>
      </c>
      <c r="E1362" s="3" t="s">
        <v>14414</v>
      </c>
      <c r="F1362" s="3" t="s">
        <v>14399</v>
      </c>
      <c r="G1362" s="3" t="s">
        <v>16100</v>
      </c>
    </row>
    <row r="1363" spans="1:7" ht="45" customHeight="1" x14ac:dyDescent="0.25">
      <c r="A1363" s="3" t="s">
        <v>3858</v>
      </c>
      <c r="B1363" s="3" t="s">
        <v>16117</v>
      </c>
      <c r="C1363" s="3" t="s">
        <v>16072</v>
      </c>
      <c r="D1363" s="3" t="s">
        <v>16073</v>
      </c>
      <c r="E1363" s="3" t="s">
        <v>14766</v>
      </c>
      <c r="F1363" s="3" t="s">
        <v>14399</v>
      </c>
      <c r="G1363" s="3" t="s">
        <v>16074</v>
      </c>
    </row>
    <row r="1364" spans="1:7" ht="45" customHeight="1" x14ac:dyDescent="0.25">
      <c r="A1364" s="3" t="s">
        <v>3870</v>
      </c>
      <c r="B1364" s="3" t="s">
        <v>16118</v>
      </c>
      <c r="C1364" s="3" t="s">
        <v>192</v>
      </c>
      <c r="D1364" s="3" t="s">
        <v>192</v>
      </c>
      <c r="E1364" s="3" t="s">
        <v>192</v>
      </c>
      <c r="F1364" s="3" t="s">
        <v>192</v>
      </c>
      <c r="G1364" s="3" t="s">
        <v>192</v>
      </c>
    </row>
    <row r="1365" spans="1:7" ht="45" customHeight="1" x14ac:dyDescent="0.25">
      <c r="A1365" s="3" t="s">
        <v>3872</v>
      </c>
      <c r="B1365" s="3" t="s">
        <v>16119</v>
      </c>
      <c r="C1365" s="3" t="s">
        <v>14396</v>
      </c>
      <c r="D1365" s="3" t="s">
        <v>14397</v>
      </c>
      <c r="E1365" s="3" t="s">
        <v>14398</v>
      </c>
      <c r="F1365" s="3" t="s">
        <v>14399</v>
      </c>
      <c r="G1365" s="3" t="s">
        <v>14400</v>
      </c>
    </row>
    <row r="1366" spans="1:7" ht="45" customHeight="1" x14ac:dyDescent="0.25">
      <c r="A1366" s="3" t="s">
        <v>3872</v>
      </c>
      <c r="B1366" s="3" t="s">
        <v>16120</v>
      </c>
      <c r="C1366" s="3" t="s">
        <v>14448</v>
      </c>
      <c r="D1366" s="3" t="s">
        <v>14449</v>
      </c>
      <c r="E1366" s="3" t="s">
        <v>14450</v>
      </c>
      <c r="F1366" s="3" t="s">
        <v>14399</v>
      </c>
      <c r="G1366" s="3" t="s">
        <v>14451</v>
      </c>
    </row>
    <row r="1367" spans="1:7" ht="45" customHeight="1" x14ac:dyDescent="0.25">
      <c r="A1367" s="3" t="s">
        <v>3872</v>
      </c>
      <c r="B1367" s="3" t="s">
        <v>16121</v>
      </c>
      <c r="C1367" s="3" t="s">
        <v>14453</v>
      </c>
      <c r="D1367" s="3" t="s">
        <v>14454</v>
      </c>
      <c r="E1367" s="3" t="s">
        <v>14455</v>
      </c>
      <c r="F1367" s="3" t="s">
        <v>14399</v>
      </c>
      <c r="G1367" s="3" t="s">
        <v>14456</v>
      </c>
    </row>
    <row r="1368" spans="1:7" ht="45" customHeight="1" x14ac:dyDescent="0.25">
      <c r="A1368" s="3" t="s">
        <v>3872</v>
      </c>
      <c r="B1368" s="3" t="s">
        <v>16122</v>
      </c>
      <c r="C1368" s="3" t="s">
        <v>16090</v>
      </c>
      <c r="D1368" s="3" t="s">
        <v>16091</v>
      </c>
      <c r="E1368" s="3" t="s">
        <v>14398</v>
      </c>
      <c r="F1368" s="3" t="s">
        <v>14399</v>
      </c>
      <c r="G1368" s="3" t="s">
        <v>16092</v>
      </c>
    </row>
    <row r="1369" spans="1:7" ht="45" customHeight="1" x14ac:dyDescent="0.25">
      <c r="A1369" s="3" t="s">
        <v>3872</v>
      </c>
      <c r="B1369" s="3" t="s">
        <v>16123</v>
      </c>
      <c r="C1369" s="3" t="s">
        <v>16094</v>
      </c>
      <c r="D1369" s="3" t="s">
        <v>16095</v>
      </c>
      <c r="E1369" s="3" t="s">
        <v>16096</v>
      </c>
      <c r="F1369" s="3" t="s">
        <v>14399</v>
      </c>
      <c r="G1369" s="3" t="s">
        <v>16097</v>
      </c>
    </row>
    <row r="1370" spans="1:7" ht="45" customHeight="1" x14ac:dyDescent="0.25">
      <c r="A1370" s="3" t="s">
        <v>3872</v>
      </c>
      <c r="B1370" s="3" t="s">
        <v>16124</v>
      </c>
      <c r="C1370" s="3" t="s">
        <v>14417</v>
      </c>
      <c r="D1370" s="3" t="s">
        <v>16099</v>
      </c>
      <c r="E1370" s="3" t="s">
        <v>14414</v>
      </c>
      <c r="F1370" s="3" t="s">
        <v>14399</v>
      </c>
      <c r="G1370" s="3" t="s">
        <v>16100</v>
      </c>
    </row>
    <row r="1371" spans="1:7" ht="45" customHeight="1" x14ac:dyDescent="0.25">
      <c r="A1371" s="3" t="s">
        <v>3872</v>
      </c>
      <c r="B1371" s="3" t="s">
        <v>16125</v>
      </c>
      <c r="C1371" s="3" t="s">
        <v>16072</v>
      </c>
      <c r="D1371" s="3" t="s">
        <v>16073</v>
      </c>
      <c r="E1371" s="3" t="s">
        <v>14766</v>
      </c>
      <c r="F1371" s="3" t="s">
        <v>14399</v>
      </c>
      <c r="G1371" s="3" t="s">
        <v>16074</v>
      </c>
    </row>
    <row r="1372" spans="1:7" ht="45" customHeight="1" x14ac:dyDescent="0.25">
      <c r="A1372" s="3" t="s">
        <v>3882</v>
      </c>
      <c r="B1372" s="3" t="s">
        <v>16126</v>
      </c>
      <c r="C1372" s="3" t="s">
        <v>192</v>
      </c>
      <c r="D1372" s="3" t="s">
        <v>192</v>
      </c>
      <c r="E1372" s="3" t="s">
        <v>192</v>
      </c>
      <c r="F1372" s="3" t="s">
        <v>192</v>
      </c>
      <c r="G1372" s="3" t="s">
        <v>192</v>
      </c>
    </row>
    <row r="1373" spans="1:7" ht="45" customHeight="1" x14ac:dyDescent="0.25">
      <c r="A1373" s="3" t="s">
        <v>3884</v>
      </c>
      <c r="B1373" s="3" t="s">
        <v>16127</v>
      </c>
      <c r="C1373" s="3" t="s">
        <v>14396</v>
      </c>
      <c r="D1373" s="3" t="s">
        <v>14397</v>
      </c>
      <c r="E1373" s="3" t="s">
        <v>14398</v>
      </c>
      <c r="F1373" s="3" t="s">
        <v>14399</v>
      </c>
      <c r="G1373" s="3" t="s">
        <v>14400</v>
      </c>
    </row>
    <row r="1374" spans="1:7" ht="45" customHeight="1" x14ac:dyDescent="0.25">
      <c r="A1374" s="3" t="s">
        <v>3884</v>
      </c>
      <c r="B1374" s="3" t="s">
        <v>16128</v>
      </c>
      <c r="C1374" s="3" t="s">
        <v>14448</v>
      </c>
      <c r="D1374" s="3" t="s">
        <v>14449</v>
      </c>
      <c r="E1374" s="3" t="s">
        <v>14450</v>
      </c>
      <c r="F1374" s="3" t="s">
        <v>14399</v>
      </c>
      <c r="G1374" s="3" t="s">
        <v>14451</v>
      </c>
    </row>
    <row r="1375" spans="1:7" ht="45" customHeight="1" x14ac:dyDescent="0.25">
      <c r="A1375" s="3" t="s">
        <v>3884</v>
      </c>
      <c r="B1375" s="3" t="s">
        <v>16129</v>
      </c>
      <c r="C1375" s="3" t="s">
        <v>14851</v>
      </c>
      <c r="D1375" s="3" t="s">
        <v>14472</v>
      </c>
      <c r="E1375" s="3" t="s">
        <v>14852</v>
      </c>
      <c r="F1375" s="3" t="s">
        <v>14399</v>
      </c>
      <c r="G1375" s="3" t="s">
        <v>14853</v>
      </c>
    </row>
    <row r="1376" spans="1:7" ht="45" customHeight="1" x14ac:dyDescent="0.25">
      <c r="A1376" s="3" t="s">
        <v>3904</v>
      </c>
      <c r="B1376" s="3" t="s">
        <v>16130</v>
      </c>
      <c r="C1376" s="3" t="s">
        <v>14396</v>
      </c>
      <c r="D1376" s="3" t="s">
        <v>14397</v>
      </c>
      <c r="E1376" s="3" t="s">
        <v>14398</v>
      </c>
      <c r="F1376" s="3" t="s">
        <v>14399</v>
      </c>
      <c r="G1376" s="3" t="s">
        <v>14400</v>
      </c>
    </row>
    <row r="1377" spans="1:7" ht="45" customHeight="1" x14ac:dyDescent="0.25">
      <c r="A1377" s="3" t="s">
        <v>3904</v>
      </c>
      <c r="B1377" s="3" t="s">
        <v>16131</v>
      </c>
      <c r="C1377" s="3" t="s">
        <v>14448</v>
      </c>
      <c r="D1377" s="3" t="s">
        <v>14449</v>
      </c>
      <c r="E1377" s="3" t="s">
        <v>14450</v>
      </c>
      <c r="F1377" s="3" t="s">
        <v>14399</v>
      </c>
      <c r="G1377" s="3" t="s">
        <v>14451</v>
      </c>
    </row>
    <row r="1378" spans="1:7" ht="45" customHeight="1" x14ac:dyDescent="0.25">
      <c r="A1378" s="3" t="s">
        <v>3904</v>
      </c>
      <c r="B1378" s="3" t="s">
        <v>16132</v>
      </c>
      <c r="C1378" s="3" t="s">
        <v>14453</v>
      </c>
      <c r="D1378" s="3" t="s">
        <v>14454</v>
      </c>
      <c r="E1378" s="3" t="s">
        <v>14455</v>
      </c>
      <c r="F1378" s="3" t="s">
        <v>14399</v>
      </c>
      <c r="G1378" s="3" t="s">
        <v>14456</v>
      </c>
    </row>
    <row r="1379" spans="1:7" ht="45" customHeight="1" x14ac:dyDescent="0.25">
      <c r="A1379" s="3" t="s">
        <v>3904</v>
      </c>
      <c r="B1379" s="3" t="s">
        <v>16133</v>
      </c>
      <c r="C1379" s="3" t="s">
        <v>16090</v>
      </c>
      <c r="D1379" s="3" t="s">
        <v>16091</v>
      </c>
      <c r="E1379" s="3" t="s">
        <v>14398</v>
      </c>
      <c r="F1379" s="3" t="s">
        <v>14399</v>
      </c>
      <c r="G1379" s="3" t="s">
        <v>16092</v>
      </c>
    </row>
    <row r="1380" spans="1:7" ht="45" customHeight="1" x14ac:dyDescent="0.25">
      <c r="A1380" s="3" t="s">
        <v>3904</v>
      </c>
      <c r="B1380" s="3" t="s">
        <v>16134</v>
      </c>
      <c r="C1380" s="3" t="s">
        <v>16094</v>
      </c>
      <c r="D1380" s="3" t="s">
        <v>16095</v>
      </c>
      <c r="E1380" s="3" t="s">
        <v>16096</v>
      </c>
      <c r="F1380" s="3" t="s">
        <v>14399</v>
      </c>
      <c r="G1380" s="3" t="s">
        <v>16097</v>
      </c>
    </row>
    <row r="1381" spans="1:7" ht="45" customHeight="1" x14ac:dyDescent="0.25">
      <c r="A1381" s="3" t="s">
        <v>3904</v>
      </c>
      <c r="B1381" s="3" t="s">
        <v>16135</v>
      </c>
      <c r="C1381" s="3" t="s">
        <v>14417</v>
      </c>
      <c r="D1381" s="3" t="s">
        <v>16099</v>
      </c>
      <c r="E1381" s="3" t="s">
        <v>14414</v>
      </c>
      <c r="F1381" s="3" t="s">
        <v>14399</v>
      </c>
      <c r="G1381" s="3" t="s">
        <v>16100</v>
      </c>
    </row>
    <row r="1382" spans="1:7" ht="45" customHeight="1" x14ac:dyDescent="0.25">
      <c r="A1382" s="3" t="s">
        <v>3904</v>
      </c>
      <c r="B1382" s="3" t="s">
        <v>16136</v>
      </c>
      <c r="C1382" s="3" t="s">
        <v>16072</v>
      </c>
      <c r="D1382" s="3" t="s">
        <v>16073</v>
      </c>
      <c r="E1382" s="3" t="s">
        <v>14766</v>
      </c>
      <c r="F1382" s="3" t="s">
        <v>14399</v>
      </c>
      <c r="G1382" s="3" t="s">
        <v>16074</v>
      </c>
    </row>
    <row r="1383" spans="1:7" ht="45" customHeight="1" x14ac:dyDescent="0.25">
      <c r="A1383" s="3" t="s">
        <v>3917</v>
      </c>
      <c r="B1383" s="3" t="s">
        <v>16137</v>
      </c>
      <c r="C1383" s="3" t="s">
        <v>14396</v>
      </c>
      <c r="D1383" s="3" t="s">
        <v>14397</v>
      </c>
      <c r="E1383" s="3" t="s">
        <v>14398</v>
      </c>
      <c r="F1383" s="3" t="s">
        <v>14399</v>
      </c>
      <c r="G1383" s="3" t="s">
        <v>14400</v>
      </c>
    </row>
    <row r="1384" spans="1:7" ht="45" customHeight="1" x14ac:dyDescent="0.25">
      <c r="A1384" s="3" t="s">
        <v>3917</v>
      </c>
      <c r="B1384" s="3" t="s">
        <v>16138</v>
      </c>
      <c r="C1384" s="3" t="s">
        <v>14448</v>
      </c>
      <c r="D1384" s="3" t="s">
        <v>14449</v>
      </c>
      <c r="E1384" s="3" t="s">
        <v>14450</v>
      </c>
      <c r="F1384" s="3" t="s">
        <v>14399</v>
      </c>
      <c r="G1384" s="3" t="s">
        <v>14451</v>
      </c>
    </row>
    <row r="1385" spans="1:7" ht="45" customHeight="1" x14ac:dyDescent="0.25">
      <c r="A1385" s="3" t="s">
        <v>3917</v>
      </c>
      <c r="B1385" s="3" t="s">
        <v>16139</v>
      </c>
      <c r="C1385" s="3" t="s">
        <v>14851</v>
      </c>
      <c r="D1385" s="3" t="s">
        <v>14472</v>
      </c>
      <c r="E1385" s="3" t="s">
        <v>14852</v>
      </c>
      <c r="F1385" s="3" t="s">
        <v>14399</v>
      </c>
      <c r="G1385" s="3" t="s">
        <v>14853</v>
      </c>
    </row>
    <row r="1386" spans="1:7" ht="45" customHeight="1" x14ac:dyDescent="0.25">
      <c r="A1386" s="3" t="s">
        <v>3932</v>
      </c>
      <c r="B1386" s="3" t="s">
        <v>16140</v>
      </c>
      <c r="C1386" s="3" t="s">
        <v>14396</v>
      </c>
      <c r="D1386" s="3" t="s">
        <v>14397</v>
      </c>
      <c r="E1386" s="3" t="s">
        <v>14398</v>
      </c>
      <c r="F1386" s="3" t="s">
        <v>14399</v>
      </c>
      <c r="G1386" s="3" t="s">
        <v>14400</v>
      </c>
    </row>
    <row r="1387" spans="1:7" ht="45" customHeight="1" x14ac:dyDescent="0.25">
      <c r="A1387" s="3" t="s">
        <v>3932</v>
      </c>
      <c r="B1387" s="3" t="s">
        <v>16141</v>
      </c>
      <c r="C1387" s="3" t="s">
        <v>14448</v>
      </c>
      <c r="D1387" s="3" t="s">
        <v>14449</v>
      </c>
      <c r="E1387" s="3" t="s">
        <v>14450</v>
      </c>
      <c r="F1387" s="3" t="s">
        <v>14399</v>
      </c>
      <c r="G1387" s="3" t="s">
        <v>14451</v>
      </c>
    </row>
    <row r="1388" spans="1:7" ht="45" customHeight="1" x14ac:dyDescent="0.25">
      <c r="A1388" s="3" t="s">
        <v>3932</v>
      </c>
      <c r="B1388" s="3" t="s">
        <v>16142</v>
      </c>
      <c r="C1388" s="3" t="s">
        <v>14453</v>
      </c>
      <c r="D1388" s="3" t="s">
        <v>14454</v>
      </c>
      <c r="E1388" s="3" t="s">
        <v>14455</v>
      </c>
      <c r="F1388" s="3" t="s">
        <v>14399</v>
      </c>
      <c r="G1388" s="3" t="s">
        <v>14456</v>
      </c>
    </row>
    <row r="1389" spans="1:7" ht="45" customHeight="1" x14ac:dyDescent="0.25">
      <c r="A1389" s="3" t="s">
        <v>3932</v>
      </c>
      <c r="B1389" s="3" t="s">
        <v>16143</v>
      </c>
      <c r="C1389" s="3" t="s">
        <v>16090</v>
      </c>
      <c r="D1389" s="3" t="s">
        <v>16091</v>
      </c>
      <c r="E1389" s="3" t="s">
        <v>14398</v>
      </c>
      <c r="F1389" s="3" t="s">
        <v>14399</v>
      </c>
      <c r="G1389" s="3" t="s">
        <v>16092</v>
      </c>
    </row>
    <row r="1390" spans="1:7" ht="45" customHeight="1" x14ac:dyDescent="0.25">
      <c r="A1390" s="3" t="s">
        <v>3932</v>
      </c>
      <c r="B1390" s="3" t="s">
        <v>16144</v>
      </c>
      <c r="C1390" s="3" t="s">
        <v>14460</v>
      </c>
      <c r="D1390" s="3" t="s">
        <v>16145</v>
      </c>
      <c r="E1390" s="3" t="s">
        <v>16146</v>
      </c>
      <c r="F1390" s="3" t="s">
        <v>14399</v>
      </c>
      <c r="G1390" s="3" t="s">
        <v>16147</v>
      </c>
    </row>
    <row r="1391" spans="1:7" ht="45" customHeight="1" x14ac:dyDescent="0.25">
      <c r="A1391" s="3" t="s">
        <v>3950</v>
      </c>
      <c r="B1391" s="3" t="s">
        <v>16148</v>
      </c>
      <c r="C1391" s="3" t="s">
        <v>192</v>
      </c>
      <c r="D1391" s="3" t="s">
        <v>192</v>
      </c>
      <c r="E1391" s="3" t="s">
        <v>192</v>
      </c>
      <c r="F1391" s="3" t="s">
        <v>192</v>
      </c>
      <c r="G1391" s="3" t="s">
        <v>192</v>
      </c>
    </row>
    <row r="1392" spans="1:7" ht="45" customHeight="1" x14ac:dyDescent="0.25">
      <c r="A1392" s="3" t="s">
        <v>3952</v>
      </c>
      <c r="B1392" s="3" t="s">
        <v>16149</v>
      </c>
      <c r="C1392" s="3" t="s">
        <v>14396</v>
      </c>
      <c r="D1392" s="3" t="s">
        <v>14397</v>
      </c>
      <c r="E1392" s="3" t="s">
        <v>14398</v>
      </c>
      <c r="F1392" s="3" t="s">
        <v>14399</v>
      </c>
      <c r="G1392" s="3" t="s">
        <v>14400</v>
      </c>
    </row>
    <row r="1393" spans="1:7" ht="45" customHeight="1" x14ac:dyDescent="0.25">
      <c r="A1393" s="3" t="s">
        <v>3952</v>
      </c>
      <c r="B1393" s="3" t="s">
        <v>16150</v>
      </c>
      <c r="C1393" s="3" t="s">
        <v>14448</v>
      </c>
      <c r="D1393" s="3" t="s">
        <v>14449</v>
      </c>
      <c r="E1393" s="3" t="s">
        <v>14450</v>
      </c>
      <c r="F1393" s="3" t="s">
        <v>14399</v>
      </c>
      <c r="G1393" s="3" t="s">
        <v>14451</v>
      </c>
    </row>
    <row r="1394" spans="1:7" ht="45" customHeight="1" x14ac:dyDescent="0.25">
      <c r="A1394" s="3" t="s">
        <v>3952</v>
      </c>
      <c r="B1394" s="3" t="s">
        <v>16151</v>
      </c>
      <c r="C1394" s="3" t="s">
        <v>16090</v>
      </c>
      <c r="D1394" s="3" t="s">
        <v>16091</v>
      </c>
      <c r="E1394" s="3" t="s">
        <v>14398</v>
      </c>
      <c r="F1394" s="3" t="s">
        <v>14399</v>
      </c>
      <c r="G1394" s="3" t="s">
        <v>16092</v>
      </c>
    </row>
    <row r="1395" spans="1:7" ht="45" customHeight="1" x14ac:dyDescent="0.25">
      <c r="A1395" s="3" t="s">
        <v>3952</v>
      </c>
      <c r="B1395" s="3" t="s">
        <v>16152</v>
      </c>
      <c r="C1395" s="3" t="s">
        <v>16153</v>
      </c>
      <c r="D1395" s="3" t="s">
        <v>16154</v>
      </c>
      <c r="E1395" s="3" t="s">
        <v>15328</v>
      </c>
      <c r="F1395" s="3" t="s">
        <v>14399</v>
      </c>
      <c r="G1395" s="3" t="s">
        <v>16155</v>
      </c>
    </row>
    <row r="1396" spans="1:7" ht="45" customHeight="1" x14ac:dyDescent="0.25">
      <c r="A1396" s="3" t="s">
        <v>3970</v>
      </c>
      <c r="B1396" s="3" t="s">
        <v>16156</v>
      </c>
      <c r="C1396" s="3" t="s">
        <v>14396</v>
      </c>
      <c r="D1396" s="3" t="s">
        <v>14397</v>
      </c>
      <c r="E1396" s="3" t="s">
        <v>14398</v>
      </c>
      <c r="F1396" s="3" t="s">
        <v>14399</v>
      </c>
      <c r="G1396" s="3" t="s">
        <v>14400</v>
      </c>
    </row>
    <row r="1397" spans="1:7" ht="45" customHeight="1" x14ac:dyDescent="0.25">
      <c r="A1397" s="3" t="s">
        <v>3970</v>
      </c>
      <c r="B1397" s="3" t="s">
        <v>16157</v>
      </c>
      <c r="C1397" s="3" t="s">
        <v>14448</v>
      </c>
      <c r="D1397" s="3" t="s">
        <v>14449</v>
      </c>
      <c r="E1397" s="3" t="s">
        <v>14450</v>
      </c>
      <c r="F1397" s="3" t="s">
        <v>14399</v>
      </c>
      <c r="G1397" s="3" t="s">
        <v>14451</v>
      </c>
    </row>
    <row r="1398" spans="1:7" ht="45" customHeight="1" x14ac:dyDescent="0.25">
      <c r="A1398" s="3" t="s">
        <v>3970</v>
      </c>
      <c r="B1398" s="3" t="s">
        <v>16158</v>
      </c>
      <c r="C1398" s="3" t="s">
        <v>14453</v>
      </c>
      <c r="D1398" s="3" t="s">
        <v>14454</v>
      </c>
      <c r="E1398" s="3" t="s">
        <v>14455</v>
      </c>
      <c r="F1398" s="3" t="s">
        <v>14399</v>
      </c>
      <c r="G1398" s="3" t="s">
        <v>14456</v>
      </c>
    </row>
    <row r="1399" spans="1:7" ht="45" customHeight="1" x14ac:dyDescent="0.25">
      <c r="A1399" s="3" t="s">
        <v>3970</v>
      </c>
      <c r="B1399" s="3" t="s">
        <v>16159</v>
      </c>
      <c r="C1399" s="3" t="s">
        <v>16072</v>
      </c>
      <c r="D1399" s="3" t="s">
        <v>16073</v>
      </c>
      <c r="E1399" s="3" t="s">
        <v>14766</v>
      </c>
      <c r="F1399" s="3" t="s">
        <v>14399</v>
      </c>
      <c r="G1399" s="3" t="s">
        <v>16074</v>
      </c>
    </row>
    <row r="1400" spans="1:7" ht="45" customHeight="1" x14ac:dyDescent="0.25">
      <c r="A1400" s="3" t="s">
        <v>3980</v>
      </c>
      <c r="B1400" s="3" t="s">
        <v>16160</v>
      </c>
      <c r="C1400" s="3" t="s">
        <v>192</v>
      </c>
      <c r="D1400" s="3" t="s">
        <v>192</v>
      </c>
      <c r="E1400" s="3" t="s">
        <v>192</v>
      </c>
      <c r="F1400" s="3" t="s">
        <v>192</v>
      </c>
      <c r="G1400" s="3" t="s">
        <v>192</v>
      </c>
    </row>
    <row r="1401" spans="1:7" ht="45" customHeight="1" x14ac:dyDescent="0.25">
      <c r="A1401" s="3" t="s">
        <v>3982</v>
      </c>
      <c r="B1401" s="3" t="s">
        <v>16161</v>
      </c>
      <c r="C1401" s="3" t="s">
        <v>14448</v>
      </c>
      <c r="D1401" s="3" t="s">
        <v>14449</v>
      </c>
      <c r="E1401" s="3" t="s">
        <v>14450</v>
      </c>
      <c r="F1401" s="3" t="s">
        <v>14399</v>
      </c>
      <c r="G1401" s="3" t="s">
        <v>14451</v>
      </c>
    </row>
    <row r="1402" spans="1:7" ht="45" customHeight="1" x14ac:dyDescent="0.25">
      <c r="A1402" s="3" t="s">
        <v>3982</v>
      </c>
      <c r="B1402" s="3" t="s">
        <v>16162</v>
      </c>
      <c r="C1402" s="3" t="s">
        <v>14453</v>
      </c>
      <c r="D1402" s="3" t="s">
        <v>14454</v>
      </c>
      <c r="E1402" s="3" t="s">
        <v>14455</v>
      </c>
      <c r="F1402" s="3" t="s">
        <v>14399</v>
      </c>
      <c r="G1402" s="3" t="s">
        <v>14456</v>
      </c>
    </row>
    <row r="1403" spans="1:7" ht="45" customHeight="1" x14ac:dyDescent="0.25">
      <c r="A1403" s="3" t="s">
        <v>3982</v>
      </c>
      <c r="B1403" s="3" t="s">
        <v>16163</v>
      </c>
      <c r="C1403" s="3" t="s">
        <v>14417</v>
      </c>
      <c r="D1403" s="3" t="s">
        <v>16099</v>
      </c>
      <c r="E1403" s="3" t="s">
        <v>14414</v>
      </c>
      <c r="F1403" s="3" t="s">
        <v>14399</v>
      </c>
      <c r="G1403" s="3" t="s">
        <v>16100</v>
      </c>
    </row>
    <row r="1404" spans="1:7" ht="45" customHeight="1" x14ac:dyDescent="0.25">
      <c r="A1404" s="3" t="s">
        <v>3982</v>
      </c>
      <c r="B1404" s="3" t="s">
        <v>16164</v>
      </c>
      <c r="C1404" s="3" t="s">
        <v>16153</v>
      </c>
      <c r="D1404" s="3" t="s">
        <v>16154</v>
      </c>
      <c r="E1404" s="3" t="s">
        <v>15328</v>
      </c>
      <c r="F1404" s="3" t="s">
        <v>14399</v>
      </c>
      <c r="G1404" s="3" t="s">
        <v>16155</v>
      </c>
    </row>
    <row r="1405" spans="1:7" ht="45" customHeight="1" x14ac:dyDescent="0.25">
      <c r="A1405" s="3" t="s">
        <v>3999</v>
      </c>
      <c r="B1405" s="3" t="s">
        <v>16165</v>
      </c>
      <c r="C1405" s="3" t="s">
        <v>192</v>
      </c>
      <c r="D1405" s="3" t="s">
        <v>192</v>
      </c>
      <c r="E1405" s="3" t="s">
        <v>192</v>
      </c>
      <c r="F1405" s="3" t="s">
        <v>192</v>
      </c>
      <c r="G1405" s="3" t="s">
        <v>192</v>
      </c>
    </row>
    <row r="1406" spans="1:7" ht="45" customHeight="1" x14ac:dyDescent="0.25">
      <c r="A1406" s="3" t="s">
        <v>4001</v>
      </c>
      <c r="B1406" s="3" t="s">
        <v>16166</v>
      </c>
      <c r="C1406" s="3" t="s">
        <v>192</v>
      </c>
      <c r="D1406" s="3" t="s">
        <v>192</v>
      </c>
      <c r="E1406" s="3" t="s">
        <v>192</v>
      </c>
      <c r="F1406" s="3" t="s">
        <v>192</v>
      </c>
      <c r="G1406" s="3" t="s">
        <v>192</v>
      </c>
    </row>
    <row r="1407" spans="1:7" ht="45" customHeight="1" x14ac:dyDescent="0.25">
      <c r="A1407" s="3" t="s">
        <v>4003</v>
      </c>
      <c r="B1407" s="3" t="s">
        <v>16167</v>
      </c>
      <c r="C1407" s="3" t="s">
        <v>14396</v>
      </c>
      <c r="D1407" s="3" t="s">
        <v>14397</v>
      </c>
      <c r="E1407" s="3" t="s">
        <v>14398</v>
      </c>
      <c r="F1407" s="3" t="s">
        <v>14399</v>
      </c>
      <c r="G1407" s="3" t="s">
        <v>14400</v>
      </c>
    </row>
    <row r="1408" spans="1:7" ht="45" customHeight="1" x14ac:dyDescent="0.25">
      <c r="A1408" s="3" t="s">
        <v>4003</v>
      </c>
      <c r="B1408" s="3" t="s">
        <v>16168</v>
      </c>
      <c r="C1408" s="3" t="s">
        <v>14448</v>
      </c>
      <c r="D1408" s="3" t="s">
        <v>14449</v>
      </c>
      <c r="E1408" s="3" t="s">
        <v>14450</v>
      </c>
      <c r="F1408" s="3" t="s">
        <v>14399</v>
      </c>
      <c r="G1408" s="3" t="s">
        <v>14451</v>
      </c>
    </row>
    <row r="1409" spans="1:7" ht="45" customHeight="1" x14ac:dyDescent="0.25">
      <c r="A1409" s="3" t="s">
        <v>4003</v>
      </c>
      <c r="B1409" s="3" t="s">
        <v>16169</v>
      </c>
      <c r="C1409" s="3" t="s">
        <v>14407</v>
      </c>
      <c r="D1409" s="3" t="s">
        <v>14408</v>
      </c>
      <c r="E1409" s="3" t="s">
        <v>14409</v>
      </c>
      <c r="F1409" s="3" t="s">
        <v>14399</v>
      </c>
      <c r="G1409" s="3" t="s">
        <v>14410</v>
      </c>
    </row>
    <row r="1410" spans="1:7" ht="45" customHeight="1" x14ac:dyDescent="0.25">
      <c r="A1410" s="3" t="s">
        <v>4003</v>
      </c>
      <c r="B1410" s="3" t="s">
        <v>16170</v>
      </c>
      <c r="C1410" s="3" t="s">
        <v>14526</v>
      </c>
      <c r="D1410" s="3" t="s">
        <v>14527</v>
      </c>
      <c r="E1410" s="3" t="s">
        <v>14528</v>
      </c>
      <c r="F1410" s="3" t="s">
        <v>14399</v>
      </c>
      <c r="G1410" s="3" t="s">
        <v>14529</v>
      </c>
    </row>
    <row r="1411" spans="1:7" ht="45" customHeight="1" x14ac:dyDescent="0.25">
      <c r="A1411" s="3" t="s">
        <v>4003</v>
      </c>
      <c r="B1411" s="3" t="s">
        <v>16171</v>
      </c>
      <c r="C1411" s="3" t="s">
        <v>14516</v>
      </c>
      <c r="D1411" s="3" t="s">
        <v>14517</v>
      </c>
      <c r="E1411" s="3" t="s">
        <v>14518</v>
      </c>
      <c r="F1411" s="3" t="s">
        <v>14399</v>
      </c>
      <c r="G1411" s="3" t="s">
        <v>14519</v>
      </c>
    </row>
    <row r="1412" spans="1:7" ht="45" customHeight="1" x14ac:dyDescent="0.25">
      <c r="A1412" s="3" t="s">
        <v>4022</v>
      </c>
      <c r="B1412" s="3" t="s">
        <v>16172</v>
      </c>
      <c r="C1412" s="3" t="s">
        <v>192</v>
      </c>
      <c r="D1412" s="3" t="s">
        <v>192</v>
      </c>
      <c r="E1412" s="3" t="s">
        <v>192</v>
      </c>
      <c r="F1412" s="3" t="s">
        <v>192</v>
      </c>
      <c r="G1412" s="3" t="s">
        <v>192</v>
      </c>
    </row>
    <row r="1413" spans="1:7" ht="45" customHeight="1" x14ac:dyDescent="0.25">
      <c r="A1413" s="3" t="s">
        <v>4024</v>
      </c>
      <c r="B1413" s="3" t="s">
        <v>16173</v>
      </c>
      <c r="C1413" s="3" t="s">
        <v>192</v>
      </c>
      <c r="D1413" s="3" t="s">
        <v>192</v>
      </c>
      <c r="E1413" s="3" t="s">
        <v>192</v>
      </c>
      <c r="F1413" s="3" t="s">
        <v>192</v>
      </c>
      <c r="G1413" s="3" t="s">
        <v>192</v>
      </c>
    </row>
    <row r="1414" spans="1:7" ht="45" customHeight="1" x14ac:dyDescent="0.25">
      <c r="A1414" s="3" t="s">
        <v>4026</v>
      </c>
      <c r="B1414" s="3" t="s">
        <v>16174</v>
      </c>
      <c r="C1414" s="3" t="s">
        <v>14396</v>
      </c>
      <c r="D1414" s="3" t="s">
        <v>14397</v>
      </c>
      <c r="E1414" s="3" t="s">
        <v>14398</v>
      </c>
      <c r="F1414" s="3" t="s">
        <v>14399</v>
      </c>
      <c r="G1414" s="3" t="s">
        <v>14400</v>
      </c>
    </row>
    <row r="1415" spans="1:7" ht="45" customHeight="1" x14ac:dyDescent="0.25">
      <c r="A1415" s="3" t="s">
        <v>4026</v>
      </c>
      <c r="B1415" s="3" t="s">
        <v>16175</v>
      </c>
      <c r="C1415" s="3" t="s">
        <v>14448</v>
      </c>
      <c r="D1415" s="3" t="s">
        <v>14449</v>
      </c>
      <c r="E1415" s="3" t="s">
        <v>14450</v>
      </c>
      <c r="F1415" s="3" t="s">
        <v>14399</v>
      </c>
      <c r="G1415" s="3" t="s">
        <v>14451</v>
      </c>
    </row>
    <row r="1416" spans="1:7" ht="45" customHeight="1" x14ac:dyDescent="0.25">
      <c r="A1416" s="3" t="s">
        <v>4026</v>
      </c>
      <c r="B1416" s="3" t="s">
        <v>16176</v>
      </c>
      <c r="C1416" s="3" t="s">
        <v>14417</v>
      </c>
      <c r="D1416" s="3" t="s">
        <v>16099</v>
      </c>
      <c r="E1416" s="3" t="s">
        <v>14414</v>
      </c>
      <c r="F1416" s="3" t="s">
        <v>14399</v>
      </c>
      <c r="G1416" s="3" t="s">
        <v>16100</v>
      </c>
    </row>
    <row r="1417" spans="1:7" ht="45" customHeight="1" x14ac:dyDescent="0.25">
      <c r="A1417" s="3" t="s">
        <v>4026</v>
      </c>
      <c r="B1417" s="3" t="s">
        <v>16177</v>
      </c>
      <c r="C1417" s="3" t="s">
        <v>16178</v>
      </c>
      <c r="D1417" s="3" t="s">
        <v>15889</v>
      </c>
      <c r="E1417" s="3" t="s">
        <v>16179</v>
      </c>
      <c r="F1417" s="3" t="s">
        <v>14399</v>
      </c>
      <c r="G1417" s="3" t="s">
        <v>16180</v>
      </c>
    </row>
    <row r="1418" spans="1:7" ht="45" customHeight="1" x14ac:dyDescent="0.25">
      <c r="A1418" s="3" t="s">
        <v>4026</v>
      </c>
      <c r="B1418" s="3" t="s">
        <v>16181</v>
      </c>
      <c r="C1418" s="3" t="s">
        <v>16182</v>
      </c>
      <c r="D1418" s="3" t="s">
        <v>14508</v>
      </c>
      <c r="E1418" s="3" t="s">
        <v>16183</v>
      </c>
      <c r="F1418" s="3" t="s">
        <v>14399</v>
      </c>
      <c r="G1418" s="3" t="s">
        <v>16184</v>
      </c>
    </row>
    <row r="1419" spans="1:7" ht="45" customHeight="1" x14ac:dyDescent="0.25">
      <c r="A1419" s="3" t="s">
        <v>4026</v>
      </c>
      <c r="B1419" s="3" t="s">
        <v>16185</v>
      </c>
      <c r="C1419" s="3" t="s">
        <v>16090</v>
      </c>
      <c r="D1419" s="3" t="s">
        <v>16091</v>
      </c>
      <c r="E1419" s="3" t="s">
        <v>14398</v>
      </c>
      <c r="F1419" s="3" t="s">
        <v>14399</v>
      </c>
      <c r="G1419" s="3" t="s">
        <v>16092</v>
      </c>
    </row>
    <row r="1420" spans="1:7" ht="45" customHeight="1" x14ac:dyDescent="0.25">
      <c r="A1420" s="3" t="s">
        <v>4044</v>
      </c>
      <c r="B1420" s="3" t="s">
        <v>16186</v>
      </c>
      <c r="C1420" s="3" t="s">
        <v>14396</v>
      </c>
      <c r="D1420" s="3" t="s">
        <v>14397</v>
      </c>
      <c r="E1420" s="3" t="s">
        <v>14398</v>
      </c>
      <c r="F1420" s="3" t="s">
        <v>14399</v>
      </c>
      <c r="G1420" s="3" t="s">
        <v>14400</v>
      </c>
    </row>
    <row r="1421" spans="1:7" ht="45" customHeight="1" x14ac:dyDescent="0.25">
      <c r="A1421" s="3" t="s">
        <v>4044</v>
      </c>
      <c r="B1421" s="3" t="s">
        <v>16187</v>
      </c>
      <c r="C1421" s="3" t="s">
        <v>14448</v>
      </c>
      <c r="D1421" s="3" t="s">
        <v>14449</v>
      </c>
      <c r="E1421" s="3" t="s">
        <v>14450</v>
      </c>
      <c r="F1421" s="3" t="s">
        <v>14399</v>
      </c>
      <c r="G1421" s="3" t="s">
        <v>14451</v>
      </c>
    </row>
    <row r="1422" spans="1:7" ht="45" customHeight="1" x14ac:dyDescent="0.25">
      <c r="A1422" s="3" t="s">
        <v>4044</v>
      </c>
      <c r="B1422" s="3" t="s">
        <v>16188</v>
      </c>
      <c r="C1422" s="3" t="s">
        <v>14453</v>
      </c>
      <c r="D1422" s="3" t="s">
        <v>14454</v>
      </c>
      <c r="E1422" s="3" t="s">
        <v>14455</v>
      </c>
      <c r="F1422" s="3" t="s">
        <v>14399</v>
      </c>
      <c r="G1422" s="3" t="s">
        <v>14456</v>
      </c>
    </row>
    <row r="1423" spans="1:7" ht="45" customHeight="1" x14ac:dyDescent="0.25">
      <c r="A1423" s="3" t="s">
        <v>4044</v>
      </c>
      <c r="B1423" s="3" t="s">
        <v>16189</v>
      </c>
      <c r="C1423" s="3" t="s">
        <v>14402</v>
      </c>
      <c r="D1423" s="3" t="s">
        <v>14403</v>
      </c>
      <c r="E1423" s="3" t="s">
        <v>14404</v>
      </c>
      <c r="F1423" s="3" t="s">
        <v>14399</v>
      </c>
      <c r="G1423" s="3" t="s">
        <v>14405</v>
      </c>
    </row>
    <row r="1424" spans="1:7" ht="45" customHeight="1" x14ac:dyDescent="0.25">
      <c r="A1424" s="3" t="s">
        <v>4044</v>
      </c>
      <c r="B1424" s="3" t="s">
        <v>16190</v>
      </c>
      <c r="C1424" s="3" t="s">
        <v>14407</v>
      </c>
      <c r="D1424" s="3" t="s">
        <v>14408</v>
      </c>
      <c r="E1424" s="3" t="s">
        <v>14409</v>
      </c>
      <c r="F1424" s="3" t="s">
        <v>14399</v>
      </c>
      <c r="G1424" s="3" t="s">
        <v>14410</v>
      </c>
    </row>
    <row r="1425" spans="1:7" ht="45" customHeight="1" x14ac:dyDescent="0.25">
      <c r="A1425" s="3" t="s">
        <v>4044</v>
      </c>
      <c r="B1425" s="3" t="s">
        <v>16191</v>
      </c>
      <c r="C1425" s="3" t="s">
        <v>14460</v>
      </c>
      <c r="D1425" s="3" t="s">
        <v>14461</v>
      </c>
      <c r="E1425" s="3" t="s">
        <v>14462</v>
      </c>
      <c r="F1425" s="3" t="s">
        <v>14399</v>
      </c>
      <c r="G1425" s="3" t="s">
        <v>14463</v>
      </c>
    </row>
    <row r="1426" spans="1:7" ht="45" customHeight="1" x14ac:dyDescent="0.25">
      <c r="A1426" s="3" t="s">
        <v>4044</v>
      </c>
      <c r="B1426" s="3" t="s">
        <v>16192</v>
      </c>
      <c r="C1426" s="3" t="s">
        <v>16193</v>
      </c>
      <c r="D1426" s="3" t="s">
        <v>16194</v>
      </c>
      <c r="E1426" s="3" t="s">
        <v>16195</v>
      </c>
      <c r="F1426" s="3" t="s">
        <v>14399</v>
      </c>
      <c r="G1426" s="3" t="s">
        <v>16196</v>
      </c>
    </row>
    <row r="1427" spans="1:7" ht="45" customHeight="1" x14ac:dyDescent="0.25">
      <c r="A1427" s="3" t="s">
        <v>4044</v>
      </c>
      <c r="B1427" s="3" t="s">
        <v>16197</v>
      </c>
      <c r="C1427" s="3" t="s">
        <v>14470</v>
      </c>
      <c r="D1427" s="3" t="s">
        <v>14471</v>
      </c>
      <c r="E1427" s="3" t="s">
        <v>14472</v>
      </c>
      <c r="F1427" s="3" t="s">
        <v>14399</v>
      </c>
      <c r="G1427" s="3" t="s">
        <v>16198</v>
      </c>
    </row>
    <row r="1428" spans="1:7" ht="45" customHeight="1" x14ac:dyDescent="0.25">
      <c r="A1428" s="3" t="s">
        <v>4044</v>
      </c>
      <c r="B1428" s="3" t="s">
        <v>16199</v>
      </c>
      <c r="C1428" s="3" t="s">
        <v>16200</v>
      </c>
      <c r="D1428" s="3" t="s">
        <v>14518</v>
      </c>
      <c r="E1428" s="3" t="s">
        <v>16201</v>
      </c>
      <c r="F1428" s="3" t="s">
        <v>14399</v>
      </c>
      <c r="G1428" s="3" t="s">
        <v>16202</v>
      </c>
    </row>
    <row r="1429" spans="1:7" ht="45" customHeight="1" x14ac:dyDescent="0.25">
      <c r="A1429" s="3" t="s">
        <v>4063</v>
      </c>
      <c r="B1429" s="3" t="s">
        <v>16203</v>
      </c>
      <c r="C1429" s="3" t="s">
        <v>14396</v>
      </c>
      <c r="D1429" s="3" t="s">
        <v>14397</v>
      </c>
      <c r="E1429" s="3" t="s">
        <v>14398</v>
      </c>
      <c r="F1429" s="3" t="s">
        <v>14399</v>
      </c>
      <c r="G1429" s="3" t="s">
        <v>14400</v>
      </c>
    </row>
    <row r="1430" spans="1:7" ht="45" customHeight="1" x14ac:dyDescent="0.25">
      <c r="A1430" s="3" t="s">
        <v>4063</v>
      </c>
      <c r="B1430" s="3" t="s">
        <v>16204</v>
      </c>
      <c r="C1430" s="3" t="s">
        <v>14448</v>
      </c>
      <c r="D1430" s="3" t="s">
        <v>14449</v>
      </c>
      <c r="E1430" s="3" t="s">
        <v>14450</v>
      </c>
      <c r="F1430" s="3" t="s">
        <v>14399</v>
      </c>
      <c r="G1430" s="3" t="s">
        <v>14451</v>
      </c>
    </row>
    <row r="1431" spans="1:7" ht="45" customHeight="1" x14ac:dyDescent="0.25">
      <c r="A1431" s="3" t="s">
        <v>4063</v>
      </c>
      <c r="B1431" s="3" t="s">
        <v>16205</v>
      </c>
      <c r="C1431" s="3" t="s">
        <v>14855</v>
      </c>
      <c r="D1431" s="3" t="s">
        <v>14856</v>
      </c>
      <c r="E1431" s="3" t="s">
        <v>14857</v>
      </c>
      <c r="F1431" s="3" t="s">
        <v>14399</v>
      </c>
      <c r="G1431" s="3" t="s">
        <v>14858</v>
      </c>
    </row>
    <row r="1432" spans="1:7" ht="45" customHeight="1" x14ac:dyDescent="0.25">
      <c r="A1432" s="3" t="s">
        <v>4063</v>
      </c>
      <c r="B1432" s="3" t="s">
        <v>16206</v>
      </c>
      <c r="C1432" s="3" t="s">
        <v>14402</v>
      </c>
      <c r="D1432" s="3" t="s">
        <v>14403</v>
      </c>
      <c r="E1432" s="3" t="s">
        <v>14404</v>
      </c>
      <c r="F1432" s="3" t="s">
        <v>14399</v>
      </c>
      <c r="G1432" s="3" t="s">
        <v>14405</v>
      </c>
    </row>
    <row r="1433" spans="1:7" ht="45" customHeight="1" x14ac:dyDescent="0.25">
      <c r="A1433" s="3" t="s">
        <v>4063</v>
      </c>
      <c r="B1433" s="3" t="s">
        <v>16207</v>
      </c>
      <c r="C1433" s="3" t="s">
        <v>14407</v>
      </c>
      <c r="D1433" s="3" t="s">
        <v>14408</v>
      </c>
      <c r="E1433" s="3" t="s">
        <v>14409</v>
      </c>
      <c r="F1433" s="3" t="s">
        <v>14399</v>
      </c>
      <c r="G1433" s="3" t="s">
        <v>14410</v>
      </c>
    </row>
    <row r="1434" spans="1:7" ht="45" customHeight="1" x14ac:dyDescent="0.25">
      <c r="A1434" s="3" t="s">
        <v>4063</v>
      </c>
      <c r="B1434" s="3" t="s">
        <v>16208</v>
      </c>
      <c r="C1434" s="3" t="s">
        <v>14460</v>
      </c>
      <c r="D1434" s="3" t="s">
        <v>14461</v>
      </c>
      <c r="E1434" s="3" t="s">
        <v>14462</v>
      </c>
      <c r="F1434" s="3" t="s">
        <v>14399</v>
      </c>
      <c r="G1434" s="3" t="s">
        <v>14463</v>
      </c>
    </row>
    <row r="1435" spans="1:7" ht="45" customHeight="1" x14ac:dyDescent="0.25">
      <c r="A1435" s="3" t="s">
        <v>4063</v>
      </c>
      <c r="B1435" s="3" t="s">
        <v>16209</v>
      </c>
      <c r="C1435" s="3" t="s">
        <v>14470</v>
      </c>
      <c r="D1435" s="3" t="s">
        <v>14471</v>
      </c>
      <c r="E1435" s="3" t="s">
        <v>14472</v>
      </c>
      <c r="F1435" s="3" t="s">
        <v>14399</v>
      </c>
      <c r="G1435" s="3" t="s">
        <v>16198</v>
      </c>
    </row>
    <row r="1436" spans="1:7" ht="45" customHeight="1" x14ac:dyDescent="0.25">
      <c r="A1436" s="3" t="s">
        <v>4063</v>
      </c>
      <c r="B1436" s="3" t="s">
        <v>16210</v>
      </c>
      <c r="C1436" s="3" t="s">
        <v>14647</v>
      </c>
      <c r="D1436" s="3" t="s">
        <v>14648</v>
      </c>
      <c r="E1436" s="3" t="s">
        <v>14649</v>
      </c>
      <c r="F1436" s="3" t="s">
        <v>14399</v>
      </c>
      <c r="G1436" s="3" t="s">
        <v>14650</v>
      </c>
    </row>
    <row r="1437" spans="1:7" ht="45" customHeight="1" x14ac:dyDescent="0.25">
      <c r="A1437" s="3" t="s">
        <v>4078</v>
      </c>
      <c r="B1437" s="3" t="s">
        <v>16211</v>
      </c>
      <c r="C1437" s="3" t="s">
        <v>192</v>
      </c>
      <c r="D1437" s="3" t="s">
        <v>192</v>
      </c>
      <c r="E1437" s="3" t="s">
        <v>192</v>
      </c>
      <c r="F1437" s="3" t="s">
        <v>192</v>
      </c>
      <c r="G1437" s="3" t="s">
        <v>192</v>
      </c>
    </row>
    <row r="1438" spans="1:7" ht="45" customHeight="1" x14ac:dyDescent="0.25">
      <c r="A1438" s="3" t="s">
        <v>4080</v>
      </c>
      <c r="B1438" s="3" t="s">
        <v>16212</v>
      </c>
      <c r="C1438" s="3" t="s">
        <v>192</v>
      </c>
      <c r="D1438" s="3" t="s">
        <v>192</v>
      </c>
      <c r="E1438" s="3" t="s">
        <v>192</v>
      </c>
      <c r="F1438" s="3" t="s">
        <v>192</v>
      </c>
      <c r="G1438" s="3" t="s">
        <v>192</v>
      </c>
    </row>
    <row r="1439" spans="1:7" ht="45" customHeight="1" x14ac:dyDescent="0.25">
      <c r="A1439" s="3" t="s">
        <v>4082</v>
      </c>
      <c r="B1439" s="3" t="s">
        <v>16213</v>
      </c>
      <c r="C1439" s="3" t="s">
        <v>14396</v>
      </c>
      <c r="D1439" s="3" t="s">
        <v>14397</v>
      </c>
      <c r="E1439" s="3" t="s">
        <v>14398</v>
      </c>
      <c r="F1439" s="3" t="s">
        <v>14399</v>
      </c>
      <c r="G1439" s="3" t="s">
        <v>14400</v>
      </c>
    </row>
    <row r="1440" spans="1:7" ht="45" customHeight="1" x14ac:dyDescent="0.25">
      <c r="A1440" s="3" t="s">
        <v>4082</v>
      </c>
      <c r="B1440" s="3" t="s">
        <v>16214</v>
      </c>
      <c r="C1440" s="3" t="s">
        <v>14453</v>
      </c>
      <c r="D1440" s="3" t="s">
        <v>14454</v>
      </c>
      <c r="E1440" s="3" t="s">
        <v>14455</v>
      </c>
      <c r="F1440" s="3" t="s">
        <v>14399</v>
      </c>
      <c r="G1440" s="3" t="s">
        <v>14456</v>
      </c>
    </row>
    <row r="1441" spans="1:7" ht="45" customHeight="1" x14ac:dyDescent="0.25">
      <c r="A1441" s="3" t="s">
        <v>4082</v>
      </c>
      <c r="B1441" s="3" t="s">
        <v>16215</v>
      </c>
      <c r="C1441" s="3" t="s">
        <v>16090</v>
      </c>
      <c r="D1441" s="3" t="s">
        <v>16091</v>
      </c>
      <c r="E1441" s="3" t="s">
        <v>14398</v>
      </c>
      <c r="F1441" s="3" t="s">
        <v>14399</v>
      </c>
      <c r="G1441" s="3" t="s">
        <v>16092</v>
      </c>
    </row>
    <row r="1442" spans="1:7" ht="45" customHeight="1" x14ac:dyDescent="0.25">
      <c r="A1442" s="3" t="s">
        <v>4082</v>
      </c>
      <c r="B1442" s="3" t="s">
        <v>16216</v>
      </c>
      <c r="C1442" s="3" t="s">
        <v>14417</v>
      </c>
      <c r="D1442" s="3" t="s">
        <v>16099</v>
      </c>
      <c r="E1442" s="3" t="s">
        <v>14414</v>
      </c>
      <c r="F1442" s="3" t="s">
        <v>14399</v>
      </c>
      <c r="G1442" s="3" t="s">
        <v>16100</v>
      </c>
    </row>
    <row r="1443" spans="1:7" ht="45" customHeight="1" x14ac:dyDescent="0.25">
      <c r="A1443" s="3" t="s">
        <v>4082</v>
      </c>
      <c r="B1443" s="3" t="s">
        <v>16217</v>
      </c>
      <c r="C1443" s="3" t="s">
        <v>14851</v>
      </c>
      <c r="D1443" s="3" t="s">
        <v>14472</v>
      </c>
      <c r="E1443" s="3" t="s">
        <v>14852</v>
      </c>
      <c r="F1443" s="3" t="s">
        <v>14399</v>
      </c>
      <c r="G1443" s="3" t="s">
        <v>14853</v>
      </c>
    </row>
    <row r="1444" spans="1:7" ht="45" customHeight="1" x14ac:dyDescent="0.25">
      <c r="A1444" s="3" t="s">
        <v>4082</v>
      </c>
      <c r="B1444" s="3" t="s">
        <v>16218</v>
      </c>
      <c r="C1444" s="3" t="s">
        <v>16219</v>
      </c>
      <c r="D1444" s="3" t="s">
        <v>16220</v>
      </c>
      <c r="E1444" s="3" t="s">
        <v>16221</v>
      </c>
      <c r="F1444" s="3" t="s">
        <v>14399</v>
      </c>
      <c r="G1444" s="3" t="s">
        <v>16222</v>
      </c>
    </row>
    <row r="1445" spans="1:7" ht="45" customHeight="1" x14ac:dyDescent="0.25">
      <c r="A1445" s="3" t="s">
        <v>4103</v>
      </c>
      <c r="B1445" s="3" t="s">
        <v>16223</v>
      </c>
      <c r="C1445" s="3" t="s">
        <v>14396</v>
      </c>
      <c r="D1445" s="3" t="s">
        <v>14397</v>
      </c>
      <c r="E1445" s="3" t="s">
        <v>14398</v>
      </c>
      <c r="F1445" s="3" t="s">
        <v>14399</v>
      </c>
      <c r="G1445" s="3" t="s">
        <v>14400</v>
      </c>
    </row>
    <row r="1446" spans="1:7" ht="45" customHeight="1" x14ac:dyDescent="0.25">
      <c r="A1446" s="3" t="s">
        <v>4103</v>
      </c>
      <c r="B1446" s="3" t="s">
        <v>16224</v>
      </c>
      <c r="C1446" s="3" t="s">
        <v>14448</v>
      </c>
      <c r="D1446" s="3" t="s">
        <v>14449</v>
      </c>
      <c r="E1446" s="3" t="s">
        <v>14450</v>
      </c>
      <c r="F1446" s="3" t="s">
        <v>14399</v>
      </c>
      <c r="G1446" s="3" t="s">
        <v>14451</v>
      </c>
    </row>
    <row r="1447" spans="1:7" ht="45" customHeight="1" x14ac:dyDescent="0.25">
      <c r="A1447" s="3" t="s">
        <v>4103</v>
      </c>
      <c r="B1447" s="3" t="s">
        <v>16225</v>
      </c>
      <c r="C1447" s="3" t="s">
        <v>16090</v>
      </c>
      <c r="D1447" s="3" t="s">
        <v>16091</v>
      </c>
      <c r="E1447" s="3" t="s">
        <v>14398</v>
      </c>
      <c r="F1447" s="3" t="s">
        <v>14399</v>
      </c>
      <c r="G1447" s="3" t="s">
        <v>16092</v>
      </c>
    </row>
    <row r="1448" spans="1:7" ht="45" customHeight="1" x14ac:dyDescent="0.25">
      <c r="A1448" s="3" t="s">
        <v>4103</v>
      </c>
      <c r="B1448" s="3" t="s">
        <v>16226</v>
      </c>
      <c r="C1448" s="3" t="s">
        <v>14417</v>
      </c>
      <c r="D1448" s="3" t="s">
        <v>16099</v>
      </c>
      <c r="E1448" s="3" t="s">
        <v>14414</v>
      </c>
      <c r="F1448" s="3" t="s">
        <v>14399</v>
      </c>
      <c r="G1448" s="3" t="s">
        <v>16100</v>
      </c>
    </row>
    <row r="1449" spans="1:7" ht="45" customHeight="1" x14ac:dyDescent="0.25">
      <c r="A1449" s="3" t="s">
        <v>4103</v>
      </c>
      <c r="B1449" s="3" t="s">
        <v>16227</v>
      </c>
      <c r="C1449" s="3" t="s">
        <v>16182</v>
      </c>
      <c r="D1449" s="3" t="s">
        <v>14508</v>
      </c>
      <c r="E1449" s="3" t="s">
        <v>16183</v>
      </c>
      <c r="F1449" s="3" t="s">
        <v>14399</v>
      </c>
      <c r="G1449" s="3" t="s">
        <v>16184</v>
      </c>
    </row>
    <row r="1450" spans="1:7" ht="45" customHeight="1" x14ac:dyDescent="0.25">
      <c r="A1450" s="3" t="s">
        <v>4119</v>
      </c>
      <c r="B1450" s="3" t="s">
        <v>16228</v>
      </c>
      <c r="C1450" s="3" t="s">
        <v>192</v>
      </c>
      <c r="D1450" s="3" t="s">
        <v>192</v>
      </c>
      <c r="E1450" s="3" t="s">
        <v>192</v>
      </c>
      <c r="F1450" s="3" t="s">
        <v>192</v>
      </c>
      <c r="G1450" s="3" t="s">
        <v>192</v>
      </c>
    </row>
    <row r="1451" spans="1:7" ht="45" customHeight="1" x14ac:dyDescent="0.25">
      <c r="A1451" s="3" t="s">
        <v>4121</v>
      </c>
      <c r="B1451" s="3" t="s">
        <v>16229</v>
      </c>
      <c r="C1451" s="3" t="s">
        <v>192</v>
      </c>
      <c r="D1451" s="3" t="s">
        <v>192</v>
      </c>
      <c r="E1451" s="3" t="s">
        <v>192</v>
      </c>
      <c r="F1451" s="3" t="s">
        <v>192</v>
      </c>
      <c r="G1451" s="3" t="s">
        <v>192</v>
      </c>
    </row>
    <row r="1452" spans="1:7" ht="45" customHeight="1" x14ac:dyDescent="0.25">
      <c r="A1452" s="3" t="s">
        <v>4123</v>
      </c>
      <c r="B1452" s="3" t="s">
        <v>16230</v>
      </c>
      <c r="C1452" s="3" t="s">
        <v>14396</v>
      </c>
      <c r="D1452" s="3" t="s">
        <v>14397</v>
      </c>
      <c r="E1452" s="3" t="s">
        <v>14398</v>
      </c>
      <c r="F1452" s="3" t="s">
        <v>14399</v>
      </c>
      <c r="G1452" s="3" t="s">
        <v>14400</v>
      </c>
    </row>
    <row r="1453" spans="1:7" ht="45" customHeight="1" x14ac:dyDescent="0.25">
      <c r="A1453" s="3" t="s">
        <v>4123</v>
      </c>
      <c r="B1453" s="3" t="s">
        <v>16231</v>
      </c>
      <c r="C1453" s="3" t="s">
        <v>14448</v>
      </c>
      <c r="D1453" s="3" t="s">
        <v>14449</v>
      </c>
      <c r="E1453" s="3" t="s">
        <v>14450</v>
      </c>
      <c r="F1453" s="3" t="s">
        <v>14399</v>
      </c>
      <c r="G1453" s="3" t="s">
        <v>14451</v>
      </c>
    </row>
    <row r="1454" spans="1:7" ht="45" customHeight="1" x14ac:dyDescent="0.25">
      <c r="A1454" s="3" t="s">
        <v>4123</v>
      </c>
      <c r="B1454" s="3" t="s">
        <v>16232</v>
      </c>
      <c r="C1454" s="3" t="s">
        <v>16090</v>
      </c>
      <c r="D1454" s="3" t="s">
        <v>16091</v>
      </c>
      <c r="E1454" s="3" t="s">
        <v>14398</v>
      </c>
      <c r="F1454" s="3" t="s">
        <v>14399</v>
      </c>
      <c r="G1454" s="3" t="s">
        <v>16092</v>
      </c>
    </row>
    <row r="1455" spans="1:7" ht="45" customHeight="1" x14ac:dyDescent="0.25">
      <c r="A1455" s="3" t="s">
        <v>4123</v>
      </c>
      <c r="B1455" s="3" t="s">
        <v>16233</v>
      </c>
      <c r="C1455" s="3" t="s">
        <v>14417</v>
      </c>
      <c r="D1455" s="3" t="s">
        <v>16099</v>
      </c>
      <c r="E1455" s="3" t="s">
        <v>14414</v>
      </c>
      <c r="F1455" s="3" t="s">
        <v>14399</v>
      </c>
      <c r="G1455" s="3" t="s">
        <v>16100</v>
      </c>
    </row>
    <row r="1456" spans="1:7" ht="45" customHeight="1" x14ac:dyDescent="0.25">
      <c r="A1456" s="3" t="s">
        <v>4123</v>
      </c>
      <c r="B1456" s="3" t="s">
        <v>16234</v>
      </c>
      <c r="C1456" s="3" t="s">
        <v>16182</v>
      </c>
      <c r="D1456" s="3" t="s">
        <v>14508</v>
      </c>
      <c r="E1456" s="3" t="s">
        <v>16183</v>
      </c>
      <c r="F1456" s="3" t="s">
        <v>14399</v>
      </c>
      <c r="G1456" s="3" t="s">
        <v>16184</v>
      </c>
    </row>
    <row r="1457" spans="1:7" ht="45" customHeight="1" x14ac:dyDescent="0.25">
      <c r="A1457" s="3" t="s">
        <v>4142</v>
      </c>
      <c r="B1457" s="3" t="s">
        <v>16235</v>
      </c>
      <c r="C1457" s="3" t="s">
        <v>14396</v>
      </c>
      <c r="D1457" s="3" t="s">
        <v>14397</v>
      </c>
      <c r="E1457" s="3" t="s">
        <v>14398</v>
      </c>
      <c r="F1457" s="3" t="s">
        <v>14399</v>
      </c>
      <c r="G1457" s="3" t="s">
        <v>14400</v>
      </c>
    </row>
    <row r="1458" spans="1:7" ht="45" customHeight="1" x14ac:dyDescent="0.25">
      <c r="A1458" s="3" t="s">
        <v>4142</v>
      </c>
      <c r="B1458" s="3" t="s">
        <v>16236</v>
      </c>
      <c r="C1458" s="3" t="s">
        <v>14448</v>
      </c>
      <c r="D1458" s="3" t="s">
        <v>14449</v>
      </c>
      <c r="E1458" s="3" t="s">
        <v>14450</v>
      </c>
      <c r="F1458" s="3" t="s">
        <v>14399</v>
      </c>
      <c r="G1458" s="3" t="s">
        <v>14451</v>
      </c>
    </row>
    <row r="1459" spans="1:7" ht="45" customHeight="1" x14ac:dyDescent="0.25">
      <c r="A1459" s="3" t="s">
        <v>4142</v>
      </c>
      <c r="B1459" s="3" t="s">
        <v>16237</v>
      </c>
      <c r="C1459" s="3" t="s">
        <v>16090</v>
      </c>
      <c r="D1459" s="3" t="s">
        <v>16091</v>
      </c>
      <c r="E1459" s="3" t="s">
        <v>14398</v>
      </c>
      <c r="F1459" s="3" t="s">
        <v>14399</v>
      </c>
      <c r="G1459" s="3" t="s">
        <v>16092</v>
      </c>
    </row>
    <row r="1460" spans="1:7" ht="45" customHeight="1" x14ac:dyDescent="0.25">
      <c r="A1460" s="3" t="s">
        <v>4142</v>
      </c>
      <c r="B1460" s="3" t="s">
        <v>16238</v>
      </c>
      <c r="C1460" s="3" t="s">
        <v>14417</v>
      </c>
      <c r="D1460" s="3" t="s">
        <v>16099</v>
      </c>
      <c r="E1460" s="3" t="s">
        <v>14414</v>
      </c>
      <c r="F1460" s="3" t="s">
        <v>14399</v>
      </c>
      <c r="G1460" s="3" t="s">
        <v>16100</v>
      </c>
    </row>
    <row r="1461" spans="1:7" ht="45" customHeight="1" x14ac:dyDescent="0.25">
      <c r="A1461" s="3" t="s">
        <v>4142</v>
      </c>
      <c r="B1461" s="3" t="s">
        <v>16239</v>
      </c>
      <c r="C1461" s="3" t="s">
        <v>16182</v>
      </c>
      <c r="D1461" s="3" t="s">
        <v>14508</v>
      </c>
      <c r="E1461" s="3" t="s">
        <v>16183</v>
      </c>
      <c r="F1461" s="3" t="s">
        <v>14399</v>
      </c>
      <c r="G1461" s="3" t="s">
        <v>16184</v>
      </c>
    </row>
    <row r="1462" spans="1:7" ht="45" customHeight="1" x14ac:dyDescent="0.25">
      <c r="A1462" s="3" t="s">
        <v>4157</v>
      </c>
      <c r="B1462" s="3" t="s">
        <v>16240</v>
      </c>
      <c r="C1462" s="3" t="s">
        <v>192</v>
      </c>
      <c r="D1462" s="3" t="s">
        <v>192</v>
      </c>
      <c r="E1462" s="3" t="s">
        <v>192</v>
      </c>
      <c r="F1462" s="3" t="s">
        <v>192</v>
      </c>
      <c r="G1462" s="3" t="s">
        <v>192</v>
      </c>
    </row>
    <row r="1463" spans="1:7" ht="45" customHeight="1" x14ac:dyDescent="0.25">
      <c r="A1463" s="3" t="s">
        <v>4159</v>
      </c>
      <c r="B1463" s="3" t="s">
        <v>16241</v>
      </c>
      <c r="C1463" s="3" t="s">
        <v>14396</v>
      </c>
      <c r="D1463" s="3" t="s">
        <v>14397</v>
      </c>
      <c r="E1463" s="3" t="s">
        <v>14398</v>
      </c>
      <c r="F1463" s="3" t="s">
        <v>14399</v>
      </c>
      <c r="G1463" s="3" t="s">
        <v>14400</v>
      </c>
    </row>
    <row r="1464" spans="1:7" ht="45" customHeight="1" x14ac:dyDescent="0.25">
      <c r="A1464" s="3" t="s">
        <v>4159</v>
      </c>
      <c r="B1464" s="3" t="s">
        <v>16242</v>
      </c>
      <c r="C1464" s="3" t="s">
        <v>14448</v>
      </c>
      <c r="D1464" s="3" t="s">
        <v>14449</v>
      </c>
      <c r="E1464" s="3" t="s">
        <v>14450</v>
      </c>
      <c r="F1464" s="3" t="s">
        <v>14399</v>
      </c>
      <c r="G1464" s="3" t="s">
        <v>14451</v>
      </c>
    </row>
    <row r="1465" spans="1:7" ht="45" customHeight="1" x14ac:dyDescent="0.25">
      <c r="A1465" s="3" t="s">
        <v>4159</v>
      </c>
      <c r="B1465" s="3" t="s">
        <v>16243</v>
      </c>
      <c r="C1465" s="3" t="s">
        <v>16090</v>
      </c>
      <c r="D1465" s="3" t="s">
        <v>16091</v>
      </c>
      <c r="E1465" s="3" t="s">
        <v>14398</v>
      </c>
      <c r="F1465" s="3" t="s">
        <v>14399</v>
      </c>
      <c r="G1465" s="3" t="s">
        <v>16092</v>
      </c>
    </row>
    <row r="1466" spans="1:7" ht="45" customHeight="1" x14ac:dyDescent="0.25">
      <c r="A1466" s="3" t="s">
        <v>4159</v>
      </c>
      <c r="B1466" s="3" t="s">
        <v>16244</v>
      </c>
      <c r="C1466" s="3" t="s">
        <v>14417</v>
      </c>
      <c r="D1466" s="3" t="s">
        <v>16099</v>
      </c>
      <c r="E1466" s="3" t="s">
        <v>14414</v>
      </c>
      <c r="F1466" s="3" t="s">
        <v>14399</v>
      </c>
      <c r="G1466" s="3" t="s">
        <v>16100</v>
      </c>
    </row>
    <row r="1467" spans="1:7" ht="45" customHeight="1" x14ac:dyDescent="0.25">
      <c r="A1467" s="3" t="s">
        <v>4159</v>
      </c>
      <c r="B1467" s="3" t="s">
        <v>16245</v>
      </c>
      <c r="C1467" s="3" t="s">
        <v>16182</v>
      </c>
      <c r="D1467" s="3" t="s">
        <v>14508</v>
      </c>
      <c r="E1467" s="3" t="s">
        <v>16183</v>
      </c>
      <c r="F1467" s="3" t="s">
        <v>14399</v>
      </c>
      <c r="G1467" s="3" t="s">
        <v>16184</v>
      </c>
    </row>
    <row r="1468" spans="1:7" ht="45" customHeight="1" x14ac:dyDescent="0.25">
      <c r="A1468" s="3" t="s">
        <v>4173</v>
      </c>
      <c r="B1468" s="3" t="s">
        <v>16246</v>
      </c>
      <c r="C1468" s="3" t="s">
        <v>14396</v>
      </c>
      <c r="D1468" s="3" t="s">
        <v>14397</v>
      </c>
      <c r="E1468" s="3" t="s">
        <v>14398</v>
      </c>
      <c r="F1468" s="3" t="s">
        <v>14399</v>
      </c>
      <c r="G1468" s="3" t="s">
        <v>14400</v>
      </c>
    </row>
    <row r="1469" spans="1:7" ht="45" customHeight="1" x14ac:dyDescent="0.25">
      <c r="A1469" s="3" t="s">
        <v>4173</v>
      </c>
      <c r="B1469" s="3" t="s">
        <v>16247</v>
      </c>
      <c r="C1469" s="3" t="s">
        <v>14448</v>
      </c>
      <c r="D1469" s="3" t="s">
        <v>14449</v>
      </c>
      <c r="E1469" s="3" t="s">
        <v>14450</v>
      </c>
      <c r="F1469" s="3" t="s">
        <v>14399</v>
      </c>
      <c r="G1469" s="3" t="s">
        <v>14451</v>
      </c>
    </row>
    <row r="1470" spans="1:7" ht="45" customHeight="1" x14ac:dyDescent="0.25">
      <c r="A1470" s="3" t="s">
        <v>4173</v>
      </c>
      <c r="B1470" s="3" t="s">
        <v>16248</v>
      </c>
      <c r="C1470" s="3" t="s">
        <v>14851</v>
      </c>
      <c r="D1470" s="3" t="s">
        <v>14472</v>
      </c>
      <c r="E1470" s="3" t="s">
        <v>14852</v>
      </c>
      <c r="F1470" s="3" t="s">
        <v>14399</v>
      </c>
      <c r="G1470" s="3" t="s">
        <v>14853</v>
      </c>
    </row>
    <row r="1471" spans="1:7" ht="45" customHeight="1" x14ac:dyDescent="0.25">
      <c r="A1471" s="3" t="s">
        <v>4191</v>
      </c>
      <c r="B1471" s="3" t="s">
        <v>16249</v>
      </c>
      <c r="C1471" s="3" t="s">
        <v>192</v>
      </c>
      <c r="D1471" s="3" t="s">
        <v>192</v>
      </c>
      <c r="E1471" s="3" t="s">
        <v>192</v>
      </c>
      <c r="F1471" s="3" t="s">
        <v>192</v>
      </c>
      <c r="G1471" s="3" t="s">
        <v>192</v>
      </c>
    </row>
    <row r="1472" spans="1:7" ht="45" customHeight="1" x14ac:dyDescent="0.25">
      <c r="A1472" s="3" t="s">
        <v>4193</v>
      </c>
      <c r="B1472" s="3" t="s">
        <v>16250</v>
      </c>
      <c r="C1472" s="3" t="s">
        <v>192</v>
      </c>
      <c r="D1472" s="3" t="s">
        <v>192</v>
      </c>
      <c r="E1472" s="3" t="s">
        <v>192</v>
      </c>
      <c r="F1472" s="3" t="s">
        <v>192</v>
      </c>
      <c r="G1472" s="3" t="s">
        <v>192</v>
      </c>
    </row>
    <row r="1473" spans="1:7" ht="45" customHeight="1" x14ac:dyDescent="0.25">
      <c r="A1473" s="3" t="s">
        <v>4195</v>
      </c>
      <c r="B1473" s="3" t="s">
        <v>16251</v>
      </c>
      <c r="C1473" s="3" t="s">
        <v>4196</v>
      </c>
      <c r="D1473" s="3" t="s">
        <v>4196</v>
      </c>
      <c r="E1473" s="3" t="s">
        <v>4196</v>
      </c>
      <c r="F1473" s="3" t="s">
        <v>4196</v>
      </c>
      <c r="G1473" s="3" t="s">
        <v>4196</v>
      </c>
    </row>
    <row r="1474" spans="1:7" ht="45" customHeight="1" x14ac:dyDescent="0.25">
      <c r="A1474" s="3" t="s">
        <v>4199</v>
      </c>
      <c r="B1474" s="3" t="s">
        <v>16252</v>
      </c>
      <c r="C1474" s="3" t="s">
        <v>4196</v>
      </c>
      <c r="D1474" s="3" t="s">
        <v>4196</v>
      </c>
      <c r="E1474" s="3" t="s">
        <v>4196</v>
      </c>
      <c r="F1474" s="3" t="s">
        <v>4196</v>
      </c>
      <c r="G1474" s="3" t="s">
        <v>4196</v>
      </c>
    </row>
    <row r="1475" spans="1:7" ht="45" customHeight="1" x14ac:dyDescent="0.25">
      <c r="A1475" s="3" t="s">
        <v>4201</v>
      </c>
      <c r="B1475" s="3" t="s">
        <v>16253</v>
      </c>
      <c r="C1475" s="3" t="s">
        <v>1348</v>
      </c>
      <c r="D1475" s="3" t="s">
        <v>1995</v>
      </c>
      <c r="E1475" s="3" t="s">
        <v>221</v>
      </c>
      <c r="F1475" s="3" t="s">
        <v>15365</v>
      </c>
      <c r="G1475" s="3" t="s">
        <v>15834</v>
      </c>
    </row>
    <row r="1476" spans="1:7" ht="45" customHeight="1" x14ac:dyDescent="0.25">
      <c r="A1476" s="3" t="s">
        <v>4201</v>
      </c>
      <c r="B1476" s="3" t="s">
        <v>16254</v>
      </c>
      <c r="C1476" s="3" t="s">
        <v>15836</v>
      </c>
      <c r="D1476" s="3" t="s">
        <v>8202</v>
      </c>
      <c r="E1476" s="3" t="s">
        <v>15837</v>
      </c>
      <c r="F1476" s="3" t="s">
        <v>15365</v>
      </c>
      <c r="G1476" s="3" t="s">
        <v>15366</v>
      </c>
    </row>
    <row r="1477" spans="1:7" ht="45" customHeight="1" x14ac:dyDescent="0.25">
      <c r="A1477" s="3" t="s">
        <v>4201</v>
      </c>
      <c r="B1477" s="3" t="s">
        <v>16255</v>
      </c>
      <c r="C1477" s="3" t="s">
        <v>15403</v>
      </c>
      <c r="D1477" s="3" t="s">
        <v>4249</v>
      </c>
      <c r="E1477" s="3" t="s">
        <v>1830</v>
      </c>
      <c r="F1477" s="3" t="s">
        <v>15365</v>
      </c>
      <c r="G1477" s="3" t="s">
        <v>15404</v>
      </c>
    </row>
    <row r="1478" spans="1:7" ht="45" customHeight="1" x14ac:dyDescent="0.25">
      <c r="A1478" s="3" t="s">
        <v>4201</v>
      </c>
      <c r="B1478" s="3" t="s">
        <v>16256</v>
      </c>
      <c r="C1478" s="3" t="s">
        <v>16257</v>
      </c>
      <c r="D1478" s="3" t="s">
        <v>4796</v>
      </c>
      <c r="E1478" s="3" t="s">
        <v>16258</v>
      </c>
      <c r="F1478" s="3" t="s">
        <v>15365</v>
      </c>
      <c r="G1478" s="3" t="s">
        <v>16259</v>
      </c>
    </row>
    <row r="1479" spans="1:7" ht="45" customHeight="1" x14ac:dyDescent="0.25">
      <c r="A1479" s="3" t="s">
        <v>4201</v>
      </c>
      <c r="B1479" s="3" t="s">
        <v>16260</v>
      </c>
      <c r="C1479" s="3" t="s">
        <v>15849</v>
      </c>
      <c r="D1479" s="3" t="s">
        <v>15850</v>
      </c>
      <c r="E1479" s="3" t="s">
        <v>830</v>
      </c>
      <c r="F1479" s="3" t="s">
        <v>15365</v>
      </c>
      <c r="G1479" s="3" t="s">
        <v>15851</v>
      </c>
    </row>
    <row r="1480" spans="1:7" ht="45" customHeight="1" x14ac:dyDescent="0.25">
      <c r="A1480" s="3" t="s">
        <v>4201</v>
      </c>
      <c r="B1480" s="3" t="s">
        <v>16261</v>
      </c>
      <c r="C1480" s="3" t="s">
        <v>16262</v>
      </c>
      <c r="D1480" s="3" t="s">
        <v>1856</v>
      </c>
      <c r="E1480" s="3" t="s">
        <v>4496</v>
      </c>
      <c r="F1480" s="3" t="s">
        <v>15365</v>
      </c>
      <c r="G1480" s="3" t="s">
        <v>16263</v>
      </c>
    </row>
    <row r="1481" spans="1:7" ht="45" customHeight="1" x14ac:dyDescent="0.25">
      <c r="A1481" s="3" t="s">
        <v>4219</v>
      </c>
      <c r="B1481" s="3" t="s">
        <v>16264</v>
      </c>
      <c r="C1481" s="3" t="s">
        <v>15836</v>
      </c>
      <c r="D1481" s="3" t="s">
        <v>8202</v>
      </c>
      <c r="E1481" s="3" t="s">
        <v>15837</v>
      </c>
      <c r="F1481" s="3" t="s">
        <v>15365</v>
      </c>
      <c r="G1481" s="3" t="s">
        <v>15366</v>
      </c>
    </row>
    <row r="1482" spans="1:7" ht="45" customHeight="1" x14ac:dyDescent="0.25">
      <c r="A1482" s="3" t="s">
        <v>4219</v>
      </c>
      <c r="B1482" s="3" t="s">
        <v>16265</v>
      </c>
      <c r="C1482" s="3" t="s">
        <v>15403</v>
      </c>
      <c r="D1482" s="3" t="s">
        <v>4249</v>
      </c>
      <c r="E1482" s="3" t="s">
        <v>1830</v>
      </c>
      <c r="F1482" s="3" t="s">
        <v>15365</v>
      </c>
      <c r="G1482" s="3" t="s">
        <v>15404</v>
      </c>
    </row>
    <row r="1483" spans="1:7" ht="45" customHeight="1" x14ac:dyDescent="0.25">
      <c r="A1483" s="3" t="s">
        <v>4219</v>
      </c>
      <c r="B1483" s="3" t="s">
        <v>16266</v>
      </c>
      <c r="C1483" s="3" t="s">
        <v>16267</v>
      </c>
      <c r="D1483" s="3" t="s">
        <v>16268</v>
      </c>
      <c r="E1483" s="3" t="s">
        <v>15375</v>
      </c>
      <c r="F1483" s="3" t="s">
        <v>15365</v>
      </c>
      <c r="G1483" s="3" t="s">
        <v>15431</v>
      </c>
    </row>
    <row r="1484" spans="1:7" ht="45" customHeight="1" x14ac:dyDescent="0.25">
      <c r="A1484" s="3" t="s">
        <v>4219</v>
      </c>
      <c r="B1484" s="3" t="s">
        <v>16269</v>
      </c>
      <c r="C1484" s="3" t="s">
        <v>1348</v>
      </c>
      <c r="D1484" s="3" t="s">
        <v>1995</v>
      </c>
      <c r="E1484" s="3" t="s">
        <v>221</v>
      </c>
      <c r="F1484" s="3" t="s">
        <v>15365</v>
      </c>
      <c r="G1484" s="3" t="s">
        <v>15834</v>
      </c>
    </row>
    <row r="1485" spans="1:7" ht="45" customHeight="1" x14ac:dyDescent="0.25">
      <c r="A1485" s="3" t="s">
        <v>4219</v>
      </c>
      <c r="B1485" s="3" t="s">
        <v>16270</v>
      </c>
      <c r="C1485" s="3" t="s">
        <v>16271</v>
      </c>
      <c r="D1485" s="3" t="s">
        <v>8257</v>
      </c>
      <c r="E1485" s="3" t="s">
        <v>16272</v>
      </c>
      <c r="F1485" s="3" t="s">
        <v>15365</v>
      </c>
      <c r="G1485" s="3" t="s">
        <v>15851</v>
      </c>
    </row>
    <row r="1486" spans="1:7" ht="45" customHeight="1" x14ac:dyDescent="0.25">
      <c r="A1486" s="3" t="s">
        <v>4240</v>
      </c>
      <c r="B1486" s="3" t="s">
        <v>16273</v>
      </c>
      <c r="C1486" s="3" t="s">
        <v>1348</v>
      </c>
      <c r="D1486" s="3" t="s">
        <v>16274</v>
      </c>
      <c r="E1486" s="3" t="s">
        <v>16275</v>
      </c>
      <c r="F1486" s="3" t="s">
        <v>15365</v>
      </c>
      <c r="G1486" s="3" t="s">
        <v>15834</v>
      </c>
    </row>
    <row r="1487" spans="1:7" ht="45" customHeight="1" x14ac:dyDescent="0.25">
      <c r="A1487" s="3" t="s">
        <v>4240</v>
      </c>
      <c r="B1487" s="3" t="s">
        <v>16276</v>
      </c>
      <c r="C1487" s="3" t="s">
        <v>16277</v>
      </c>
      <c r="D1487" s="3" t="s">
        <v>4249</v>
      </c>
      <c r="E1487" s="3" t="s">
        <v>1830</v>
      </c>
      <c r="F1487" s="3" t="s">
        <v>15365</v>
      </c>
      <c r="G1487" s="3" t="s">
        <v>16278</v>
      </c>
    </row>
    <row r="1488" spans="1:7" ht="45" customHeight="1" x14ac:dyDescent="0.25">
      <c r="A1488" s="3" t="s">
        <v>4240</v>
      </c>
      <c r="B1488" s="3" t="s">
        <v>16279</v>
      </c>
      <c r="C1488" s="3" t="s">
        <v>15840</v>
      </c>
      <c r="D1488" s="3" t="s">
        <v>15841</v>
      </c>
      <c r="E1488" s="3" t="s">
        <v>15391</v>
      </c>
      <c r="F1488" s="3" t="s">
        <v>15365</v>
      </c>
      <c r="G1488" s="3" t="s">
        <v>16280</v>
      </c>
    </row>
    <row r="1489" spans="1:7" ht="45" customHeight="1" x14ac:dyDescent="0.25">
      <c r="A1489" s="3" t="s">
        <v>4240</v>
      </c>
      <c r="B1489" s="3" t="s">
        <v>16281</v>
      </c>
      <c r="C1489" s="3" t="s">
        <v>1348</v>
      </c>
      <c r="D1489" s="3" t="s">
        <v>1995</v>
      </c>
      <c r="E1489" s="3" t="s">
        <v>221</v>
      </c>
      <c r="F1489" s="3" t="s">
        <v>15365</v>
      </c>
      <c r="G1489" s="3" t="s">
        <v>15834</v>
      </c>
    </row>
    <row r="1490" spans="1:7" ht="45" customHeight="1" x14ac:dyDescent="0.25">
      <c r="A1490" s="3" t="s">
        <v>4240</v>
      </c>
      <c r="B1490" s="3" t="s">
        <v>16282</v>
      </c>
      <c r="C1490" s="3" t="s">
        <v>15836</v>
      </c>
      <c r="D1490" s="3" t="s">
        <v>8202</v>
      </c>
      <c r="E1490" s="3" t="s">
        <v>15837</v>
      </c>
      <c r="F1490" s="3" t="s">
        <v>15365</v>
      </c>
      <c r="G1490" s="3" t="s">
        <v>15366</v>
      </c>
    </row>
    <row r="1491" spans="1:7" ht="45" customHeight="1" x14ac:dyDescent="0.25">
      <c r="A1491" s="3" t="s">
        <v>4240</v>
      </c>
      <c r="B1491" s="3" t="s">
        <v>16283</v>
      </c>
      <c r="C1491" s="3" t="s">
        <v>15403</v>
      </c>
      <c r="D1491" s="3" t="s">
        <v>4249</v>
      </c>
      <c r="E1491" s="3" t="s">
        <v>1830</v>
      </c>
      <c r="F1491" s="3" t="s">
        <v>15365</v>
      </c>
      <c r="G1491" s="3" t="s">
        <v>15404</v>
      </c>
    </row>
    <row r="1492" spans="1:7" ht="45" customHeight="1" x14ac:dyDescent="0.25">
      <c r="A1492" s="3" t="s">
        <v>4240</v>
      </c>
      <c r="B1492" s="3" t="s">
        <v>16284</v>
      </c>
      <c r="C1492" s="3" t="s">
        <v>15368</v>
      </c>
      <c r="D1492" s="3" t="s">
        <v>4683</v>
      </c>
      <c r="E1492" s="3" t="s">
        <v>16285</v>
      </c>
      <c r="F1492" s="3" t="s">
        <v>15365</v>
      </c>
      <c r="G1492" s="3" t="s">
        <v>16286</v>
      </c>
    </row>
    <row r="1493" spans="1:7" ht="45" customHeight="1" x14ac:dyDescent="0.25">
      <c r="A1493" s="3" t="s">
        <v>4266</v>
      </c>
      <c r="B1493" s="3" t="s">
        <v>16287</v>
      </c>
      <c r="C1493" s="3" t="s">
        <v>1348</v>
      </c>
      <c r="D1493" s="3" t="s">
        <v>1995</v>
      </c>
      <c r="E1493" s="3" t="s">
        <v>221</v>
      </c>
      <c r="F1493" s="3" t="s">
        <v>15365</v>
      </c>
      <c r="G1493" s="3" t="s">
        <v>15834</v>
      </c>
    </row>
    <row r="1494" spans="1:7" ht="45" customHeight="1" x14ac:dyDescent="0.25">
      <c r="A1494" s="3" t="s">
        <v>4266</v>
      </c>
      <c r="B1494" s="3" t="s">
        <v>16288</v>
      </c>
      <c r="C1494" s="3" t="s">
        <v>15836</v>
      </c>
      <c r="D1494" s="3" t="s">
        <v>8202</v>
      </c>
      <c r="E1494" s="3" t="s">
        <v>15837</v>
      </c>
      <c r="F1494" s="3" t="s">
        <v>15365</v>
      </c>
      <c r="G1494" s="3" t="s">
        <v>15366</v>
      </c>
    </row>
    <row r="1495" spans="1:7" ht="45" customHeight="1" x14ac:dyDescent="0.25">
      <c r="A1495" s="3" t="s">
        <v>4266</v>
      </c>
      <c r="B1495" s="3" t="s">
        <v>16289</v>
      </c>
      <c r="C1495" s="3" t="s">
        <v>15403</v>
      </c>
      <c r="D1495" s="3" t="s">
        <v>4249</v>
      </c>
      <c r="E1495" s="3" t="s">
        <v>1830</v>
      </c>
      <c r="F1495" s="3" t="s">
        <v>15365</v>
      </c>
      <c r="G1495" s="3" t="s">
        <v>15404</v>
      </c>
    </row>
    <row r="1496" spans="1:7" ht="45" customHeight="1" x14ac:dyDescent="0.25">
      <c r="A1496" s="3" t="s">
        <v>4266</v>
      </c>
      <c r="B1496" s="3" t="s">
        <v>16290</v>
      </c>
      <c r="C1496" s="3" t="s">
        <v>15840</v>
      </c>
      <c r="D1496" s="3" t="s">
        <v>15841</v>
      </c>
      <c r="E1496" s="3" t="s">
        <v>15391</v>
      </c>
      <c r="F1496" s="3" t="s">
        <v>15365</v>
      </c>
      <c r="G1496" s="3" t="s">
        <v>15842</v>
      </c>
    </row>
    <row r="1497" spans="1:7" ht="45" customHeight="1" x14ac:dyDescent="0.25">
      <c r="A1497" s="3" t="s">
        <v>4287</v>
      </c>
      <c r="B1497" s="3" t="s">
        <v>16291</v>
      </c>
      <c r="C1497" s="3" t="s">
        <v>1348</v>
      </c>
      <c r="D1497" s="3" t="s">
        <v>16274</v>
      </c>
      <c r="E1497" s="3" t="s">
        <v>16275</v>
      </c>
      <c r="F1497" s="3" t="s">
        <v>15365</v>
      </c>
      <c r="G1497" s="3" t="s">
        <v>15834</v>
      </c>
    </row>
    <row r="1498" spans="1:7" ht="45" customHeight="1" x14ac:dyDescent="0.25">
      <c r="A1498" s="3" t="s">
        <v>4287</v>
      </c>
      <c r="B1498" s="3" t="s">
        <v>16292</v>
      </c>
      <c r="C1498" s="3" t="s">
        <v>16293</v>
      </c>
      <c r="D1498" s="3" t="s">
        <v>8202</v>
      </c>
      <c r="E1498" s="3" t="s">
        <v>16294</v>
      </c>
      <c r="F1498" s="3" t="s">
        <v>15365</v>
      </c>
      <c r="G1498" s="3" t="s">
        <v>15366</v>
      </c>
    </row>
    <row r="1499" spans="1:7" ht="45" customHeight="1" x14ac:dyDescent="0.25">
      <c r="A1499" s="3" t="s">
        <v>4287</v>
      </c>
      <c r="B1499" s="3" t="s">
        <v>16295</v>
      </c>
      <c r="C1499" s="3" t="s">
        <v>16277</v>
      </c>
      <c r="D1499" s="3" t="s">
        <v>4249</v>
      </c>
      <c r="E1499" s="3" t="s">
        <v>1830</v>
      </c>
      <c r="F1499" s="3" t="s">
        <v>15365</v>
      </c>
      <c r="G1499" s="3" t="s">
        <v>16278</v>
      </c>
    </row>
    <row r="1500" spans="1:7" ht="45" customHeight="1" x14ac:dyDescent="0.25">
      <c r="A1500" s="3" t="s">
        <v>4287</v>
      </c>
      <c r="B1500" s="3" t="s">
        <v>16296</v>
      </c>
      <c r="C1500" s="3" t="s">
        <v>16293</v>
      </c>
      <c r="D1500" s="3" t="s">
        <v>15850</v>
      </c>
      <c r="E1500" s="3" t="s">
        <v>830</v>
      </c>
      <c r="F1500" s="3" t="s">
        <v>15365</v>
      </c>
      <c r="G1500" s="3" t="s">
        <v>16297</v>
      </c>
    </row>
    <row r="1501" spans="1:7" ht="45" customHeight="1" x14ac:dyDescent="0.25">
      <c r="A1501" s="3" t="s">
        <v>4287</v>
      </c>
      <c r="B1501" s="3" t="s">
        <v>16298</v>
      </c>
      <c r="C1501" s="3" t="s">
        <v>1348</v>
      </c>
      <c r="D1501" s="3" t="s">
        <v>1995</v>
      </c>
      <c r="E1501" s="3" t="s">
        <v>221</v>
      </c>
      <c r="F1501" s="3" t="s">
        <v>15365</v>
      </c>
      <c r="G1501" s="3" t="s">
        <v>15834</v>
      </c>
    </row>
    <row r="1502" spans="1:7" ht="45" customHeight="1" x14ac:dyDescent="0.25">
      <c r="A1502" s="3" t="s">
        <v>4287</v>
      </c>
      <c r="B1502" s="3" t="s">
        <v>16299</v>
      </c>
      <c r="C1502" s="3" t="s">
        <v>15836</v>
      </c>
      <c r="D1502" s="3" t="s">
        <v>8202</v>
      </c>
      <c r="E1502" s="3" t="s">
        <v>15837</v>
      </c>
      <c r="F1502" s="3" t="s">
        <v>15365</v>
      </c>
      <c r="G1502" s="3" t="s">
        <v>15366</v>
      </c>
    </row>
    <row r="1503" spans="1:7" ht="45" customHeight="1" x14ac:dyDescent="0.25">
      <c r="A1503" s="3" t="s">
        <v>4287</v>
      </c>
      <c r="B1503" s="3" t="s">
        <v>16300</v>
      </c>
      <c r="C1503" s="3" t="s">
        <v>15403</v>
      </c>
      <c r="D1503" s="3" t="s">
        <v>4249</v>
      </c>
      <c r="E1503" s="3" t="s">
        <v>1830</v>
      </c>
      <c r="F1503" s="3" t="s">
        <v>15365</v>
      </c>
      <c r="G1503" s="3" t="s">
        <v>15404</v>
      </c>
    </row>
    <row r="1504" spans="1:7" ht="45" customHeight="1" x14ac:dyDescent="0.25">
      <c r="A1504" s="3" t="s">
        <v>4287</v>
      </c>
      <c r="B1504" s="3" t="s">
        <v>16301</v>
      </c>
      <c r="C1504" s="3" t="s">
        <v>15849</v>
      </c>
      <c r="D1504" s="3" t="s">
        <v>15850</v>
      </c>
      <c r="E1504" s="3" t="s">
        <v>830</v>
      </c>
      <c r="F1504" s="3" t="s">
        <v>15365</v>
      </c>
      <c r="G1504" s="3" t="s">
        <v>15851</v>
      </c>
    </row>
    <row r="1505" spans="1:7" ht="45" customHeight="1" x14ac:dyDescent="0.25">
      <c r="A1505" s="3" t="s">
        <v>4301</v>
      </c>
      <c r="B1505" s="3" t="s">
        <v>16302</v>
      </c>
      <c r="C1505" s="3" t="s">
        <v>1348</v>
      </c>
      <c r="D1505" s="3" t="s">
        <v>16274</v>
      </c>
      <c r="E1505" s="3" t="s">
        <v>16275</v>
      </c>
      <c r="F1505" s="3" t="s">
        <v>15365</v>
      </c>
      <c r="G1505" s="3" t="s">
        <v>15834</v>
      </c>
    </row>
    <row r="1506" spans="1:7" ht="45" customHeight="1" x14ac:dyDescent="0.25">
      <c r="A1506" s="3" t="s">
        <v>4301</v>
      </c>
      <c r="B1506" s="3" t="s">
        <v>16303</v>
      </c>
      <c r="C1506" s="3" t="s">
        <v>16277</v>
      </c>
      <c r="D1506" s="3" t="s">
        <v>4249</v>
      </c>
      <c r="E1506" s="3" t="s">
        <v>1830</v>
      </c>
      <c r="F1506" s="3" t="s">
        <v>15365</v>
      </c>
      <c r="G1506" s="3" t="s">
        <v>16278</v>
      </c>
    </row>
    <row r="1507" spans="1:7" ht="45" customHeight="1" x14ac:dyDescent="0.25">
      <c r="A1507" s="3" t="s">
        <v>4301</v>
      </c>
      <c r="B1507" s="3" t="s">
        <v>16304</v>
      </c>
      <c r="C1507" s="3" t="s">
        <v>16293</v>
      </c>
      <c r="D1507" s="3" t="s">
        <v>8202</v>
      </c>
      <c r="E1507" s="3" t="s">
        <v>16294</v>
      </c>
      <c r="F1507" s="3" t="s">
        <v>15365</v>
      </c>
      <c r="G1507" s="3" t="s">
        <v>15366</v>
      </c>
    </row>
    <row r="1508" spans="1:7" ht="45" customHeight="1" x14ac:dyDescent="0.25">
      <c r="A1508" s="3" t="s">
        <v>4301</v>
      </c>
      <c r="B1508" s="3" t="s">
        <v>16305</v>
      </c>
      <c r="C1508" s="3" t="s">
        <v>15840</v>
      </c>
      <c r="D1508" s="3" t="s">
        <v>15841</v>
      </c>
      <c r="E1508" s="3" t="s">
        <v>15391</v>
      </c>
      <c r="F1508" s="3" t="s">
        <v>15365</v>
      </c>
      <c r="G1508" s="3" t="s">
        <v>16280</v>
      </c>
    </row>
    <row r="1509" spans="1:7" ht="45" customHeight="1" x14ac:dyDescent="0.25">
      <c r="A1509" s="3" t="s">
        <v>4332</v>
      </c>
      <c r="B1509" s="3" t="s">
        <v>16306</v>
      </c>
      <c r="C1509" s="3" t="s">
        <v>1348</v>
      </c>
      <c r="D1509" s="3" t="s">
        <v>16274</v>
      </c>
      <c r="E1509" s="3" t="s">
        <v>16275</v>
      </c>
      <c r="F1509" s="3" t="s">
        <v>15365</v>
      </c>
      <c r="G1509" s="3" t="s">
        <v>15834</v>
      </c>
    </row>
    <row r="1510" spans="1:7" ht="45" customHeight="1" x14ac:dyDescent="0.25">
      <c r="A1510" s="3" t="s">
        <v>4332</v>
      </c>
      <c r="B1510" s="3" t="s">
        <v>16307</v>
      </c>
      <c r="C1510" s="3" t="s">
        <v>16277</v>
      </c>
      <c r="D1510" s="3" t="s">
        <v>4249</v>
      </c>
      <c r="E1510" s="3" t="s">
        <v>1830</v>
      </c>
      <c r="F1510" s="3" t="s">
        <v>15365</v>
      </c>
      <c r="G1510" s="3" t="s">
        <v>16278</v>
      </c>
    </row>
    <row r="1511" spans="1:7" ht="45" customHeight="1" x14ac:dyDescent="0.25">
      <c r="A1511" s="3" t="s">
        <v>4332</v>
      </c>
      <c r="B1511" s="3" t="s">
        <v>16308</v>
      </c>
      <c r="C1511" s="3" t="s">
        <v>16293</v>
      </c>
      <c r="D1511" s="3" t="s">
        <v>8202</v>
      </c>
      <c r="E1511" s="3" t="s">
        <v>16294</v>
      </c>
      <c r="F1511" s="3" t="s">
        <v>15365</v>
      </c>
      <c r="G1511" s="3" t="s">
        <v>15366</v>
      </c>
    </row>
    <row r="1512" spans="1:7" ht="45" customHeight="1" x14ac:dyDescent="0.25">
      <c r="A1512" s="3" t="s">
        <v>4332</v>
      </c>
      <c r="B1512" s="3" t="s">
        <v>16309</v>
      </c>
      <c r="C1512" s="3" t="s">
        <v>8240</v>
      </c>
      <c r="D1512" s="3" t="s">
        <v>15845</v>
      </c>
      <c r="E1512" s="3" t="s">
        <v>7689</v>
      </c>
      <c r="F1512" s="3" t="s">
        <v>15365</v>
      </c>
      <c r="G1512" s="3" t="s">
        <v>16310</v>
      </c>
    </row>
    <row r="1513" spans="1:7" ht="45" customHeight="1" x14ac:dyDescent="0.25">
      <c r="A1513" s="3" t="s">
        <v>4346</v>
      </c>
      <c r="B1513" s="3" t="s">
        <v>16311</v>
      </c>
      <c r="C1513" s="3" t="s">
        <v>1348</v>
      </c>
      <c r="D1513" s="3" t="s">
        <v>16274</v>
      </c>
      <c r="E1513" s="3" t="s">
        <v>16275</v>
      </c>
      <c r="F1513" s="3" t="s">
        <v>15365</v>
      </c>
      <c r="G1513" s="3" t="s">
        <v>15834</v>
      </c>
    </row>
    <row r="1514" spans="1:7" ht="45" customHeight="1" x14ac:dyDescent="0.25">
      <c r="A1514" s="3" t="s">
        <v>4346</v>
      </c>
      <c r="B1514" s="3" t="s">
        <v>16312</v>
      </c>
      <c r="C1514" s="3" t="s">
        <v>16277</v>
      </c>
      <c r="D1514" s="3" t="s">
        <v>4249</v>
      </c>
      <c r="E1514" s="3" t="s">
        <v>1830</v>
      </c>
      <c r="F1514" s="3" t="s">
        <v>15365</v>
      </c>
      <c r="G1514" s="3" t="s">
        <v>16278</v>
      </c>
    </row>
    <row r="1515" spans="1:7" ht="45" customHeight="1" x14ac:dyDescent="0.25">
      <c r="A1515" s="3" t="s">
        <v>4346</v>
      </c>
      <c r="B1515" s="3" t="s">
        <v>16313</v>
      </c>
      <c r="C1515" s="3" t="s">
        <v>16293</v>
      </c>
      <c r="D1515" s="3" t="s">
        <v>8202</v>
      </c>
      <c r="E1515" s="3" t="s">
        <v>16294</v>
      </c>
      <c r="F1515" s="3" t="s">
        <v>15365</v>
      </c>
      <c r="G1515" s="3" t="s">
        <v>15366</v>
      </c>
    </row>
    <row r="1516" spans="1:7" ht="45" customHeight="1" x14ac:dyDescent="0.25">
      <c r="A1516" s="3" t="s">
        <v>4346</v>
      </c>
      <c r="B1516" s="3" t="s">
        <v>16314</v>
      </c>
      <c r="C1516" s="3" t="s">
        <v>15840</v>
      </c>
      <c r="D1516" s="3" t="s">
        <v>15841</v>
      </c>
      <c r="E1516" s="3" t="s">
        <v>15391</v>
      </c>
      <c r="F1516" s="3" t="s">
        <v>15365</v>
      </c>
      <c r="G1516" s="3" t="s">
        <v>16280</v>
      </c>
    </row>
    <row r="1517" spans="1:7" ht="45" customHeight="1" x14ac:dyDescent="0.25">
      <c r="A1517" s="3" t="s">
        <v>4362</v>
      </c>
      <c r="B1517" s="3" t="s">
        <v>16315</v>
      </c>
      <c r="C1517" s="3" t="s">
        <v>1348</v>
      </c>
      <c r="D1517" s="3" t="s">
        <v>16274</v>
      </c>
      <c r="E1517" s="3" t="s">
        <v>16275</v>
      </c>
      <c r="F1517" s="3" t="s">
        <v>15365</v>
      </c>
      <c r="G1517" s="3" t="s">
        <v>15834</v>
      </c>
    </row>
    <row r="1518" spans="1:7" ht="45" customHeight="1" x14ac:dyDescent="0.25">
      <c r="A1518" s="3" t="s">
        <v>4362</v>
      </c>
      <c r="B1518" s="3" t="s">
        <v>16316</v>
      </c>
      <c r="C1518" s="3" t="s">
        <v>16277</v>
      </c>
      <c r="D1518" s="3" t="s">
        <v>4249</v>
      </c>
      <c r="E1518" s="3" t="s">
        <v>1830</v>
      </c>
      <c r="F1518" s="3" t="s">
        <v>15365</v>
      </c>
      <c r="G1518" s="3" t="s">
        <v>16278</v>
      </c>
    </row>
    <row r="1519" spans="1:7" ht="45" customHeight="1" x14ac:dyDescent="0.25">
      <c r="A1519" s="3" t="s">
        <v>4362</v>
      </c>
      <c r="B1519" s="3" t="s">
        <v>16317</v>
      </c>
      <c r="C1519" s="3" t="s">
        <v>15844</v>
      </c>
      <c r="D1519" s="3" t="s">
        <v>8774</v>
      </c>
      <c r="E1519" s="3" t="s">
        <v>16318</v>
      </c>
      <c r="F1519" s="3" t="s">
        <v>15365</v>
      </c>
      <c r="G1519" s="3" t="s">
        <v>16319</v>
      </c>
    </row>
    <row r="1520" spans="1:7" ht="45" customHeight="1" x14ac:dyDescent="0.25">
      <c r="A1520" s="3" t="s">
        <v>4362</v>
      </c>
      <c r="B1520" s="3" t="s">
        <v>16320</v>
      </c>
      <c r="C1520" s="3" t="s">
        <v>16321</v>
      </c>
      <c r="D1520" s="3" t="s">
        <v>16322</v>
      </c>
      <c r="E1520" s="3" t="s">
        <v>15845</v>
      </c>
      <c r="F1520" s="3" t="s">
        <v>15365</v>
      </c>
      <c r="G1520" s="3" t="s">
        <v>16323</v>
      </c>
    </row>
    <row r="1521" spans="1:7" ht="45" customHeight="1" x14ac:dyDescent="0.25">
      <c r="A1521" s="3" t="s">
        <v>4381</v>
      </c>
      <c r="B1521" s="3" t="s">
        <v>16324</v>
      </c>
      <c r="C1521" s="3" t="s">
        <v>1348</v>
      </c>
      <c r="D1521" s="3" t="s">
        <v>1995</v>
      </c>
      <c r="E1521" s="3" t="s">
        <v>221</v>
      </c>
      <c r="F1521" s="3" t="s">
        <v>15365</v>
      </c>
      <c r="G1521" s="3" t="s">
        <v>15834</v>
      </c>
    </row>
    <row r="1522" spans="1:7" ht="45" customHeight="1" x14ac:dyDescent="0.25">
      <c r="A1522" s="3" t="s">
        <v>4381</v>
      </c>
      <c r="B1522" s="3" t="s">
        <v>16325</v>
      </c>
      <c r="C1522" s="3" t="s">
        <v>15836</v>
      </c>
      <c r="D1522" s="3" t="s">
        <v>8202</v>
      </c>
      <c r="E1522" s="3" t="s">
        <v>15837</v>
      </c>
      <c r="F1522" s="3" t="s">
        <v>15365</v>
      </c>
      <c r="G1522" s="3" t="s">
        <v>15366</v>
      </c>
    </row>
    <row r="1523" spans="1:7" ht="45" customHeight="1" x14ac:dyDescent="0.25">
      <c r="A1523" s="3" t="s">
        <v>4381</v>
      </c>
      <c r="B1523" s="3" t="s">
        <v>16326</v>
      </c>
      <c r="C1523" s="3" t="s">
        <v>15403</v>
      </c>
      <c r="D1523" s="3" t="s">
        <v>4249</v>
      </c>
      <c r="E1523" s="3" t="s">
        <v>1830</v>
      </c>
      <c r="F1523" s="3" t="s">
        <v>15365</v>
      </c>
      <c r="G1523" s="3" t="s">
        <v>15404</v>
      </c>
    </row>
    <row r="1524" spans="1:7" ht="45" customHeight="1" x14ac:dyDescent="0.25">
      <c r="A1524" s="3" t="s">
        <v>4381</v>
      </c>
      <c r="B1524" s="3" t="s">
        <v>16327</v>
      </c>
      <c r="C1524" s="3" t="s">
        <v>16328</v>
      </c>
      <c r="D1524" s="3" t="s">
        <v>13887</v>
      </c>
      <c r="E1524" s="3" t="s">
        <v>3533</v>
      </c>
      <c r="F1524" s="3" t="s">
        <v>15365</v>
      </c>
      <c r="G1524" s="3" t="s">
        <v>16329</v>
      </c>
    </row>
    <row r="1525" spans="1:7" ht="45" customHeight="1" x14ac:dyDescent="0.25">
      <c r="A1525" s="3" t="s">
        <v>4403</v>
      </c>
      <c r="B1525" s="3" t="s">
        <v>16330</v>
      </c>
      <c r="C1525" s="3" t="s">
        <v>1348</v>
      </c>
      <c r="D1525" s="3" t="s">
        <v>1995</v>
      </c>
      <c r="E1525" s="3" t="s">
        <v>221</v>
      </c>
      <c r="F1525" s="3" t="s">
        <v>15365</v>
      </c>
      <c r="G1525" s="3" t="s">
        <v>15834</v>
      </c>
    </row>
    <row r="1526" spans="1:7" ht="45" customHeight="1" x14ac:dyDescent="0.25">
      <c r="A1526" s="3" t="s">
        <v>4403</v>
      </c>
      <c r="B1526" s="3" t="s">
        <v>16331</v>
      </c>
      <c r="C1526" s="3" t="s">
        <v>15836</v>
      </c>
      <c r="D1526" s="3" t="s">
        <v>8202</v>
      </c>
      <c r="E1526" s="3" t="s">
        <v>15837</v>
      </c>
      <c r="F1526" s="3" t="s">
        <v>15365</v>
      </c>
      <c r="G1526" s="3" t="s">
        <v>15366</v>
      </c>
    </row>
    <row r="1527" spans="1:7" ht="45" customHeight="1" x14ac:dyDescent="0.25">
      <c r="A1527" s="3" t="s">
        <v>4403</v>
      </c>
      <c r="B1527" s="3" t="s">
        <v>16332</v>
      </c>
      <c r="C1527" s="3" t="s">
        <v>15403</v>
      </c>
      <c r="D1527" s="3" t="s">
        <v>4249</v>
      </c>
      <c r="E1527" s="3" t="s">
        <v>1830</v>
      </c>
      <c r="F1527" s="3" t="s">
        <v>15365</v>
      </c>
      <c r="G1527" s="3" t="s">
        <v>15404</v>
      </c>
    </row>
    <row r="1528" spans="1:7" ht="45" customHeight="1" x14ac:dyDescent="0.25">
      <c r="A1528" s="3" t="s">
        <v>4428</v>
      </c>
      <c r="B1528" s="3" t="s">
        <v>16333</v>
      </c>
      <c r="C1528" s="3" t="s">
        <v>1348</v>
      </c>
      <c r="D1528" s="3" t="s">
        <v>1995</v>
      </c>
      <c r="E1528" s="3" t="s">
        <v>221</v>
      </c>
      <c r="F1528" s="3" t="s">
        <v>15365</v>
      </c>
      <c r="G1528" s="3" t="s">
        <v>15834</v>
      </c>
    </row>
    <row r="1529" spans="1:7" ht="45" customHeight="1" x14ac:dyDescent="0.25">
      <c r="A1529" s="3" t="s">
        <v>4428</v>
      </c>
      <c r="B1529" s="3" t="s">
        <v>16334</v>
      </c>
      <c r="C1529" s="3" t="s">
        <v>15836</v>
      </c>
      <c r="D1529" s="3" t="s">
        <v>8202</v>
      </c>
      <c r="E1529" s="3" t="s">
        <v>15837</v>
      </c>
      <c r="F1529" s="3" t="s">
        <v>15365</v>
      </c>
      <c r="G1529" s="3" t="s">
        <v>15366</v>
      </c>
    </row>
    <row r="1530" spans="1:7" ht="45" customHeight="1" x14ac:dyDescent="0.25">
      <c r="A1530" s="3" t="s">
        <v>4428</v>
      </c>
      <c r="B1530" s="3" t="s">
        <v>16335</v>
      </c>
      <c r="C1530" s="3" t="s">
        <v>15403</v>
      </c>
      <c r="D1530" s="3" t="s">
        <v>4249</v>
      </c>
      <c r="E1530" s="3" t="s">
        <v>1830</v>
      </c>
      <c r="F1530" s="3" t="s">
        <v>15365</v>
      </c>
      <c r="G1530" s="3" t="s">
        <v>15404</v>
      </c>
    </row>
    <row r="1531" spans="1:7" ht="45" customHeight="1" x14ac:dyDescent="0.25">
      <c r="A1531" s="3" t="s">
        <v>4428</v>
      </c>
      <c r="B1531" s="3" t="s">
        <v>16336</v>
      </c>
      <c r="C1531" s="3" t="s">
        <v>16337</v>
      </c>
      <c r="D1531" s="3" t="s">
        <v>16338</v>
      </c>
      <c r="E1531" s="3" t="s">
        <v>5305</v>
      </c>
      <c r="F1531" s="3" t="s">
        <v>15365</v>
      </c>
      <c r="G1531" s="3" t="s">
        <v>16339</v>
      </c>
    </row>
    <row r="1532" spans="1:7" ht="45" customHeight="1" x14ac:dyDescent="0.25">
      <c r="A1532" s="3" t="s">
        <v>4450</v>
      </c>
      <c r="B1532" s="3" t="s">
        <v>16340</v>
      </c>
      <c r="C1532" s="3" t="s">
        <v>1348</v>
      </c>
      <c r="D1532" s="3" t="s">
        <v>1995</v>
      </c>
      <c r="E1532" s="3" t="s">
        <v>221</v>
      </c>
      <c r="F1532" s="3" t="s">
        <v>15365</v>
      </c>
      <c r="G1532" s="3" t="s">
        <v>15834</v>
      </c>
    </row>
    <row r="1533" spans="1:7" ht="45" customHeight="1" x14ac:dyDescent="0.25">
      <c r="A1533" s="3" t="s">
        <v>4450</v>
      </c>
      <c r="B1533" s="3" t="s">
        <v>16341</v>
      </c>
      <c r="C1533" s="3" t="s">
        <v>15836</v>
      </c>
      <c r="D1533" s="3" t="s">
        <v>8202</v>
      </c>
      <c r="E1533" s="3" t="s">
        <v>15837</v>
      </c>
      <c r="F1533" s="3" t="s">
        <v>15365</v>
      </c>
      <c r="G1533" s="3" t="s">
        <v>15366</v>
      </c>
    </row>
    <row r="1534" spans="1:7" ht="45" customHeight="1" x14ac:dyDescent="0.25">
      <c r="A1534" s="3" t="s">
        <v>4450</v>
      </c>
      <c r="B1534" s="3" t="s">
        <v>16342</v>
      </c>
      <c r="C1534" s="3" t="s">
        <v>15403</v>
      </c>
      <c r="D1534" s="3" t="s">
        <v>4249</v>
      </c>
      <c r="E1534" s="3" t="s">
        <v>1830</v>
      </c>
      <c r="F1534" s="3" t="s">
        <v>15365</v>
      </c>
      <c r="G1534" s="3" t="s">
        <v>15404</v>
      </c>
    </row>
    <row r="1535" spans="1:7" ht="45" customHeight="1" x14ac:dyDescent="0.25">
      <c r="A1535" s="3" t="s">
        <v>4450</v>
      </c>
      <c r="B1535" s="3" t="s">
        <v>16343</v>
      </c>
      <c r="C1535" s="3" t="s">
        <v>8240</v>
      </c>
      <c r="D1535" s="3" t="s">
        <v>15845</v>
      </c>
      <c r="E1535" s="3" t="s">
        <v>7689</v>
      </c>
      <c r="F1535" s="3" t="s">
        <v>15365</v>
      </c>
      <c r="G1535" s="3" t="s">
        <v>16344</v>
      </c>
    </row>
    <row r="1536" spans="1:7" ht="45" customHeight="1" x14ac:dyDescent="0.25">
      <c r="A1536" s="3" t="s">
        <v>4473</v>
      </c>
      <c r="B1536" s="3" t="s">
        <v>16345</v>
      </c>
      <c r="C1536" s="3" t="s">
        <v>1348</v>
      </c>
      <c r="D1536" s="3" t="s">
        <v>1995</v>
      </c>
      <c r="E1536" s="3" t="s">
        <v>221</v>
      </c>
      <c r="F1536" s="3" t="s">
        <v>15365</v>
      </c>
      <c r="G1536" s="3" t="s">
        <v>15834</v>
      </c>
    </row>
    <row r="1537" spans="1:7" ht="45" customHeight="1" x14ac:dyDescent="0.25">
      <c r="A1537" s="3" t="s">
        <v>4473</v>
      </c>
      <c r="B1537" s="3" t="s">
        <v>16346</v>
      </c>
      <c r="C1537" s="3" t="s">
        <v>15836</v>
      </c>
      <c r="D1537" s="3" t="s">
        <v>8202</v>
      </c>
      <c r="E1537" s="3" t="s">
        <v>15837</v>
      </c>
      <c r="F1537" s="3" t="s">
        <v>15365</v>
      </c>
      <c r="G1537" s="3" t="s">
        <v>15366</v>
      </c>
    </row>
    <row r="1538" spans="1:7" ht="45" customHeight="1" x14ac:dyDescent="0.25">
      <c r="A1538" s="3" t="s">
        <v>4473</v>
      </c>
      <c r="B1538" s="3" t="s">
        <v>16347</v>
      </c>
      <c r="C1538" s="3" t="s">
        <v>15403</v>
      </c>
      <c r="D1538" s="3" t="s">
        <v>4249</v>
      </c>
      <c r="E1538" s="3" t="s">
        <v>1830</v>
      </c>
      <c r="F1538" s="3" t="s">
        <v>15365</v>
      </c>
      <c r="G1538" s="3" t="s">
        <v>15404</v>
      </c>
    </row>
    <row r="1539" spans="1:7" ht="45" customHeight="1" x14ac:dyDescent="0.25">
      <c r="A1539" s="3" t="s">
        <v>4473</v>
      </c>
      <c r="B1539" s="3" t="s">
        <v>16348</v>
      </c>
      <c r="C1539" s="3" t="s">
        <v>15844</v>
      </c>
      <c r="D1539" s="3" t="s">
        <v>15845</v>
      </c>
      <c r="E1539" s="3" t="s">
        <v>16349</v>
      </c>
      <c r="F1539" s="3" t="s">
        <v>15365</v>
      </c>
      <c r="G1539" s="3" t="s">
        <v>16350</v>
      </c>
    </row>
    <row r="1540" spans="1:7" ht="45" customHeight="1" x14ac:dyDescent="0.25">
      <c r="A1540" s="3" t="s">
        <v>4487</v>
      </c>
      <c r="B1540" s="3" t="s">
        <v>16351</v>
      </c>
      <c r="C1540" s="3" t="s">
        <v>15403</v>
      </c>
      <c r="D1540" s="3" t="s">
        <v>4249</v>
      </c>
      <c r="E1540" s="3" t="s">
        <v>1830</v>
      </c>
      <c r="F1540" s="3" t="s">
        <v>15365</v>
      </c>
      <c r="G1540" s="3" t="s">
        <v>15404</v>
      </c>
    </row>
    <row r="1541" spans="1:7" ht="45" customHeight="1" x14ac:dyDescent="0.25">
      <c r="A1541" s="3" t="s">
        <v>4487</v>
      </c>
      <c r="B1541" s="3" t="s">
        <v>16352</v>
      </c>
      <c r="C1541" s="3" t="s">
        <v>16267</v>
      </c>
      <c r="D1541" s="3" t="s">
        <v>16353</v>
      </c>
      <c r="E1541" s="3" t="s">
        <v>15430</v>
      </c>
      <c r="F1541" s="3" t="s">
        <v>15365</v>
      </c>
      <c r="G1541" s="3" t="s">
        <v>16354</v>
      </c>
    </row>
    <row r="1542" spans="1:7" ht="45" customHeight="1" x14ac:dyDescent="0.25">
      <c r="A1542" s="3" t="s">
        <v>4487</v>
      </c>
      <c r="B1542" s="3" t="s">
        <v>16355</v>
      </c>
      <c r="C1542" s="3" t="s">
        <v>1348</v>
      </c>
      <c r="D1542" s="3" t="s">
        <v>1995</v>
      </c>
      <c r="E1542" s="3" t="s">
        <v>221</v>
      </c>
      <c r="F1542" s="3" t="s">
        <v>15365</v>
      </c>
      <c r="G1542" s="3" t="s">
        <v>15834</v>
      </c>
    </row>
    <row r="1543" spans="1:7" ht="45" customHeight="1" x14ac:dyDescent="0.25">
      <c r="A1543" s="3" t="s">
        <v>4487</v>
      </c>
      <c r="B1543" s="3" t="s">
        <v>16356</v>
      </c>
      <c r="C1543" s="3" t="s">
        <v>15836</v>
      </c>
      <c r="D1543" s="3" t="s">
        <v>8202</v>
      </c>
      <c r="E1543" s="3" t="s">
        <v>15837</v>
      </c>
      <c r="F1543" s="3" t="s">
        <v>15365</v>
      </c>
      <c r="G1543" s="3" t="s">
        <v>15366</v>
      </c>
    </row>
    <row r="1544" spans="1:7" ht="45" customHeight="1" x14ac:dyDescent="0.25">
      <c r="A1544" s="3" t="s">
        <v>4508</v>
      </c>
      <c r="B1544" s="3" t="s">
        <v>16357</v>
      </c>
      <c r="C1544" s="3" t="s">
        <v>1348</v>
      </c>
      <c r="D1544" s="3" t="s">
        <v>16274</v>
      </c>
      <c r="E1544" s="3" t="s">
        <v>16275</v>
      </c>
      <c r="F1544" s="3" t="s">
        <v>15365</v>
      </c>
      <c r="G1544" s="3" t="s">
        <v>15834</v>
      </c>
    </row>
    <row r="1545" spans="1:7" ht="45" customHeight="1" x14ac:dyDescent="0.25">
      <c r="A1545" s="3" t="s">
        <v>4508</v>
      </c>
      <c r="B1545" s="3" t="s">
        <v>16358</v>
      </c>
      <c r="C1545" s="3" t="s">
        <v>16293</v>
      </c>
      <c r="D1545" s="3" t="s">
        <v>8202</v>
      </c>
      <c r="E1545" s="3" t="s">
        <v>16294</v>
      </c>
      <c r="F1545" s="3" t="s">
        <v>15365</v>
      </c>
      <c r="G1545" s="3" t="s">
        <v>15366</v>
      </c>
    </row>
    <row r="1546" spans="1:7" ht="45" customHeight="1" x14ac:dyDescent="0.25">
      <c r="A1546" s="3" t="s">
        <v>4508</v>
      </c>
      <c r="B1546" s="3" t="s">
        <v>16359</v>
      </c>
      <c r="C1546" s="3" t="s">
        <v>15379</v>
      </c>
      <c r="D1546" s="3" t="s">
        <v>8720</v>
      </c>
      <c r="E1546" s="3" t="s">
        <v>15380</v>
      </c>
      <c r="F1546" s="3" t="s">
        <v>15365</v>
      </c>
      <c r="G1546" s="3" t="s">
        <v>16360</v>
      </c>
    </row>
    <row r="1547" spans="1:7" ht="45" customHeight="1" x14ac:dyDescent="0.25">
      <c r="A1547" s="3" t="s">
        <v>4532</v>
      </c>
      <c r="B1547" s="3" t="s">
        <v>16361</v>
      </c>
      <c r="C1547" s="3" t="s">
        <v>1348</v>
      </c>
      <c r="D1547" s="3" t="s">
        <v>16274</v>
      </c>
      <c r="E1547" s="3" t="s">
        <v>16275</v>
      </c>
      <c r="F1547" s="3" t="s">
        <v>15365</v>
      </c>
      <c r="G1547" s="3" t="s">
        <v>15834</v>
      </c>
    </row>
    <row r="1548" spans="1:7" ht="45" customHeight="1" x14ac:dyDescent="0.25">
      <c r="A1548" s="3" t="s">
        <v>4532</v>
      </c>
      <c r="B1548" s="3" t="s">
        <v>16362</v>
      </c>
      <c r="C1548" s="3" t="s">
        <v>16293</v>
      </c>
      <c r="D1548" s="3" t="s">
        <v>8202</v>
      </c>
      <c r="E1548" s="3" t="s">
        <v>16294</v>
      </c>
      <c r="F1548" s="3" t="s">
        <v>15365</v>
      </c>
      <c r="G1548" s="3" t="s">
        <v>15366</v>
      </c>
    </row>
    <row r="1549" spans="1:7" ht="45" customHeight="1" x14ac:dyDescent="0.25">
      <c r="A1549" s="3" t="s">
        <v>4532</v>
      </c>
      <c r="B1549" s="3" t="s">
        <v>16363</v>
      </c>
      <c r="C1549" s="3" t="s">
        <v>16277</v>
      </c>
      <c r="D1549" s="3" t="s">
        <v>4249</v>
      </c>
      <c r="E1549" s="3" t="s">
        <v>1830</v>
      </c>
      <c r="F1549" s="3" t="s">
        <v>15365</v>
      </c>
      <c r="G1549" s="3" t="s">
        <v>16278</v>
      </c>
    </row>
    <row r="1550" spans="1:7" ht="45" customHeight="1" x14ac:dyDescent="0.25">
      <c r="A1550" s="3" t="s">
        <v>4532</v>
      </c>
      <c r="B1550" s="3" t="s">
        <v>16364</v>
      </c>
      <c r="C1550" s="3" t="s">
        <v>15844</v>
      </c>
      <c r="D1550" s="3" t="s">
        <v>4275</v>
      </c>
      <c r="E1550" s="3" t="s">
        <v>15845</v>
      </c>
      <c r="F1550" s="3" t="s">
        <v>15365</v>
      </c>
      <c r="G1550" s="3" t="s">
        <v>16365</v>
      </c>
    </row>
    <row r="1551" spans="1:7" ht="45" customHeight="1" x14ac:dyDescent="0.25">
      <c r="A1551" s="3" t="s">
        <v>4550</v>
      </c>
      <c r="B1551" s="3" t="s">
        <v>16366</v>
      </c>
      <c r="C1551" s="3" t="s">
        <v>1348</v>
      </c>
      <c r="D1551" s="3" t="s">
        <v>16274</v>
      </c>
      <c r="E1551" s="3" t="s">
        <v>16275</v>
      </c>
      <c r="F1551" s="3" t="s">
        <v>15365</v>
      </c>
      <c r="G1551" s="3" t="s">
        <v>15834</v>
      </c>
    </row>
    <row r="1552" spans="1:7" ht="45" customHeight="1" x14ac:dyDescent="0.25">
      <c r="A1552" s="3" t="s">
        <v>4550</v>
      </c>
      <c r="B1552" s="3" t="s">
        <v>16367</v>
      </c>
      <c r="C1552" s="3" t="s">
        <v>16277</v>
      </c>
      <c r="D1552" s="3" t="s">
        <v>4249</v>
      </c>
      <c r="E1552" s="3" t="s">
        <v>1830</v>
      </c>
      <c r="F1552" s="3" t="s">
        <v>15365</v>
      </c>
      <c r="G1552" s="3" t="s">
        <v>16278</v>
      </c>
    </row>
    <row r="1553" spans="1:7" ht="45" customHeight="1" x14ac:dyDescent="0.25">
      <c r="A1553" s="3" t="s">
        <v>4550</v>
      </c>
      <c r="B1553" s="3" t="s">
        <v>16368</v>
      </c>
      <c r="C1553" s="3" t="s">
        <v>16293</v>
      </c>
      <c r="D1553" s="3" t="s">
        <v>8202</v>
      </c>
      <c r="E1553" s="3" t="s">
        <v>16294</v>
      </c>
      <c r="F1553" s="3" t="s">
        <v>15365</v>
      </c>
      <c r="G1553" s="3" t="s">
        <v>15366</v>
      </c>
    </row>
    <row r="1554" spans="1:7" ht="45" customHeight="1" x14ac:dyDescent="0.25">
      <c r="A1554" s="3" t="s">
        <v>4550</v>
      </c>
      <c r="B1554" s="3" t="s">
        <v>16369</v>
      </c>
      <c r="C1554" s="3" t="s">
        <v>8240</v>
      </c>
      <c r="D1554" s="3" t="s">
        <v>15845</v>
      </c>
      <c r="E1554" s="3" t="s">
        <v>7689</v>
      </c>
      <c r="F1554" s="3" t="s">
        <v>15365</v>
      </c>
      <c r="G1554" s="3" t="s">
        <v>16310</v>
      </c>
    </row>
    <row r="1555" spans="1:7" ht="45" customHeight="1" x14ac:dyDescent="0.25">
      <c r="A1555" s="3" t="s">
        <v>4571</v>
      </c>
      <c r="B1555" s="3" t="s">
        <v>16370</v>
      </c>
      <c r="C1555" s="3" t="s">
        <v>1348</v>
      </c>
      <c r="D1555" s="3" t="s">
        <v>16274</v>
      </c>
      <c r="E1555" s="3" t="s">
        <v>16275</v>
      </c>
      <c r="F1555" s="3" t="s">
        <v>15365</v>
      </c>
      <c r="G1555" s="3" t="s">
        <v>15834</v>
      </c>
    </row>
    <row r="1556" spans="1:7" ht="45" customHeight="1" x14ac:dyDescent="0.25">
      <c r="A1556" s="3" t="s">
        <v>4571</v>
      </c>
      <c r="B1556" s="3" t="s">
        <v>16371</v>
      </c>
      <c r="C1556" s="3" t="s">
        <v>16293</v>
      </c>
      <c r="D1556" s="3" t="s">
        <v>8202</v>
      </c>
      <c r="E1556" s="3" t="s">
        <v>16294</v>
      </c>
      <c r="F1556" s="3" t="s">
        <v>15365</v>
      </c>
      <c r="G1556" s="3" t="s">
        <v>15366</v>
      </c>
    </row>
    <row r="1557" spans="1:7" ht="45" customHeight="1" x14ac:dyDescent="0.25">
      <c r="A1557" s="3" t="s">
        <v>4571</v>
      </c>
      <c r="B1557" s="3" t="s">
        <v>16372</v>
      </c>
      <c r="C1557" s="3" t="s">
        <v>16277</v>
      </c>
      <c r="D1557" s="3" t="s">
        <v>4249</v>
      </c>
      <c r="E1557" s="3" t="s">
        <v>1830</v>
      </c>
      <c r="F1557" s="3" t="s">
        <v>15365</v>
      </c>
      <c r="G1557" s="3" t="s">
        <v>16278</v>
      </c>
    </row>
    <row r="1558" spans="1:7" ht="45" customHeight="1" x14ac:dyDescent="0.25">
      <c r="A1558" s="3" t="s">
        <v>4571</v>
      </c>
      <c r="B1558" s="3" t="s">
        <v>16373</v>
      </c>
      <c r="C1558" s="3" t="s">
        <v>15867</v>
      </c>
      <c r="D1558" s="3" t="s">
        <v>15868</v>
      </c>
      <c r="E1558" s="3" t="s">
        <v>15869</v>
      </c>
      <c r="F1558" s="3" t="s">
        <v>15365</v>
      </c>
      <c r="G1558" s="3" t="s">
        <v>16374</v>
      </c>
    </row>
    <row r="1559" spans="1:7" ht="45" customHeight="1" x14ac:dyDescent="0.25">
      <c r="A1559" s="3" t="s">
        <v>4596</v>
      </c>
      <c r="B1559" s="3" t="s">
        <v>16375</v>
      </c>
      <c r="C1559" s="3" t="s">
        <v>1348</v>
      </c>
      <c r="D1559" s="3" t="s">
        <v>16274</v>
      </c>
      <c r="E1559" s="3" t="s">
        <v>16275</v>
      </c>
      <c r="F1559" s="3" t="s">
        <v>15365</v>
      </c>
      <c r="G1559" s="3" t="s">
        <v>15834</v>
      </c>
    </row>
    <row r="1560" spans="1:7" ht="45" customHeight="1" x14ac:dyDescent="0.25">
      <c r="A1560" s="3" t="s">
        <v>4596</v>
      </c>
      <c r="B1560" s="3" t="s">
        <v>16376</v>
      </c>
      <c r="C1560" s="3" t="s">
        <v>16293</v>
      </c>
      <c r="D1560" s="3" t="s">
        <v>8202</v>
      </c>
      <c r="E1560" s="3" t="s">
        <v>16294</v>
      </c>
      <c r="F1560" s="3" t="s">
        <v>15365</v>
      </c>
      <c r="G1560" s="3" t="s">
        <v>15366</v>
      </c>
    </row>
    <row r="1561" spans="1:7" ht="45" customHeight="1" x14ac:dyDescent="0.25">
      <c r="A1561" s="3" t="s">
        <v>4596</v>
      </c>
      <c r="B1561" s="3" t="s">
        <v>16377</v>
      </c>
      <c r="C1561" s="3" t="s">
        <v>16277</v>
      </c>
      <c r="D1561" s="3" t="s">
        <v>4249</v>
      </c>
      <c r="E1561" s="3" t="s">
        <v>1830</v>
      </c>
      <c r="F1561" s="3" t="s">
        <v>15365</v>
      </c>
      <c r="G1561" s="3" t="s">
        <v>16278</v>
      </c>
    </row>
    <row r="1562" spans="1:7" ht="45" customHeight="1" x14ac:dyDescent="0.25">
      <c r="A1562" s="3" t="s">
        <v>4596</v>
      </c>
      <c r="B1562" s="3" t="s">
        <v>16378</v>
      </c>
      <c r="C1562" s="3" t="s">
        <v>15867</v>
      </c>
      <c r="D1562" s="3" t="s">
        <v>15868</v>
      </c>
      <c r="E1562" s="3" t="s">
        <v>15869</v>
      </c>
      <c r="F1562" s="3" t="s">
        <v>15365</v>
      </c>
      <c r="G1562" s="3" t="s">
        <v>16374</v>
      </c>
    </row>
    <row r="1563" spans="1:7" ht="45" customHeight="1" x14ac:dyDescent="0.25">
      <c r="A1563" s="3" t="s">
        <v>4612</v>
      </c>
      <c r="B1563" s="3" t="s">
        <v>16379</v>
      </c>
      <c r="C1563" s="3" t="s">
        <v>1348</v>
      </c>
      <c r="D1563" s="3" t="s">
        <v>16274</v>
      </c>
      <c r="E1563" s="3" t="s">
        <v>16275</v>
      </c>
      <c r="F1563" s="3" t="s">
        <v>15365</v>
      </c>
      <c r="G1563" s="3" t="s">
        <v>15834</v>
      </c>
    </row>
    <row r="1564" spans="1:7" ht="45" customHeight="1" x14ac:dyDescent="0.25">
      <c r="A1564" s="3" t="s">
        <v>4612</v>
      </c>
      <c r="B1564" s="3" t="s">
        <v>16380</v>
      </c>
      <c r="C1564" s="3" t="s">
        <v>16293</v>
      </c>
      <c r="D1564" s="3" t="s">
        <v>8202</v>
      </c>
      <c r="E1564" s="3" t="s">
        <v>16294</v>
      </c>
      <c r="F1564" s="3" t="s">
        <v>15365</v>
      </c>
      <c r="G1564" s="3" t="s">
        <v>15366</v>
      </c>
    </row>
    <row r="1565" spans="1:7" ht="45" customHeight="1" x14ac:dyDescent="0.25">
      <c r="A1565" s="3" t="s">
        <v>4612</v>
      </c>
      <c r="B1565" s="3" t="s">
        <v>16381</v>
      </c>
      <c r="C1565" s="3" t="s">
        <v>16277</v>
      </c>
      <c r="D1565" s="3" t="s">
        <v>4249</v>
      </c>
      <c r="E1565" s="3" t="s">
        <v>1830</v>
      </c>
      <c r="F1565" s="3" t="s">
        <v>15365</v>
      </c>
      <c r="G1565" s="3" t="s">
        <v>16278</v>
      </c>
    </row>
    <row r="1566" spans="1:7" ht="45" customHeight="1" x14ac:dyDescent="0.25">
      <c r="A1566" s="3" t="s">
        <v>4612</v>
      </c>
      <c r="B1566" s="3" t="s">
        <v>16382</v>
      </c>
      <c r="C1566" s="3" t="s">
        <v>7695</v>
      </c>
      <c r="D1566" s="3" t="s">
        <v>5305</v>
      </c>
      <c r="E1566" s="3" t="s">
        <v>16383</v>
      </c>
      <c r="F1566" s="3" t="s">
        <v>15365</v>
      </c>
      <c r="G1566" s="3" t="s">
        <v>16384</v>
      </c>
    </row>
    <row r="1567" spans="1:7" ht="45" customHeight="1" x14ac:dyDescent="0.25">
      <c r="A1567" s="3" t="s">
        <v>4635</v>
      </c>
      <c r="B1567" s="3" t="s">
        <v>16385</v>
      </c>
      <c r="C1567" s="3" t="s">
        <v>1348</v>
      </c>
      <c r="D1567" s="3" t="s">
        <v>16274</v>
      </c>
      <c r="E1567" s="3" t="s">
        <v>16275</v>
      </c>
      <c r="F1567" s="3" t="s">
        <v>15365</v>
      </c>
      <c r="G1567" s="3" t="s">
        <v>15834</v>
      </c>
    </row>
    <row r="1568" spans="1:7" ht="45" customHeight="1" x14ac:dyDescent="0.25">
      <c r="A1568" s="3" t="s">
        <v>4635</v>
      </c>
      <c r="B1568" s="3" t="s">
        <v>16386</v>
      </c>
      <c r="C1568" s="3" t="s">
        <v>16293</v>
      </c>
      <c r="D1568" s="3" t="s">
        <v>8202</v>
      </c>
      <c r="E1568" s="3" t="s">
        <v>16294</v>
      </c>
      <c r="F1568" s="3" t="s">
        <v>15365</v>
      </c>
      <c r="G1568" s="3" t="s">
        <v>15366</v>
      </c>
    </row>
    <row r="1569" spans="1:7" ht="45" customHeight="1" x14ac:dyDescent="0.25">
      <c r="A1569" s="3" t="s">
        <v>4635</v>
      </c>
      <c r="B1569" s="3" t="s">
        <v>16387</v>
      </c>
      <c r="C1569" s="3" t="s">
        <v>16277</v>
      </c>
      <c r="D1569" s="3" t="s">
        <v>4249</v>
      </c>
      <c r="E1569" s="3" t="s">
        <v>1830</v>
      </c>
      <c r="F1569" s="3" t="s">
        <v>15365</v>
      </c>
      <c r="G1569" s="3" t="s">
        <v>16278</v>
      </c>
    </row>
    <row r="1570" spans="1:7" ht="45" customHeight="1" x14ac:dyDescent="0.25">
      <c r="A1570" s="3" t="s">
        <v>4635</v>
      </c>
      <c r="B1570" s="3" t="s">
        <v>16388</v>
      </c>
      <c r="C1570" s="3" t="s">
        <v>16337</v>
      </c>
      <c r="D1570" s="3" t="s">
        <v>16338</v>
      </c>
      <c r="E1570" s="3" t="s">
        <v>5305</v>
      </c>
      <c r="F1570" s="3" t="s">
        <v>15365</v>
      </c>
      <c r="G1570" s="3" t="s">
        <v>16339</v>
      </c>
    </row>
    <row r="1571" spans="1:7" ht="45" customHeight="1" x14ac:dyDescent="0.25">
      <c r="A1571" s="3" t="s">
        <v>4652</v>
      </c>
      <c r="B1571" s="3" t="s">
        <v>16389</v>
      </c>
      <c r="C1571" s="3" t="s">
        <v>1348</v>
      </c>
      <c r="D1571" s="3" t="s">
        <v>16274</v>
      </c>
      <c r="E1571" s="3" t="s">
        <v>16275</v>
      </c>
      <c r="F1571" s="3" t="s">
        <v>15365</v>
      </c>
      <c r="G1571" s="3" t="s">
        <v>15834</v>
      </c>
    </row>
    <row r="1572" spans="1:7" ht="45" customHeight="1" x14ac:dyDescent="0.25">
      <c r="A1572" s="3" t="s">
        <v>4652</v>
      </c>
      <c r="B1572" s="3" t="s">
        <v>16390</v>
      </c>
      <c r="C1572" s="3" t="s">
        <v>16293</v>
      </c>
      <c r="D1572" s="3" t="s">
        <v>8202</v>
      </c>
      <c r="E1572" s="3" t="s">
        <v>16294</v>
      </c>
      <c r="F1572" s="3" t="s">
        <v>15365</v>
      </c>
      <c r="G1572" s="3" t="s">
        <v>15366</v>
      </c>
    </row>
    <row r="1573" spans="1:7" ht="45" customHeight="1" x14ac:dyDescent="0.25">
      <c r="A1573" s="3" t="s">
        <v>4652</v>
      </c>
      <c r="B1573" s="3" t="s">
        <v>16391</v>
      </c>
      <c r="C1573" s="3" t="s">
        <v>16277</v>
      </c>
      <c r="D1573" s="3" t="s">
        <v>4249</v>
      </c>
      <c r="E1573" s="3" t="s">
        <v>1830</v>
      </c>
      <c r="F1573" s="3" t="s">
        <v>15365</v>
      </c>
      <c r="G1573" s="3" t="s">
        <v>16278</v>
      </c>
    </row>
    <row r="1574" spans="1:7" ht="45" customHeight="1" x14ac:dyDescent="0.25">
      <c r="A1574" s="3" t="s">
        <v>4652</v>
      </c>
      <c r="B1574" s="3" t="s">
        <v>16392</v>
      </c>
      <c r="C1574" s="3" t="s">
        <v>15379</v>
      </c>
      <c r="D1574" s="3" t="s">
        <v>8720</v>
      </c>
      <c r="E1574" s="3" t="s">
        <v>15380</v>
      </c>
      <c r="F1574" s="3" t="s">
        <v>15365</v>
      </c>
      <c r="G1574" s="3" t="s">
        <v>16360</v>
      </c>
    </row>
    <row r="1575" spans="1:7" ht="45" customHeight="1" x14ac:dyDescent="0.25">
      <c r="A1575" s="3" t="s">
        <v>4675</v>
      </c>
      <c r="B1575" s="3" t="s">
        <v>16393</v>
      </c>
      <c r="C1575" s="3" t="s">
        <v>1348</v>
      </c>
      <c r="D1575" s="3" t="s">
        <v>16274</v>
      </c>
      <c r="E1575" s="3" t="s">
        <v>16275</v>
      </c>
      <c r="F1575" s="3" t="s">
        <v>15365</v>
      </c>
      <c r="G1575" s="3" t="s">
        <v>15834</v>
      </c>
    </row>
    <row r="1576" spans="1:7" ht="45" customHeight="1" x14ac:dyDescent="0.25">
      <c r="A1576" s="3" t="s">
        <v>4675</v>
      </c>
      <c r="B1576" s="3" t="s">
        <v>16394</v>
      </c>
      <c r="C1576" s="3" t="s">
        <v>16277</v>
      </c>
      <c r="D1576" s="3" t="s">
        <v>4249</v>
      </c>
      <c r="E1576" s="3" t="s">
        <v>1830</v>
      </c>
      <c r="F1576" s="3" t="s">
        <v>15365</v>
      </c>
      <c r="G1576" s="3" t="s">
        <v>16278</v>
      </c>
    </row>
    <row r="1577" spans="1:7" ht="45" customHeight="1" x14ac:dyDescent="0.25">
      <c r="A1577" s="3" t="s">
        <v>4675</v>
      </c>
      <c r="B1577" s="3" t="s">
        <v>16395</v>
      </c>
      <c r="C1577" s="3" t="s">
        <v>16293</v>
      </c>
      <c r="D1577" s="3" t="s">
        <v>8202</v>
      </c>
      <c r="E1577" s="3" t="s">
        <v>16294</v>
      </c>
      <c r="F1577" s="3" t="s">
        <v>15365</v>
      </c>
      <c r="G1577" s="3" t="s">
        <v>15366</v>
      </c>
    </row>
    <row r="1578" spans="1:7" ht="45" customHeight="1" x14ac:dyDescent="0.25">
      <c r="A1578" s="3" t="s">
        <v>4675</v>
      </c>
      <c r="B1578" s="3" t="s">
        <v>16396</v>
      </c>
      <c r="C1578" s="3" t="s">
        <v>15840</v>
      </c>
      <c r="D1578" s="3" t="s">
        <v>15841</v>
      </c>
      <c r="E1578" s="3" t="s">
        <v>15391</v>
      </c>
      <c r="F1578" s="3" t="s">
        <v>15365</v>
      </c>
      <c r="G1578" s="3" t="s">
        <v>16280</v>
      </c>
    </row>
    <row r="1579" spans="1:7" ht="45" customHeight="1" x14ac:dyDescent="0.25">
      <c r="A1579" s="3" t="s">
        <v>4695</v>
      </c>
      <c r="B1579" s="3" t="s">
        <v>16397</v>
      </c>
      <c r="C1579" s="3" t="s">
        <v>1348</v>
      </c>
      <c r="D1579" s="3" t="s">
        <v>16274</v>
      </c>
      <c r="E1579" s="3" t="s">
        <v>16275</v>
      </c>
      <c r="F1579" s="3" t="s">
        <v>15365</v>
      </c>
      <c r="G1579" s="3" t="s">
        <v>15834</v>
      </c>
    </row>
    <row r="1580" spans="1:7" ht="45" customHeight="1" x14ac:dyDescent="0.25">
      <c r="A1580" s="3" t="s">
        <v>4695</v>
      </c>
      <c r="B1580" s="3" t="s">
        <v>16398</v>
      </c>
      <c r="C1580" s="3" t="s">
        <v>16293</v>
      </c>
      <c r="D1580" s="3" t="s">
        <v>8202</v>
      </c>
      <c r="E1580" s="3" t="s">
        <v>16294</v>
      </c>
      <c r="F1580" s="3" t="s">
        <v>15365</v>
      </c>
      <c r="G1580" s="3" t="s">
        <v>15366</v>
      </c>
    </row>
    <row r="1581" spans="1:7" ht="45" customHeight="1" x14ac:dyDescent="0.25">
      <c r="A1581" s="3" t="s">
        <v>4695</v>
      </c>
      <c r="B1581" s="3" t="s">
        <v>16399</v>
      </c>
      <c r="C1581" s="3" t="s">
        <v>16277</v>
      </c>
      <c r="D1581" s="3" t="s">
        <v>4249</v>
      </c>
      <c r="E1581" s="3" t="s">
        <v>1830</v>
      </c>
      <c r="F1581" s="3" t="s">
        <v>15365</v>
      </c>
      <c r="G1581" s="3" t="s">
        <v>16278</v>
      </c>
    </row>
    <row r="1582" spans="1:7" ht="45" customHeight="1" x14ac:dyDescent="0.25">
      <c r="A1582" s="3" t="s">
        <v>4695</v>
      </c>
      <c r="B1582" s="3" t="s">
        <v>16400</v>
      </c>
      <c r="C1582" s="3" t="s">
        <v>8240</v>
      </c>
      <c r="D1582" s="3" t="s">
        <v>15845</v>
      </c>
      <c r="E1582" s="3" t="s">
        <v>7689</v>
      </c>
      <c r="F1582" s="3" t="s">
        <v>15365</v>
      </c>
      <c r="G1582" s="3" t="s">
        <v>16310</v>
      </c>
    </row>
    <row r="1583" spans="1:7" ht="45" customHeight="1" x14ac:dyDescent="0.25">
      <c r="A1583" s="3" t="s">
        <v>4715</v>
      </c>
      <c r="B1583" s="3" t="s">
        <v>16401</v>
      </c>
      <c r="C1583" s="3" t="s">
        <v>1348</v>
      </c>
      <c r="D1583" s="3" t="s">
        <v>16274</v>
      </c>
      <c r="E1583" s="3" t="s">
        <v>16275</v>
      </c>
      <c r="F1583" s="3" t="s">
        <v>15365</v>
      </c>
      <c r="G1583" s="3" t="s">
        <v>15834</v>
      </c>
    </row>
    <row r="1584" spans="1:7" ht="45" customHeight="1" x14ac:dyDescent="0.25">
      <c r="A1584" s="3" t="s">
        <v>4715</v>
      </c>
      <c r="B1584" s="3" t="s">
        <v>16402</v>
      </c>
      <c r="C1584" s="3" t="s">
        <v>16293</v>
      </c>
      <c r="D1584" s="3" t="s">
        <v>8202</v>
      </c>
      <c r="E1584" s="3" t="s">
        <v>16294</v>
      </c>
      <c r="F1584" s="3" t="s">
        <v>15365</v>
      </c>
      <c r="G1584" s="3" t="s">
        <v>15366</v>
      </c>
    </row>
    <row r="1585" spans="1:7" ht="45" customHeight="1" x14ac:dyDescent="0.25">
      <c r="A1585" s="3" t="s">
        <v>4715</v>
      </c>
      <c r="B1585" s="3" t="s">
        <v>16403</v>
      </c>
      <c r="C1585" s="3" t="s">
        <v>16277</v>
      </c>
      <c r="D1585" s="3" t="s">
        <v>4249</v>
      </c>
      <c r="E1585" s="3" t="s">
        <v>1830</v>
      </c>
      <c r="F1585" s="3" t="s">
        <v>15365</v>
      </c>
      <c r="G1585" s="3" t="s">
        <v>16278</v>
      </c>
    </row>
    <row r="1586" spans="1:7" ht="45" customHeight="1" x14ac:dyDescent="0.25">
      <c r="A1586" s="3" t="s">
        <v>4715</v>
      </c>
      <c r="B1586" s="3" t="s">
        <v>16404</v>
      </c>
      <c r="C1586" s="3" t="s">
        <v>16405</v>
      </c>
      <c r="D1586" s="3" t="s">
        <v>13887</v>
      </c>
      <c r="E1586" s="3" t="s">
        <v>3533</v>
      </c>
      <c r="F1586" s="3" t="s">
        <v>15365</v>
      </c>
      <c r="G1586" s="3" t="s">
        <v>16360</v>
      </c>
    </row>
    <row r="1587" spans="1:7" ht="45" customHeight="1" x14ac:dyDescent="0.25">
      <c r="A1587" s="3" t="s">
        <v>4739</v>
      </c>
      <c r="B1587" s="3" t="s">
        <v>16406</v>
      </c>
      <c r="C1587" s="3" t="s">
        <v>1348</v>
      </c>
      <c r="D1587" s="3" t="s">
        <v>16274</v>
      </c>
      <c r="E1587" s="3" t="s">
        <v>16275</v>
      </c>
      <c r="F1587" s="3" t="s">
        <v>15365</v>
      </c>
      <c r="G1587" s="3" t="s">
        <v>15834</v>
      </c>
    </row>
    <row r="1588" spans="1:7" ht="45" customHeight="1" x14ac:dyDescent="0.25">
      <c r="A1588" s="3" t="s">
        <v>4739</v>
      </c>
      <c r="B1588" s="3" t="s">
        <v>16407</v>
      </c>
      <c r="C1588" s="3" t="s">
        <v>16293</v>
      </c>
      <c r="D1588" s="3" t="s">
        <v>8202</v>
      </c>
      <c r="E1588" s="3" t="s">
        <v>16294</v>
      </c>
      <c r="F1588" s="3" t="s">
        <v>15365</v>
      </c>
      <c r="G1588" s="3" t="s">
        <v>15366</v>
      </c>
    </row>
    <row r="1589" spans="1:7" ht="45" customHeight="1" x14ac:dyDescent="0.25">
      <c r="A1589" s="3" t="s">
        <v>4739</v>
      </c>
      <c r="B1589" s="3" t="s">
        <v>16408</v>
      </c>
      <c r="C1589" s="3" t="s">
        <v>16277</v>
      </c>
      <c r="D1589" s="3" t="s">
        <v>4249</v>
      </c>
      <c r="E1589" s="3" t="s">
        <v>1830</v>
      </c>
      <c r="F1589" s="3" t="s">
        <v>15365</v>
      </c>
      <c r="G1589" s="3" t="s">
        <v>16278</v>
      </c>
    </row>
    <row r="1590" spans="1:7" ht="45" customHeight="1" x14ac:dyDescent="0.25">
      <c r="A1590" s="3" t="s">
        <v>4739</v>
      </c>
      <c r="B1590" s="3" t="s">
        <v>16409</v>
      </c>
      <c r="C1590" s="3" t="s">
        <v>7695</v>
      </c>
      <c r="D1590" s="3" t="s">
        <v>5305</v>
      </c>
      <c r="E1590" s="3" t="s">
        <v>16383</v>
      </c>
      <c r="F1590" s="3" t="s">
        <v>15365</v>
      </c>
      <c r="G1590" s="3" t="s">
        <v>16384</v>
      </c>
    </row>
    <row r="1591" spans="1:7" ht="45" customHeight="1" x14ac:dyDescent="0.25">
      <c r="A1591" s="3" t="s">
        <v>4753</v>
      </c>
      <c r="B1591" s="3" t="s">
        <v>16410</v>
      </c>
      <c r="C1591" s="3" t="s">
        <v>1348</v>
      </c>
      <c r="D1591" s="3" t="s">
        <v>16274</v>
      </c>
      <c r="E1591" s="3" t="s">
        <v>16275</v>
      </c>
      <c r="F1591" s="3" t="s">
        <v>15365</v>
      </c>
      <c r="G1591" s="3" t="s">
        <v>15834</v>
      </c>
    </row>
    <row r="1592" spans="1:7" ht="45" customHeight="1" x14ac:dyDescent="0.25">
      <c r="A1592" s="3" t="s">
        <v>4753</v>
      </c>
      <c r="B1592" s="3" t="s">
        <v>16411</v>
      </c>
      <c r="C1592" s="3" t="s">
        <v>16293</v>
      </c>
      <c r="D1592" s="3" t="s">
        <v>8202</v>
      </c>
      <c r="E1592" s="3" t="s">
        <v>16294</v>
      </c>
      <c r="F1592" s="3" t="s">
        <v>15365</v>
      </c>
      <c r="G1592" s="3" t="s">
        <v>15366</v>
      </c>
    </row>
    <row r="1593" spans="1:7" ht="45" customHeight="1" x14ac:dyDescent="0.25">
      <c r="A1593" s="3" t="s">
        <v>4753</v>
      </c>
      <c r="B1593" s="3" t="s">
        <v>16412</v>
      </c>
      <c r="C1593" s="3" t="s">
        <v>16277</v>
      </c>
      <c r="D1593" s="3" t="s">
        <v>4249</v>
      </c>
      <c r="E1593" s="3" t="s">
        <v>1830</v>
      </c>
      <c r="F1593" s="3" t="s">
        <v>15365</v>
      </c>
      <c r="G1593" s="3" t="s">
        <v>16278</v>
      </c>
    </row>
    <row r="1594" spans="1:7" ht="45" customHeight="1" x14ac:dyDescent="0.25">
      <c r="A1594" s="3" t="s">
        <v>4753</v>
      </c>
      <c r="B1594" s="3" t="s">
        <v>16413</v>
      </c>
      <c r="C1594" s="3" t="s">
        <v>15379</v>
      </c>
      <c r="D1594" s="3" t="s">
        <v>8720</v>
      </c>
      <c r="E1594" s="3" t="s">
        <v>15380</v>
      </c>
      <c r="F1594" s="3" t="s">
        <v>15365</v>
      </c>
      <c r="G1594" s="3" t="s">
        <v>16360</v>
      </c>
    </row>
    <row r="1595" spans="1:7" ht="45" customHeight="1" x14ac:dyDescent="0.25">
      <c r="A1595" s="3" t="s">
        <v>4768</v>
      </c>
      <c r="B1595" s="3" t="s">
        <v>16414</v>
      </c>
      <c r="C1595" s="3" t="s">
        <v>1348</v>
      </c>
      <c r="D1595" s="3" t="s">
        <v>16274</v>
      </c>
      <c r="E1595" s="3" t="s">
        <v>16275</v>
      </c>
      <c r="F1595" s="3" t="s">
        <v>15365</v>
      </c>
      <c r="G1595" s="3" t="s">
        <v>15834</v>
      </c>
    </row>
    <row r="1596" spans="1:7" ht="45" customHeight="1" x14ac:dyDescent="0.25">
      <c r="A1596" s="3" t="s">
        <v>4768</v>
      </c>
      <c r="B1596" s="3" t="s">
        <v>16415</v>
      </c>
      <c r="C1596" s="3" t="s">
        <v>16293</v>
      </c>
      <c r="D1596" s="3" t="s">
        <v>8202</v>
      </c>
      <c r="E1596" s="3" t="s">
        <v>16294</v>
      </c>
      <c r="F1596" s="3" t="s">
        <v>15365</v>
      </c>
      <c r="G1596" s="3" t="s">
        <v>15366</v>
      </c>
    </row>
    <row r="1597" spans="1:7" ht="45" customHeight="1" x14ac:dyDescent="0.25">
      <c r="A1597" s="3" t="s">
        <v>4768</v>
      </c>
      <c r="B1597" s="3" t="s">
        <v>16416</v>
      </c>
      <c r="C1597" s="3" t="s">
        <v>16277</v>
      </c>
      <c r="D1597" s="3" t="s">
        <v>4249</v>
      </c>
      <c r="E1597" s="3" t="s">
        <v>1830</v>
      </c>
      <c r="F1597" s="3" t="s">
        <v>15365</v>
      </c>
      <c r="G1597" s="3" t="s">
        <v>16278</v>
      </c>
    </row>
    <row r="1598" spans="1:7" ht="45" customHeight="1" x14ac:dyDescent="0.25">
      <c r="A1598" s="3" t="s">
        <v>4768</v>
      </c>
      <c r="B1598" s="3" t="s">
        <v>16417</v>
      </c>
      <c r="C1598" s="3" t="s">
        <v>16405</v>
      </c>
      <c r="D1598" s="3" t="s">
        <v>13887</v>
      </c>
      <c r="E1598" s="3" t="s">
        <v>3533</v>
      </c>
      <c r="F1598" s="3" t="s">
        <v>15365</v>
      </c>
      <c r="G1598" s="3" t="s">
        <v>16360</v>
      </c>
    </row>
    <row r="1599" spans="1:7" ht="45" customHeight="1" x14ac:dyDescent="0.25">
      <c r="A1599" s="3" t="s">
        <v>4787</v>
      </c>
      <c r="B1599" s="3" t="s">
        <v>16418</v>
      </c>
      <c r="C1599" s="3" t="s">
        <v>1348</v>
      </c>
      <c r="D1599" s="3" t="s">
        <v>16274</v>
      </c>
      <c r="E1599" s="3" t="s">
        <v>16275</v>
      </c>
      <c r="F1599" s="3" t="s">
        <v>15365</v>
      </c>
      <c r="G1599" s="3" t="s">
        <v>15834</v>
      </c>
    </row>
    <row r="1600" spans="1:7" ht="45" customHeight="1" x14ac:dyDescent="0.25">
      <c r="A1600" s="3" t="s">
        <v>4787</v>
      </c>
      <c r="B1600" s="3" t="s">
        <v>16419</v>
      </c>
      <c r="C1600" s="3" t="s">
        <v>16293</v>
      </c>
      <c r="D1600" s="3" t="s">
        <v>8202</v>
      </c>
      <c r="E1600" s="3" t="s">
        <v>16294</v>
      </c>
      <c r="F1600" s="3" t="s">
        <v>15365</v>
      </c>
      <c r="G1600" s="3" t="s">
        <v>15366</v>
      </c>
    </row>
    <row r="1601" spans="1:7" ht="45" customHeight="1" x14ac:dyDescent="0.25">
      <c r="A1601" s="3" t="s">
        <v>4787</v>
      </c>
      <c r="B1601" s="3" t="s">
        <v>16420</v>
      </c>
      <c r="C1601" s="3" t="s">
        <v>16277</v>
      </c>
      <c r="D1601" s="3" t="s">
        <v>4249</v>
      </c>
      <c r="E1601" s="3" t="s">
        <v>1830</v>
      </c>
      <c r="F1601" s="3" t="s">
        <v>15365</v>
      </c>
      <c r="G1601" s="3" t="s">
        <v>16278</v>
      </c>
    </row>
    <row r="1602" spans="1:7" ht="45" customHeight="1" x14ac:dyDescent="0.25">
      <c r="A1602" s="3" t="s">
        <v>4787</v>
      </c>
      <c r="B1602" s="3" t="s">
        <v>16421</v>
      </c>
      <c r="C1602" s="3" t="s">
        <v>15379</v>
      </c>
      <c r="D1602" s="3" t="s">
        <v>8720</v>
      </c>
      <c r="E1602" s="3" t="s">
        <v>15380</v>
      </c>
      <c r="F1602" s="3" t="s">
        <v>15365</v>
      </c>
      <c r="G1602" s="3" t="s">
        <v>16360</v>
      </c>
    </row>
    <row r="1603" spans="1:7" ht="45" customHeight="1" x14ac:dyDescent="0.25">
      <c r="A1603" s="3" t="s">
        <v>4810</v>
      </c>
      <c r="B1603" s="3" t="s">
        <v>16422</v>
      </c>
      <c r="C1603" s="3" t="s">
        <v>1348</v>
      </c>
      <c r="D1603" s="3" t="s">
        <v>16274</v>
      </c>
      <c r="E1603" s="3" t="s">
        <v>16275</v>
      </c>
      <c r="F1603" s="3" t="s">
        <v>15365</v>
      </c>
      <c r="G1603" s="3" t="s">
        <v>15834</v>
      </c>
    </row>
    <row r="1604" spans="1:7" ht="45" customHeight="1" x14ac:dyDescent="0.25">
      <c r="A1604" s="3" t="s">
        <v>4810</v>
      </c>
      <c r="B1604" s="3" t="s">
        <v>16423</v>
      </c>
      <c r="C1604" s="3" t="s">
        <v>16293</v>
      </c>
      <c r="D1604" s="3" t="s">
        <v>8202</v>
      </c>
      <c r="E1604" s="3" t="s">
        <v>16294</v>
      </c>
      <c r="F1604" s="3" t="s">
        <v>15365</v>
      </c>
      <c r="G1604" s="3" t="s">
        <v>15366</v>
      </c>
    </row>
    <row r="1605" spans="1:7" ht="45" customHeight="1" x14ac:dyDescent="0.25">
      <c r="A1605" s="3" t="s">
        <v>4810</v>
      </c>
      <c r="B1605" s="3" t="s">
        <v>16424</v>
      </c>
      <c r="C1605" s="3" t="s">
        <v>16277</v>
      </c>
      <c r="D1605" s="3" t="s">
        <v>4249</v>
      </c>
      <c r="E1605" s="3" t="s">
        <v>1830</v>
      </c>
      <c r="F1605" s="3" t="s">
        <v>15365</v>
      </c>
      <c r="G1605" s="3" t="s">
        <v>16278</v>
      </c>
    </row>
    <row r="1606" spans="1:7" ht="45" customHeight="1" x14ac:dyDescent="0.25">
      <c r="A1606" s="3" t="s">
        <v>4810</v>
      </c>
      <c r="B1606" s="3" t="s">
        <v>16425</v>
      </c>
      <c r="C1606" s="3" t="s">
        <v>13885</v>
      </c>
      <c r="D1606" s="3" t="s">
        <v>4146</v>
      </c>
      <c r="E1606" s="3" t="s">
        <v>5305</v>
      </c>
      <c r="F1606" s="3" t="s">
        <v>15365</v>
      </c>
      <c r="G1606" s="3" t="s">
        <v>16426</v>
      </c>
    </row>
    <row r="1607" spans="1:7" ht="45" customHeight="1" x14ac:dyDescent="0.25">
      <c r="A1607" s="3" t="s">
        <v>4835</v>
      </c>
      <c r="B1607" s="3" t="s">
        <v>16427</v>
      </c>
      <c r="C1607" s="3" t="s">
        <v>1348</v>
      </c>
      <c r="D1607" s="3" t="s">
        <v>16274</v>
      </c>
      <c r="E1607" s="3" t="s">
        <v>16275</v>
      </c>
      <c r="F1607" s="3" t="s">
        <v>15365</v>
      </c>
      <c r="G1607" s="3" t="s">
        <v>15834</v>
      </c>
    </row>
    <row r="1608" spans="1:7" ht="45" customHeight="1" x14ac:dyDescent="0.25">
      <c r="A1608" s="3" t="s">
        <v>4835</v>
      </c>
      <c r="B1608" s="3" t="s">
        <v>16428</v>
      </c>
      <c r="C1608" s="3" t="s">
        <v>16293</v>
      </c>
      <c r="D1608" s="3" t="s">
        <v>8202</v>
      </c>
      <c r="E1608" s="3" t="s">
        <v>16294</v>
      </c>
      <c r="F1608" s="3" t="s">
        <v>15365</v>
      </c>
      <c r="G1608" s="3" t="s">
        <v>15366</v>
      </c>
    </row>
    <row r="1609" spans="1:7" ht="45" customHeight="1" x14ac:dyDescent="0.25">
      <c r="A1609" s="3" t="s">
        <v>4835</v>
      </c>
      <c r="B1609" s="3" t="s">
        <v>16429</v>
      </c>
      <c r="C1609" s="3" t="s">
        <v>16277</v>
      </c>
      <c r="D1609" s="3" t="s">
        <v>4249</v>
      </c>
      <c r="E1609" s="3" t="s">
        <v>1830</v>
      </c>
      <c r="F1609" s="3" t="s">
        <v>15365</v>
      </c>
      <c r="G1609" s="3" t="s">
        <v>16278</v>
      </c>
    </row>
    <row r="1610" spans="1:7" ht="45" customHeight="1" x14ac:dyDescent="0.25">
      <c r="A1610" s="3" t="s">
        <v>4835</v>
      </c>
      <c r="B1610" s="3" t="s">
        <v>16430</v>
      </c>
      <c r="C1610" s="3" t="s">
        <v>15867</v>
      </c>
      <c r="D1610" s="3" t="s">
        <v>15868</v>
      </c>
      <c r="E1610" s="3" t="s">
        <v>15869</v>
      </c>
      <c r="F1610" s="3" t="s">
        <v>15365</v>
      </c>
      <c r="G1610" s="3" t="s">
        <v>16374</v>
      </c>
    </row>
    <row r="1611" spans="1:7" ht="45" customHeight="1" x14ac:dyDescent="0.25">
      <c r="A1611" s="3" t="s">
        <v>4852</v>
      </c>
      <c r="B1611" s="3" t="s">
        <v>16431</v>
      </c>
      <c r="C1611" s="3" t="s">
        <v>13050</v>
      </c>
      <c r="D1611" s="3" t="s">
        <v>1522</v>
      </c>
      <c r="E1611" s="3" t="s">
        <v>1522</v>
      </c>
      <c r="F1611" s="3" t="s">
        <v>13050</v>
      </c>
      <c r="G1611" s="3" t="s">
        <v>13051</v>
      </c>
    </row>
    <row r="1612" spans="1:7" ht="45" customHeight="1" x14ac:dyDescent="0.25">
      <c r="A1612" s="3" t="s">
        <v>4866</v>
      </c>
      <c r="B1612" s="3" t="s">
        <v>16432</v>
      </c>
      <c r="C1612" s="3" t="s">
        <v>13053</v>
      </c>
      <c r="D1612" s="3" t="s">
        <v>1522</v>
      </c>
      <c r="E1612" s="3" t="s">
        <v>1522</v>
      </c>
      <c r="F1612" s="3" t="s">
        <v>13053</v>
      </c>
      <c r="G1612" s="3" t="s">
        <v>13054</v>
      </c>
    </row>
    <row r="1613" spans="1:7" ht="45" customHeight="1" x14ac:dyDescent="0.25">
      <c r="A1613" s="3" t="s">
        <v>4869</v>
      </c>
      <c r="B1613" s="3" t="s">
        <v>16433</v>
      </c>
      <c r="C1613" s="3" t="s">
        <v>15644</v>
      </c>
      <c r="D1613" s="3" t="s">
        <v>15645</v>
      </c>
      <c r="E1613" s="3" t="s">
        <v>15646</v>
      </c>
      <c r="F1613" s="3" t="s">
        <v>15647</v>
      </c>
      <c r="G1613" s="3" t="s">
        <v>15648</v>
      </c>
    </row>
    <row r="1614" spans="1:7" ht="45" customHeight="1" x14ac:dyDescent="0.25">
      <c r="A1614" s="3" t="s">
        <v>4869</v>
      </c>
      <c r="B1614" s="3" t="s">
        <v>16434</v>
      </c>
      <c r="C1614" s="3" t="s">
        <v>15650</v>
      </c>
      <c r="D1614" s="3" t="s">
        <v>15328</v>
      </c>
      <c r="E1614" s="3" t="s">
        <v>15651</v>
      </c>
      <c r="F1614" s="3" t="s">
        <v>15647</v>
      </c>
      <c r="G1614" s="3" t="s">
        <v>15652</v>
      </c>
    </row>
    <row r="1615" spans="1:7" ht="45" customHeight="1" x14ac:dyDescent="0.25">
      <c r="A1615" s="3" t="s">
        <v>4869</v>
      </c>
      <c r="B1615" s="3" t="s">
        <v>16435</v>
      </c>
      <c r="C1615" s="3" t="s">
        <v>15654</v>
      </c>
      <c r="D1615" s="3" t="s">
        <v>15655</v>
      </c>
      <c r="E1615" s="3" t="s">
        <v>15656</v>
      </c>
      <c r="F1615" s="3" t="s">
        <v>15647</v>
      </c>
      <c r="G1615" s="3" t="s">
        <v>15657</v>
      </c>
    </row>
    <row r="1616" spans="1:7" ht="45" customHeight="1" x14ac:dyDescent="0.25">
      <c r="A1616" s="3" t="s">
        <v>4869</v>
      </c>
      <c r="B1616" s="3" t="s">
        <v>16436</v>
      </c>
      <c r="C1616" s="3" t="s">
        <v>15659</v>
      </c>
      <c r="D1616" s="3" t="s">
        <v>15660</v>
      </c>
      <c r="E1616" s="3" t="s">
        <v>15661</v>
      </c>
      <c r="F1616" s="3" t="s">
        <v>15647</v>
      </c>
      <c r="G1616" s="3" t="s">
        <v>15662</v>
      </c>
    </row>
    <row r="1617" spans="1:7" ht="45" customHeight="1" x14ac:dyDescent="0.25">
      <c r="A1617" s="3" t="s">
        <v>4869</v>
      </c>
      <c r="B1617" s="3" t="s">
        <v>16437</v>
      </c>
      <c r="C1617" s="3" t="s">
        <v>15664</v>
      </c>
      <c r="D1617" s="3" t="s">
        <v>15665</v>
      </c>
      <c r="E1617" s="3" t="s">
        <v>15666</v>
      </c>
      <c r="F1617" s="3" t="s">
        <v>15647</v>
      </c>
      <c r="G1617" s="3" t="s">
        <v>15667</v>
      </c>
    </row>
    <row r="1618" spans="1:7" ht="45" customHeight="1" x14ac:dyDescent="0.25">
      <c r="A1618" s="3" t="s">
        <v>4871</v>
      </c>
      <c r="B1618" s="3" t="s">
        <v>16438</v>
      </c>
      <c r="C1618" s="3" t="s">
        <v>15644</v>
      </c>
      <c r="D1618" s="3" t="s">
        <v>15645</v>
      </c>
      <c r="E1618" s="3" t="s">
        <v>15646</v>
      </c>
      <c r="F1618" s="3" t="s">
        <v>15647</v>
      </c>
      <c r="G1618" s="3" t="s">
        <v>15648</v>
      </c>
    </row>
    <row r="1619" spans="1:7" ht="45" customHeight="1" x14ac:dyDescent="0.25">
      <c r="A1619" s="3" t="s">
        <v>4871</v>
      </c>
      <c r="B1619" s="3" t="s">
        <v>16439</v>
      </c>
      <c r="C1619" s="3" t="s">
        <v>15650</v>
      </c>
      <c r="D1619" s="3" t="s">
        <v>15328</v>
      </c>
      <c r="E1619" s="3" t="s">
        <v>15651</v>
      </c>
      <c r="F1619" s="3" t="s">
        <v>15647</v>
      </c>
      <c r="G1619" s="3" t="s">
        <v>15652</v>
      </c>
    </row>
    <row r="1620" spans="1:7" ht="45" customHeight="1" x14ac:dyDescent="0.25">
      <c r="A1620" s="3" t="s">
        <v>4871</v>
      </c>
      <c r="B1620" s="3" t="s">
        <v>16440</v>
      </c>
      <c r="C1620" s="3" t="s">
        <v>15654</v>
      </c>
      <c r="D1620" s="3" t="s">
        <v>15655</v>
      </c>
      <c r="E1620" s="3" t="s">
        <v>15656</v>
      </c>
      <c r="F1620" s="3" t="s">
        <v>15647</v>
      </c>
      <c r="G1620" s="3" t="s">
        <v>15657</v>
      </c>
    </row>
    <row r="1621" spans="1:7" ht="45" customHeight="1" x14ac:dyDescent="0.25">
      <c r="A1621" s="3" t="s">
        <v>4871</v>
      </c>
      <c r="B1621" s="3" t="s">
        <v>16441</v>
      </c>
      <c r="C1621" s="3" t="s">
        <v>15659</v>
      </c>
      <c r="D1621" s="3" t="s">
        <v>15660</v>
      </c>
      <c r="E1621" s="3" t="s">
        <v>15661</v>
      </c>
      <c r="F1621" s="3" t="s">
        <v>15647</v>
      </c>
      <c r="G1621" s="3" t="s">
        <v>15662</v>
      </c>
    </row>
    <row r="1622" spans="1:7" ht="45" customHeight="1" x14ac:dyDescent="0.25">
      <c r="A1622" s="3" t="s">
        <v>4871</v>
      </c>
      <c r="B1622" s="3" t="s">
        <v>16442</v>
      </c>
      <c r="C1622" s="3" t="s">
        <v>15664</v>
      </c>
      <c r="D1622" s="3" t="s">
        <v>15665</v>
      </c>
      <c r="E1622" s="3" t="s">
        <v>15666</v>
      </c>
      <c r="F1622" s="3" t="s">
        <v>15647</v>
      </c>
      <c r="G1622" s="3" t="s">
        <v>15667</v>
      </c>
    </row>
    <row r="1623" spans="1:7" ht="45" customHeight="1" x14ac:dyDescent="0.25">
      <c r="A1623" s="3" t="s">
        <v>4873</v>
      </c>
      <c r="B1623" s="3" t="s">
        <v>16443</v>
      </c>
      <c r="C1623" s="3" t="s">
        <v>15664</v>
      </c>
      <c r="D1623" s="3" t="s">
        <v>15665</v>
      </c>
      <c r="E1623" s="3" t="s">
        <v>15666</v>
      </c>
      <c r="F1623" s="3" t="s">
        <v>15647</v>
      </c>
      <c r="G1623" s="3" t="s">
        <v>15667</v>
      </c>
    </row>
    <row r="1624" spans="1:7" ht="45" customHeight="1" x14ac:dyDescent="0.25">
      <c r="A1624" s="3" t="s">
        <v>4873</v>
      </c>
      <c r="B1624" s="3" t="s">
        <v>16444</v>
      </c>
      <c r="C1624" s="3" t="s">
        <v>15679</v>
      </c>
      <c r="D1624" s="3" t="s">
        <v>15680</v>
      </c>
      <c r="E1624" s="3" t="s">
        <v>15681</v>
      </c>
      <c r="F1624" s="3" t="s">
        <v>15647</v>
      </c>
      <c r="G1624" s="3" t="s">
        <v>15682</v>
      </c>
    </row>
    <row r="1625" spans="1:7" ht="45" customHeight="1" x14ac:dyDescent="0.25">
      <c r="A1625" s="3" t="s">
        <v>4873</v>
      </c>
      <c r="B1625" s="3" t="s">
        <v>16445</v>
      </c>
      <c r="C1625" s="3" t="s">
        <v>15644</v>
      </c>
      <c r="D1625" s="3" t="s">
        <v>15645</v>
      </c>
      <c r="E1625" s="3" t="s">
        <v>15646</v>
      </c>
      <c r="F1625" s="3" t="s">
        <v>15647</v>
      </c>
      <c r="G1625" s="3" t="s">
        <v>15648</v>
      </c>
    </row>
    <row r="1626" spans="1:7" ht="45" customHeight="1" x14ac:dyDescent="0.25">
      <c r="A1626" s="3" t="s">
        <v>4873</v>
      </c>
      <c r="B1626" s="3" t="s">
        <v>16446</v>
      </c>
      <c r="C1626" s="3" t="s">
        <v>15650</v>
      </c>
      <c r="D1626" s="3" t="s">
        <v>15328</v>
      </c>
      <c r="E1626" s="3" t="s">
        <v>15651</v>
      </c>
      <c r="F1626" s="3" t="s">
        <v>15647</v>
      </c>
      <c r="G1626" s="3" t="s">
        <v>15652</v>
      </c>
    </row>
    <row r="1627" spans="1:7" ht="45" customHeight="1" x14ac:dyDescent="0.25">
      <c r="A1627" s="3" t="s">
        <v>4873</v>
      </c>
      <c r="B1627" s="3" t="s">
        <v>16447</v>
      </c>
      <c r="C1627" s="3" t="s">
        <v>15654</v>
      </c>
      <c r="D1627" s="3" t="s">
        <v>15655</v>
      </c>
      <c r="E1627" s="3" t="s">
        <v>15656</v>
      </c>
      <c r="F1627" s="3" t="s">
        <v>15647</v>
      </c>
      <c r="G1627" s="3" t="s">
        <v>15657</v>
      </c>
    </row>
    <row r="1628" spans="1:7" ht="45" customHeight="1" x14ac:dyDescent="0.25">
      <c r="A1628" s="3" t="s">
        <v>4873</v>
      </c>
      <c r="B1628" s="3" t="s">
        <v>16448</v>
      </c>
      <c r="C1628" s="3" t="s">
        <v>15659</v>
      </c>
      <c r="D1628" s="3" t="s">
        <v>15660</v>
      </c>
      <c r="E1628" s="3" t="s">
        <v>15661</v>
      </c>
      <c r="F1628" s="3" t="s">
        <v>15647</v>
      </c>
      <c r="G1628" s="3" t="s">
        <v>15662</v>
      </c>
    </row>
    <row r="1629" spans="1:7" ht="45" customHeight="1" x14ac:dyDescent="0.25">
      <c r="A1629" s="3" t="s">
        <v>4876</v>
      </c>
      <c r="B1629" s="3" t="s">
        <v>16449</v>
      </c>
      <c r="C1629" s="3" t="s">
        <v>15644</v>
      </c>
      <c r="D1629" s="3" t="s">
        <v>15645</v>
      </c>
      <c r="E1629" s="3" t="s">
        <v>15646</v>
      </c>
      <c r="F1629" s="3" t="s">
        <v>15647</v>
      </c>
      <c r="G1629" s="3" t="s">
        <v>15648</v>
      </c>
    </row>
    <row r="1630" spans="1:7" ht="45" customHeight="1" x14ac:dyDescent="0.25">
      <c r="A1630" s="3" t="s">
        <v>4876</v>
      </c>
      <c r="B1630" s="3" t="s">
        <v>16450</v>
      </c>
      <c r="C1630" s="3" t="s">
        <v>15650</v>
      </c>
      <c r="D1630" s="3" t="s">
        <v>15328</v>
      </c>
      <c r="E1630" s="3" t="s">
        <v>15651</v>
      </c>
      <c r="F1630" s="3" t="s">
        <v>15647</v>
      </c>
      <c r="G1630" s="3" t="s">
        <v>15652</v>
      </c>
    </row>
    <row r="1631" spans="1:7" ht="45" customHeight="1" x14ac:dyDescent="0.25">
      <c r="A1631" s="3" t="s">
        <v>4876</v>
      </c>
      <c r="B1631" s="3" t="s">
        <v>16451</v>
      </c>
      <c r="C1631" s="3" t="s">
        <v>15654</v>
      </c>
      <c r="D1631" s="3" t="s">
        <v>15655</v>
      </c>
      <c r="E1631" s="3" t="s">
        <v>15656</v>
      </c>
      <c r="F1631" s="3" t="s">
        <v>15647</v>
      </c>
      <c r="G1631" s="3" t="s">
        <v>15657</v>
      </c>
    </row>
    <row r="1632" spans="1:7" ht="45" customHeight="1" x14ac:dyDescent="0.25">
      <c r="A1632" s="3" t="s">
        <v>4876</v>
      </c>
      <c r="B1632" s="3" t="s">
        <v>16452</v>
      </c>
      <c r="C1632" s="3" t="s">
        <v>15659</v>
      </c>
      <c r="D1632" s="3" t="s">
        <v>15660</v>
      </c>
      <c r="E1632" s="3" t="s">
        <v>15661</v>
      </c>
      <c r="F1632" s="3" t="s">
        <v>15647</v>
      </c>
      <c r="G1632" s="3" t="s">
        <v>15662</v>
      </c>
    </row>
    <row r="1633" spans="1:7" ht="45" customHeight="1" x14ac:dyDescent="0.25">
      <c r="A1633" s="3" t="s">
        <v>4876</v>
      </c>
      <c r="B1633" s="3" t="s">
        <v>16453</v>
      </c>
      <c r="C1633" s="3" t="s">
        <v>15664</v>
      </c>
      <c r="D1633" s="3" t="s">
        <v>15665</v>
      </c>
      <c r="E1633" s="3" t="s">
        <v>15666</v>
      </c>
      <c r="F1633" s="3" t="s">
        <v>15647</v>
      </c>
      <c r="G1633" s="3" t="s">
        <v>15667</v>
      </c>
    </row>
    <row r="1634" spans="1:7" ht="45" customHeight="1" x14ac:dyDescent="0.25">
      <c r="A1634" s="3" t="s">
        <v>4876</v>
      </c>
      <c r="B1634" s="3" t="s">
        <v>16454</v>
      </c>
      <c r="C1634" s="3" t="s">
        <v>15689</v>
      </c>
      <c r="D1634" s="3" t="s">
        <v>15690</v>
      </c>
      <c r="E1634" s="3" t="s">
        <v>15507</v>
      </c>
      <c r="F1634" s="3" t="s">
        <v>15647</v>
      </c>
      <c r="G1634" s="3" t="s">
        <v>15691</v>
      </c>
    </row>
    <row r="1635" spans="1:7" ht="45" customHeight="1" x14ac:dyDescent="0.25">
      <c r="A1635" s="3" t="s">
        <v>4878</v>
      </c>
      <c r="B1635" s="3" t="s">
        <v>16455</v>
      </c>
      <c r="C1635" s="3" t="s">
        <v>15700</v>
      </c>
      <c r="D1635" s="3" t="s">
        <v>15701</v>
      </c>
      <c r="E1635" s="3" t="s">
        <v>15702</v>
      </c>
      <c r="F1635" s="3" t="s">
        <v>15647</v>
      </c>
      <c r="G1635" s="3" t="s">
        <v>15648</v>
      </c>
    </row>
    <row r="1636" spans="1:7" ht="45" customHeight="1" x14ac:dyDescent="0.25">
      <c r="A1636" s="3" t="s">
        <v>4878</v>
      </c>
      <c r="B1636" s="3" t="s">
        <v>16456</v>
      </c>
      <c r="C1636" s="3" t="s">
        <v>15644</v>
      </c>
      <c r="D1636" s="3" t="s">
        <v>15645</v>
      </c>
      <c r="E1636" s="3" t="s">
        <v>15646</v>
      </c>
      <c r="F1636" s="3" t="s">
        <v>15647</v>
      </c>
      <c r="G1636" s="3" t="s">
        <v>15648</v>
      </c>
    </row>
    <row r="1637" spans="1:7" ht="45" customHeight="1" x14ac:dyDescent="0.25">
      <c r="A1637" s="3" t="s">
        <v>4878</v>
      </c>
      <c r="B1637" s="3" t="s">
        <v>16457</v>
      </c>
      <c r="C1637" s="3" t="s">
        <v>15650</v>
      </c>
      <c r="D1637" s="3" t="s">
        <v>15328</v>
      </c>
      <c r="E1637" s="3" t="s">
        <v>15651</v>
      </c>
      <c r="F1637" s="3" t="s">
        <v>15647</v>
      </c>
      <c r="G1637" s="3" t="s">
        <v>15652</v>
      </c>
    </row>
    <row r="1638" spans="1:7" ht="45" customHeight="1" x14ac:dyDescent="0.25">
      <c r="A1638" s="3" t="s">
        <v>4878</v>
      </c>
      <c r="B1638" s="3" t="s">
        <v>16458</v>
      </c>
      <c r="C1638" s="3" t="s">
        <v>15654</v>
      </c>
      <c r="D1638" s="3" t="s">
        <v>15655</v>
      </c>
      <c r="E1638" s="3" t="s">
        <v>15656</v>
      </c>
      <c r="F1638" s="3" t="s">
        <v>15647</v>
      </c>
      <c r="G1638" s="3" t="s">
        <v>15657</v>
      </c>
    </row>
    <row r="1639" spans="1:7" ht="45" customHeight="1" x14ac:dyDescent="0.25">
      <c r="A1639" s="3" t="s">
        <v>4878</v>
      </c>
      <c r="B1639" s="3" t="s">
        <v>16459</v>
      </c>
      <c r="C1639" s="3" t="s">
        <v>15659</v>
      </c>
      <c r="D1639" s="3" t="s">
        <v>15660</v>
      </c>
      <c r="E1639" s="3" t="s">
        <v>15661</v>
      </c>
      <c r="F1639" s="3" t="s">
        <v>15647</v>
      </c>
      <c r="G1639" s="3" t="s">
        <v>15695</v>
      </c>
    </row>
    <row r="1640" spans="1:7" ht="45" customHeight="1" x14ac:dyDescent="0.25">
      <c r="A1640" s="3" t="s">
        <v>4878</v>
      </c>
      <c r="B1640" s="3" t="s">
        <v>16460</v>
      </c>
      <c r="C1640" s="3" t="s">
        <v>15664</v>
      </c>
      <c r="D1640" s="3" t="s">
        <v>15665</v>
      </c>
      <c r="E1640" s="3" t="s">
        <v>15666</v>
      </c>
      <c r="F1640" s="3" t="s">
        <v>15647</v>
      </c>
      <c r="G1640" s="3" t="s">
        <v>15667</v>
      </c>
    </row>
    <row r="1641" spans="1:7" ht="45" customHeight="1" x14ac:dyDescent="0.25">
      <c r="A1641" s="3" t="s">
        <v>4878</v>
      </c>
      <c r="B1641" s="3" t="s">
        <v>16461</v>
      </c>
      <c r="C1641" s="3" t="s">
        <v>15326</v>
      </c>
      <c r="D1641" s="3" t="s">
        <v>15327</v>
      </c>
      <c r="E1641" s="3" t="s">
        <v>15328</v>
      </c>
      <c r="F1641" s="3" t="s">
        <v>15647</v>
      </c>
      <c r="G1641" s="3" t="s">
        <v>15698</v>
      </c>
    </row>
    <row r="1642" spans="1:7" ht="45" customHeight="1" x14ac:dyDescent="0.25">
      <c r="A1642" s="3" t="s">
        <v>4880</v>
      </c>
      <c r="B1642" s="3" t="s">
        <v>16462</v>
      </c>
      <c r="C1642" s="3" t="s">
        <v>15664</v>
      </c>
      <c r="D1642" s="3" t="s">
        <v>15665</v>
      </c>
      <c r="E1642" s="3" t="s">
        <v>15666</v>
      </c>
      <c r="F1642" s="3" t="s">
        <v>15647</v>
      </c>
      <c r="G1642" s="3" t="s">
        <v>15710</v>
      </c>
    </row>
    <row r="1643" spans="1:7" ht="45" customHeight="1" x14ac:dyDescent="0.25">
      <c r="A1643" s="3" t="s">
        <v>4880</v>
      </c>
      <c r="B1643" s="3" t="s">
        <v>16463</v>
      </c>
      <c r="C1643" s="3" t="s">
        <v>15712</v>
      </c>
      <c r="D1643" s="3" t="s">
        <v>15327</v>
      </c>
      <c r="E1643" s="3" t="s">
        <v>15328</v>
      </c>
      <c r="F1643" s="3" t="s">
        <v>15647</v>
      </c>
      <c r="G1643" s="3" t="s">
        <v>15713</v>
      </c>
    </row>
    <row r="1644" spans="1:7" ht="45" customHeight="1" x14ac:dyDescent="0.25">
      <c r="A1644" s="3" t="s">
        <v>4880</v>
      </c>
      <c r="B1644" s="3" t="s">
        <v>16464</v>
      </c>
      <c r="C1644" s="3" t="s">
        <v>15644</v>
      </c>
      <c r="D1644" s="3" t="s">
        <v>15645</v>
      </c>
      <c r="E1644" s="3" t="s">
        <v>15646</v>
      </c>
      <c r="F1644" s="3" t="s">
        <v>15647</v>
      </c>
      <c r="G1644" s="3" t="s">
        <v>15652</v>
      </c>
    </row>
    <row r="1645" spans="1:7" ht="45" customHeight="1" x14ac:dyDescent="0.25">
      <c r="A1645" s="3" t="s">
        <v>4880</v>
      </c>
      <c r="B1645" s="3" t="s">
        <v>16465</v>
      </c>
      <c r="C1645" s="3" t="s">
        <v>15654</v>
      </c>
      <c r="D1645" s="3" t="s">
        <v>15655</v>
      </c>
      <c r="E1645" s="3" t="s">
        <v>15656</v>
      </c>
      <c r="F1645" s="3" t="s">
        <v>15647</v>
      </c>
      <c r="G1645" s="3" t="s">
        <v>15707</v>
      </c>
    </row>
    <row r="1646" spans="1:7" ht="45" customHeight="1" x14ac:dyDescent="0.25">
      <c r="A1646" s="3" t="s">
        <v>4880</v>
      </c>
      <c r="B1646" s="3" t="s">
        <v>16466</v>
      </c>
      <c r="C1646" s="3" t="s">
        <v>15659</v>
      </c>
      <c r="D1646" s="3" t="s">
        <v>15660</v>
      </c>
      <c r="E1646" s="3" t="s">
        <v>15661</v>
      </c>
      <c r="F1646" s="3" t="s">
        <v>15647</v>
      </c>
      <c r="G1646" s="3" t="s">
        <v>15667</v>
      </c>
    </row>
    <row r="1647" spans="1:7" ht="45" customHeight="1" x14ac:dyDescent="0.25">
      <c r="A1647" s="3" t="s">
        <v>4880</v>
      </c>
      <c r="B1647" s="3" t="s">
        <v>16467</v>
      </c>
      <c r="C1647" s="3" t="s">
        <v>15650</v>
      </c>
      <c r="D1647" s="3" t="s">
        <v>15328</v>
      </c>
      <c r="E1647" s="3" t="s">
        <v>15651</v>
      </c>
      <c r="F1647" s="3" t="s">
        <v>15647</v>
      </c>
      <c r="G1647" s="3" t="s">
        <v>15657</v>
      </c>
    </row>
    <row r="1648" spans="1:7" ht="45" customHeight="1" x14ac:dyDescent="0.25">
      <c r="A1648" s="3" t="s">
        <v>4882</v>
      </c>
      <c r="B1648" s="3" t="s">
        <v>16468</v>
      </c>
      <c r="C1648" s="3" t="s">
        <v>15654</v>
      </c>
      <c r="D1648" s="3" t="s">
        <v>15655</v>
      </c>
      <c r="E1648" s="3" t="s">
        <v>15656</v>
      </c>
      <c r="F1648" s="3" t="s">
        <v>15647</v>
      </c>
      <c r="G1648" s="3" t="s">
        <v>15667</v>
      </c>
    </row>
    <row r="1649" spans="1:7" ht="45" customHeight="1" x14ac:dyDescent="0.25">
      <c r="A1649" s="3" t="s">
        <v>4882</v>
      </c>
      <c r="B1649" s="3" t="s">
        <v>16469</v>
      </c>
      <c r="C1649" s="3" t="s">
        <v>15659</v>
      </c>
      <c r="D1649" s="3" t="s">
        <v>15660</v>
      </c>
      <c r="E1649" s="3" t="s">
        <v>15661</v>
      </c>
      <c r="F1649" s="3" t="s">
        <v>15647</v>
      </c>
      <c r="G1649" s="3" t="s">
        <v>15719</v>
      </c>
    </row>
    <row r="1650" spans="1:7" ht="45" customHeight="1" x14ac:dyDescent="0.25">
      <c r="A1650" s="3" t="s">
        <v>4882</v>
      </c>
      <c r="B1650" s="3" t="s">
        <v>16470</v>
      </c>
      <c r="C1650" s="3" t="s">
        <v>15664</v>
      </c>
      <c r="D1650" s="3" t="s">
        <v>15665</v>
      </c>
      <c r="E1650" s="3" t="s">
        <v>15666</v>
      </c>
      <c r="F1650" s="3" t="s">
        <v>15647</v>
      </c>
      <c r="G1650" s="3" t="s">
        <v>15698</v>
      </c>
    </row>
    <row r="1651" spans="1:7" ht="45" customHeight="1" x14ac:dyDescent="0.25">
      <c r="A1651" s="3" t="s">
        <v>4882</v>
      </c>
      <c r="B1651" s="3" t="s">
        <v>16471</v>
      </c>
      <c r="C1651" s="3" t="s">
        <v>15712</v>
      </c>
      <c r="D1651" s="3" t="s">
        <v>15327</v>
      </c>
      <c r="E1651" s="3" t="s">
        <v>15328</v>
      </c>
      <c r="F1651" s="3" t="s">
        <v>15647</v>
      </c>
      <c r="G1651" s="3" t="s">
        <v>15722</v>
      </c>
    </row>
    <row r="1652" spans="1:7" ht="45" customHeight="1" x14ac:dyDescent="0.25">
      <c r="A1652" s="3" t="s">
        <v>4882</v>
      </c>
      <c r="B1652" s="3" t="s">
        <v>16472</v>
      </c>
      <c r="C1652" s="3" t="s">
        <v>15724</v>
      </c>
      <c r="D1652" s="3" t="s">
        <v>15725</v>
      </c>
      <c r="E1652" s="3" t="s">
        <v>14398</v>
      </c>
      <c r="F1652" s="3" t="s">
        <v>15647</v>
      </c>
      <c r="G1652" s="3" t="s">
        <v>15652</v>
      </c>
    </row>
    <row r="1653" spans="1:7" ht="45" customHeight="1" x14ac:dyDescent="0.25">
      <c r="A1653" s="3" t="s">
        <v>4882</v>
      </c>
      <c r="B1653" s="3" t="s">
        <v>16473</v>
      </c>
      <c r="C1653" s="3" t="s">
        <v>15644</v>
      </c>
      <c r="D1653" s="3" t="s">
        <v>15645</v>
      </c>
      <c r="E1653" s="3" t="s">
        <v>15646</v>
      </c>
      <c r="F1653" s="3" t="s">
        <v>15647</v>
      </c>
      <c r="G1653" s="3" t="s">
        <v>15652</v>
      </c>
    </row>
    <row r="1654" spans="1:7" ht="45" customHeight="1" x14ac:dyDescent="0.25">
      <c r="A1654" s="3" t="s">
        <v>4882</v>
      </c>
      <c r="B1654" s="3" t="s">
        <v>16474</v>
      </c>
      <c r="C1654" s="3" t="s">
        <v>15650</v>
      </c>
      <c r="D1654" s="3" t="s">
        <v>15328</v>
      </c>
      <c r="E1654" s="3" t="s">
        <v>15651</v>
      </c>
      <c r="F1654" s="3" t="s">
        <v>15647</v>
      </c>
      <c r="G1654" s="3" t="s">
        <v>15657</v>
      </c>
    </row>
    <row r="1655" spans="1:7" ht="45" customHeight="1" x14ac:dyDescent="0.25">
      <c r="A1655" s="3" t="s">
        <v>4882</v>
      </c>
      <c r="B1655" s="3" t="s">
        <v>16475</v>
      </c>
      <c r="C1655" s="3" t="s">
        <v>14971</v>
      </c>
      <c r="D1655" s="3" t="s">
        <v>14472</v>
      </c>
      <c r="E1655" s="3" t="s">
        <v>14972</v>
      </c>
      <c r="F1655" s="3" t="s">
        <v>15647</v>
      </c>
      <c r="G1655" s="3" t="s">
        <v>15662</v>
      </c>
    </row>
    <row r="1656" spans="1:7" ht="45" customHeight="1" x14ac:dyDescent="0.25">
      <c r="A1656" s="3" t="s">
        <v>4884</v>
      </c>
      <c r="B1656" s="3" t="s">
        <v>16476</v>
      </c>
      <c r="C1656" s="3" t="s">
        <v>15650</v>
      </c>
      <c r="D1656" s="3" t="s">
        <v>15328</v>
      </c>
      <c r="E1656" s="3" t="s">
        <v>15651</v>
      </c>
      <c r="F1656" s="3" t="s">
        <v>15647</v>
      </c>
      <c r="G1656" s="3" t="s">
        <v>15657</v>
      </c>
    </row>
    <row r="1657" spans="1:7" ht="45" customHeight="1" x14ac:dyDescent="0.25">
      <c r="A1657" s="3" t="s">
        <v>4884</v>
      </c>
      <c r="B1657" s="3" t="s">
        <v>16477</v>
      </c>
      <c r="C1657" s="3" t="s">
        <v>14971</v>
      </c>
      <c r="D1657" s="3" t="s">
        <v>14472</v>
      </c>
      <c r="E1657" s="3" t="s">
        <v>14972</v>
      </c>
      <c r="F1657" s="3" t="s">
        <v>15647</v>
      </c>
      <c r="G1657" s="3" t="s">
        <v>15707</v>
      </c>
    </row>
    <row r="1658" spans="1:7" ht="45" customHeight="1" x14ac:dyDescent="0.25">
      <c r="A1658" s="3" t="s">
        <v>4884</v>
      </c>
      <c r="B1658" s="3" t="s">
        <v>16478</v>
      </c>
      <c r="C1658" s="3" t="s">
        <v>15654</v>
      </c>
      <c r="D1658" s="3" t="s">
        <v>15655</v>
      </c>
      <c r="E1658" s="3" t="s">
        <v>15656</v>
      </c>
      <c r="F1658" s="3" t="s">
        <v>15647</v>
      </c>
      <c r="G1658" s="3" t="s">
        <v>15667</v>
      </c>
    </row>
    <row r="1659" spans="1:7" ht="45" customHeight="1" x14ac:dyDescent="0.25">
      <c r="A1659" s="3" t="s">
        <v>4884</v>
      </c>
      <c r="B1659" s="3" t="s">
        <v>16479</v>
      </c>
      <c r="C1659" s="3" t="s">
        <v>15659</v>
      </c>
      <c r="D1659" s="3" t="s">
        <v>15660</v>
      </c>
      <c r="E1659" s="3" t="s">
        <v>15661</v>
      </c>
      <c r="F1659" s="3" t="s">
        <v>15647</v>
      </c>
      <c r="G1659" s="3" t="s">
        <v>15719</v>
      </c>
    </row>
    <row r="1660" spans="1:7" ht="45" customHeight="1" x14ac:dyDescent="0.25">
      <c r="A1660" s="3" t="s">
        <v>4884</v>
      </c>
      <c r="B1660" s="3" t="s">
        <v>16480</v>
      </c>
      <c r="C1660" s="3" t="s">
        <v>15664</v>
      </c>
      <c r="D1660" s="3" t="s">
        <v>15665</v>
      </c>
      <c r="E1660" s="3" t="s">
        <v>15666</v>
      </c>
      <c r="F1660" s="3" t="s">
        <v>15647</v>
      </c>
      <c r="G1660" s="3" t="s">
        <v>15698</v>
      </c>
    </row>
    <row r="1661" spans="1:7" ht="45" customHeight="1" x14ac:dyDescent="0.25">
      <c r="A1661" s="3" t="s">
        <v>4884</v>
      </c>
      <c r="B1661" s="3" t="s">
        <v>16481</v>
      </c>
      <c r="C1661" s="3" t="s">
        <v>15644</v>
      </c>
      <c r="D1661" s="3" t="s">
        <v>15645</v>
      </c>
      <c r="E1661" s="3" t="s">
        <v>15646</v>
      </c>
      <c r="F1661" s="3" t="s">
        <v>15647</v>
      </c>
      <c r="G1661" s="3" t="s">
        <v>14973</v>
      </c>
    </row>
    <row r="1662" spans="1:7" ht="45" customHeight="1" x14ac:dyDescent="0.25">
      <c r="A1662" s="3" t="s">
        <v>4886</v>
      </c>
      <c r="B1662" s="3" t="s">
        <v>16482</v>
      </c>
      <c r="C1662" s="3" t="s">
        <v>15644</v>
      </c>
      <c r="D1662" s="3" t="s">
        <v>15645</v>
      </c>
      <c r="E1662" s="3" t="s">
        <v>15646</v>
      </c>
      <c r="F1662" s="3" t="s">
        <v>15647</v>
      </c>
      <c r="G1662" s="3" t="s">
        <v>15648</v>
      </c>
    </row>
    <row r="1663" spans="1:7" ht="45" customHeight="1" x14ac:dyDescent="0.25">
      <c r="A1663" s="3" t="s">
        <v>4886</v>
      </c>
      <c r="B1663" s="3" t="s">
        <v>16483</v>
      </c>
      <c r="C1663" s="3" t="s">
        <v>15650</v>
      </c>
      <c r="D1663" s="3" t="s">
        <v>15328</v>
      </c>
      <c r="E1663" s="3" t="s">
        <v>15651</v>
      </c>
      <c r="F1663" s="3" t="s">
        <v>15647</v>
      </c>
      <c r="G1663" s="3" t="s">
        <v>15652</v>
      </c>
    </row>
    <row r="1664" spans="1:7" ht="45" customHeight="1" x14ac:dyDescent="0.25">
      <c r="A1664" s="3" t="s">
        <v>4886</v>
      </c>
      <c r="B1664" s="3" t="s">
        <v>16484</v>
      </c>
      <c r="C1664" s="3" t="s">
        <v>14971</v>
      </c>
      <c r="D1664" s="3" t="s">
        <v>14472</v>
      </c>
      <c r="E1664" s="3" t="s">
        <v>14972</v>
      </c>
      <c r="F1664" s="3" t="s">
        <v>15647</v>
      </c>
      <c r="G1664" s="3" t="s">
        <v>14973</v>
      </c>
    </row>
    <row r="1665" spans="1:7" ht="45" customHeight="1" x14ac:dyDescent="0.25">
      <c r="A1665" s="3" t="s">
        <v>4886</v>
      </c>
      <c r="B1665" s="3" t="s">
        <v>16485</v>
      </c>
      <c r="C1665" s="3" t="s">
        <v>15654</v>
      </c>
      <c r="D1665" s="3" t="s">
        <v>15655</v>
      </c>
      <c r="E1665" s="3" t="s">
        <v>15656</v>
      </c>
      <c r="F1665" s="3" t="s">
        <v>15647</v>
      </c>
      <c r="G1665" s="3" t="s">
        <v>15657</v>
      </c>
    </row>
    <row r="1666" spans="1:7" ht="45" customHeight="1" x14ac:dyDescent="0.25">
      <c r="A1666" s="3" t="s">
        <v>4886</v>
      </c>
      <c r="B1666" s="3" t="s">
        <v>16486</v>
      </c>
      <c r="C1666" s="3" t="s">
        <v>15659</v>
      </c>
      <c r="D1666" s="3" t="s">
        <v>15660</v>
      </c>
      <c r="E1666" s="3" t="s">
        <v>15661</v>
      </c>
      <c r="F1666" s="3" t="s">
        <v>15647</v>
      </c>
      <c r="G1666" s="3" t="s">
        <v>15707</v>
      </c>
    </row>
    <row r="1667" spans="1:7" ht="45" customHeight="1" x14ac:dyDescent="0.25">
      <c r="A1667" s="3" t="s">
        <v>4886</v>
      </c>
      <c r="B1667" s="3" t="s">
        <v>16487</v>
      </c>
      <c r="C1667" s="3" t="s">
        <v>15664</v>
      </c>
      <c r="D1667" s="3" t="s">
        <v>15665</v>
      </c>
      <c r="E1667" s="3" t="s">
        <v>15666</v>
      </c>
      <c r="F1667" s="3" t="s">
        <v>15647</v>
      </c>
      <c r="G1667" s="3" t="s">
        <v>15667</v>
      </c>
    </row>
    <row r="1668" spans="1:7" ht="45" customHeight="1" x14ac:dyDescent="0.25">
      <c r="A1668" s="3" t="s">
        <v>4888</v>
      </c>
      <c r="B1668" s="3" t="s">
        <v>16488</v>
      </c>
      <c r="C1668" s="3" t="s">
        <v>15644</v>
      </c>
      <c r="D1668" s="3" t="s">
        <v>15645</v>
      </c>
      <c r="E1668" s="3" t="s">
        <v>15646</v>
      </c>
      <c r="F1668" s="3" t="s">
        <v>15647</v>
      </c>
      <c r="G1668" s="3" t="s">
        <v>15648</v>
      </c>
    </row>
    <row r="1669" spans="1:7" ht="45" customHeight="1" x14ac:dyDescent="0.25">
      <c r="A1669" s="3" t="s">
        <v>4888</v>
      </c>
      <c r="B1669" s="3" t="s">
        <v>16489</v>
      </c>
      <c r="C1669" s="3" t="s">
        <v>15650</v>
      </c>
      <c r="D1669" s="3" t="s">
        <v>15328</v>
      </c>
      <c r="E1669" s="3" t="s">
        <v>15651</v>
      </c>
      <c r="F1669" s="3" t="s">
        <v>15647</v>
      </c>
      <c r="G1669" s="3" t="s">
        <v>15652</v>
      </c>
    </row>
    <row r="1670" spans="1:7" ht="45" customHeight="1" x14ac:dyDescent="0.25">
      <c r="A1670" s="3" t="s">
        <v>4888</v>
      </c>
      <c r="B1670" s="3" t="s">
        <v>16490</v>
      </c>
      <c r="C1670" s="3" t="s">
        <v>15654</v>
      </c>
      <c r="D1670" s="3" t="s">
        <v>15655</v>
      </c>
      <c r="E1670" s="3" t="s">
        <v>15656</v>
      </c>
      <c r="F1670" s="3" t="s">
        <v>15647</v>
      </c>
      <c r="G1670" s="3" t="s">
        <v>14973</v>
      </c>
    </row>
    <row r="1671" spans="1:7" ht="45" customHeight="1" x14ac:dyDescent="0.25">
      <c r="A1671" s="3" t="s">
        <v>4888</v>
      </c>
      <c r="B1671" s="3" t="s">
        <v>16491</v>
      </c>
      <c r="C1671" s="3" t="s">
        <v>15659</v>
      </c>
      <c r="D1671" s="3" t="s">
        <v>15660</v>
      </c>
      <c r="E1671" s="3" t="s">
        <v>15661</v>
      </c>
      <c r="F1671" s="3" t="s">
        <v>15647</v>
      </c>
      <c r="G1671" s="3" t="s">
        <v>15657</v>
      </c>
    </row>
    <row r="1672" spans="1:7" ht="45" customHeight="1" x14ac:dyDescent="0.25">
      <c r="A1672" s="3" t="s">
        <v>4888</v>
      </c>
      <c r="B1672" s="3" t="s">
        <v>16492</v>
      </c>
      <c r="C1672" s="3" t="s">
        <v>15664</v>
      </c>
      <c r="D1672" s="3" t="s">
        <v>15665</v>
      </c>
      <c r="E1672" s="3" t="s">
        <v>15666</v>
      </c>
      <c r="F1672" s="3" t="s">
        <v>15647</v>
      </c>
      <c r="G1672" s="3" t="s">
        <v>15707</v>
      </c>
    </row>
    <row r="1673" spans="1:7" ht="45" customHeight="1" x14ac:dyDescent="0.25">
      <c r="A1673" s="3" t="s">
        <v>4888</v>
      </c>
      <c r="B1673" s="3" t="s">
        <v>16493</v>
      </c>
      <c r="C1673" s="3" t="s">
        <v>15744</v>
      </c>
      <c r="D1673" s="3" t="s">
        <v>14455</v>
      </c>
      <c r="E1673" s="3" t="s">
        <v>15745</v>
      </c>
      <c r="F1673" s="3" t="s">
        <v>15647</v>
      </c>
      <c r="G1673" s="3" t="s">
        <v>15667</v>
      </c>
    </row>
    <row r="1674" spans="1:7" ht="45" customHeight="1" x14ac:dyDescent="0.25">
      <c r="A1674" s="3" t="s">
        <v>4890</v>
      </c>
      <c r="B1674" s="3" t="s">
        <v>16494</v>
      </c>
      <c r="C1674" s="3" t="s">
        <v>15644</v>
      </c>
      <c r="D1674" s="3" t="s">
        <v>15645</v>
      </c>
      <c r="E1674" s="3" t="s">
        <v>15646</v>
      </c>
      <c r="F1674" s="3" t="s">
        <v>15647</v>
      </c>
      <c r="G1674" s="3" t="s">
        <v>15648</v>
      </c>
    </row>
    <row r="1675" spans="1:7" ht="45" customHeight="1" x14ac:dyDescent="0.25">
      <c r="A1675" s="3" t="s">
        <v>4890</v>
      </c>
      <c r="B1675" s="3" t="s">
        <v>16495</v>
      </c>
      <c r="C1675" s="3" t="s">
        <v>15650</v>
      </c>
      <c r="D1675" s="3" t="s">
        <v>15328</v>
      </c>
      <c r="E1675" s="3" t="s">
        <v>15651</v>
      </c>
      <c r="F1675" s="3" t="s">
        <v>15647</v>
      </c>
      <c r="G1675" s="3" t="s">
        <v>15652</v>
      </c>
    </row>
    <row r="1676" spans="1:7" ht="45" customHeight="1" x14ac:dyDescent="0.25">
      <c r="A1676" s="3" t="s">
        <v>4890</v>
      </c>
      <c r="B1676" s="3" t="s">
        <v>16496</v>
      </c>
      <c r="C1676" s="3" t="s">
        <v>15654</v>
      </c>
      <c r="D1676" s="3" t="s">
        <v>15655</v>
      </c>
      <c r="E1676" s="3" t="s">
        <v>15656</v>
      </c>
      <c r="F1676" s="3" t="s">
        <v>15647</v>
      </c>
      <c r="G1676" s="3" t="s">
        <v>15657</v>
      </c>
    </row>
    <row r="1677" spans="1:7" ht="45" customHeight="1" x14ac:dyDescent="0.25">
      <c r="A1677" s="3" t="s">
        <v>4890</v>
      </c>
      <c r="B1677" s="3" t="s">
        <v>16497</v>
      </c>
      <c r="C1677" s="3" t="s">
        <v>15659</v>
      </c>
      <c r="D1677" s="3" t="s">
        <v>15660</v>
      </c>
      <c r="E1677" s="3" t="s">
        <v>15661</v>
      </c>
      <c r="F1677" s="3" t="s">
        <v>15647</v>
      </c>
      <c r="G1677" s="3" t="s">
        <v>15707</v>
      </c>
    </row>
    <row r="1678" spans="1:7" ht="45" customHeight="1" x14ac:dyDescent="0.25">
      <c r="A1678" s="3" t="s">
        <v>4890</v>
      </c>
      <c r="B1678" s="3" t="s">
        <v>16498</v>
      </c>
      <c r="C1678" s="3" t="s">
        <v>15664</v>
      </c>
      <c r="D1678" s="3" t="s">
        <v>15665</v>
      </c>
      <c r="E1678" s="3" t="s">
        <v>15666</v>
      </c>
      <c r="F1678" s="3" t="s">
        <v>15647</v>
      </c>
      <c r="G1678" s="3" t="s">
        <v>15667</v>
      </c>
    </row>
    <row r="1679" spans="1:7" ht="45" customHeight="1" x14ac:dyDescent="0.25">
      <c r="A1679" s="3" t="s">
        <v>4890</v>
      </c>
      <c r="B1679" s="3" t="s">
        <v>16499</v>
      </c>
      <c r="C1679" s="3" t="s">
        <v>15700</v>
      </c>
      <c r="D1679" s="3" t="s">
        <v>15701</v>
      </c>
      <c r="E1679" s="3" t="s">
        <v>15702</v>
      </c>
      <c r="F1679" s="3" t="s">
        <v>15647</v>
      </c>
      <c r="G1679" s="3" t="s">
        <v>15719</v>
      </c>
    </row>
    <row r="1680" spans="1:7" ht="45" customHeight="1" x14ac:dyDescent="0.25">
      <c r="A1680" s="3" t="s">
        <v>4893</v>
      </c>
      <c r="B1680" s="3" t="s">
        <v>16500</v>
      </c>
      <c r="C1680" s="3" t="s">
        <v>15644</v>
      </c>
      <c r="D1680" s="3" t="s">
        <v>15645</v>
      </c>
      <c r="E1680" s="3" t="s">
        <v>15646</v>
      </c>
      <c r="F1680" s="3" t="s">
        <v>15647</v>
      </c>
      <c r="G1680" s="3" t="s">
        <v>15648</v>
      </c>
    </row>
    <row r="1681" spans="1:7" ht="45" customHeight="1" x14ac:dyDescent="0.25">
      <c r="A1681" s="3" t="s">
        <v>4893</v>
      </c>
      <c r="B1681" s="3" t="s">
        <v>16501</v>
      </c>
      <c r="C1681" s="3" t="s">
        <v>15650</v>
      </c>
      <c r="D1681" s="3" t="s">
        <v>15328</v>
      </c>
      <c r="E1681" s="3" t="s">
        <v>15651</v>
      </c>
      <c r="F1681" s="3" t="s">
        <v>15647</v>
      </c>
      <c r="G1681" s="3" t="s">
        <v>15652</v>
      </c>
    </row>
    <row r="1682" spans="1:7" ht="45" customHeight="1" x14ac:dyDescent="0.25">
      <c r="A1682" s="3" t="s">
        <v>4893</v>
      </c>
      <c r="B1682" s="3" t="s">
        <v>16502</v>
      </c>
      <c r="C1682" s="3" t="s">
        <v>15654</v>
      </c>
      <c r="D1682" s="3" t="s">
        <v>15655</v>
      </c>
      <c r="E1682" s="3" t="s">
        <v>15656</v>
      </c>
      <c r="F1682" s="3" t="s">
        <v>15647</v>
      </c>
      <c r="G1682" s="3" t="s">
        <v>15657</v>
      </c>
    </row>
    <row r="1683" spans="1:7" ht="45" customHeight="1" x14ac:dyDescent="0.25">
      <c r="A1683" s="3" t="s">
        <v>4893</v>
      </c>
      <c r="B1683" s="3" t="s">
        <v>16503</v>
      </c>
      <c r="C1683" s="3" t="s">
        <v>15659</v>
      </c>
      <c r="D1683" s="3" t="s">
        <v>15660</v>
      </c>
      <c r="E1683" s="3" t="s">
        <v>15661</v>
      </c>
      <c r="F1683" s="3" t="s">
        <v>15647</v>
      </c>
      <c r="G1683" s="3" t="s">
        <v>15707</v>
      </c>
    </row>
    <row r="1684" spans="1:7" ht="45" customHeight="1" x14ac:dyDescent="0.25">
      <c r="A1684" s="3" t="s">
        <v>4893</v>
      </c>
      <c r="B1684" s="3" t="s">
        <v>16504</v>
      </c>
      <c r="C1684" s="3" t="s">
        <v>15664</v>
      </c>
      <c r="D1684" s="3" t="s">
        <v>15665</v>
      </c>
      <c r="E1684" s="3" t="s">
        <v>15646</v>
      </c>
      <c r="F1684" s="3" t="s">
        <v>15647</v>
      </c>
      <c r="G1684" s="3" t="s">
        <v>15667</v>
      </c>
    </row>
    <row r="1685" spans="1:7" ht="45" customHeight="1" x14ac:dyDescent="0.25">
      <c r="A1685" s="3" t="s">
        <v>4893</v>
      </c>
      <c r="B1685" s="3" t="s">
        <v>16505</v>
      </c>
      <c r="C1685" s="3" t="s">
        <v>15758</v>
      </c>
      <c r="D1685" s="3" t="s">
        <v>7024</v>
      </c>
      <c r="E1685" s="3" t="s">
        <v>15759</v>
      </c>
      <c r="F1685" s="3" t="s">
        <v>15647</v>
      </c>
      <c r="G1685" s="3" t="s">
        <v>15713</v>
      </c>
    </row>
    <row r="1686" spans="1:7" ht="45" customHeight="1" x14ac:dyDescent="0.25">
      <c r="A1686" s="3" t="s">
        <v>4895</v>
      </c>
      <c r="B1686" s="3" t="s">
        <v>16506</v>
      </c>
      <c r="C1686" s="3" t="s">
        <v>15644</v>
      </c>
      <c r="D1686" s="3" t="s">
        <v>15645</v>
      </c>
      <c r="E1686" s="3" t="s">
        <v>15646</v>
      </c>
      <c r="F1686" s="3" t="s">
        <v>15647</v>
      </c>
      <c r="G1686" s="3" t="s">
        <v>15648</v>
      </c>
    </row>
    <row r="1687" spans="1:7" ht="45" customHeight="1" x14ac:dyDescent="0.25">
      <c r="A1687" s="3" t="s">
        <v>4895</v>
      </c>
      <c r="B1687" s="3" t="s">
        <v>16507</v>
      </c>
      <c r="C1687" s="3" t="s">
        <v>15650</v>
      </c>
      <c r="D1687" s="3" t="s">
        <v>15328</v>
      </c>
      <c r="E1687" s="3" t="s">
        <v>15651</v>
      </c>
      <c r="F1687" s="3" t="s">
        <v>15647</v>
      </c>
      <c r="G1687" s="3" t="s">
        <v>15652</v>
      </c>
    </row>
    <row r="1688" spans="1:7" ht="45" customHeight="1" x14ac:dyDescent="0.25">
      <c r="A1688" s="3" t="s">
        <v>4895</v>
      </c>
      <c r="B1688" s="3" t="s">
        <v>16508</v>
      </c>
      <c r="C1688" s="3" t="s">
        <v>15654</v>
      </c>
      <c r="D1688" s="3" t="s">
        <v>15655</v>
      </c>
      <c r="E1688" s="3" t="s">
        <v>15656</v>
      </c>
      <c r="F1688" s="3" t="s">
        <v>15647</v>
      </c>
      <c r="G1688" s="3" t="s">
        <v>15657</v>
      </c>
    </row>
    <row r="1689" spans="1:7" ht="45" customHeight="1" x14ac:dyDescent="0.25">
      <c r="A1689" s="3" t="s">
        <v>4895</v>
      </c>
      <c r="B1689" s="3" t="s">
        <v>16509</v>
      </c>
      <c r="C1689" s="3" t="s">
        <v>15659</v>
      </c>
      <c r="D1689" s="3" t="s">
        <v>15660</v>
      </c>
      <c r="E1689" s="3" t="s">
        <v>15661</v>
      </c>
      <c r="F1689" s="3" t="s">
        <v>15647</v>
      </c>
      <c r="G1689" s="3" t="s">
        <v>15707</v>
      </c>
    </row>
    <row r="1690" spans="1:7" ht="45" customHeight="1" x14ac:dyDescent="0.25">
      <c r="A1690" s="3" t="s">
        <v>4895</v>
      </c>
      <c r="B1690" s="3" t="s">
        <v>16510</v>
      </c>
      <c r="C1690" s="3" t="s">
        <v>15664</v>
      </c>
      <c r="D1690" s="3" t="s">
        <v>15665</v>
      </c>
      <c r="E1690" s="3" t="s">
        <v>15666</v>
      </c>
      <c r="F1690" s="3" t="s">
        <v>15647</v>
      </c>
      <c r="G1690" s="3" t="s">
        <v>15667</v>
      </c>
    </row>
    <row r="1691" spans="1:7" ht="45" customHeight="1" x14ac:dyDescent="0.25">
      <c r="A1691" s="3" t="s">
        <v>4895</v>
      </c>
      <c r="B1691" s="3" t="s">
        <v>16511</v>
      </c>
      <c r="C1691" s="3" t="s">
        <v>14966</v>
      </c>
      <c r="D1691" s="3" t="s">
        <v>14967</v>
      </c>
      <c r="E1691" s="3" t="s">
        <v>14968</v>
      </c>
      <c r="F1691" s="3" t="s">
        <v>15647</v>
      </c>
      <c r="G1691" s="3" t="s">
        <v>15719</v>
      </c>
    </row>
    <row r="1692" spans="1:7" ht="45" customHeight="1" x14ac:dyDescent="0.25">
      <c r="A1692" s="3" t="s">
        <v>4897</v>
      </c>
      <c r="B1692" s="3" t="s">
        <v>16512</v>
      </c>
      <c r="C1692" s="3" t="s">
        <v>15644</v>
      </c>
      <c r="D1692" s="3" t="s">
        <v>15645</v>
      </c>
      <c r="E1692" s="3" t="s">
        <v>15646</v>
      </c>
      <c r="F1692" s="3" t="s">
        <v>15647</v>
      </c>
      <c r="G1692" s="3" t="s">
        <v>15648</v>
      </c>
    </row>
    <row r="1693" spans="1:7" ht="45" customHeight="1" x14ac:dyDescent="0.25">
      <c r="A1693" s="3" t="s">
        <v>4897</v>
      </c>
      <c r="B1693" s="3" t="s">
        <v>16513</v>
      </c>
      <c r="C1693" s="3" t="s">
        <v>15650</v>
      </c>
      <c r="D1693" s="3" t="s">
        <v>15328</v>
      </c>
      <c r="E1693" s="3" t="s">
        <v>15651</v>
      </c>
      <c r="F1693" s="3" t="s">
        <v>15647</v>
      </c>
      <c r="G1693" s="3" t="s">
        <v>15652</v>
      </c>
    </row>
    <row r="1694" spans="1:7" ht="45" customHeight="1" x14ac:dyDescent="0.25">
      <c r="A1694" s="3" t="s">
        <v>4897</v>
      </c>
      <c r="B1694" s="3" t="s">
        <v>16514</v>
      </c>
      <c r="C1694" s="3" t="s">
        <v>15654</v>
      </c>
      <c r="D1694" s="3" t="s">
        <v>15655</v>
      </c>
      <c r="E1694" s="3" t="s">
        <v>15656</v>
      </c>
      <c r="F1694" s="3" t="s">
        <v>15647</v>
      </c>
      <c r="G1694" s="3" t="s">
        <v>15657</v>
      </c>
    </row>
    <row r="1695" spans="1:7" ht="45" customHeight="1" x14ac:dyDescent="0.25">
      <c r="A1695" s="3" t="s">
        <v>4897</v>
      </c>
      <c r="B1695" s="3" t="s">
        <v>16515</v>
      </c>
      <c r="C1695" s="3" t="s">
        <v>15659</v>
      </c>
      <c r="D1695" s="3" t="s">
        <v>15660</v>
      </c>
      <c r="E1695" s="3" t="s">
        <v>15661</v>
      </c>
      <c r="F1695" s="3" t="s">
        <v>15647</v>
      </c>
      <c r="G1695" s="3" t="s">
        <v>15707</v>
      </c>
    </row>
    <row r="1696" spans="1:7" ht="45" customHeight="1" x14ac:dyDescent="0.25">
      <c r="A1696" s="3" t="s">
        <v>4897</v>
      </c>
      <c r="B1696" s="3" t="s">
        <v>16516</v>
      </c>
      <c r="C1696" s="3" t="s">
        <v>15664</v>
      </c>
      <c r="D1696" s="3" t="s">
        <v>15665</v>
      </c>
      <c r="E1696" s="3" t="s">
        <v>15666</v>
      </c>
      <c r="F1696" s="3" t="s">
        <v>15647</v>
      </c>
      <c r="G1696" s="3" t="s">
        <v>15667</v>
      </c>
    </row>
    <row r="1697" spans="1:7" ht="45" customHeight="1" x14ac:dyDescent="0.25">
      <c r="A1697" s="3" t="s">
        <v>4899</v>
      </c>
      <c r="B1697" s="3" t="s">
        <v>16517</v>
      </c>
      <c r="C1697" s="3" t="s">
        <v>8013</v>
      </c>
      <c r="D1697" s="3" t="s">
        <v>1522</v>
      </c>
      <c r="E1697" s="3" t="s">
        <v>1522</v>
      </c>
      <c r="F1697" s="3" t="s">
        <v>8013</v>
      </c>
      <c r="G1697" s="3" t="s">
        <v>8014</v>
      </c>
    </row>
    <row r="1698" spans="1:7" ht="45" customHeight="1" x14ac:dyDescent="0.25">
      <c r="A1698" s="3" t="s">
        <v>4902</v>
      </c>
      <c r="B1698" s="3" t="s">
        <v>16518</v>
      </c>
      <c r="C1698" s="3" t="s">
        <v>15644</v>
      </c>
      <c r="D1698" s="3" t="s">
        <v>15645</v>
      </c>
      <c r="E1698" s="3" t="s">
        <v>15646</v>
      </c>
      <c r="F1698" s="3" t="s">
        <v>15647</v>
      </c>
      <c r="G1698" s="3" t="s">
        <v>15648</v>
      </c>
    </row>
    <row r="1699" spans="1:7" ht="45" customHeight="1" x14ac:dyDescent="0.25">
      <c r="A1699" s="3" t="s">
        <v>4902</v>
      </c>
      <c r="B1699" s="3" t="s">
        <v>16519</v>
      </c>
      <c r="C1699" s="3" t="s">
        <v>15650</v>
      </c>
      <c r="D1699" s="3" t="s">
        <v>15328</v>
      </c>
      <c r="E1699" s="3" t="s">
        <v>15651</v>
      </c>
      <c r="F1699" s="3" t="s">
        <v>15647</v>
      </c>
      <c r="G1699" s="3" t="s">
        <v>15652</v>
      </c>
    </row>
    <row r="1700" spans="1:7" ht="45" customHeight="1" x14ac:dyDescent="0.25">
      <c r="A1700" s="3" t="s">
        <v>4902</v>
      </c>
      <c r="B1700" s="3" t="s">
        <v>16520</v>
      </c>
      <c r="C1700" s="3" t="s">
        <v>15654</v>
      </c>
      <c r="D1700" s="3" t="s">
        <v>15655</v>
      </c>
      <c r="E1700" s="3" t="s">
        <v>15656</v>
      </c>
      <c r="F1700" s="3" t="s">
        <v>15647</v>
      </c>
      <c r="G1700" s="3" t="s">
        <v>15657</v>
      </c>
    </row>
    <row r="1701" spans="1:7" ht="45" customHeight="1" x14ac:dyDescent="0.25">
      <c r="A1701" s="3" t="s">
        <v>4902</v>
      </c>
      <c r="B1701" s="3" t="s">
        <v>16521</v>
      </c>
      <c r="C1701" s="3" t="s">
        <v>15875</v>
      </c>
      <c r="D1701" s="3" t="s">
        <v>15166</v>
      </c>
      <c r="E1701" s="3" t="s">
        <v>15876</v>
      </c>
      <c r="F1701" s="3" t="s">
        <v>15647</v>
      </c>
      <c r="G1701" s="3" t="s">
        <v>15877</v>
      </c>
    </row>
    <row r="1702" spans="1:7" ht="45" customHeight="1" x14ac:dyDescent="0.25">
      <c r="A1702" s="3" t="s">
        <v>4902</v>
      </c>
      <c r="B1702" s="3" t="s">
        <v>16522</v>
      </c>
      <c r="C1702" s="3" t="s">
        <v>15664</v>
      </c>
      <c r="D1702" s="3" t="s">
        <v>15665</v>
      </c>
      <c r="E1702" s="3" t="s">
        <v>15666</v>
      </c>
      <c r="F1702" s="3" t="s">
        <v>15647</v>
      </c>
      <c r="G1702" s="3" t="s">
        <v>15667</v>
      </c>
    </row>
    <row r="1703" spans="1:7" ht="45" customHeight="1" x14ac:dyDescent="0.25">
      <c r="A1703" s="3" t="s">
        <v>4904</v>
      </c>
      <c r="B1703" s="3" t="s">
        <v>16523</v>
      </c>
      <c r="C1703" s="3" t="s">
        <v>15644</v>
      </c>
      <c r="D1703" s="3" t="s">
        <v>15645</v>
      </c>
      <c r="E1703" s="3" t="s">
        <v>15646</v>
      </c>
      <c r="F1703" s="3" t="s">
        <v>15647</v>
      </c>
      <c r="G1703" s="3" t="s">
        <v>15648</v>
      </c>
    </row>
    <row r="1704" spans="1:7" ht="45" customHeight="1" x14ac:dyDescent="0.25">
      <c r="A1704" s="3" t="s">
        <v>4904</v>
      </c>
      <c r="B1704" s="3" t="s">
        <v>16524</v>
      </c>
      <c r="C1704" s="3" t="s">
        <v>15654</v>
      </c>
      <c r="D1704" s="3" t="s">
        <v>15655</v>
      </c>
      <c r="E1704" s="3" t="s">
        <v>15656</v>
      </c>
      <c r="F1704" s="3" t="s">
        <v>15647</v>
      </c>
      <c r="G1704" s="3" t="s">
        <v>15652</v>
      </c>
    </row>
    <row r="1705" spans="1:7" ht="45" customHeight="1" x14ac:dyDescent="0.25">
      <c r="A1705" s="3" t="s">
        <v>4904</v>
      </c>
      <c r="B1705" s="3" t="s">
        <v>16525</v>
      </c>
      <c r="C1705" s="3" t="s">
        <v>15882</v>
      </c>
      <c r="D1705" s="3" t="s">
        <v>15776</v>
      </c>
      <c r="E1705" s="3" t="s">
        <v>15883</v>
      </c>
      <c r="F1705" s="3" t="s">
        <v>15647</v>
      </c>
      <c r="G1705" s="3" t="s">
        <v>15657</v>
      </c>
    </row>
    <row r="1706" spans="1:7" ht="45" customHeight="1" x14ac:dyDescent="0.25">
      <c r="A1706" s="3" t="s">
        <v>4904</v>
      </c>
      <c r="B1706" s="3" t="s">
        <v>16526</v>
      </c>
      <c r="C1706" s="3" t="s">
        <v>15650</v>
      </c>
      <c r="D1706" s="3" t="s">
        <v>15328</v>
      </c>
      <c r="E1706" s="3" t="s">
        <v>15651</v>
      </c>
      <c r="F1706" s="3" t="s">
        <v>15647</v>
      </c>
      <c r="G1706" s="3" t="s">
        <v>15662</v>
      </c>
    </row>
    <row r="1707" spans="1:7" ht="45" customHeight="1" x14ac:dyDescent="0.25">
      <c r="A1707" s="3" t="s">
        <v>4904</v>
      </c>
      <c r="B1707" s="3" t="s">
        <v>16527</v>
      </c>
      <c r="C1707" s="3" t="s">
        <v>15664</v>
      </c>
      <c r="D1707" s="3" t="s">
        <v>15665</v>
      </c>
      <c r="E1707" s="3" t="s">
        <v>15666</v>
      </c>
      <c r="F1707" s="3" t="s">
        <v>15647</v>
      </c>
      <c r="G1707" s="3" t="s">
        <v>15667</v>
      </c>
    </row>
    <row r="1708" spans="1:7" ht="45" customHeight="1" x14ac:dyDescent="0.25">
      <c r="A1708" s="3" t="s">
        <v>4904</v>
      </c>
      <c r="B1708" s="3" t="s">
        <v>16528</v>
      </c>
      <c r="C1708" s="3" t="s">
        <v>15887</v>
      </c>
      <c r="D1708" s="3" t="s">
        <v>15888</v>
      </c>
      <c r="E1708" s="3" t="s">
        <v>15889</v>
      </c>
      <c r="F1708" s="3" t="s">
        <v>15647</v>
      </c>
      <c r="G1708" s="3" t="s">
        <v>15890</v>
      </c>
    </row>
    <row r="1709" spans="1:7" ht="45" customHeight="1" x14ac:dyDescent="0.25">
      <c r="A1709" s="3" t="s">
        <v>4906</v>
      </c>
      <c r="B1709" s="3" t="s">
        <v>16529</v>
      </c>
      <c r="C1709" s="3" t="s">
        <v>15644</v>
      </c>
      <c r="D1709" s="3" t="s">
        <v>15645</v>
      </c>
      <c r="E1709" s="3" t="s">
        <v>15646</v>
      </c>
      <c r="F1709" s="3" t="s">
        <v>15647</v>
      </c>
      <c r="G1709" s="3" t="s">
        <v>15648</v>
      </c>
    </row>
    <row r="1710" spans="1:7" ht="45" customHeight="1" x14ac:dyDescent="0.25">
      <c r="A1710" s="3" t="s">
        <v>4906</v>
      </c>
      <c r="B1710" s="3" t="s">
        <v>16530</v>
      </c>
      <c r="C1710" s="3" t="s">
        <v>15893</v>
      </c>
      <c r="D1710" s="3" t="s">
        <v>15702</v>
      </c>
      <c r="E1710" s="3" t="s">
        <v>15894</v>
      </c>
      <c r="F1710" s="3" t="s">
        <v>15647</v>
      </c>
      <c r="G1710" s="3" t="s">
        <v>15895</v>
      </c>
    </row>
    <row r="1711" spans="1:7" ht="45" customHeight="1" x14ac:dyDescent="0.25">
      <c r="A1711" s="3" t="s">
        <v>4906</v>
      </c>
      <c r="B1711" s="3" t="s">
        <v>16531</v>
      </c>
      <c r="C1711" s="3" t="s">
        <v>15897</v>
      </c>
      <c r="D1711" s="3" t="s">
        <v>15898</v>
      </c>
      <c r="E1711" s="3" t="s">
        <v>15899</v>
      </c>
      <c r="F1711" s="3" t="s">
        <v>15647</v>
      </c>
      <c r="G1711" s="3" t="s">
        <v>15900</v>
      </c>
    </row>
    <row r="1712" spans="1:7" ht="45" customHeight="1" x14ac:dyDescent="0.25">
      <c r="A1712" s="3" t="s">
        <v>4906</v>
      </c>
      <c r="B1712" s="3" t="s">
        <v>16532</v>
      </c>
      <c r="C1712" s="3" t="s">
        <v>15902</v>
      </c>
      <c r="D1712" s="3" t="s">
        <v>14471</v>
      </c>
      <c r="E1712" s="3" t="s">
        <v>15903</v>
      </c>
      <c r="F1712" s="3" t="s">
        <v>15647</v>
      </c>
      <c r="G1712" s="3" t="s">
        <v>15904</v>
      </c>
    </row>
    <row r="1713" spans="1:7" ht="45" customHeight="1" x14ac:dyDescent="0.25">
      <c r="A1713" s="3" t="s">
        <v>4906</v>
      </c>
      <c r="B1713" s="3" t="s">
        <v>16533</v>
      </c>
      <c r="C1713" s="3" t="s">
        <v>14417</v>
      </c>
      <c r="D1713" s="3" t="s">
        <v>15906</v>
      </c>
      <c r="E1713" s="3" t="s">
        <v>14513</v>
      </c>
      <c r="F1713" s="3" t="s">
        <v>15647</v>
      </c>
      <c r="G1713" s="3" t="s">
        <v>15907</v>
      </c>
    </row>
    <row r="1714" spans="1:7" ht="45" customHeight="1" x14ac:dyDescent="0.25">
      <c r="A1714" s="3" t="s">
        <v>4906</v>
      </c>
      <c r="B1714" s="3" t="s">
        <v>16534</v>
      </c>
      <c r="C1714" s="3" t="s">
        <v>15654</v>
      </c>
      <c r="D1714" s="3" t="s">
        <v>15655</v>
      </c>
      <c r="E1714" s="3" t="s">
        <v>15656</v>
      </c>
      <c r="F1714" s="3" t="s">
        <v>15647</v>
      </c>
      <c r="G1714" s="3" t="s">
        <v>15652</v>
      </c>
    </row>
    <row r="1715" spans="1:7" ht="45" customHeight="1" x14ac:dyDescent="0.25">
      <c r="A1715" s="3" t="s">
        <v>4906</v>
      </c>
      <c r="B1715" s="3" t="s">
        <v>16535</v>
      </c>
      <c r="C1715" s="3" t="s">
        <v>15882</v>
      </c>
      <c r="D1715" s="3" t="s">
        <v>15776</v>
      </c>
      <c r="E1715" s="3" t="s">
        <v>15883</v>
      </c>
      <c r="F1715" s="3" t="s">
        <v>15647</v>
      </c>
      <c r="G1715" s="3" t="s">
        <v>15657</v>
      </c>
    </row>
    <row r="1716" spans="1:7" ht="45" customHeight="1" x14ac:dyDescent="0.25">
      <c r="A1716" s="3" t="s">
        <v>4906</v>
      </c>
      <c r="B1716" s="3" t="s">
        <v>16536</v>
      </c>
      <c r="C1716" s="3" t="s">
        <v>15650</v>
      </c>
      <c r="D1716" s="3" t="s">
        <v>15328</v>
      </c>
      <c r="E1716" s="3" t="s">
        <v>15651</v>
      </c>
      <c r="F1716" s="3" t="s">
        <v>15647</v>
      </c>
      <c r="G1716" s="3" t="s">
        <v>15662</v>
      </c>
    </row>
    <row r="1717" spans="1:7" ht="45" customHeight="1" x14ac:dyDescent="0.25">
      <c r="A1717" s="3" t="s">
        <v>4906</v>
      </c>
      <c r="B1717" s="3" t="s">
        <v>16537</v>
      </c>
      <c r="C1717" s="3" t="s">
        <v>15664</v>
      </c>
      <c r="D1717" s="3" t="s">
        <v>15665</v>
      </c>
      <c r="E1717" s="3" t="s">
        <v>15666</v>
      </c>
      <c r="F1717" s="3" t="s">
        <v>15647</v>
      </c>
      <c r="G1717" s="3" t="s">
        <v>15667</v>
      </c>
    </row>
    <row r="1718" spans="1:7" ht="45" customHeight="1" x14ac:dyDescent="0.25">
      <c r="A1718" s="3" t="s">
        <v>4908</v>
      </c>
      <c r="B1718" s="3" t="s">
        <v>16538</v>
      </c>
      <c r="C1718" s="3" t="s">
        <v>15644</v>
      </c>
      <c r="D1718" s="3" t="s">
        <v>15645</v>
      </c>
      <c r="E1718" s="3" t="s">
        <v>15646</v>
      </c>
      <c r="F1718" s="3" t="s">
        <v>15647</v>
      </c>
      <c r="G1718" s="3" t="s">
        <v>15648</v>
      </c>
    </row>
    <row r="1719" spans="1:7" ht="45" customHeight="1" x14ac:dyDescent="0.25">
      <c r="A1719" s="3" t="s">
        <v>4908</v>
      </c>
      <c r="B1719" s="3" t="s">
        <v>16539</v>
      </c>
      <c r="C1719" s="3" t="s">
        <v>15650</v>
      </c>
      <c r="D1719" s="3" t="s">
        <v>15328</v>
      </c>
      <c r="E1719" s="3" t="s">
        <v>15651</v>
      </c>
      <c r="F1719" s="3" t="s">
        <v>15647</v>
      </c>
      <c r="G1719" s="3" t="s">
        <v>15652</v>
      </c>
    </row>
    <row r="1720" spans="1:7" ht="45" customHeight="1" x14ac:dyDescent="0.25">
      <c r="A1720" s="3" t="s">
        <v>4908</v>
      </c>
      <c r="B1720" s="3" t="s">
        <v>16540</v>
      </c>
      <c r="C1720" s="3" t="s">
        <v>15654</v>
      </c>
      <c r="D1720" s="3" t="s">
        <v>15655</v>
      </c>
      <c r="E1720" s="3" t="s">
        <v>15656</v>
      </c>
      <c r="F1720" s="3" t="s">
        <v>15647</v>
      </c>
      <c r="G1720" s="3" t="s">
        <v>15657</v>
      </c>
    </row>
    <row r="1721" spans="1:7" ht="45" customHeight="1" x14ac:dyDescent="0.25">
      <c r="A1721" s="3" t="s">
        <v>4908</v>
      </c>
      <c r="B1721" s="3" t="s">
        <v>16541</v>
      </c>
      <c r="C1721" s="3" t="s">
        <v>15882</v>
      </c>
      <c r="D1721" s="3" t="s">
        <v>15776</v>
      </c>
      <c r="E1721" s="3" t="s">
        <v>15883</v>
      </c>
      <c r="F1721" s="3" t="s">
        <v>15647</v>
      </c>
      <c r="G1721" s="3" t="s">
        <v>15662</v>
      </c>
    </row>
    <row r="1722" spans="1:7" ht="45" customHeight="1" x14ac:dyDescent="0.25">
      <c r="A1722" s="3" t="s">
        <v>4908</v>
      </c>
      <c r="B1722" s="3" t="s">
        <v>16542</v>
      </c>
      <c r="C1722" s="3" t="s">
        <v>15664</v>
      </c>
      <c r="D1722" s="3" t="s">
        <v>15665</v>
      </c>
      <c r="E1722" s="3" t="s">
        <v>15666</v>
      </c>
      <c r="F1722" s="3" t="s">
        <v>15647</v>
      </c>
      <c r="G1722" s="3" t="s">
        <v>15667</v>
      </c>
    </row>
    <row r="1723" spans="1:7" ht="45" customHeight="1" x14ac:dyDescent="0.25">
      <c r="A1723" s="3" t="s">
        <v>4908</v>
      </c>
      <c r="B1723" s="3" t="s">
        <v>16543</v>
      </c>
      <c r="C1723" s="3" t="s">
        <v>14966</v>
      </c>
      <c r="D1723" s="3" t="s">
        <v>14967</v>
      </c>
      <c r="E1723" s="3" t="s">
        <v>14968</v>
      </c>
      <c r="F1723" s="3" t="s">
        <v>15647</v>
      </c>
      <c r="G1723" s="3" t="s">
        <v>15918</v>
      </c>
    </row>
    <row r="1724" spans="1:7" ht="45" customHeight="1" x14ac:dyDescent="0.25">
      <c r="A1724" s="3" t="s">
        <v>4910</v>
      </c>
      <c r="B1724" s="3" t="s">
        <v>16544</v>
      </c>
      <c r="C1724" s="3" t="s">
        <v>15644</v>
      </c>
      <c r="D1724" s="3" t="s">
        <v>15645</v>
      </c>
      <c r="E1724" s="3" t="s">
        <v>15646</v>
      </c>
      <c r="F1724" s="3" t="s">
        <v>15647</v>
      </c>
      <c r="G1724" s="3" t="s">
        <v>15648</v>
      </c>
    </row>
    <row r="1725" spans="1:7" ht="45" customHeight="1" x14ac:dyDescent="0.25">
      <c r="A1725" s="3" t="s">
        <v>4910</v>
      </c>
      <c r="B1725" s="3" t="s">
        <v>16545</v>
      </c>
      <c r="C1725" s="3" t="s">
        <v>15654</v>
      </c>
      <c r="D1725" s="3" t="s">
        <v>15655</v>
      </c>
      <c r="E1725" s="3" t="s">
        <v>15656</v>
      </c>
      <c r="F1725" s="3" t="s">
        <v>15647</v>
      </c>
      <c r="G1725" s="3" t="s">
        <v>15657</v>
      </c>
    </row>
    <row r="1726" spans="1:7" ht="45" customHeight="1" x14ac:dyDescent="0.25">
      <c r="A1726" s="3" t="s">
        <v>4910</v>
      </c>
      <c r="B1726" s="3" t="s">
        <v>16546</v>
      </c>
      <c r="C1726" s="3" t="s">
        <v>15882</v>
      </c>
      <c r="D1726" s="3" t="s">
        <v>15776</v>
      </c>
      <c r="E1726" s="3" t="s">
        <v>15883</v>
      </c>
      <c r="F1726" s="3" t="s">
        <v>15647</v>
      </c>
      <c r="G1726" s="3" t="s">
        <v>15662</v>
      </c>
    </row>
    <row r="1727" spans="1:7" ht="45" customHeight="1" x14ac:dyDescent="0.25">
      <c r="A1727" s="3" t="s">
        <v>4910</v>
      </c>
      <c r="B1727" s="3" t="s">
        <v>16547</v>
      </c>
      <c r="C1727" s="3" t="s">
        <v>15650</v>
      </c>
      <c r="D1727" s="3" t="s">
        <v>15328</v>
      </c>
      <c r="E1727" s="3" t="s">
        <v>15651</v>
      </c>
      <c r="F1727" s="3" t="s">
        <v>15647</v>
      </c>
      <c r="G1727" s="3" t="s">
        <v>15652</v>
      </c>
    </row>
    <row r="1728" spans="1:7" ht="45" customHeight="1" x14ac:dyDescent="0.25">
      <c r="A1728" s="3" t="s">
        <v>4910</v>
      </c>
      <c r="B1728" s="3" t="s">
        <v>16548</v>
      </c>
      <c r="C1728" s="3" t="s">
        <v>15664</v>
      </c>
      <c r="D1728" s="3" t="s">
        <v>15665</v>
      </c>
      <c r="E1728" s="3" t="s">
        <v>15666</v>
      </c>
      <c r="F1728" s="3" t="s">
        <v>15647</v>
      </c>
      <c r="G1728" s="3" t="s">
        <v>15667</v>
      </c>
    </row>
    <row r="1729" spans="1:7" ht="45" customHeight="1" x14ac:dyDescent="0.25">
      <c r="A1729" s="3" t="s">
        <v>4910</v>
      </c>
      <c r="B1729" s="3" t="s">
        <v>16549</v>
      </c>
      <c r="C1729" s="3" t="s">
        <v>15875</v>
      </c>
      <c r="D1729" s="3" t="s">
        <v>15166</v>
      </c>
      <c r="E1729" s="3" t="s">
        <v>15876</v>
      </c>
      <c r="F1729" s="3" t="s">
        <v>15647</v>
      </c>
      <c r="G1729" s="3" t="s">
        <v>15877</v>
      </c>
    </row>
    <row r="1730" spans="1:7" ht="45" customHeight="1" x14ac:dyDescent="0.25">
      <c r="A1730" s="3" t="s">
        <v>4912</v>
      </c>
      <c r="B1730" s="3" t="s">
        <v>16550</v>
      </c>
      <c r="C1730" s="3" t="s">
        <v>15644</v>
      </c>
      <c r="D1730" s="3" t="s">
        <v>15645</v>
      </c>
      <c r="E1730" s="3" t="s">
        <v>15646</v>
      </c>
      <c r="F1730" s="3" t="s">
        <v>15647</v>
      </c>
      <c r="G1730" s="3" t="s">
        <v>15648</v>
      </c>
    </row>
    <row r="1731" spans="1:7" ht="45" customHeight="1" x14ac:dyDescent="0.25">
      <c r="A1731" s="3" t="s">
        <v>4912</v>
      </c>
      <c r="B1731" s="3" t="s">
        <v>16551</v>
      </c>
      <c r="C1731" s="3" t="s">
        <v>15654</v>
      </c>
      <c r="D1731" s="3" t="s">
        <v>15655</v>
      </c>
      <c r="E1731" s="3" t="s">
        <v>15656</v>
      </c>
      <c r="F1731" s="3" t="s">
        <v>15647</v>
      </c>
      <c r="G1731" s="3" t="s">
        <v>15657</v>
      </c>
    </row>
    <row r="1732" spans="1:7" ht="45" customHeight="1" x14ac:dyDescent="0.25">
      <c r="A1732" s="3" t="s">
        <v>4912</v>
      </c>
      <c r="B1732" s="3" t="s">
        <v>16552</v>
      </c>
      <c r="C1732" s="3" t="s">
        <v>15882</v>
      </c>
      <c r="D1732" s="3" t="s">
        <v>15776</v>
      </c>
      <c r="E1732" s="3" t="s">
        <v>15883</v>
      </c>
      <c r="F1732" s="3" t="s">
        <v>15647</v>
      </c>
      <c r="G1732" s="3" t="s">
        <v>15695</v>
      </c>
    </row>
    <row r="1733" spans="1:7" ht="45" customHeight="1" x14ac:dyDescent="0.25">
      <c r="A1733" s="3" t="s">
        <v>4912</v>
      </c>
      <c r="B1733" s="3" t="s">
        <v>16553</v>
      </c>
      <c r="C1733" s="3" t="s">
        <v>15650</v>
      </c>
      <c r="D1733" s="3" t="s">
        <v>15328</v>
      </c>
      <c r="E1733" s="3" t="s">
        <v>15651</v>
      </c>
      <c r="F1733" s="3" t="s">
        <v>15647</v>
      </c>
      <c r="G1733" s="3" t="s">
        <v>15652</v>
      </c>
    </row>
    <row r="1734" spans="1:7" ht="45" customHeight="1" x14ac:dyDescent="0.25">
      <c r="A1734" s="3" t="s">
        <v>4912</v>
      </c>
      <c r="B1734" s="3" t="s">
        <v>16554</v>
      </c>
      <c r="C1734" s="3" t="s">
        <v>15664</v>
      </c>
      <c r="D1734" s="3" t="s">
        <v>15665</v>
      </c>
      <c r="E1734" s="3" t="s">
        <v>15666</v>
      </c>
      <c r="F1734" s="3" t="s">
        <v>15647</v>
      </c>
      <c r="G1734" s="3" t="s">
        <v>15667</v>
      </c>
    </row>
    <row r="1735" spans="1:7" ht="45" customHeight="1" x14ac:dyDescent="0.25">
      <c r="A1735" s="3" t="s">
        <v>4912</v>
      </c>
      <c r="B1735" s="3" t="s">
        <v>16555</v>
      </c>
      <c r="C1735" s="3" t="s">
        <v>15875</v>
      </c>
      <c r="D1735" s="3" t="s">
        <v>15166</v>
      </c>
      <c r="E1735" s="3" t="s">
        <v>15876</v>
      </c>
      <c r="F1735" s="3" t="s">
        <v>15647</v>
      </c>
      <c r="G1735" s="3" t="s">
        <v>15877</v>
      </c>
    </row>
    <row r="1736" spans="1:7" ht="45" customHeight="1" x14ac:dyDescent="0.25">
      <c r="A1736" s="3" t="s">
        <v>4915</v>
      </c>
      <c r="B1736" s="3" t="s">
        <v>16556</v>
      </c>
      <c r="C1736" s="3" t="s">
        <v>15644</v>
      </c>
      <c r="D1736" s="3" t="s">
        <v>15645</v>
      </c>
      <c r="E1736" s="3" t="s">
        <v>15646</v>
      </c>
      <c r="F1736" s="3" t="s">
        <v>15647</v>
      </c>
      <c r="G1736" s="3" t="s">
        <v>15648</v>
      </c>
    </row>
    <row r="1737" spans="1:7" ht="45" customHeight="1" x14ac:dyDescent="0.25">
      <c r="A1737" s="3" t="s">
        <v>4915</v>
      </c>
      <c r="B1737" s="3" t="s">
        <v>16557</v>
      </c>
      <c r="C1737" s="3" t="s">
        <v>15654</v>
      </c>
      <c r="D1737" s="3" t="s">
        <v>15655</v>
      </c>
      <c r="E1737" s="3" t="s">
        <v>15656</v>
      </c>
      <c r="F1737" s="3" t="s">
        <v>15647</v>
      </c>
      <c r="G1737" s="3" t="s">
        <v>15657</v>
      </c>
    </row>
    <row r="1738" spans="1:7" ht="45" customHeight="1" x14ac:dyDescent="0.25">
      <c r="A1738" s="3" t="s">
        <v>4915</v>
      </c>
      <c r="B1738" s="3" t="s">
        <v>16558</v>
      </c>
      <c r="C1738" s="3" t="s">
        <v>15882</v>
      </c>
      <c r="D1738" s="3" t="s">
        <v>15776</v>
      </c>
      <c r="E1738" s="3" t="s">
        <v>15883</v>
      </c>
      <c r="F1738" s="3" t="s">
        <v>15647</v>
      </c>
      <c r="G1738" s="3" t="s">
        <v>15707</v>
      </c>
    </row>
    <row r="1739" spans="1:7" ht="45" customHeight="1" x14ac:dyDescent="0.25">
      <c r="A1739" s="3" t="s">
        <v>4915</v>
      </c>
      <c r="B1739" s="3" t="s">
        <v>16559</v>
      </c>
      <c r="C1739" s="3" t="s">
        <v>15650</v>
      </c>
      <c r="D1739" s="3" t="s">
        <v>15328</v>
      </c>
      <c r="E1739" s="3" t="s">
        <v>15651</v>
      </c>
      <c r="F1739" s="3" t="s">
        <v>15647</v>
      </c>
      <c r="G1739" s="3" t="s">
        <v>15652</v>
      </c>
    </row>
    <row r="1740" spans="1:7" ht="45" customHeight="1" x14ac:dyDescent="0.25">
      <c r="A1740" s="3" t="s">
        <v>4915</v>
      </c>
      <c r="B1740" s="3" t="s">
        <v>16560</v>
      </c>
      <c r="C1740" s="3" t="s">
        <v>15664</v>
      </c>
      <c r="D1740" s="3" t="s">
        <v>15665</v>
      </c>
      <c r="E1740" s="3" t="s">
        <v>15666</v>
      </c>
      <c r="F1740" s="3" t="s">
        <v>15647</v>
      </c>
      <c r="G1740" s="3" t="s">
        <v>15667</v>
      </c>
    </row>
    <row r="1741" spans="1:7" ht="45" customHeight="1" x14ac:dyDescent="0.25">
      <c r="A1741" s="3" t="s">
        <v>4915</v>
      </c>
      <c r="B1741" s="3" t="s">
        <v>16561</v>
      </c>
      <c r="C1741" s="3" t="s">
        <v>15875</v>
      </c>
      <c r="D1741" s="3" t="s">
        <v>15166</v>
      </c>
      <c r="E1741" s="3" t="s">
        <v>15876</v>
      </c>
      <c r="F1741" s="3" t="s">
        <v>15647</v>
      </c>
      <c r="G1741" s="3" t="s">
        <v>15877</v>
      </c>
    </row>
    <row r="1742" spans="1:7" ht="45" customHeight="1" x14ac:dyDescent="0.25">
      <c r="A1742" s="3" t="s">
        <v>4917</v>
      </c>
      <c r="B1742" s="3" t="s">
        <v>16562</v>
      </c>
      <c r="C1742" s="3" t="s">
        <v>15882</v>
      </c>
      <c r="D1742" s="3" t="s">
        <v>15776</v>
      </c>
      <c r="E1742" s="3" t="s">
        <v>15883</v>
      </c>
      <c r="F1742" s="3" t="s">
        <v>15647</v>
      </c>
      <c r="G1742" s="3" t="s">
        <v>15662</v>
      </c>
    </row>
    <row r="1743" spans="1:7" ht="45" customHeight="1" x14ac:dyDescent="0.25">
      <c r="A1743" s="3" t="s">
        <v>4917</v>
      </c>
      <c r="B1743" s="3" t="s">
        <v>16563</v>
      </c>
      <c r="C1743" s="3" t="s">
        <v>15650</v>
      </c>
      <c r="D1743" s="3" t="s">
        <v>15328</v>
      </c>
      <c r="E1743" s="3" t="s">
        <v>15651</v>
      </c>
      <c r="F1743" s="3" t="s">
        <v>15647</v>
      </c>
      <c r="G1743" s="3" t="s">
        <v>15652</v>
      </c>
    </row>
    <row r="1744" spans="1:7" ht="45" customHeight="1" x14ac:dyDescent="0.25">
      <c r="A1744" s="3" t="s">
        <v>4917</v>
      </c>
      <c r="B1744" s="3" t="s">
        <v>16564</v>
      </c>
      <c r="C1744" s="3" t="s">
        <v>15664</v>
      </c>
      <c r="D1744" s="3" t="s">
        <v>15665</v>
      </c>
      <c r="E1744" s="3" t="s">
        <v>15666</v>
      </c>
      <c r="F1744" s="3" t="s">
        <v>15647</v>
      </c>
      <c r="G1744" s="3" t="s">
        <v>15667</v>
      </c>
    </row>
    <row r="1745" spans="1:7" ht="45" customHeight="1" x14ac:dyDescent="0.25">
      <c r="A1745" s="3" t="s">
        <v>4917</v>
      </c>
      <c r="B1745" s="3" t="s">
        <v>16565</v>
      </c>
      <c r="C1745" s="3" t="s">
        <v>15887</v>
      </c>
      <c r="D1745" s="3" t="s">
        <v>15888</v>
      </c>
      <c r="E1745" s="3" t="s">
        <v>15889</v>
      </c>
      <c r="F1745" s="3" t="s">
        <v>15647</v>
      </c>
      <c r="G1745" s="3" t="s">
        <v>15890</v>
      </c>
    </row>
    <row r="1746" spans="1:7" ht="45" customHeight="1" x14ac:dyDescent="0.25">
      <c r="A1746" s="3" t="s">
        <v>4917</v>
      </c>
      <c r="B1746" s="3" t="s">
        <v>16566</v>
      </c>
      <c r="C1746" s="3" t="s">
        <v>15644</v>
      </c>
      <c r="D1746" s="3" t="s">
        <v>15645</v>
      </c>
      <c r="E1746" s="3" t="s">
        <v>15646</v>
      </c>
      <c r="F1746" s="3" t="s">
        <v>15647</v>
      </c>
      <c r="G1746" s="3" t="s">
        <v>15648</v>
      </c>
    </row>
    <row r="1747" spans="1:7" ht="45" customHeight="1" x14ac:dyDescent="0.25">
      <c r="A1747" s="3" t="s">
        <v>4917</v>
      </c>
      <c r="B1747" s="3" t="s">
        <v>16567</v>
      </c>
      <c r="C1747" s="3" t="s">
        <v>15654</v>
      </c>
      <c r="D1747" s="3" t="s">
        <v>15655</v>
      </c>
      <c r="E1747" s="3" t="s">
        <v>15656</v>
      </c>
      <c r="F1747" s="3" t="s">
        <v>15647</v>
      </c>
      <c r="G1747" s="3" t="s">
        <v>15657</v>
      </c>
    </row>
    <row r="1748" spans="1:7" ht="45" customHeight="1" x14ac:dyDescent="0.25">
      <c r="A1748" s="3" t="s">
        <v>4919</v>
      </c>
      <c r="B1748" s="3" t="s">
        <v>16568</v>
      </c>
      <c r="C1748" s="3" t="s">
        <v>15664</v>
      </c>
      <c r="D1748" s="3" t="s">
        <v>15665</v>
      </c>
      <c r="E1748" s="3" t="s">
        <v>15666</v>
      </c>
      <c r="F1748" s="3" t="s">
        <v>15647</v>
      </c>
      <c r="G1748" s="3" t="s">
        <v>15667</v>
      </c>
    </row>
    <row r="1749" spans="1:7" ht="45" customHeight="1" x14ac:dyDescent="0.25">
      <c r="A1749" s="3" t="s">
        <v>4919</v>
      </c>
      <c r="B1749" s="3" t="s">
        <v>16569</v>
      </c>
      <c r="C1749" s="3" t="s">
        <v>15887</v>
      </c>
      <c r="D1749" s="3" t="s">
        <v>15888</v>
      </c>
      <c r="E1749" s="3" t="s">
        <v>15889</v>
      </c>
      <c r="F1749" s="3" t="s">
        <v>15647</v>
      </c>
      <c r="G1749" s="3" t="s">
        <v>15890</v>
      </c>
    </row>
    <row r="1750" spans="1:7" ht="45" customHeight="1" x14ac:dyDescent="0.25">
      <c r="A1750" s="3" t="s">
        <v>4919</v>
      </c>
      <c r="B1750" s="3" t="s">
        <v>16570</v>
      </c>
      <c r="C1750" s="3" t="s">
        <v>15644</v>
      </c>
      <c r="D1750" s="3" t="s">
        <v>15645</v>
      </c>
      <c r="E1750" s="3" t="s">
        <v>15646</v>
      </c>
      <c r="F1750" s="3" t="s">
        <v>15647</v>
      </c>
      <c r="G1750" s="3" t="s">
        <v>15648</v>
      </c>
    </row>
    <row r="1751" spans="1:7" ht="45" customHeight="1" x14ac:dyDescent="0.25">
      <c r="A1751" s="3" t="s">
        <v>4919</v>
      </c>
      <c r="B1751" s="3" t="s">
        <v>16571</v>
      </c>
      <c r="C1751" s="3" t="s">
        <v>15650</v>
      </c>
      <c r="D1751" s="3" t="s">
        <v>15328</v>
      </c>
      <c r="E1751" s="3" t="s">
        <v>15651</v>
      </c>
      <c r="F1751" s="3" t="s">
        <v>15647</v>
      </c>
      <c r="G1751" s="3" t="s">
        <v>15652</v>
      </c>
    </row>
    <row r="1752" spans="1:7" ht="45" customHeight="1" x14ac:dyDescent="0.25">
      <c r="A1752" s="3" t="s">
        <v>4919</v>
      </c>
      <c r="B1752" s="3" t="s">
        <v>16572</v>
      </c>
      <c r="C1752" s="3" t="s">
        <v>15654</v>
      </c>
      <c r="D1752" s="3" t="s">
        <v>15655</v>
      </c>
      <c r="E1752" s="3" t="s">
        <v>15656</v>
      </c>
      <c r="F1752" s="3" t="s">
        <v>15647</v>
      </c>
      <c r="G1752" s="3" t="s">
        <v>15657</v>
      </c>
    </row>
    <row r="1753" spans="1:7" ht="45" customHeight="1" x14ac:dyDescent="0.25">
      <c r="A1753" s="3" t="s">
        <v>4919</v>
      </c>
      <c r="B1753" s="3" t="s">
        <v>16573</v>
      </c>
      <c r="C1753" s="3" t="s">
        <v>15882</v>
      </c>
      <c r="D1753" s="3" t="s">
        <v>15776</v>
      </c>
      <c r="E1753" s="3" t="s">
        <v>15883</v>
      </c>
      <c r="F1753" s="3" t="s">
        <v>15647</v>
      </c>
      <c r="G1753" s="3" t="s">
        <v>15662</v>
      </c>
    </row>
    <row r="1754" spans="1:7" ht="45" customHeight="1" x14ac:dyDescent="0.25">
      <c r="A1754" s="3" t="s">
        <v>4921</v>
      </c>
      <c r="B1754" s="3" t="s">
        <v>16574</v>
      </c>
      <c r="C1754" s="3" t="s">
        <v>15644</v>
      </c>
      <c r="D1754" s="3" t="s">
        <v>15645</v>
      </c>
      <c r="E1754" s="3" t="s">
        <v>15646</v>
      </c>
      <c r="F1754" s="3" t="s">
        <v>15647</v>
      </c>
      <c r="G1754" s="3" t="s">
        <v>15648</v>
      </c>
    </row>
    <row r="1755" spans="1:7" ht="45" customHeight="1" x14ac:dyDescent="0.25">
      <c r="A1755" s="3" t="s">
        <v>4921</v>
      </c>
      <c r="B1755" s="3" t="s">
        <v>16575</v>
      </c>
      <c r="C1755" s="3" t="s">
        <v>15654</v>
      </c>
      <c r="D1755" s="3" t="s">
        <v>15655</v>
      </c>
      <c r="E1755" s="3" t="s">
        <v>15656</v>
      </c>
      <c r="F1755" s="3" t="s">
        <v>15647</v>
      </c>
      <c r="G1755" s="3" t="s">
        <v>15657</v>
      </c>
    </row>
    <row r="1756" spans="1:7" ht="45" customHeight="1" x14ac:dyDescent="0.25">
      <c r="A1756" s="3" t="s">
        <v>4921</v>
      </c>
      <c r="B1756" s="3" t="s">
        <v>16576</v>
      </c>
      <c r="C1756" s="3" t="s">
        <v>15882</v>
      </c>
      <c r="D1756" s="3" t="s">
        <v>15776</v>
      </c>
      <c r="E1756" s="3" t="s">
        <v>15883</v>
      </c>
      <c r="F1756" s="3" t="s">
        <v>15647</v>
      </c>
      <c r="G1756" s="3" t="s">
        <v>15662</v>
      </c>
    </row>
    <row r="1757" spans="1:7" ht="45" customHeight="1" x14ac:dyDescent="0.25">
      <c r="A1757" s="3" t="s">
        <v>4921</v>
      </c>
      <c r="B1757" s="3" t="s">
        <v>16577</v>
      </c>
      <c r="C1757" s="3" t="s">
        <v>15650</v>
      </c>
      <c r="D1757" s="3" t="s">
        <v>15328</v>
      </c>
      <c r="E1757" s="3" t="s">
        <v>15651</v>
      </c>
      <c r="F1757" s="3" t="s">
        <v>15647</v>
      </c>
      <c r="G1757" s="3" t="s">
        <v>15652</v>
      </c>
    </row>
    <row r="1758" spans="1:7" ht="45" customHeight="1" x14ac:dyDescent="0.25">
      <c r="A1758" s="3" t="s">
        <v>4921</v>
      </c>
      <c r="B1758" s="3" t="s">
        <v>16578</v>
      </c>
      <c r="C1758" s="3" t="s">
        <v>15664</v>
      </c>
      <c r="D1758" s="3" t="s">
        <v>15665</v>
      </c>
      <c r="E1758" s="3" t="s">
        <v>15666</v>
      </c>
      <c r="F1758" s="3" t="s">
        <v>15647</v>
      </c>
      <c r="G1758" s="3" t="s">
        <v>15667</v>
      </c>
    </row>
    <row r="1759" spans="1:7" ht="45" customHeight="1" x14ac:dyDescent="0.25">
      <c r="A1759" s="3" t="s">
        <v>4921</v>
      </c>
      <c r="B1759" s="3" t="s">
        <v>16579</v>
      </c>
      <c r="C1759" s="3" t="s">
        <v>15887</v>
      </c>
      <c r="D1759" s="3" t="s">
        <v>15888</v>
      </c>
      <c r="E1759" s="3" t="s">
        <v>15889</v>
      </c>
      <c r="F1759" s="3" t="s">
        <v>15647</v>
      </c>
      <c r="G1759" s="3" t="s">
        <v>15890</v>
      </c>
    </row>
    <row r="1760" spans="1:7" ht="45" customHeight="1" x14ac:dyDescent="0.25">
      <c r="A1760" s="3" t="s">
        <v>4923</v>
      </c>
      <c r="B1760" s="3" t="s">
        <v>16580</v>
      </c>
      <c r="C1760" s="3" t="s">
        <v>15644</v>
      </c>
      <c r="D1760" s="3" t="s">
        <v>15645</v>
      </c>
      <c r="E1760" s="3" t="s">
        <v>15646</v>
      </c>
      <c r="F1760" s="3" t="s">
        <v>15647</v>
      </c>
      <c r="G1760" s="3" t="s">
        <v>15648</v>
      </c>
    </row>
    <row r="1761" spans="1:7" ht="45" customHeight="1" x14ac:dyDescent="0.25">
      <c r="A1761" s="3" t="s">
        <v>4923</v>
      </c>
      <c r="B1761" s="3" t="s">
        <v>16581</v>
      </c>
      <c r="C1761" s="3" t="s">
        <v>15654</v>
      </c>
      <c r="D1761" s="3" t="s">
        <v>15655</v>
      </c>
      <c r="E1761" s="3" t="s">
        <v>15656</v>
      </c>
      <c r="F1761" s="3" t="s">
        <v>15647</v>
      </c>
      <c r="G1761" s="3" t="s">
        <v>15657</v>
      </c>
    </row>
    <row r="1762" spans="1:7" ht="45" customHeight="1" x14ac:dyDescent="0.25">
      <c r="A1762" s="3" t="s">
        <v>4923</v>
      </c>
      <c r="B1762" s="3" t="s">
        <v>16582</v>
      </c>
      <c r="C1762" s="3" t="s">
        <v>15882</v>
      </c>
      <c r="D1762" s="3" t="s">
        <v>15776</v>
      </c>
      <c r="E1762" s="3" t="s">
        <v>15883</v>
      </c>
      <c r="F1762" s="3" t="s">
        <v>15647</v>
      </c>
      <c r="G1762" s="3" t="s">
        <v>15662</v>
      </c>
    </row>
    <row r="1763" spans="1:7" ht="45" customHeight="1" x14ac:dyDescent="0.25">
      <c r="A1763" s="3" t="s">
        <v>4923</v>
      </c>
      <c r="B1763" s="3" t="s">
        <v>16583</v>
      </c>
      <c r="C1763" s="3" t="s">
        <v>15650</v>
      </c>
      <c r="D1763" s="3" t="s">
        <v>15328</v>
      </c>
      <c r="E1763" s="3" t="s">
        <v>15651</v>
      </c>
      <c r="F1763" s="3" t="s">
        <v>15647</v>
      </c>
      <c r="G1763" s="3" t="s">
        <v>15652</v>
      </c>
    </row>
    <row r="1764" spans="1:7" ht="45" customHeight="1" x14ac:dyDescent="0.25">
      <c r="A1764" s="3" t="s">
        <v>4923</v>
      </c>
      <c r="B1764" s="3" t="s">
        <v>16584</v>
      </c>
      <c r="C1764" s="3" t="s">
        <v>15875</v>
      </c>
      <c r="D1764" s="3" t="s">
        <v>15166</v>
      </c>
      <c r="E1764" s="3" t="s">
        <v>15876</v>
      </c>
      <c r="F1764" s="3" t="s">
        <v>15647</v>
      </c>
      <c r="G1764" s="3" t="s">
        <v>15877</v>
      </c>
    </row>
    <row r="1765" spans="1:7" ht="45" customHeight="1" x14ac:dyDescent="0.25">
      <c r="A1765" s="3" t="s">
        <v>4925</v>
      </c>
      <c r="B1765" s="3" t="s">
        <v>16585</v>
      </c>
      <c r="C1765" s="3" t="s">
        <v>15644</v>
      </c>
      <c r="D1765" s="3" t="s">
        <v>15645</v>
      </c>
      <c r="E1765" s="3" t="s">
        <v>15646</v>
      </c>
      <c r="F1765" s="3" t="s">
        <v>15647</v>
      </c>
      <c r="G1765" s="3" t="s">
        <v>15648</v>
      </c>
    </row>
    <row r="1766" spans="1:7" ht="45" customHeight="1" x14ac:dyDescent="0.25">
      <c r="A1766" s="3" t="s">
        <v>4925</v>
      </c>
      <c r="B1766" s="3" t="s">
        <v>16586</v>
      </c>
      <c r="C1766" s="3" t="s">
        <v>15654</v>
      </c>
      <c r="D1766" s="3" t="s">
        <v>15655</v>
      </c>
      <c r="E1766" s="3" t="s">
        <v>15656</v>
      </c>
      <c r="F1766" s="3" t="s">
        <v>15647</v>
      </c>
      <c r="G1766" s="3" t="s">
        <v>15657</v>
      </c>
    </row>
    <row r="1767" spans="1:7" ht="45" customHeight="1" x14ac:dyDescent="0.25">
      <c r="A1767" s="3" t="s">
        <v>4925</v>
      </c>
      <c r="B1767" s="3" t="s">
        <v>16587</v>
      </c>
      <c r="C1767" s="3" t="s">
        <v>15882</v>
      </c>
      <c r="D1767" s="3" t="s">
        <v>15776</v>
      </c>
      <c r="E1767" s="3" t="s">
        <v>15883</v>
      </c>
      <c r="F1767" s="3" t="s">
        <v>15647</v>
      </c>
      <c r="G1767" s="3" t="s">
        <v>15662</v>
      </c>
    </row>
    <row r="1768" spans="1:7" ht="45" customHeight="1" x14ac:dyDescent="0.25">
      <c r="A1768" s="3" t="s">
        <v>4925</v>
      </c>
      <c r="B1768" s="3" t="s">
        <v>16588</v>
      </c>
      <c r="C1768" s="3" t="s">
        <v>15650</v>
      </c>
      <c r="D1768" s="3" t="s">
        <v>15328</v>
      </c>
      <c r="E1768" s="3" t="s">
        <v>15651</v>
      </c>
      <c r="F1768" s="3" t="s">
        <v>15647</v>
      </c>
      <c r="G1768" s="3" t="s">
        <v>15652</v>
      </c>
    </row>
    <row r="1769" spans="1:7" ht="45" customHeight="1" x14ac:dyDescent="0.25">
      <c r="A1769" s="3" t="s">
        <v>4925</v>
      </c>
      <c r="B1769" s="3" t="s">
        <v>16589</v>
      </c>
      <c r="C1769" s="3" t="s">
        <v>15875</v>
      </c>
      <c r="D1769" s="3" t="s">
        <v>15166</v>
      </c>
      <c r="E1769" s="3" t="s">
        <v>15876</v>
      </c>
      <c r="F1769" s="3" t="s">
        <v>15647</v>
      </c>
      <c r="G1769" s="3" t="s">
        <v>15877</v>
      </c>
    </row>
    <row r="1770" spans="1:7" ht="45" customHeight="1" x14ac:dyDescent="0.25">
      <c r="A1770" s="3" t="s">
        <v>4927</v>
      </c>
      <c r="B1770" s="3" t="s">
        <v>16590</v>
      </c>
      <c r="C1770" s="3" t="s">
        <v>15644</v>
      </c>
      <c r="D1770" s="3" t="s">
        <v>15645</v>
      </c>
      <c r="E1770" s="3" t="s">
        <v>15646</v>
      </c>
      <c r="F1770" s="3" t="s">
        <v>15647</v>
      </c>
      <c r="G1770" s="3" t="s">
        <v>15648</v>
      </c>
    </row>
    <row r="1771" spans="1:7" ht="45" customHeight="1" x14ac:dyDescent="0.25">
      <c r="A1771" s="3" t="s">
        <v>4927</v>
      </c>
      <c r="B1771" s="3" t="s">
        <v>16591</v>
      </c>
      <c r="C1771" s="3" t="s">
        <v>15893</v>
      </c>
      <c r="D1771" s="3" t="s">
        <v>15702</v>
      </c>
      <c r="E1771" s="3" t="s">
        <v>15894</v>
      </c>
      <c r="F1771" s="3" t="s">
        <v>15647</v>
      </c>
      <c r="G1771" s="3" t="s">
        <v>15895</v>
      </c>
    </row>
    <row r="1772" spans="1:7" ht="45" customHeight="1" x14ac:dyDescent="0.25">
      <c r="A1772" s="3" t="s">
        <v>4927</v>
      </c>
      <c r="B1772" s="3" t="s">
        <v>16592</v>
      </c>
      <c r="C1772" s="3" t="s">
        <v>15897</v>
      </c>
      <c r="D1772" s="3" t="s">
        <v>15898</v>
      </c>
      <c r="E1772" s="3" t="s">
        <v>15899</v>
      </c>
      <c r="F1772" s="3" t="s">
        <v>15647</v>
      </c>
      <c r="G1772" s="3" t="s">
        <v>15900</v>
      </c>
    </row>
    <row r="1773" spans="1:7" ht="45" customHeight="1" x14ac:dyDescent="0.25">
      <c r="A1773" s="3" t="s">
        <v>4927</v>
      </c>
      <c r="B1773" s="3" t="s">
        <v>16593</v>
      </c>
      <c r="C1773" s="3" t="s">
        <v>15902</v>
      </c>
      <c r="D1773" s="3" t="s">
        <v>14471</v>
      </c>
      <c r="E1773" s="3" t="s">
        <v>15903</v>
      </c>
      <c r="F1773" s="3" t="s">
        <v>15647</v>
      </c>
      <c r="G1773" s="3" t="s">
        <v>15904</v>
      </c>
    </row>
    <row r="1774" spans="1:7" ht="45" customHeight="1" x14ac:dyDescent="0.25">
      <c r="A1774" s="3" t="s">
        <v>4927</v>
      </c>
      <c r="B1774" s="3" t="s">
        <v>16594</v>
      </c>
      <c r="C1774" s="3" t="s">
        <v>14417</v>
      </c>
      <c r="D1774" s="3" t="s">
        <v>15906</v>
      </c>
      <c r="E1774" s="3" t="s">
        <v>14513</v>
      </c>
      <c r="F1774" s="3" t="s">
        <v>15647</v>
      </c>
      <c r="G1774" s="3" t="s">
        <v>15907</v>
      </c>
    </row>
    <row r="1775" spans="1:7" ht="45" customHeight="1" x14ac:dyDescent="0.25">
      <c r="A1775" s="3" t="s">
        <v>4927</v>
      </c>
      <c r="B1775" s="3" t="s">
        <v>16595</v>
      </c>
      <c r="C1775" s="3" t="s">
        <v>15654</v>
      </c>
      <c r="D1775" s="3" t="s">
        <v>15655</v>
      </c>
      <c r="E1775" s="3" t="s">
        <v>15656</v>
      </c>
      <c r="F1775" s="3" t="s">
        <v>15647</v>
      </c>
      <c r="G1775" s="3" t="s">
        <v>15657</v>
      </c>
    </row>
    <row r="1776" spans="1:7" ht="45" customHeight="1" x14ac:dyDescent="0.25">
      <c r="A1776" s="3" t="s">
        <v>4927</v>
      </c>
      <c r="B1776" s="3" t="s">
        <v>16596</v>
      </c>
      <c r="C1776" s="3" t="s">
        <v>15882</v>
      </c>
      <c r="D1776" s="3" t="s">
        <v>15776</v>
      </c>
      <c r="E1776" s="3" t="s">
        <v>15883</v>
      </c>
      <c r="F1776" s="3" t="s">
        <v>15647</v>
      </c>
      <c r="G1776" s="3" t="s">
        <v>15662</v>
      </c>
    </row>
    <row r="1777" spans="1:7" ht="45" customHeight="1" x14ac:dyDescent="0.25">
      <c r="A1777" s="3" t="s">
        <v>4927</v>
      </c>
      <c r="B1777" s="3" t="s">
        <v>16597</v>
      </c>
      <c r="C1777" s="3" t="s">
        <v>15650</v>
      </c>
      <c r="D1777" s="3" t="s">
        <v>15328</v>
      </c>
      <c r="E1777" s="3" t="s">
        <v>15651</v>
      </c>
      <c r="F1777" s="3" t="s">
        <v>15647</v>
      </c>
      <c r="G1777" s="3" t="s">
        <v>15652</v>
      </c>
    </row>
    <row r="1778" spans="1:7" ht="45" customHeight="1" x14ac:dyDescent="0.25">
      <c r="A1778" s="3" t="s">
        <v>4927</v>
      </c>
      <c r="B1778" s="3" t="s">
        <v>16598</v>
      </c>
      <c r="C1778" s="3" t="s">
        <v>15974</v>
      </c>
      <c r="D1778" s="3" t="s">
        <v>15665</v>
      </c>
      <c r="E1778" s="3" t="s">
        <v>15666</v>
      </c>
      <c r="F1778" s="3" t="s">
        <v>15647</v>
      </c>
      <c r="G1778" s="3" t="s">
        <v>15667</v>
      </c>
    </row>
    <row r="1779" spans="1:7" ht="45" customHeight="1" x14ac:dyDescent="0.25">
      <c r="A1779" s="3" t="s">
        <v>4929</v>
      </c>
      <c r="B1779" s="3" t="s">
        <v>16599</v>
      </c>
      <c r="C1779" s="3" t="s">
        <v>15644</v>
      </c>
      <c r="D1779" s="3" t="s">
        <v>15645</v>
      </c>
      <c r="E1779" s="3" t="s">
        <v>15646</v>
      </c>
      <c r="F1779" s="3" t="s">
        <v>15647</v>
      </c>
      <c r="G1779" s="3" t="s">
        <v>15648</v>
      </c>
    </row>
    <row r="1780" spans="1:7" ht="45" customHeight="1" x14ac:dyDescent="0.25">
      <c r="A1780" s="3" t="s">
        <v>4929</v>
      </c>
      <c r="B1780" s="3" t="s">
        <v>16600</v>
      </c>
      <c r="C1780" s="3" t="s">
        <v>15893</v>
      </c>
      <c r="D1780" s="3" t="s">
        <v>15702</v>
      </c>
      <c r="E1780" s="3" t="s">
        <v>15894</v>
      </c>
      <c r="F1780" s="3" t="s">
        <v>15647</v>
      </c>
      <c r="G1780" s="3" t="s">
        <v>15895</v>
      </c>
    </row>
    <row r="1781" spans="1:7" ht="45" customHeight="1" x14ac:dyDescent="0.25">
      <c r="A1781" s="3" t="s">
        <v>4929</v>
      </c>
      <c r="B1781" s="3" t="s">
        <v>16601</v>
      </c>
      <c r="C1781" s="3" t="s">
        <v>15897</v>
      </c>
      <c r="D1781" s="3" t="s">
        <v>15898</v>
      </c>
      <c r="E1781" s="3" t="s">
        <v>15899</v>
      </c>
      <c r="F1781" s="3" t="s">
        <v>15647</v>
      </c>
      <c r="G1781" s="3" t="s">
        <v>15900</v>
      </c>
    </row>
    <row r="1782" spans="1:7" ht="45" customHeight="1" x14ac:dyDescent="0.25">
      <c r="A1782" s="3" t="s">
        <v>4929</v>
      </c>
      <c r="B1782" s="3" t="s">
        <v>16602</v>
      </c>
      <c r="C1782" s="3" t="s">
        <v>15902</v>
      </c>
      <c r="D1782" s="3" t="s">
        <v>14471</v>
      </c>
      <c r="E1782" s="3" t="s">
        <v>15903</v>
      </c>
      <c r="F1782" s="3" t="s">
        <v>15647</v>
      </c>
      <c r="G1782" s="3" t="s">
        <v>15904</v>
      </c>
    </row>
    <row r="1783" spans="1:7" ht="45" customHeight="1" x14ac:dyDescent="0.25">
      <c r="A1783" s="3" t="s">
        <v>4929</v>
      </c>
      <c r="B1783" s="3" t="s">
        <v>16603</v>
      </c>
      <c r="C1783" s="3" t="s">
        <v>15893</v>
      </c>
      <c r="D1783" s="3" t="s">
        <v>15328</v>
      </c>
      <c r="E1783" s="3" t="s">
        <v>15318</v>
      </c>
      <c r="F1783" s="3" t="s">
        <v>15647</v>
      </c>
      <c r="G1783" s="3" t="s">
        <v>15081</v>
      </c>
    </row>
    <row r="1784" spans="1:7" ht="45" customHeight="1" x14ac:dyDescent="0.25">
      <c r="A1784" s="3" t="s">
        <v>4929</v>
      </c>
      <c r="B1784" s="3" t="s">
        <v>16604</v>
      </c>
      <c r="C1784" s="3" t="s">
        <v>15654</v>
      </c>
      <c r="D1784" s="3" t="s">
        <v>15655</v>
      </c>
      <c r="E1784" s="3" t="s">
        <v>15656</v>
      </c>
      <c r="F1784" s="3" t="s">
        <v>15647</v>
      </c>
      <c r="G1784" s="3" t="s">
        <v>15657</v>
      </c>
    </row>
    <row r="1785" spans="1:7" ht="45" customHeight="1" x14ac:dyDescent="0.25">
      <c r="A1785" s="3" t="s">
        <v>4929</v>
      </c>
      <c r="B1785" s="3" t="s">
        <v>16605</v>
      </c>
      <c r="C1785" s="3" t="s">
        <v>15882</v>
      </c>
      <c r="D1785" s="3" t="s">
        <v>15776</v>
      </c>
      <c r="E1785" s="3" t="s">
        <v>15883</v>
      </c>
      <c r="F1785" s="3" t="s">
        <v>15647</v>
      </c>
      <c r="G1785" s="3" t="s">
        <v>15662</v>
      </c>
    </row>
    <row r="1786" spans="1:7" ht="45" customHeight="1" x14ac:dyDescent="0.25">
      <c r="A1786" s="3" t="s">
        <v>4929</v>
      </c>
      <c r="B1786" s="3" t="s">
        <v>16606</v>
      </c>
      <c r="C1786" s="3" t="s">
        <v>15650</v>
      </c>
      <c r="D1786" s="3" t="s">
        <v>15328</v>
      </c>
      <c r="E1786" s="3" t="s">
        <v>15651</v>
      </c>
      <c r="F1786" s="3" t="s">
        <v>15647</v>
      </c>
      <c r="G1786" s="3" t="s">
        <v>15652</v>
      </c>
    </row>
    <row r="1787" spans="1:7" ht="45" customHeight="1" x14ac:dyDescent="0.25">
      <c r="A1787" s="3" t="s">
        <v>4929</v>
      </c>
      <c r="B1787" s="3" t="s">
        <v>16607</v>
      </c>
      <c r="C1787" s="3" t="s">
        <v>15974</v>
      </c>
      <c r="D1787" s="3" t="s">
        <v>15665</v>
      </c>
      <c r="E1787" s="3" t="s">
        <v>15666</v>
      </c>
      <c r="F1787" s="3" t="s">
        <v>15647</v>
      </c>
      <c r="G1787" s="3" t="s">
        <v>15667</v>
      </c>
    </row>
    <row r="1788" spans="1:7" ht="45" customHeight="1" x14ac:dyDescent="0.25">
      <c r="A1788" s="3" t="s">
        <v>4931</v>
      </c>
      <c r="B1788" s="3" t="s">
        <v>16608</v>
      </c>
      <c r="C1788" s="3" t="s">
        <v>8664</v>
      </c>
      <c r="D1788" s="3" t="s">
        <v>200</v>
      </c>
      <c r="E1788" s="3" t="s">
        <v>200</v>
      </c>
      <c r="F1788" s="3" t="s">
        <v>8664</v>
      </c>
      <c r="G1788" s="3" t="s">
        <v>200</v>
      </c>
    </row>
    <row r="1789" spans="1:7" ht="45" customHeight="1" x14ac:dyDescent="0.25">
      <c r="A1789" s="3" t="s">
        <v>4946</v>
      </c>
      <c r="B1789" s="3" t="s">
        <v>16609</v>
      </c>
      <c r="C1789" s="3" t="s">
        <v>15644</v>
      </c>
      <c r="D1789" s="3" t="s">
        <v>15645</v>
      </c>
      <c r="E1789" s="3" t="s">
        <v>15646</v>
      </c>
      <c r="F1789" s="3" t="s">
        <v>15647</v>
      </c>
      <c r="G1789" s="3" t="s">
        <v>15648</v>
      </c>
    </row>
    <row r="1790" spans="1:7" ht="45" customHeight="1" x14ac:dyDescent="0.25">
      <c r="A1790" s="3" t="s">
        <v>4946</v>
      </c>
      <c r="B1790" s="3" t="s">
        <v>16610</v>
      </c>
      <c r="C1790" s="3" t="s">
        <v>15650</v>
      </c>
      <c r="D1790" s="3" t="s">
        <v>16611</v>
      </c>
      <c r="E1790" s="3" t="s">
        <v>14527</v>
      </c>
      <c r="F1790" s="3" t="s">
        <v>15647</v>
      </c>
      <c r="G1790" s="3" t="s">
        <v>16612</v>
      </c>
    </row>
    <row r="1791" spans="1:7" ht="45" customHeight="1" x14ac:dyDescent="0.25">
      <c r="A1791" s="3" t="s">
        <v>4946</v>
      </c>
      <c r="B1791" s="3" t="s">
        <v>16613</v>
      </c>
      <c r="C1791" s="3" t="s">
        <v>15650</v>
      </c>
      <c r="D1791" s="3" t="s">
        <v>15328</v>
      </c>
      <c r="E1791" s="3" t="s">
        <v>15651</v>
      </c>
      <c r="F1791" s="3" t="s">
        <v>15647</v>
      </c>
      <c r="G1791" s="3" t="s">
        <v>15652</v>
      </c>
    </row>
    <row r="1792" spans="1:7" ht="45" customHeight="1" x14ac:dyDescent="0.25">
      <c r="A1792" s="3" t="s">
        <v>4946</v>
      </c>
      <c r="B1792" s="3" t="s">
        <v>16614</v>
      </c>
      <c r="C1792" s="3" t="s">
        <v>15654</v>
      </c>
      <c r="D1792" s="3" t="s">
        <v>15655</v>
      </c>
      <c r="E1792" s="3" t="s">
        <v>15656</v>
      </c>
      <c r="F1792" s="3" t="s">
        <v>15647</v>
      </c>
      <c r="G1792" s="3" t="s">
        <v>15657</v>
      </c>
    </row>
    <row r="1793" spans="1:7" ht="45" customHeight="1" x14ac:dyDescent="0.25">
      <c r="A1793" s="3" t="s">
        <v>4946</v>
      </c>
      <c r="B1793" s="3" t="s">
        <v>16615</v>
      </c>
      <c r="C1793" s="3" t="s">
        <v>14971</v>
      </c>
      <c r="D1793" s="3" t="s">
        <v>16616</v>
      </c>
      <c r="E1793" s="3" t="s">
        <v>14972</v>
      </c>
      <c r="F1793" s="3" t="s">
        <v>15647</v>
      </c>
      <c r="G1793" s="3" t="s">
        <v>15657</v>
      </c>
    </row>
    <row r="1794" spans="1:7" ht="45" customHeight="1" x14ac:dyDescent="0.25">
      <c r="A1794" s="3" t="s">
        <v>4946</v>
      </c>
      <c r="B1794" s="3" t="s">
        <v>16617</v>
      </c>
      <c r="C1794" s="3" t="s">
        <v>15659</v>
      </c>
      <c r="D1794" s="3" t="s">
        <v>15660</v>
      </c>
      <c r="E1794" s="3" t="s">
        <v>15661</v>
      </c>
      <c r="F1794" s="3" t="s">
        <v>15647</v>
      </c>
      <c r="G1794" s="3" t="s">
        <v>15695</v>
      </c>
    </row>
    <row r="1795" spans="1:7" ht="45" customHeight="1" x14ac:dyDescent="0.25">
      <c r="A1795" s="3" t="s">
        <v>4946</v>
      </c>
      <c r="B1795" s="3" t="s">
        <v>16618</v>
      </c>
      <c r="C1795" s="3" t="s">
        <v>15664</v>
      </c>
      <c r="D1795" s="3" t="s">
        <v>15665</v>
      </c>
      <c r="E1795" s="3" t="s">
        <v>15666</v>
      </c>
      <c r="F1795" s="3" t="s">
        <v>15647</v>
      </c>
      <c r="G1795" s="3" t="s">
        <v>15667</v>
      </c>
    </row>
    <row r="1796" spans="1:7" ht="45" customHeight="1" x14ac:dyDescent="0.25">
      <c r="A1796" s="3" t="s">
        <v>4946</v>
      </c>
      <c r="B1796" s="3" t="s">
        <v>16619</v>
      </c>
      <c r="C1796" s="3" t="s">
        <v>14966</v>
      </c>
      <c r="D1796" s="3" t="s">
        <v>14967</v>
      </c>
      <c r="E1796" s="3" t="s">
        <v>14968</v>
      </c>
      <c r="F1796" s="3" t="s">
        <v>15647</v>
      </c>
      <c r="G1796" s="3" t="s">
        <v>15918</v>
      </c>
    </row>
    <row r="1797" spans="1:7" ht="45" customHeight="1" x14ac:dyDescent="0.25">
      <c r="A1797" s="3" t="s">
        <v>4959</v>
      </c>
      <c r="B1797" s="3" t="s">
        <v>16620</v>
      </c>
      <c r="C1797" s="3" t="s">
        <v>15644</v>
      </c>
      <c r="D1797" s="3" t="s">
        <v>15645</v>
      </c>
      <c r="E1797" s="3" t="s">
        <v>15646</v>
      </c>
      <c r="F1797" s="3" t="s">
        <v>15647</v>
      </c>
      <c r="G1797" s="3" t="s">
        <v>15648</v>
      </c>
    </row>
    <row r="1798" spans="1:7" ht="45" customHeight="1" x14ac:dyDescent="0.25">
      <c r="A1798" s="3" t="s">
        <v>4959</v>
      </c>
      <c r="B1798" s="3" t="s">
        <v>16621</v>
      </c>
      <c r="C1798" s="3" t="s">
        <v>15650</v>
      </c>
      <c r="D1798" s="3" t="s">
        <v>16611</v>
      </c>
      <c r="E1798" s="3" t="s">
        <v>14527</v>
      </c>
      <c r="F1798" s="3" t="s">
        <v>15647</v>
      </c>
      <c r="G1798" s="3" t="s">
        <v>16612</v>
      </c>
    </row>
    <row r="1799" spans="1:7" ht="45" customHeight="1" x14ac:dyDescent="0.25">
      <c r="A1799" s="3" t="s">
        <v>4959</v>
      </c>
      <c r="B1799" s="3" t="s">
        <v>16622</v>
      </c>
      <c r="C1799" s="3" t="s">
        <v>15650</v>
      </c>
      <c r="D1799" s="3" t="s">
        <v>15328</v>
      </c>
      <c r="E1799" s="3" t="s">
        <v>15651</v>
      </c>
      <c r="F1799" s="3" t="s">
        <v>15647</v>
      </c>
      <c r="G1799" s="3" t="s">
        <v>15652</v>
      </c>
    </row>
    <row r="1800" spans="1:7" ht="45" customHeight="1" x14ac:dyDescent="0.25">
      <c r="A1800" s="3" t="s">
        <v>4959</v>
      </c>
      <c r="B1800" s="3" t="s">
        <v>16623</v>
      </c>
      <c r="C1800" s="3" t="s">
        <v>15654</v>
      </c>
      <c r="D1800" s="3" t="s">
        <v>15655</v>
      </c>
      <c r="E1800" s="3" t="s">
        <v>15656</v>
      </c>
      <c r="F1800" s="3" t="s">
        <v>15647</v>
      </c>
      <c r="G1800" s="3" t="s">
        <v>15657</v>
      </c>
    </row>
    <row r="1801" spans="1:7" ht="45" customHeight="1" x14ac:dyDescent="0.25">
      <c r="A1801" s="3" t="s">
        <v>4959</v>
      </c>
      <c r="B1801" s="3" t="s">
        <v>16624</v>
      </c>
      <c r="C1801" s="3" t="s">
        <v>15664</v>
      </c>
      <c r="D1801" s="3" t="s">
        <v>15665</v>
      </c>
      <c r="E1801" s="3" t="s">
        <v>15666</v>
      </c>
      <c r="F1801" s="3" t="s">
        <v>15647</v>
      </c>
      <c r="G1801" s="3" t="s">
        <v>15667</v>
      </c>
    </row>
    <row r="1802" spans="1:7" ht="45" customHeight="1" x14ac:dyDescent="0.25">
      <c r="A1802" s="3" t="s">
        <v>4959</v>
      </c>
      <c r="B1802" s="3" t="s">
        <v>16625</v>
      </c>
      <c r="C1802" s="3" t="s">
        <v>14966</v>
      </c>
      <c r="D1802" s="3" t="s">
        <v>14967</v>
      </c>
      <c r="E1802" s="3" t="s">
        <v>14968</v>
      </c>
      <c r="F1802" s="3" t="s">
        <v>15647</v>
      </c>
      <c r="G1802" s="3" t="s">
        <v>15918</v>
      </c>
    </row>
    <row r="1803" spans="1:7" ht="45" customHeight="1" x14ac:dyDescent="0.25">
      <c r="A1803" s="3" t="s">
        <v>4970</v>
      </c>
      <c r="B1803" s="3" t="s">
        <v>16626</v>
      </c>
      <c r="C1803" s="3" t="s">
        <v>15644</v>
      </c>
      <c r="D1803" s="3" t="s">
        <v>15645</v>
      </c>
      <c r="E1803" s="3" t="s">
        <v>15646</v>
      </c>
      <c r="F1803" s="3" t="s">
        <v>15647</v>
      </c>
      <c r="G1803" s="3" t="s">
        <v>15648</v>
      </c>
    </row>
    <row r="1804" spans="1:7" ht="45" customHeight="1" x14ac:dyDescent="0.25">
      <c r="A1804" s="3" t="s">
        <v>4970</v>
      </c>
      <c r="B1804" s="3" t="s">
        <v>16627</v>
      </c>
      <c r="C1804" s="3" t="s">
        <v>14407</v>
      </c>
      <c r="D1804" s="3" t="s">
        <v>16628</v>
      </c>
      <c r="E1804" s="3" t="s">
        <v>14509</v>
      </c>
      <c r="F1804" s="3" t="s">
        <v>15647</v>
      </c>
      <c r="G1804" s="3" t="s">
        <v>16629</v>
      </c>
    </row>
    <row r="1805" spans="1:7" ht="45" customHeight="1" x14ac:dyDescent="0.25">
      <c r="A1805" s="3" t="s">
        <v>4970</v>
      </c>
      <c r="B1805" s="3" t="s">
        <v>16630</v>
      </c>
      <c r="C1805" s="3" t="s">
        <v>15650</v>
      </c>
      <c r="D1805" s="3" t="s">
        <v>15328</v>
      </c>
      <c r="E1805" s="3" t="s">
        <v>15651</v>
      </c>
      <c r="F1805" s="3" t="s">
        <v>15647</v>
      </c>
      <c r="G1805" s="3" t="s">
        <v>15652</v>
      </c>
    </row>
    <row r="1806" spans="1:7" ht="45" customHeight="1" x14ac:dyDescent="0.25">
      <c r="A1806" s="3" t="s">
        <v>4970</v>
      </c>
      <c r="B1806" s="3" t="s">
        <v>16631</v>
      </c>
      <c r="C1806" s="3" t="s">
        <v>15654</v>
      </c>
      <c r="D1806" s="3" t="s">
        <v>15655</v>
      </c>
      <c r="E1806" s="3" t="s">
        <v>15656</v>
      </c>
      <c r="F1806" s="3" t="s">
        <v>15647</v>
      </c>
      <c r="G1806" s="3" t="s">
        <v>15657</v>
      </c>
    </row>
    <row r="1807" spans="1:7" ht="45" customHeight="1" x14ac:dyDescent="0.25">
      <c r="A1807" s="3" t="s">
        <v>4970</v>
      </c>
      <c r="B1807" s="3" t="s">
        <v>16632</v>
      </c>
      <c r="C1807" s="3" t="s">
        <v>15875</v>
      </c>
      <c r="D1807" s="3" t="s">
        <v>15166</v>
      </c>
      <c r="E1807" s="3" t="s">
        <v>15876</v>
      </c>
      <c r="F1807" s="3" t="s">
        <v>15647</v>
      </c>
      <c r="G1807" s="3" t="s">
        <v>15877</v>
      </c>
    </row>
    <row r="1808" spans="1:7" ht="45" customHeight="1" x14ac:dyDescent="0.25">
      <c r="A1808" s="3" t="s">
        <v>4970</v>
      </c>
      <c r="B1808" s="3" t="s">
        <v>16633</v>
      </c>
      <c r="C1808" s="3" t="s">
        <v>15882</v>
      </c>
      <c r="D1808" s="3" t="s">
        <v>15776</v>
      </c>
      <c r="E1808" s="3" t="s">
        <v>15883</v>
      </c>
      <c r="F1808" s="3" t="s">
        <v>15647</v>
      </c>
      <c r="G1808" s="3" t="s">
        <v>15662</v>
      </c>
    </row>
    <row r="1809" spans="1:7" ht="45" customHeight="1" x14ac:dyDescent="0.25">
      <c r="A1809" s="3" t="s">
        <v>4970</v>
      </c>
      <c r="B1809" s="3" t="s">
        <v>16634</v>
      </c>
      <c r="C1809" s="3" t="s">
        <v>15664</v>
      </c>
      <c r="D1809" s="3" t="s">
        <v>15665</v>
      </c>
      <c r="E1809" s="3" t="s">
        <v>15666</v>
      </c>
      <c r="F1809" s="3" t="s">
        <v>15647</v>
      </c>
      <c r="G1809" s="3" t="s">
        <v>15667</v>
      </c>
    </row>
    <row r="1810" spans="1:7" ht="45" customHeight="1" x14ac:dyDescent="0.25">
      <c r="A1810" s="3" t="s">
        <v>4970</v>
      </c>
      <c r="B1810" s="3" t="s">
        <v>16635</v>
      </c>
      <c r="C1810" s="3" t="s">
        <v>15887</v>
      </c>
      <c r="D1810" s="3" t="s">
        <v>15888</v>
      </c>
      <c r="E1810" s="3" t="s">
        <v>15889</v>
      </c>
      <c r="F1810" s="3" t="s">
        <v>15647</v>
      </c>
      <c r="G1810" s="3" t="s">
        <v>15890</v>
      </c>
    </row>
    <row r="1811" spans="1:7" ht="45" customHeight="1" x14ac:dyDescent="0.25">
      <c r="A1811" s="3" t="s">
        <v>4970</v>
      </c>
      <c r="B1811" s="3" t="s">
        <v>16636</v>
      </c>
      <c r="C1811" s="3" t="s">
        <v>16637</v>
      </c>
      <c r="D1811" s="3" t="s">
        <v>16638</v>
      </c>
      <c r="E1811" s="3" t="s">
        <v>15335</v>
      </c>
      <c r="F1811" s="3" t="s">
        <v>15647</v>
      </c>
      <c r="G1811" s="3" t="s">
        <v>16639</v>
      </c>
    </row>
    <row r="1812" spans="1:7" ht="45" customHeight="1" x14ac:dyDescent="0.25">
      <c r="A1812" s="3" t="s">
        <v>4980</v>
      </c>
      <c r="B1812" s="3" t="s">
        <v>16640</v>
      </c>
      <c r="C1812" s="3" t="s">
        <v>4981</v>
      </c>
      <c r="D1812" s="3" t="s">
        <v>4981</v>
      </c>
      <c r="E1812" s="3" t="s">
        <v>4981</v>
      </c>
      <c r="F1812" s="3" t="s">
        <v>4981</v>
      </c>
      <c r="G1812" s="3" t="s">
        <v>4981</v>
      </c>
    </row>
    <row r="1813" spans="1:7" ht="45" customHeight="1" x14ac:dyDescent="0.25">
      <c r="A1813" s="3" t="s">
        <v>4986</v>
      </c>
      <c r="B1813" s="3" t="s">
        <v>16641</v>
      </c>
      <c r="C1813" s="3" t="s">
        <v>13838</v>
      </c>
      <c r="D1813" s="3" t="s">
        <v>8220</v>
      </c>
      <c r="E1813" s="3" t="s">
        <v>16642</v>
      </c>
      <c r="F1813" s="3" t="s">
        <v>15352</v>
      </c>
      <c r="G1813" s="3" t="s">
        <v>16643</v>
      </c>
    </row>
    <row r="1814" spans="1:7" ht="45" customHeight="1" x14ac:dyDescent="0.25">
      <c r="A1814" s="3" t="s">
        <v>4986</v>
      </c>
      <c r="B1814" s="3" t="s">
        <v>16644</v>
      </c>
      <c r="C1814" s="3" t="s">
        <v>7714</v>
      </c>
      <c r="D1814" s="3" t="s">
        <v>8173</v>
      </c>
      <c r="E1814" s="3" t="s">
        <v>8689</v>
      </c>
      <c r="F1814" s="3" t="s">
        <v>15352</v>
      </c>
      <c r="G1814" s="3" t="s">
        <v>16645</v>
      </c>
    </row>
    <row r="1815" spans="1:7" ht="45" customHeight="1" x14ac:dyDescent="0.25">
      <c r="A1815" s="3" t="s">
        <v>4986</v>
      </c>
      <c r="B1815" s="3" t="s">
        <v>16646</v>
      </c>
      <c r="C1815" s="3" t="s">
        <v>7695</v>
      </c>
      <c r="D1815" s="3" t="s">
        <v>16647</v>
      </c>
      <c r="E1815" s="3" t="s">
        <v>13869</v>
      </c>
      <c r="F1815" s="3" t="s">
        <v>15352</v>
      </c>
      <c r="G1815" s="3" t="s">
        <v>16648</v>
      </c>
    </row>
    <row r="1816" spans="1:7" ht="45" customHeight="1" x14ac:dyDescent="0.25">
      <c r="A1816" s="3" t="s">
        <v>5014</v>
      </c>
      <c r="B1816" s="3" t="s">
        <v>16649</v>
      </c>
      <c r="C1816" s="3" t="s">
        <v>7714</v>
      </c>
      <c r="D1816" s="3" t="s">
        <v>8173</v>
      </c>
      <c r="E1816" s="3" t="s">
        <v>8689</v>
      </c>
      <c r="F1816" s="3" t="s">
        <v>15352</v>
      </c>
      <c r="G1816" s="3" t="s">
        <v>16645</v>
      </c>
    </row>
    <row r="1817" spans="1:7" ht="45" customHeight="1" x14ac:dyDescent="0.25">
      <c r="A1817" s="3" t="s">
        <v>5032</v>
      </c>
      <c r="B1817" s="3" t="s">
        <v>16650</v>
      </c>
      <c r="C1817" s="3" t="s">
        <v>15389</v>
      </c>
      <c r="D1817" s="3" t="s">
        <v>16033</v>
      </c>
      <c r="E1817" s="3" t="s">
        <v>4621</v>
      </c>
      <c r="F1817" s="3" t="s">
        <v>15352</v>
      </c>
      <c r="G1817" s="3" t="s">
        <v>16651</v>
      </c>
    </row>
    <row r="1818" spans="1:7" ht="45" customHeight="1" x14ac:dyDescent="0.25">
      <c r="A1818" s="3" t="s">
        <v>5054</v>
      </c>
      <c r="B1818" s="3" t="s">
        <v>16652</v>
      </c>
      <c r="C1818" s="3" t="s">
        <v>16653</v>
      </c>
      <c r="D1818" s="3" t="s">
        <v>16654</v>
      </c>
      <c r="E1818" s="3" t="s">
        <v>16655</v>
      </c>
      <c r="F1818" s="3" t="s">
        <v>15352</v>
      </c>
      <c r="G1818" s="3" t="s">
        <v>16656</v>
      </c>
    </row>
    <row r="1819" spans="1:7" ht="45" customHeight="1" x14ac:dyDescent="0.25">
      <c r="A1819" s="3" t="s">
        <v>5054</v>
      </c>
      <c r="B1819" s="3" t="s">
        <v>16657</v>
      </c>
      <c r="C1819" s="3" t="s">
        <v>7714</v>
      </c>
      <c r="D1819" s="3" t="s">
        <v>8173</v>
      </c>
      <c r="E1819" s="3" t="s">
        <v>8689</v>
      </c>
      <c r="F1819" s="3" t="s">
        <v>15352</v>
      </c>
      <c r="G1819" s="3" t="s">
        <v>16645</v>
      </c>
    </row>
    <row r="1820" spans="1:7" ht="45" customHeight="1" x14ac:dyDescent="0.25">
      <c r="A1820" s="3" t="s">
        <v>5073</v>
      </c>
      <c r="B1820" s="3" t="s">
        <v>16658</v>
      </c>
      <c r="C1820" s="3" t="s">
        <v>14396</v>
      </c>
      <c r="D1820" s="3" t="s">
        <v>14397</v>
      </c>
      <c r="E1820" s="3" t="s">
        <v>14398</v>
      </c>
      <c r="F1820" s="3" t="s">
        <v>14399</v>
      </c>
      <c r="G1820" s="3" t="s">
        <v>14400</v>
      </c>
    </row>
    <row r="1821" spans="1:7" ht="45" customHeight="1" x14ac:dyDescent="0.25">
      <c r="A1821" s="3" t="s">
        <v>5073</v>
      </c>
      <c r="B1821" s="3" t="s">
        <v>16659</v>
      </c>
      <c r="C1821" s="3" t="s">
        <v>14448</v>
      </c>
      <c r="D1821" s="3" t="s">
        <v>14449</v>
      </c>
      <c r="E1821" s="3" t="s">
        <v>14450</v>
      </c>
      <c r="F1821" s="3" t="s">
        <v>14399</v>
      </c>
      <c r="G1821" s="3" t="s">
        <v>14451</v>
      </c>
    </row>
    <row r="1822" spans="1:7" ht="45" customHeight="1" x14ac:dyDescent="0.25">
      <c r="A1822" s="3" t="s">
        <v>5073</v>
      </c>
      <c r="B1822" s="3" t="s">
        <v>16660</v>
      </c>
      <c r="C1822" s="3" t="s">
        <v>14402</v>
      </c>
      <c r="D1822" s="3" t="s">
        <v>14403</v>
      </c>
      <c r="E1822" s="3" t="s">
        <v>14404</v>
      </c>
      <c r="F1822" s="3" t="s">
        <v>14399</v>
      </c>
      <c r="G1822" s="3" t="s">
        <v>14405</v>
      </c>
    </row>
    <row r="1823" spans="1:7" ht="45" customHeight="1" x14ac:dyDescent="0.25">
      <c r="A1823" s="3" t="s">
        <v>5073</v>
      </c>
      <c r="B1823" s="3" t="s">
        <v>16661</v>
      </c>
      <c r="C1823" s="3" t="s">
        <v>14407</v>
      </c>
      <c r="D1823" s="3" t="s">
        <v>14408</v>
      </c>
      <c r="E1823" s="3" t="s">
        <v>14409</v>
      </c>
      <c r="F1823" s="3" t="s">
        <v>14399</v>
      </c>
      <c r="G1823" s="3" t="s">
        <v>14410</v>
      </c>
    </row>
    <row r="1824" spans="1:7" ht="45" customHeight="1" x14ac:dyDescent="0.25">
      <c r="A1824" s="3" t="s">
        <v>5073</v>
      </c>
      <c r="B1824" s="3" t="s">
        <v>16662</v>
      </c>
      <c r="C1824" s="3" t="s">
        <v>14962</v>
      </c>
      <c r="D1824" s="3" t="s">
        <v>14963</v>
      </c>
      <c r="E1824" s="3" t="s">
        <v>14398</v>
      </c>
      <c r="F1824" s="3" t="s">
        <v>14399</v>
      </c>
      <c r="G1824" s="3" t="s">
        <v>14964</v>
      </c>
    </row>
    <row r="1825" spans="1:7" ht="45" customHeight="1" x14ac:dyDescent="0.25">
      <c r="A1825" s="3" t="s">
        <v>5094</v>
      </c>
      <c r="B1825" s="3" t="s">
        <v>16663</v>
      </c>
      <c r="C1825" s="3" t="s">
        <v>14396</v>
      </c>
      <c r="D1825" s="3" t="s">
        <v>14397</v>
      </c>
      <c r="E1825" s="3" t="s">
        <v>14398</v>
      </c>
      <c r="F1825" s="3" t="s">
        <v>14399</v>
      </c>
      <c r="G1825" s="3" t="s">
        <v>14400</v>
      </c>
    </row>
    <row r="1826" spans="1:7" ht="45" customHeight="1" x14ac:dyDescent="0.25">
      <c r="A1826" s="3" t="s">
        <v>5094</v>
      </c>
      <c r="B1826" s="3" t="s">
        <v>16664</v>
      </c>
      <c r="C1826" s="3" t="s">
        <v>14448</v>
      </c>
      <c r="D1826" s="3" t="s">
        <v>14449</v>
      </c>
      <c r="E1826" s="3" t="s">
        <v>14450</v>
      </c>
      <c r="F1826" s="3" t="s">
        <v>14399</v>
      </c>
      <c r="G1826" s="3" t="s">
        <v>14451</v>
      </c>
    </row>
    <row r="1827" spans="1:7" ht="45" customHeight="1" x14ac:dyDescent="0.25">
      <c r="A1827" s="3" t="s">
        <v>5094</v>
      </c>
      <c r="B1827" s="3" t="s">
        <v>16665</v>
      </c>
      <c r="C1827" s="3" t="s">
        <v>14453</v>
      </c>
      <c r="D1827" s="3" t="s">
        <v>14454</v>
      </c>
      <c r="E1827" s="3" t="s">
        <v>14455</v>
      </c>
      <c r="F1827" s="3" t="s">
        <v>14399</v>
      </c>
      <c r="G1827" s="3" t="s">
        <v>14456</v>
      </c>
    </row>
    <row r="1828" spans="1:7" ht="45" customHeight="1" x14ac:dyDescent="0.25">
      <c r="A1828" s="3" t="s">
        <v>5094</v>
      </c>
      <c r="B1828" s="3" t="s">
        <v>16666</v>
      </c>
      <c r="C1828" s="3" t="s">
        <v>14402</v>
      </c>
      <c r="D1828" s="3" t="s">
        <v>14403</v>
      </c>
      <c r="E1828" s="3" t="s">
        <v>14404</v>
      </c>
      <c r="F1828" s="3" t="s">
        <v>14399</v>
      </c>
      <c r="G1828" s="3" t="s">
        <v>14405</v>
      </c>
    </row>
    <row r="1829" spans="1:7" ht="45" customHeight="1" x14ac:dyDescent="0.25">
      <c r="A1829" s="3" t="s">
        <v>5094</v>
      </c>
      <c r="B1829" s="3" t="s">
        <v>16667</v>
      </c>
      <c r="C1829" s="3" t="s">
        <v>14407</v>
      </c>
      <c r="D1829" s="3" t="s">
        <v>14408</v>
      </c>
      <c r="E1829" s="3" t="s">
        <v>14409</v>
      </c>
      <c r="F1829" s="3" t="s">
        <v>14399</v>
      </c>
      <c r="G1829" s="3" t="s">
        <v>14410</v>
      </c>
    </row>
    <row r="1830" spans="1:7" ht="45" customHeight="1" x14ac:dyDescent="0.25">
      <c r="A1830" s="3" t="s">
        <v>5094</v>
      </c>
      <c r="B1830" s="3" t="s">
        <v>16668</v>
      </c>
      <c r="C1830" s="3" t="s">
        <v>14460</v>
      </c>
      <c r="D1830" s="3" t="s">
        <v>14461</v>
      </c>
      <c r="E1830" s="3" t="s">
        <v>14462</v>
      </c>
      <c r="F1830" s="3" t="s">
        <v>14399</v>
      </c>
      <c r="G1830" s="3" t="s">
        <v>14463</v>
      </c>
    </row>
    <row r="1831" spans="1:7" ht="45" customHeight="1" x14ac:dyDescent="0.25">
      <c r="A1831" s="3" t="s">
        <v>5094</v>
      </c>
      <c r="B1831" s="3" t="s">
        <v>16669</v>
      </c>
      <c r="C1831" s="3" t="s">
        <v>14470</v>
      </c>
      <c r="D1831" s="3" t="s">
        <v>14471</v>
      </c>
      <c r="E1831" s="3" t="s">
        <v>14472</v>
      </c>
      <c r="F1831" s="3" t="s">
        <v>14399</v>
      </c>
      <c r="G1831" s="3" t="s">
        <v>16198</v>
      </c>
    </row>
    <row r="1832" spans="1:7" ht="45" customHeight="1" x14ac:dyDescent="0.25">
      <c r="A1832" s="3" t="s">
        <v>5094</v>
      </c>
      <c r="B1832" s="3" t="s">
        <v>16670</v>
      </c>
      <c r="C1832" s="3" t="s">
        <v>14631</v>
      </c>
      <c r="D1832" s="3" t="s">
        <v>14632</v>
      </c>
      <c r="E1832" s="3" t="s">
        <v>14633</v>
      </c>
      <c r="F1832" s="3" t="s">
        <v>14399</v>
      </c>
      <c r="G1832" s="3" t="s">
        <v>14634</v>
      </c>
    </row>
    <row r="1833" spans="1:7" ht="45" customHeight="1" x14ac:dyDescent="0.25">
      <c r="A1833" s="3" t="s">
        <v>5094</v>
      </c>
      <c r="B1833" s="3" t="s">
        <v>16671</v>
      </c>
      <c r="C1833" s="3" t="s">
        <v>15078</v>
      </c>
      <c r="D1833" s="3" t="s">
        <v>15079</v>
      </c>
      <c r="E1833" s="3" t="s">
        <v>15080</v>
      </c>
      <c r="F1833" s="3" t="s">
        <v>14399</v>
      </c>
      <c r="G1833" s="3" t="s">
        <v>15081</v>
      </c>
    </row>
    <row r="1834" spans="1:7" ht="45" customHeight="1" x14ac:dyDescent="0.25">
      <c r="A1834" s="3" t="s">
        <v>5106</v>
      </c>
      <c r="B1834" s="3" t="s">
        <v>16672</v>
      </c>
      <c r="C1834" s="3" t="s">
        <v>14396</v>
      </c>
      <c r="D1834" s="3" t="s">
        <v>14397</v>
      </c>
      <c r="E1834" s="3" t="s">
        <v>14398</v>
      </c>
      <c r="F1834" s="3" t="s">
        <v>14399</v>
      </c>
      <c r="G1834" s="3" t="s">
        <v>14400</v>
      </c>
    </row>
    <row r="1835" spans="1:7" ht="45" customHeight="1" x14ac:dyDescent="0.25">
      <c r="A1835" s="3" t="s">
        <v>5106</v>
      </c>
      <c r="B1835" s="3" t="s">
        <v>16673</v>
      </c>
      <c r="C1835" s="3" t="s">
        <v>14448</v>
      </c>
      <c r="D1835" s="3" t="s">
        <v>14449</v>
      </c>
      <c r="E1835" s="3" t="s">
        <v>14450</v>
      </c>
      <c r="F1835" s="3" t="s">
        <v>14399</v>
      </c>
      <c r="G1835" s="3" t="s">
        <v>14451</v>
      </c>
    </row>
    <row r="1836" spans="1:7" ht="45" customHeight="1" x14ac:dyDescent="0.25">
      <c r="A1836" s="3" t="s">
        <v>5106</v>
      </c>
      <c r="B1836" s="3" t="s">
        <v>16674</v>
      </c>
      <c r="C1836" s="3" t="s">
        <v>16065</v>
      </c>
      <c r="D1836" s="3" t="s">
        <v>16066</v>
      </c>
      <c r="E1836" s="3" t="s">
        <v>16067</v>
      </c>
      <c r="F1836" s="3" t="s">
        <v>14399</v>
      </c>
      <c r="G1836" s="3" t="s">
        <v>16068</v>
      </c>
    </row>
    <row r="1837" spans="1:7" ht="45" customHeight="1" x14ac:dyDescent="0.25">
      <c r="A1837" s="3" t="s">
        <v>5106</v>
      </c>
      <c r="B1837" s="3" t="s">
        <v>16675</v>
      </c>
      <c r="C1837" s="3" t="s">
        <v>15650</v>
      </c>
      <c r="D1837" s="3" t="s">
        <v>15759</v>
      </c>
      <c r="E1837" s="3" t="s">
        <v>16070</v>
      </c>
      <c r="F1837" s="3" t="s">
        <v>14399</v>
      </c>
      <c r="G1837" s="3" t="s">
        <v>14835</v>
      </c>
    </row>
    <row r="1838" spans="1:7" ht="45" customHeight="1" x14ac:dyDescent="0.25">
      <c r="A1838" s="3" t="s">
        <v>5127</v>
      </c>
      <c r="B1838" s="3" t="s">
        <v>16676</v>
      </c>
      <c r="C1838" s="3" t="s">
        <v>14396</v>
      </c>
      <c r="D1838" s="3" t="s">
        <v>14397</v>
      </c>
      <c r="E1838" s="3" t="s">
        <v>14398</v>
      </c>
      <c r="F1838" s="3" t="s">
        <v>14399</v>
      </c>
      <c r="G1838" s="3" t="s">
        <v>14400</v>
      </c>
    </row>
    <row r="1839" spans="1:7" ht="45" customHeight="1" x14ac:dyDescent="0.25">
      <c r="A1839" s="3" t="s">
        <v>5127</v>
      </c>
      <c r="B1839" s="3" t="s">
        <v>16677</v>
      </c>
      <c r="C1839" s="3" t="s">
        <v>14448</v>
      </c>
      <c r="D1839" s="3" t="s">
        <v>14449</v>
      </c>
      <c r="E1839" s="3" t="s">
        <v>14450</v>
      </c>
      <c r="F1839" s="3" t="s">
        <v>14399</v>
      </c>
      <c r="G1839" s="3" t="s">
        <v>14451</v>
      </c>
    </row>
    <row r="1840" spans="1:7" ht="45" customHeight="1" x14ac:dyDescent="0.25">
      <c r="A1840" s="3" t="s">
        <v>5127</v>
      </c>
      <c r="B1840" s="3" t="s">
        <v>16678</v>
      </c>
      <c r="C1840" s="3" t="s">
        <v>14453</v>
      </c>
      <c r="D1840" s="3" t="s">
        <v>14454</v>
      </c>
      <c r="E1840" s="3" t="s">
        <v>14455</v>
      </c>
      <c r="F1840" s="3" t="s">
        <v>14399</v>
      </c>
      <c r="G1840" s="3" t="s">
        <v>14456</v>
      </c>
    </row>
    <row r="1841" spans="1:7" ht="45" customHeight="1" x14ac:dyDescent="0.25">
      <c r="A1841" s="3" t="s">
        <v>5127</v>
      </c>
      <c r="B1841" s="3" t="s">
        <v>16679</v>
      </c>
      <c r="C1841" s="3" t="s">
        <v>14402</v>
      </c>
      <c r="D1841" s="3" t="s">
        <v>14403</v>
      </c>
      <c r="E1841" s="3" t="s">
        <v>14404</v>
      </c>
      <c r="F1841" s="3" t="s">
        <v>14399</v>
      </c>
      <c r="G1841" s="3" t="s">
        <v>14405</v>
      </c>
    </row>
    <row r="1842" spans="1:7" ht="45" customHeight="1" x14ac:dyDescent="0.25">
      <c r="A1842" s="3" t="s">
        <v>5127</v>
      </c>
      <c r="B1842" s="3" t="s">
        <v>16680</v>
      </c>
      <c r="C1842" s="3" t="s">
        <v>14407</v>
      </c>
      <c r="D1842" s="3" t="s">
        <v>14408</v>
      </c>
      <c r="E1842" s="3" t="s">
        <v>14409</v>
      </c>
      <c r="F1842" s="3" t="s">
        <v>14399</v>
      </c>
      <c r="G1842" s="3" t="s">
        <v>14410</v>
      </c>
    </row>
    <row r="1843" spans="1:7" ht="45" customHeight="1" x14ac:dyDescent="0.25">
      <c r="A1843" s="3" t="s">
        <v>5127</v>
      </c>
      <c r="B1843" s="3" t="s">
        <v>16681</v>
      </c>
      <c r="C1843" s="3" t="s">
        <v>14507</v>
      </c>
      <c r="D1843" s="3" t="s">
        <v>14508</v>
      </c>
      <c r="E1843" s="3" t="s">
        <v>14509</v>
      </c>
      <c r="F1843" s="3" t="s">
        <v>14399</v>
      </c>
      <c r="G1843" s="3" t="s">
        <v>14510</v>
      </c>
    </row>
    <row r="1844" spans="1:7" ht="45" customHeight="1" x14ac:dyDescent="0.25">
      <c r="A1844" s="3" t="s">
        <v>5127</v>
      </c>
      <c r="B1844" s="3" t="s">
        <v>16682</v>
      </c>
      <c r="C1844" s="3" t="s">
        <v>16683</v>
      </c>
      <c r="D1844" s="3" t="s">
        <v>14963</v>
      </c>
      <c r="E1844" s="3" t="s">
        <v>16684</v>
      </c>
      <c r="F1844" s="3" t="s">
        <v>14399</v>
      </c>
      <c r="G1844" s="3" t="s">
        <v>16685</v>
      </c>
    </row>
    <row r="1845" spans="1:7" ht="45" customHeight="1" x14ac:dyDescent="0.25">
      <c r="A1845" s="3" t="s">
        <v>5145</v>
      </c>
      <c r="B1845" s="3" t="s">
        <v>16686</v>
      </c>
      <c r="C1845" s="3" t="s">
        <v>192</v>
      </c>
      <c r="D1845" s="3" t="s">
        <v>192</v>
      </c>
      <c r="E1845" s="3" t="s">
        <v>192</v>
      </c>
      <c r="F1845" s="3" t="s">
        <v>192</v>
      </c>
      <c r="G1845" s="3" t="s">
        <v>192</v>
      </c>
    </row>
    <row r="1846" spans="1:7" ht="45" customHeight="1" x14ac:dyDescent="0.25">
      <c r="A1846" s="3" t="s">
        <v>5148</v>
      </c>
      <c r="B1846" s="3" t="s">
        <v>16687</v>
      </c>
      <c r="C1846" s="3" t="s">
        <v>192</v>
      </c>
      <c r="D1846" s="3" t="s">
        <v>192</v>
      </c>
      <c r="E1846" s="3" t="s">
        <v>192</v>
      </c>
      <c r="F1846" s="3" t="s">
        <v>192</v>
      </c>
      <c r="G1846" s="3" t="s">
        <v>192</v>
      </c>
    </row>
    <row r="1847" spans="1:7" ht="45" customHeight="1" x14ac:dyDescent="0.25">
      <c r="A1847" s="3" t="s">
        <v>5151</v>
      </c>
      <c r="B1847" s="3" t="s">
        <v>16688</v>
      </c>
      <c r="C1847" s="3" t="s">
        <v>192</v>
      </c>
      <c r="D1847" s="3" t="s">
        <v>192</v>
      </c>
      <c r="E1847" s="3" t="s">
        <v>192</v>
      </c>
      <c r="F1847" s="3" t="s">
        <v>192</v>
      </c>
      <c r="G1847" s="3" t="s">
        <v>192</v>
      </c>
    </row>
    <row r="1848" spans="1:7" ht="45" customHeight="1" x14ac:dyDescent="0.25">
      <c r="A1848" s="3" t="s">
        <v>5153</v>
      </c>
      <c r="B1848" s="3" t="s">
        <v>16689</v>
      </c>
      <c r="C1848" s="3" t="s">
        <v>14396</v>
      </c>
      <c r="D1848" s="3" t="s">
        <v>14397</v>
      </c>
      <c r="E1848" s="3" t="s">
        <v>14398</v>
      </c>
      <c r="F1848" s="3" t="s">
        <v>14399</v>
      </c>
      <c r="G1848" s="3" t="s">
        <v>14400</v>
      </c>
    </row>
    <row r="1849" spans="1:7" ht="45" customHeight="1" x14ac:dyDescent="0.25">
      <c r="A1849" s="3" t="s">
        <v>5153</v>
      </c>
      <c r="B1849" s="3" t="s">
        <v>16690</v>
      </c>
      <c r="C1849" s="3" t="s">
        <v>14448</v>
      </c>
      <c r="D1849" s="3" t="s">
        <v>14449</v>
      </c>
      <c r="E1849" s="3" t="s">
        <v>14450</v>
      </c>
      <c r="F1849" s="3" t="s">
        <v>14399</v>
      </c>
      <c r="G1849" s="3" t="s">
        <v>14451</v>
      </c>
    </row>
    <row r="1850" spans="1:7" ht="45" customHeight="1" x14ac:dyDescent="0.25">
      <c r="A1850" s="3" t="s">
        <v>5153</v>
      </c>
      <c r="B1850" s="3" t="s">
        <v>16691</v>
      </c>
      <c r="C1850" s="3" t="s">
        <v>14402</v>
      </c>
      <c r="D1850" s="3" t="s">
        <v>14403</v>
      </c>
      <c r="E1850" s="3" t="s">
        <v>14404</v>
      </c>
      <c r="F1850" s="3" t="s">
        <v>14399</v>
      </c>
      <c r="G1850" s="3" t="s">
        <v>14405</v>
      </c>
    </row>
    <row r="1851" spans="1:7" ht="45" customHeight="1" x14ac:dyDescent="0.25">
      <c r="A1851" s="3" t="s">
        <v>5153</v>
      </c>
      <c r="B1851" s="3" t="s">
        <v>16692</v>
      </c>
      <c r="C1851" s="3" t="s">
        <v>14407</v>
      </c>
      <c r="D1851" s="3" t="s">
        <v>14408</v>
      </c>
      <c r="E1851" s="3" t="s">
        <v>14409</v>
      </c>
      <c r="F1851" s="3" t="s">
        <v>14399</v>
      </c>
      <c r="G1851" s="3" t="s">
        <v>14410</v>
      </c>
    </row>
    <row r="1852" spans="1:7" ht="45" customHeight="1" x14ac:dyDescent="0.25">
      <c r="A1852" s="3" t="s">
        <v>5153</v>
      </c>
      <c r="B1852" s="3" t="s">
        <v>16693</v>
      </c>
      <c r="C1852" s="3" t="s">
        <v>14966</v>
      </c>
      <c r="D1852" s="3" t="s">
        <v>14967</v>
      </c>
      <c r="E1852" s="3" t="s">
        <v>14968</v>
      </c>
      <c r="F1852" s="3" t="s">
        <v>14399</v>
      </c>
      <c r="G1852" s="3" t="s">
        <v>14969</v>
      </c>
    </row>
    <row r="1853" spans="1:7" ht="45" customHeight="1" x14ac:dyDescent="0.25">
      <c r="A1853" s="3" t="s">
        <v>5171</v>
      </c>
      <c r="B1853" s="3" t="s">
        <v>16694</v>
      </c>
      <c r="C1853" s="3" t="s">
        <v>14396</v>
      </c>
      <c r="D1853" s="3" t="s">
        <v>14397</v>
      </c>
      <c r="E1853" s="3" t="s">
        <v>14398</v>
      </c>
      <c r="F1853" s="3" t="s">
        <v>14399</v>
      </c>
      <c r="G1853" s="3" t="s">
        <v>14400</v>
      </c>
    </row>
    <row r="1854" spans="1:7" ht="45" customHeight="1" x14ac:dyDescent="0.25">
      <c r="A1854" s="3" t="s">
        <v>5171</v>
      </c>
      <c r="B1854" s="3" t="s">
        <v>16695</v>
      </c>
      <c r="C1854" s="3" t="s">
        <v>14448</v>
      </c>
      <c r="D1854" s="3" t="s">
        <v>14449</v>
      </c>
      <c r="E1854" s="3" t="s">
        <v>14450</v>
      </c>
      <c r="F1854" s="3" t="s">
        <v>14399</v>
      </c>
      <c r="G1854" s="3" t="s">
        <v>14451</v>
      </c>
    </row>
    <row r="1855" spans="1:7" ht="45" customHeight="1" x14ac:dyDescent="0.25">
      <c r="A1855" s="3" t="s">
        <v>5171</v>
      </c>
      <c r="B1855" s="3" t="s">
        <v>16696</v>
      </c>
      <c r="C1855" s="3" t="s">
        <v>14402</v>
      </c>
      <c r="D1855" s="3" t="s">
        <v>14403</v>
      </c>
      <c r="E1855" s="3" t="s">
        <v>14404</v>
      </c>
      <c r="F1855" s="3" t="s">
        <v>14399</v>
      </c>
      <c r="G1855" s="3" t="s">
        <v>14405</v>
      </c>
    </row>
    <row r="1856" spans="1:7" ht="45" customHeight="1" x14ac:dyDescent="0.25">
      <c r="A1856" s="3" t="s">
        <v>5171</v>
      </c>
      <c r="B1856" s="3" t="s">
        <v>16697</v>
      </c>
      <c r="C1856" s="3" t="s">
        <v>14407</v>
      </c>
      <c r="D1856" s="3" t="s">
        <v>14408</v>
      </c>
      <c r="E1856" s="3" t="s">
        <v>14409</v>
      </c>
      <c r="F1856" s="3" t="s">
        <v>14399</v>
      </c>
      <c r="G1856" s="3" t="s">
        <v>14410</v>
      </c>
    </row>
    <row r="1857" spans="1:7" ht="45" customHeight="1" x14ac:dyDescent="0.25">
      <c r="A1857" s="3" t="s">
        <v>5171</v>
      </c>
      <c r="B1857" s="3" t="s">
        <v>16698</v>
      </c>
      <c r="C1857" s="3" t="s">
        <v>14460</v>
      </c>
      <c r="D1857" s="3" t="s">
        <v>14461</v>
      </c>
      <c r="E1857" s="3" t="s">
        <v>14462</v>
      </c>
      <c r="F1857" s="3" t="s">
        <v>14399</v>
      </c>
      <c r="G1857" s="3" t="s">
        <v>14463</v>
      </c>
    </row>
    <row r="1858" spans="1:7" ht="45" customHeight="1" x14ac:dyDescent="0.25">
      <c r="A1858" s="3" t="s">
        <v>5171</v>
      </c>
      <c r="B1858" s="3" t="s">
        <v>16699</v>
      </c>
      <c r="C1858" s="3" t="s">
        <v>15897</v>
      </c>
      <c r="D1858" s="3" t="s">
        <v>15898</v>
      </c>
      <c r="E1858" s="3" t="s">
        <v>15899</v>
      </c>
      <c r="F1858" s="3" t="s">
        <v>14399</v>
      </c>
      <c r="G1858" s="3" t="s">
        <v>16700</v>
      </c>
    </row>
    <row r="1859" spans="1:7" ht="45" customHeight="1" x14ac:dyDescent="0.25">
      <c r="A1859" s="3" t="s">
        <v>5171</v>
      </c>
      <c r="B1859" s="3" t="s">
        <v>16701</v>
      </c>
      <c r="C1859" s="3" t="s">
        <v>16702</v>
      </c>
      <c r="D1859" s="3" t="s">
        <v>14414</v>
      </c>
      <c r="E1859" s="3" t="s">
        <v>16703</v>
      </c>
      <c r="F1859" s="3" t="s">
        <v>14399</v>
      </c>
      <c r="G1859" s="3" t="s">
        <v>16704</v>
      </c>
    </row>
    <row r="1860" spans="1:7" ht="45" customHeight="1" x14ac:dyDescent="0.25">
      <c r="A1860" s="3" t="s">
        <v>5171</v>
      </c>
      <c r="B1860" s="3" t="s">
        <v>16705</v>
      </c>
      <c r="C1860" s="3" t="s">
        <v>14507</v>
      </c>
      <c r="D1860" s="3" t="s">
        <v>14508</v>
      </c>
      <c r="E1860" s="3" t="s">
        <v>14509</v>
      </c>
      <c r="F1860" s="3" t="s">
        <v>14399</v>
      </c>
      <c r="G1860" s="3" t="s">
        <v>14510</v>
      </c>
    </row>
    <row r="1861" spans="1:7" ht="45" customHeight="1" x14ac:dyDescent="0.25">
      <c r="A1861" s="3" t="s">
        <v>5171</v>
      </c>
      <c r="B1861" s="3" t="s">
        <v>16706</v>
      </c>
      <c r="C1861" s="3" t="s">
        <v>14521</v>
      </c>
      <c r="D1861" s="3" t="s">
        <v>14522</v>
      </c>
      <c r="E1861" s="3" t="s">
        <v>14523</v>
      </c>
      <c r="F1861" s="3" t="s">
        <v>14399</v>
      </c>
      <c r="G1861" s="3" t="s">
        <v>14524</v>
      </c>
    </row>
    <row r="1862" spans="1:7" ht="45" customHeight="1" x14ac:dyDescent="0.25">
      <c r="A1862" s="3" t="s">
        <v>5171</v>
      </c>
      <c r="B1862" s="3" t="s">
        <v>16707</v>
      </c>
      <c r="C1862" s="3" t="s">
        <v>14417</v>
      </c>
      <c r="D1862" s="3" t="s">
        <v>14512</v>
      </c>
      <c r="E1862" s="3" t="s">
        <v>14513</v>
      </c>
      <c r="F1862" s="3" t="s">
        <v>14399</v>
      </c>
      <c r="G1862" s="3" t="s">
        <v>14514</v>
      </c>
    </row>
    <row r="1863" spans="1:7" ht="45" customHeight="1" x14ac:dyDescent="0.25">
      <c r="A1863" s="3" t="s">
        <v>5171</v>
      </c>
      <c r="B1863" s="3" t="s">
        <v>16708</v>
      </c>
      <c r="C1863" s="3" t="s">
        <v>16709</v>
      </c>
      <c r="D1863" s="3" t="s">
        <v>16710</v>
      </c>
      <c r="E1863" s="3" t="s">
        <v>8763</v>
      </c>
      <c r="F1863" s="3" t="s">
        <v>14399</v>
      </c>
      <c r="G1863" s="3" t="s">
        <v>16711</v>
      </c>
    </row>
    <row r="1864" spans="1:7" ht="45" customHeight="1" x14ac:dyDescent="0.25">
      <c r="A1864" s="3" t="s">
        <v>5171</v>
      </c>
      <c r="B1864" s="3" t="s">
        <v>16712</v>
      </c>
      <c r="C1864" s="3" t="s">
        <v>14996</v>
      </c>
      <c r="D1864" s="3" t="s">
        <v>14449</v>
      </c>
      <c r="E1864" s="3" t="s">
        <v>14997</v>
      </c>
      <c r="F1864" s="3" t="s">
        <v>14399</v>
      </c>
      <c r="G1864" s="3" t="s">
        <v>14998</v>
      </c>
    </row>
    <row r="1865" spans="1:7" ht="45" customHeight="1" x14ac:dyDescent="0.25">
      <c r="A1865" s="3" t="s">
        <v>5171</v>
      </c>
      <c r="B1865" s="3" t="s">
        <v>16713</v>
      </c>
      <c r="C1865" s="3" t="s">
        <v>14470</v>
      </c>
      <c r="D1865" s="3" t="s">
        <v>14471</v>
      </c>
      <c r="E1865" s="3" t="s">
        <v>14472</v>
      </c>
      <c r="F1865" s="3" t="s">
        <v>14399</v>
      </c>
      <c r="G1865" s="3" t="s">
        <v>16198</v>
      </c>
    </row>
    <row r="1866" spans="1:7" ht="45" customHeight="1" x14ac:dyDescent="0.25">
      <c r="A1866" s="3" t="s">
        <v>5183</v>
      </c>
      <c r="B1866" s="3" t="s">
        <v>16714</v>
      </c>
      <c r="C1866" s="3" t="s">
        <v>14396</v>
      </c>
      <c r="D1866" s="3" t="s">
        <v>14397</v>
      </c>
      <c r="E1866" s="3" t="s">
        <v>14398</v>
      </c>
      <c r="F1866" s="3" t="s">
        <v>14399</v>
      </c>
      <c r="G1866" s="3" t="s">
        <v>14400</v>
      </c>
    </row>
    <row r="1867" spans="1:7" ht="45" customHeight="1" x14ac:dyDescent="0.25">
      <c r="A1867" s="3" t="s">
        <v>5183</v>
      </c>
      <c r="B1867" s="3" t="s">
        <v>16715</v>
      </c>
      <c r="C1867" s="3" t="s">
        <v>14448</v>
      </c>
      <c r="D1867" s="3" t="s">
        <v>14449</v>
      </c>
      <c r="E1867" s="3" t="s">
        <v>14450</v>
      </c>
      <c r="F1867" s="3" t="s">
        <v>14399</v>
      </c>
      <c r="G1867" s="3" t="s">
        <v>14451</v>
      </c>
    </row>
    <row r="1868" spans="1:7" ht="45" customHeight="1" x14ac:dyDescent="0.25">
      <c r="A1868" s="3" t="s">
        <v>5183</v>
      </c>
      <c r="B1868" s="3" t="s">
        <v>16716</v>
      </c>
      <c r="C1868" s="3" t="s">
        <v>14402</v>
      </c>
      <c r="D1868" s="3" t="s">
        <v>14403</v>
      </c>
      <c r="E1868" s="3" t="s">
        <v>14404</v>
      </c>
      <c r="F1868" s="3" t="s">
        <v>14399</v>
      </c>
      <c r="G1868" s="3" t="s">
        <v>14405</v>
      </c>
    </row>
    <row r="1869" spans="1:7" ht="45" customHeight="1" x14ac:dyDescent="0.25">
      <c r="A1869" s="3" t="s">
        <v>5183</v>
      </c>
      <c r="B1869" s="3" t="s">
        <v>16717</v>
      </c>
      <c r="C1869" s="3" t="s">
        <v>14407</v>
      </c>
      <c r="D1869" s="3" t="s">
        <v>14408</v>
      </c>
      <c r="E1869" s="3" t="s">
        <v>14409</v>
      </c>
      <c r="F1869" s="3" t="s">
        <v>14399</v>
      </c>
      <c r="G1869" s="3" t="s">
        <v>14410</v>
      </c>
    </row>
    <row r="1870" spans="1:7" ht="45" customHeight="1" x14ac:dyDescent="0.25">
      <c r="A1870" s="3" t="s">
        <v>5183</v>
      </c>
      <c r="B1870" s="3" t="s">
        <v>16718</v>
      </c>
      <c r="C1870" s="3" t="s">
        <v>14460</v>
      </c>
      <c r="D1870" s="3" t="s">
        <v>14461</v>
      </c>
      <c r="E1870" s="3" t="s">
        <v>14462</v>
      </c>
      <c r="F1870" s="3" t="s">
        <v>14399</v>
      </c>
      <c r="G1870" s="3" t="s">
        <v>14463</v>
      </c>
    </row>
    <row r="1871" spans="1:7" ht="45" customHeight="1" x14ac:dyDescent="0.25">
      <c r="A1871" s="3" t="s">
        <v>5183</v>
      </c>
      <c r="B1871" s="3" t="s">
        <v>16719</v>
      </c>
      <c r="C1871" s="3" t="s">
        <v>15897</v>
      </c>
      <c r="D1871" s="3" t="s">
        <v>15898</v>
      </c>
      <c r="E1871" s="3" t="s">
        <v>15899</v>
      </c>
      <c r="F1871" s="3" t="s">
        <v>14399</v>
      </c>
      <c r="G1871" s="3" t="s">
        <v>16700</v>
      </c>
    </row>
    <row r="1872" spans="1:7" ht="45" customHeight="1" x14ac:dyDescent="0.25">
      <c r="A1872" s="3" t="s">
        <v>5183</v>
      </c>
      <c r="B1872" s="3" t="s">
        <v>16720</v>
      </c>
      <c r="C1872" s="3" t="s">
        <v>16702</v>
      </c>
      <c r="D1872" s="3" t="s">
        <v>14414</v>
      </c>
      <c r="E1872" s="3" t="s">
        <v>16703</v>
      </c>
      <c r="F1872" s="3" t="s">
        <v>14399</v>
      </c>
      <c r="G1872" s="3" t="s">
        <v>16704</v>
      </c>
    </row>
    <row r="1873" spans="1:7" ht="45" customHeight="1" x14ac:dyDescent="0.25">
      <c r="A1873" s="3" t="s">
        <v>5183</v>
      </c>
      <c r="B1873" s="3" t="s">
        <v>16721</v>
      </c>
      <c r="C1873" s="3" t="s">
        <v>14507</v>
      </c>
      <c r="D1873" s="3" t="s">
        <v>14508</v>
      </c>
      <c r="E1873" s="3" t="s">
        <v>14509</v>
      </c>
      <c r="F1873" s="3" t="s">
        <v>14399</v>
      </c>
      <c r="G1873" s="3" t="s">
        <v>14510</v>
      </c>
    </row>
    <row r="1874" spans="1:7" ht="45" customHeight="1" x14ac:dyDescent="0.25">
      <c r="A1874" s="3" t="s">
        <v>5183</v>
      </c>
      <c r="B1874" s="3" t="s">
        <v>16722</v>
      </c>
      <c r="C1874" s="3" t="s">
        <v>14521</v>
      </c>
      <c r="D1874" s="3" t="s">
        <v>14522</v>
      </c>
      <c r="E1874" s="3" t="s">
        <v>14523</v>
      </c>
      <c r="F1874" s="3" t="s">
        <v>14399</v>
      </c>
      <c r="G1874" s="3" t="s">
        <v>14524</v>
      </c>
    </row>
    <row r="1875" spans="1:7" ht="45" customHeight="1" x14ac:dyDescent="0.25">
      <c r="A1875" s="3" t="s">
        <v>5183</v>
      </c>
      <c r="B1875" s="3" t="s">
        <v>16723</v>
      </c>
      <c r="C1875" s="3" t="s">
        <v>14417</v>
      </c>
      <c r="D1875" s="3" t="s">
        <v>14512</v>
      </c>
      <c r="E1875" s="3" t="s">
        <v>14513</v>
      </c>
      <c r="F1875" s="3" t="s">
        <v>14399</v>
      </c>
      <c r="G1875" s="3" t="s">
        <v>14514</v>
      </c>
    </row>
    <row r="1876" spans="1:7" ht="45" customHeight="1" x14ac:dyDescent="0.25">
      <c r="A1876" s="3" t="s">
        <v>5183</v>
      </c>
      <c r="B1876" s="3" t="s">
        <v>16724</v>
      </c>
      <c r="C1876" s="3" t="s">
        <v>16709</v>
      </c>
      <c r="D1876" s="3" t="s">
        <v>16710</v>
      </c>
      <c r="E1876" s="3" t="s">
        <v>8763</v>
      </c>
      <c r="F1876" s="3" t="s">
        <v>14399</v>
      </c>
      <c r="G1876" s="3" t="s">
        <v>16711</v>
      </c>
    </row>
    <row r="1877" spans="1:7" ht="45" customHeight="1" x14ac:dyDescent="0.25">
      <c r="A1877" s="3" t="s">
        <v>5183</v>
      </c>
      <c r="B1877" s="3" t="s">
        <v>16725</v>
      </c>
      <c r="C1877" s="3" t="s">
        <v>14996</v>
      </c>
      <c r="D1877" s="3" t="s">
        <v>14449</v>
      </c>
      <c r="E1877" s="3" t="s">
        <v>14997</v>
      </c>
      <c r="F1877" s="3" t="s">
        <v>14399</v>
      </c>
      <c r="G1877" s="3" t="s">
        <v>14998</v>
      </c>
    </row>
    <row r="1878" spans="1:7" ht="45" customHeight="1" x14ac:dyDescent="0.25">
      <c r="A1878" s="3" t="s">
        <v>5183</v>
      </c>
      <c r="B1878" s="3" t="s">
        <v>16726</v>
      </c>
      <c r="C1878" s="3" t="s">
        <v>14470</v>
      </c>
      <c r="D1878" s="3" t="s">
        <v>14471</v>
      </c>
      <c r="E1878" s="3" t="s">
        <v>14472</v>
      </c>
      <c r="F1878" s="3" t="s">
        <v>14399</v>
      </c>
      <c r="G1878" s="3" t="s">
        <v>16198</v>
      </c>
    </row>
    <row r="1879" spans="1:7" ht="45" customHeight="1" x14ac:dyDescent="0.25">
      <c r="A1879" s="3" t="s">
        <v>5191</v>
      </c>
      <c r="B1879" s="3" t="s">
        <v>16727</v>
      </c>
      <c r="C1879" s="3" t="s">
        <v>14396</v>
      </c>
      <c r="D1879" s="3" t="s">
        <v>14397</v>
      </c>
      <c r="E1879" s="3" t="s">
        <v>14398</v>
      </c>
      <c r="F1879" s="3" t="s">
        <v>14399</v>
      </c>
      <c r="G1879" s="3" t="s">
        <v>14400</v>
      </c>
    </row>
    <row r="1880" spans="1:7" ht="45" customHeight="1" x14ac:dyDescent="0.25">
      <c r="A1880" s="3" t="s">
        <v>5191</v>
      </c>
      <c r="B1880" s="3" t="s">
        <v>16728</v>
      </c>
      <c r="C1880" s="3" t="s">
        <v>14448</v>
      </c>
      <c r="D1880" s="3" t="s">
        <v>14449</v>
      </c>
      <c r="E1880" s="3" t="s">
        <v>14450</v>
      </c>
      <c r="F1880" s="3" t="s">
        <v>14399</v>
      </c>
      <c r="G1880" s="3" t="s">
        <v>14451</v>
      </c>
    </row>
    <row r="1881" spans="1:7" ht="45" customHeight="1" x14ac:dyDescent="0.25">
      <c r="A1881" s="3" t="s">
        <v>5191</v>
      </c>
      <c r="B1881" s="3" t="s">
        <v>16729</v>
      </c>
      <c r="C1881" s="3" t="s">
        <v>14764</v>
      </c>
      <c r="D1881" s="3" t="s">
        <v>14765</v>
      </c>
      <c r="E1881" s="3" t="s">
        <v>14766</v>
      </c>
      <c r="F1881" s="3" t="s">
        <v>14399</v>
      </c>
      <c r="G1881" s="3" t="s">
        <v>14767</v>
      </c>
    </row>
    <row r="1882" spans="1:7" ht="45" customHeight="1" x14ac:dyDescent="0.25">
      <c r="A1882" s="3" t="s">
        <v>5213</v>
      </c>
      <c r="B1882" s="3" t="s">
        <v>16730</v>
      </c>
      <c r="C1882" s="3" t="s">
        <v>14396</v>
      </c>
      <c r="D1882" s="3" t="s">
        <v>14397</v>
      </c>
      <c r="E1882" s="3" t="s">
        <v>14398</v>
      </c>
      <c r="F1882" s="3" t="s">
        <v>14399</v>
      </c>
      <c r="G1882" s="3" t="s">
        <v>14400</v>
      </c>
    </row>
    <row r="1883" spans="1:7" ht="45" customHeight="1" x14ac:dyDescent="0.25">
      <c r="A1883" s="3" t="s">
        <v>5213</v>
      </c>
      <c r="B1883" s="3" t="s">
        <v>16731</v>
      </c>
      <c r="C1883" s="3" t="s">
        <v>14448</v>
      </c>
      <c r="D1883" s="3" t="s">
        <v>14449</v>
      </c>
      <c r="E1883" s="3" t="s">
        <v>14450</v>
      </c>
      <c r="F1883" s="3" t="s">
        <v>14399</v>
      </c>
      <c r="G1883" s="3" t="s">
        <v>14451</v>
      </c>
    </row>
    <row r="1884" spans="1:7" ht="45" customHeight="1" x14ac:dyDescent="0.25">
      <c r="A1884" s="3" t="s">
        <v>5213</v>
      </c>
      <c r="B1884" s="3" t="s">
        <v>16732</v>
      </c>
      <c r="C1884" s="3" t="s">
        <v>14764</v>
      </c>
      <c r="D1884" s="3" t="s">
        <v>14765</v>
      </c>
      <c r="E1884" s="3" t="s">
        <v>14766</v>
      </c>
      <c r="F1884" s="3" t="s">
        <v>14399</v>
      </c>
      <c r="G1884" s="3" t="s">
        <v>14767</v>
      </c>
    </row>
    <row r="1885" spans="1:7" ht="45" customHeight="1" x14ac:dyDescent="0.25">
      <c r="A1885" s="3" t="s">
        <v>5224</v>
      </c>
      <c r="B1885" s="3" t="s">
        <v>16733</v>
      </c>
      <c r="C1885" s="3" t="s">
        <v>192</v>
      </c>
      <c r="D1885" s="3" t="s">
        <v>192</v>
      </c>
      <c r="E1885" s="3" t="s">
        <v>192</v>
      </c>
      <c r="F1885" s="3" t="s">
        <v>192</v>
      </c>
      <c r="G1885" s="3" t="s">
        <v>192</v>
      </c>
    </row>
    <row r="1886" spans="1:7" ht="45" customHeight="1" x14ac:dyDescent="0.25">
      <c r="A1886" s="3" t="s">
        <v>5226</v>
      </c>
      <c r="B1886" s="3" t="s">
        <v>16734</v>
      </c>
      <c r="C1886" s="3" t="s">
        <v>192</v>
      </c>
      <c r="D1886" s="3" t="s">
        <v>192</v>
      </c>
      <c r="E1886" s="3" t="s">
        <v>192</v>
      </c>
      <c r="F1886" s="3" t="s">
        <v>192</v>
      </c>
      <c r="G1886" s="3" t="s">
        <v>192</v>
      </c>
    </row>
    <row r="1887" spans="1:7" ht="45" customHeight="1" x14ac:dyDescent="0.25">
      <c r="A1887" s="3" t="s">
        <v>5228</v>
      </c>
      <c r="B1887" s="3" t="s">
        <v>16735</v>
      </c>
      <c r="C1887" s="3" t="s">
        <v>192</v>
      </c>
      <c r="D1887" s="3" t="s">
        <v>192</v>
      </c>
      <c r="E1887" s="3" t="s">
        <v>192</v>
      </c>
      <c r="F1887" s="3" t="s">
        <v>192</v>
      </c>
      <c r="G1887" s="3" t="s">
        <v>192</v>
      </c>
    </row>
    <row r="1888" spans="1:7" ht="45" customHeight="1" x14ac:dyDescent="0.25">
      <c r="A1888" s="3" t="s">
        <v>5230</v>
      </c>
      <c r="B1888" s="3" t="s">
        <v>16736</v>
      </c>
      <c r="C1888" s="3" t="s">
        <v>14396</v>
      </c>
      <c r="D1888" s="3" t="s">
        <v>14397</v>
      </c>
      <c r="E1888" s="3" t="s">
        <v>14398</v>
      </c>
      <c r="F1888" s="3" t="s">
        <v>14399</v>
      </c>
      <c r="G1888" s="3" t="s">
        <v>14400</v>
      </c>
    </row>
    <row r="1889" spans="1:7" ht="45" customHeight="1" x14ac:dyDescent="0.25">
      <c r="A1889" s="3" t="s">
        <v>5230</v>
      </c>
      <c r="B1889" s="3" t="s">
        <v>16737</v>
      </c>
      <c r="C1889" s="3" t="s">
        <v>14448</v>
      </c>
      <c r="D1889" s="3" t="s">
        <v>14449</v>
      </c>
      <c r="E1889" s="3" t="s">
        <v>14450</v>
      </c>
      <c r="F1889" s="3" t="s">
        <v>14399</v>
      </c>
      <c r="G1889" s="3" t="s">
        <v>14451</v>
      </c>
    </row>
    <row r="1890" spans="1:7" ht="45" customHeight="1" x14ac:dyDescent="0.25">
      <c r="A1890" s="3" t="s">
        <v>5230</v>
      </c>
      <c r="B1890" s="3" t="s">
        <v>16738</v>
      </c>
      <c r="C1890" s="3" t="s">
        <v>14402</v>
      </c>
      <c r="D1890" s="3" t="s">
        <v>14403</v>
      </c>
      <c r="E1890" s="3" t="s">
        <v>14404</v>
      </c>
      <c r="F1890" s="3" t="s">
        <v>14399</v>
      </c>
      <c r="G1890" s="3" t="s">
        <v>14405</v>
      </c>
    </row>
    <row r="1891" spans="1:7" ht="45" customHeight="1" x14ac:dyDescent="0.25">
      <c r="A1891" s="3" t="s">
        <v>5230</v>
      </c>
      <c r="B1891" s="3" t="s">
        <v>16739</v>
      </c>
      <c r="C1891" s="3" t="s">
        <v>14407</v>
      </c>
      <c r="D1891" s="3" t="s">
        <v>14408</v>
      </c>
      <c r="E1891" s="3" t="s">
        <v>14409</v>
      </c>
      <c r="F1891" s="3" t="s">
        <v>14399</v>
      </c>
      <c r="G1891" s="3" t="s">
        <v>14410</v>
      </c>
    </row>
    <row r="1892" spans="1:7" ht="45" customHeight="1" x14ac:dyDescent="0.25">
      <c r="A1892" s="3" t="s">
        <v>5230</v>
      </c>
      <c r="B1892" s="3" t="s">
        <v>16740</v>
      </c>
      <c r="C1892" s="3" t="s">
        <v>14966</v>
      </c>
      <c r="D1892" s="3" t="s">
        <v>14967</v>
      </c>
      <c r="E1892" s="3" t="s">
        <v>14968</v>
      </c>
      <c r="F1892" s="3" t="s">
        <v>14399</v>
      </c>
      <c r="G1892" s="3" t="s">
        <v>14969</v>
      </c>
    </row>
    <row r="1893" spans="1:7" ht="45" customHeight="1" x14ac:dyDescent="0.25">
      <c r="A1893" s="3" t="s">
        <v>5237</v>
      </c>
      <c r="B1893" s="3" t="s">
        <v>16741</v>
      </c>
      <c r="C1893" s="3" t="s">
        <v>14396</v>
      </c>
      <c r="D1893" s="3" t="s">
        <v>14397</v>
      </c>
      <c r="E1893" s="3" t="s">
        <v>14398</v>
      </c>
      <c r="F1893" s="3" t="s">
        <v>14399</v>
      </c>
      <c r="G1893" s="3" t="s">
        <v>14400</v>
      </c>
    </row>
    <row r="1894" spans="1:7" ht="45" customHeight="1" x14ac:dyDescent="0.25">
      <c r="A1894" s="3" t="s">
        <v>5237</v>
      </c>
      <c r="B1894" s="3" t="s">
        <v>16742</v>
      </c>
      <c r="C1894" s="3" t="s">
        <v>14448</v>
      </c>
      <c r="D1894" s="3" t="s">
        <v>14449</v>
      </c>
      <c r="E1894" s="3" t="s">
        <v>14450</v>
      </c>
      <c r="F1894" s="3" t="s">
        <v>14399</v>
      </c>
      <c r="G1894" s="3" t="s">
        <v>14451</v>
      </c>
    </row>
    <row r="1895" spans="1:7" ht="45" customHeight="1" x14ac:dyDescent="0.25">
      <c r="A1895" s="3" t="s">
        <v>5237</v>
      </c>
      <c r="B1895" s="3" t="s">
        <v>16743</v>
      </c>
      <c r="C1895" s="3" t="s">
        <v>14402</v>
      </c>
      <c r="D1895" s="3" t="s">
        <v>14403</v>
      </c>
      <c r="E1895" s="3" t="s">
        <v>14404</v>
      </c>
      <c r="F1895" s="3" t="s">
        <v>14399</v>
      </c>
      <c r="G1895" s="3" t="s">
        <v>14405</v>
      </c>
    </row>
    <row r="1896" spans="1:7" ht="45" customHeight="1" x14ac:dyDescent="0.25">
      <c r="A1896" s="3" t="s">
        <v>5237</v>
      </c>
      <c r="B1896" s="3" t="s">
        <v>16744</v>
      </c>
      <c r="C1896" s="3" t="s">
        <v>14407</v>
      </c>
      <c r="D1896" s="3" t="s">
        <v>14408</v>
      </c>
      <c r="E1896" s="3" t="s">
        <v>14409</v>
      </c>
      <c r="F1896" s="3" t="s">
        <v>14399</v>
      </c>
      <c r="G1896" s="3" t="s">
        <v>14410</v>
      </c>
    </row>
    <row r="1897" spans="1:7" ht="45" customHeight="1" x14ac:dyDescent="0.25">
      <c r="A1897" s="3" t="s">
        <v>5237</v>
      </c>
      <c r="B1897" s="3" t="s">
        <v>16745</v>
      </c>
      <c r="C1897" s="3" t="s">
        <v>14460</v>
      </c>
      <c r="D1897" s="3" t="s">
        <v>14461</v>
      </c>
      <c r="E1897" s="3" t="s">
        <v>14462</v>
      </c>
      <c r="F1897" s="3" t="s">
        <v>14399</v>
      </c>
      <c r="G1897" s="3" t="s">
        <v>14463</v>
      </c>
    </row>
    <row r="1898" spans="1:7" ht="45" customHeight="1" x14ac:dyDescent="0.25">
      <c r="A1898" s="3" t="s">
        <v>5237</v>
      </c>
      <c r="B1898" s="3" t="s">
        <v>16746</v>
      </c>
      <c r="C1898" s="3" t="s">
        <v>15897</v>
      </c>
      <c r="D1898" s="3" t="s">
        <v>15898</v>
      </c>
      <c r="E1898" s="3" t="s">
        <v>15899</v>
      </c>
      <c r="F1898" s="3" t="s">
        <v>14399</v>
      </c>
      <c r="G1898" s="3" t="s">
        <v>16700</v>
      </c>
    </row>
    <row r="1899" spans="1:7" ht="45" customHeight="1" x14ac:dyDescent="0.25">
      <c r="A1899" s="3" t="s">
        <v>5237</v>
      </c>
      <c r="B1899" s="3" t="s">
        <v>16747</v>
      </c>
      <c r="C1899" s="3" t="s">
        <v>16702</v>
      </c>
      <c r="D1899" s="3" t="s">
        <v>14414</v>
      </c>
      <c r="E1899" s="3" t="s">
        <v>16703</v>
      </c>
      <c r="F1899" s="3" t="s">
        <v>14399</v>
      </c>
      <c r="G1899" s="3" t="s">
        <v>16704</v>
      </c>
    </row>
    <row r="1900" spans="1:7" ht="45" customHeight="1" x14ac:dyDescent="0.25">
      <c r="A1900" s="3" t="s">
        <v>5237</v>
      </c>
      <c r="B1900" s="3" t="s">
        <v>16748</v>
      </c>
      <c r="C1900" s="3" t="s">
        <v>14507</v>
      </c>
      <c r="D1900" s="3" t="s">
        <v>14508</v>
      </c>
      <c r="E1900" s="3" t="s">
        <v>14509</v>
      </c>
      <c r="F1900" s="3" t="s">
        <v>14399</v>
      </c>
      <c r="G1900" s="3" t="s">
        <v>14510</v>
      </c>
    </row>
    <row r="1901" spans="1:7" ht="45" customHeight="1" x14ac:dyDescent="0.25">
      <c r="A1901" s="3" t="s">
        <v>5237</v>
      </c>
      <c r="B1901" s="3" t="s">
        <v>16749</v>
      </c>
      <c r="C1901" s="3" t="s">
        <v>14521</v>
      </c>
      <c r="D1901" s="3" t="s">
        <v>14522</v>
      </c>
      <c r="E1901" s="3" t="s">
        <v>14523</v>
      </c>
      <c r="F1901" s="3" t="s">
        <v>14399</v>
      </c>
      <c r="G1901" s="3" t="s">
        <v>14524</v>
      </c>
    </row>
    <row r="1902" spans="1:7" ht="45" customHeight="1" x14ac:dyDescent="0.25">
      <c r="A1902" s="3" t="s">
        <v>5237</v>
      </c>
      <c r="B1902" s="3" t="s">
        <v>16750</v>
      </c>
      <c r="C1902" s="3" t="s">
        <v>14417</v>
      </c>
      <c r="D1902" s="3" t="s">
        <v>14512</v>
      </c>
      <c r="E1902" s="3" t="s">
        <v>14513</v>
      </c>
      <c r="F1902" s="3" t="s">
        <v>14399</v>
      </c>
      <c r="G1902" s="3" t="s">
        <v>14514</v>
      </c>
    </row>
    <row r="1903" spans="1:7" ht="45" customHeight="1" x14ac:dyDescent="0.25">
      <c r="A1903" s="3" t="s">
        <v>5237</v>
      </c>
      <c r="B1903" s="3" t="s">
        <v>16751</v>
      </c>
      <c r="C1903" s="3" t="s">
        <v>16709</v>
      </c>
      <c r="D1903" s="3" t="s">
        <v>16710</v>
      </c>
      <c r="E1903" s="3" t="s">
        <v>8763</v>
      </c>
      <c r="F1903" s="3" t="s">
        <v>14399</v>
      </c>
      <c r="G1903" s="3" t="s">
        <v>16711</v>
      </c>
    </row>
    <row r="1904" spans="1:7" ht="45" customHeight="1" x14ac:dyDescent="0.25">
      <c r="A1904" s="3" t="s">
        <v>5237</v>
      </c>
      <c r="B1904" s="3" t="s">
        <v>16752</v>
      </c>
      <c r="C1904" s="3" t="s">
        <v>14996</v>
      </c>
      <c r="D1904" s="3" t="s">
        <v>14449</v>
      </c>
      <c r="E1904" s="3" t="s">
        <v>14997</v>
      </c>
      <c r="F1904" s="3" t="s">
        <v>14399</v>
      </c>
      <c r="G1904" s="3" t="s">
        <v>14998</v>
      </c>
    </row>
    <row r="1905" spans="1:7" ht="45" customHeight="1" x14ac:dyDescent="0.25">
      <c r="A1905" s="3" t="s">
        <v>5237</v>
      </c>
      <c r="B1905" s="3" t="s">
        <v>16753</v>
      </c>
      <c r="C1905" s="3" t="s">
        <v>14470</v>
      </c>
      <c r="D1905" s="3" t="s">
        <v>14471</v>
      </c>
      <c r="E1905" s="3" t="s">
        <v>14472</v>
      </c>
      <c r="F1905" s="3" t="s">
        <v>14399</v>
      </c>
      <c r="G1905" s="3" t="s">
        <v>16198</v>
      </c>
    </row>
    <row r="1906" spans="1:7" ht="45" customHeight="1" x14ac:dyDescent="0.25">
      <c r="A1906" s="3" t="s">
        <v>5244</v>
      </c>
      <c r="B1906" s="3" t="s">
        <v>16754</v>
      </c>
      <c r="C1906" s="3" t="s">
        <v>14396</v>
      </c>
      <c r="D1906" s="3" t="s">
        <v>14397</v>
      </c>
      <c r="E1906" s="3" t="s">
        <v>14398</v>
      </c>
      <c r="F1906" s="3" t="s">
        <v>14399</v>
      </c>
      <c r="G1906" s="3" t="s">
        <v>14400</v>
      </c>
    </row>
    <row r="1907" spans="1:7" ht="45" customHeight="1" x14ac:dyDescent="0.25">
      <c r="A1907" s="3" t="s">
        <v>5244</v>
      </c>
      <c r="B1907" s="3" t="s">
        <v>16755</v>
      </c>
      <c r="C1907" s="3" t="s">
        <v>14448</v>
      </c>
      <c r="D1907" s="3" t="s">
        <v>14449</v>
      </c>
      <c r="E1907" s="3" t="s">
        <v>14450</v>
      </c>
      <c r="F1907" s="3" t="s">
        <v>14399</v>
      </c>
      <c r="G1907" s="3" t="s">
        <v>14451</v>
      </c>
    </row>
    <row r="1908" spans="1:7" ht="45" customHeight="1" x14ac:dyDescent="0.25">
      <c r="A1908" s="3" t="s">
        <v>5244</v>
      </c>
      <c r="B1908" s="3" t="s">
        <v>16756</v>
      </c>
      <c r="C1908" s="3" t="s">
        <v>14764</v>
      </c>
      <c r="D1908" s="3" t="s">
        <v>14765</v>
      </c>
      <c r="E1908" s="3" t="s">
        <v>14766</v>
      </c>
      <c r="F1908" s="3" t="s">
        <v>14399</v>
      </c>
      <c r="G1908" s="3" t="s">
        <v>14767</v>
      </c>
    </row>
    <row r="1909" spans="1:7" ht="45" customHeight="1" x14ac:dyDescent="0.25">
      <c r="A1909" s="3" t="s">
        <v>5244</v>
      </c>
      <c r="B1909" s="3" t="s">
        <v>16757</v>
      </c>
      <c r="C1909" s="3" t="s">
        <v>16065</v>
      </c>
      <c r="D1909" s="3" t="s">
        <v>16066</v>
      </c>
      <c r="E1909" s="3" t="s">
        <v>16067</v>
      </c>
      <c r="F1909" s="3" t="s">
        <v>14399</v>
      </c>
      <c r="G1909" s="3" t="s">
        <v>16068</v>
      </c>
    </row>
    <row r="1910" spans="1:7" ht="45" customHeight="1" x14ac:dyDescent="0.25">
      <c r="A1910" s="3" t="s">
        <v>5263</v>
      </c>
      <c r="B1910" s="3" t="s">
        <v>16758</v>
      </c>
      <c r="C1910" s="3" t="s">
        <v>14396</v>
      </c>
      <c r="D1910" s="3" t="s">
        <v>14397</v>
      </c>
      <c r="E1910" s="3" t="s">
        <v>14398</v>
      </c>
      <c r="F1910" s="3" t="s">
        <v>14399</v>
      </c>
      <c r="G1910" s="3" t="s">
        <v>14400</v>
      </c>
    </row>
    <row r="1911" spans="1:7" ht="45" customHeight="1" x14ac:dyDescent="0.25">
      <c r="A1911" s="3" t="s">
        <v>5263</v>
      </c>
      <c r="B1911" s="3" t="s">
        <v>16759</v>
      </c>
      <c r="C1911" s="3" t="s">
        <v>14448</v>
      </c>
      <c r="D1911" s="3" t="s">
        <v>14449</v>
      </c>
      <c r="E1911" s="3" t="s">
        <v>14450</v>
      </c>
      <c r="F1911" s="3" t="s">
        <v>14399</v>
      </c>
      <c r="G1911" s="3" t="s">
        <v>14451</v>
      </c>
    </row>
    <row r="1912" spans="1:7" ht="45" customHeight="1" x14ac:dyDescent="0.25">
      <c r="A1912" s="3" t="s">
        <v>5263</v>
      </c>
      <c r="B1912" s="3" t="s">
        <v>16760</v>
      </c>
      <c r="C1912" s="3" t="s">
        <v>14402</v>
      </c>
      <c r="D1912" s="3" t="s">
        <v>14403</v>
      </c>
      <c r="E1912" s="3" t="s">
        <v>14404</v>
      </c>
      <c r="F1912" s="3" t="s">
        <v>14399</v>
      </c>
      <c r="G1912" s="3" t="s">
        <v>14405</v>
      </c>
    </row>
    <row r="1913" spans="1:7" ht="45" customHeight="1" x14ac:dyDescent="0.25">
      <c r="A1913" s="3" t="s">
        <v>5263</v>
      </c>
      <c r="B1913" s="3" t="s">
        <v>16761</v>
      </c>
      <c r="C1913" s="3" t="s">
        <v>14407</v>
      </c>
      <c r="D1913" s="3" t="s">
        <v>14408</v>
      </c>
      <c r="E1913" s="3" t="s">
        <v>14409</v>
      </c>
      <c r="F1913" s="3" t="s">
        <v>14399</v>
      </c>
      <c r="G1913" s="3" t="s">
        <v>14410</v>
      </c>
    </row>
    <row r="1914" spans="1:7" ht="45" customHeight="1" x14ac:dyDescent="0.25">
      <c r="A1914" s="3" t="s">
        <v>5263</v>
      </c>
      <c r="B1914" s="3" t="s">
        <v>16762</v>
      </c>
      <c r="C1914" s="3" t="s">
        <v>14412</v>
      </c>
      <c r="D1914" s="3" t="s">
        <v>14413</v>
      </c>
      <c r="E1914" s="3" t="s">
        <v>14414</v>
      </c>
      <c r="F1914" s="3" t="s">
        <v>14399</v>
      </c>
      <c r="G1914" s="3" t="s">
        <v>14415</v>
      </c>
    </row>
    <row r="1915" spans="1:7" ht="45" customHeight="1" x14ac:dyDescent="0.25">
      <c r="A1915" s="3" t="s">
        <v>5277</v>
      </c>
      <c r="B1915" s="3" t="s">
        <v>16763</v>
      </c>
      <c r="C1915" s="3" t="s">
        <v>192</v>
      </c>
      <c r="D1915" s="3" t="s">
        <v>192</v>
      </c>
      <c r="E1915" s="3" t="s">
        <v>192</v>
      </c>
      <c r="F1915" s="3" t="s">
        <v>192</v>
      </c>
      <c r="G1915" s="3" t="s">
        <v>192</v>
      </c>
    </row>
    <row r="1916" spans="1:7" ht="45" customHeight="1" x14ac:dyDescent="0.25">
      <c r="A1916" s="3" t="s">
        <v>5279</v>
      </c>
      <c r="B1916" s="3" t="s">
        <v>16764</v>
      </c>
      <c r="C1916" s="3" t="s">
        <v>192</v>
      </c>
      <c r="D1916" s="3" t="s">
        <v>192</v>
      </c>
      <c r="E1916" s="3" t="s">
        <v>192</v>
      </c>
      <c r="F1916" s="3" t="s">
        <v>192</v>
      </c>
      <c r="G1916" s="3" t="s">
        <v>192</v>
      </c>
    </row>
    <row r="1917" spans="1:7" ht="45" customHeight="1" x14ac:dyDescent="0.25">
      <c r="A1917" s="3" t="s">
        <v>5281</v>
      </c>
      <c r="B1917" s="3" t="s">
        <v>16765</v>
      </c>
      <c r="C1917" s="3" t="s">
        <v>192</v>
      </c>
      <c r="D1917" s="3" t="s">
        <v>192</v>
      </c>
      <c r="E1917" s="3" t="s">
        <v>192</v>
      </c>
      <c r="F1917" s="3" t="s">
        <v>192</v>
      </c>
      <c r="G1917" s="3" t="s">
        <v>192</v>
      </c>
    </row>
    <row r="1918" spans="1:7" ht="45" customHeight="1" x14ac:dyDescent="0.25">
      <c r="A1918" s="3" t="s">
        <v>5283</v>
      </c>
      <c r="B1918" s="3" t="s">
        <v>16766</v>
      </c>
      <c r="C1918" s="3" t="s">
        <v>14396</v>
      </c>
      <c r="D1918" s="3" t="s">
        <v>14397</v>
      </c>
      <c r="E1918" s="3" t="s">
        <v>14398</v>
      </c>
      <c r="F1918" s="3" t="s">
        <v>14399</v>
      </c>
      <c r="G1918" s="3" t="s">
        <v>14400</v>
      </c>
    </row>
    <row r="1919" spans="1:7" ht="45" customHeight="1" x14ac:dyDescent="0.25">
      <c r="A1919" s="3" t="s">
        <v>5283</v>
      </c>
      <c r="B1919" s="3" t="s">
        <v>16767</v>
      </c>
      <c r="C1919" s="3" t="s">
        <v>14448</v>
      </c>
      <c r="D1919" s="3" t="s">
        <v>14449</v>
      </c>
      <c r="E1919" s="3" t="s">
        <v>14450</v>
      </c>
      <c r="F1919" s="3" t="s">
        <v>14399</v>
      </c>
      <c r="G1919" s="3" t="s">
        <v>14451</v>
      </c>
    </row>
    <row r="1920" spans="1:7" ht="45" customHeight="1" x14ac:dyDescent="0.25">
      <c r="A1920" s="3" t="s">
        <v>5283</v>
      </c>
      <c r="B1920" s="3" t="s">
        <v>16768</v>
      </c>
      <c r="C1920" s="3" t="s">
        <v>14402</v>
      </c>
      <c r="D1920" s="3" t="s">
        <v>14403</v>
      </c>
      <c r="E1920" s="3" t="s">
        <v>14404</v>
      </c>
      <c r="F1920" s="3" t="s">
        <v>14399</v>
      </c>
      <c r="G1920" s="3" t="s">
        <v>14405</v>
      </c>
    </row>
    <row r="1921" spans="1:7" ht="45" customHeight="1" x14ac:dyDescent="0.25">
      <c r="A1921" s="3" t="s">
        <v>5283</v>
      </c>
      <c r="B1921" s="3" t="s">
        <v>16769</v>
      </c>
      <c r="C1921" s="3" t="s">
        <v>14407</v>
      </c>
      <c r="D1921" s="3" t="s">
        <v>14408</v>
      </c>
      <c r="E1921" s="3" t="s">
        <v>14409</v>
      </c>
      <c r="F1921" s="3" t="s">
        <v>14399</v>
      </c>
      <c r="G1921" s="3" t="s">
        <v>14410</v>
      </c>
    </row>
    <row r="1922" spans="1:7" ht="45" customHeight="1" x14ac:dyDescent="0.25">
      <c r="A1922" s="3" t="s">
        <v>5283</v>
      </c>
      <c r="B1922" s="3" t="s">
        <v>16770</v>
      </c>
      <c r="C1922" s="3" t="s">
        <v>14966</v>
      </c>
      <c r="D1922" s="3" t="s">
        <v>14967</v>
      </c>
      <c r="E1922" s="3" t="s">
        <v>14968</v>
      </c>
      <c r="F1922" s="3" t="s">
        <v>14399</v>
      </c>
      <c r="G1922" s="3" t="s">
        <v>14969</v>
      </c>
    </row>
    <row r="1923" spans="1:7" ht="45" customHeight="1" x14ac:dyDescent="0.25">
      <c r="A1923" s="3" t="s">
        <v>5290</v>
      </c>
      <c r="B1923" s="3" t="s">
        <v>16771</v>
      </c>
      <c r="C1923" s="3" t="s">
        <v>14396</v>
      </c>
      <c r="D1923" s="3" t="s">
        <v>14397</v>
      </c>
      <c r="E1923" s="3" t="s">
        <v>14398</v>
      </c>
      <c r="F1923" s="3" t="s">
        <v>14399</v>
      </c>
      <c r="G1923" s="3" t="s">
        <v>14400</v>
      </c>
    </row>
    <row r="1924" spans="1:7" ht="45" customHeight="1" x14ac:dyDescent="0.25">
      <c r="A1924" s="3" t="s">
        <v>5290</v>
      </c>
      <c r="B1924" s="3" t="s">
        <v>16772</v>
      </c>
      <c r="C1924" s="3" t="s">
        <v>14448</v>
      </c>
      <c r="D1924" s="3" t="s">
        <v>14449</v>
      </c>
      <c r="E1924" s="3" t="s">
        <v>14450</v>
      </c>
      <c r="F1924" s="3" t="s">
        <v>14399</v>
      </c>
      <c r="G1924" s="3" t="s">
        <v>14451</v>
      </c>
    </row>
    <row r="1925" spans="1:7" ht="45" customHeight="1" x14ac:dyDescent="0.25">
      <c r="A1925" s="3" t="s">
        <v>5290</v>
      </c>
      <c r="B1925" s="3" t="s">
        <v>16773</v>
      </c>
      <c r="C1925" s="3" t="s">
        <v>14402</v>
      </c>
      <c r="D1925" s="3" t="s">
        <v>14403</v>
      </c>
      <c r="E1925" s="3" t="s">
        <v>14404</v>
      </c>
      <c r="F1925" s="3" t="s">
        <v>14399</v>
      </c>
      <c r="G1925" s="3" t="s">
        <v>14405</v>
      </c>
    </row>
    <row r="1926" spans="1:7" ht="45" customHeight="1" x14ac:dyDescent="0.25">
      <c r="A1926" s="3" t="s">
        <v>5290</v>
      </c>
      <c r="B1926" s="3" t="s">
        <v>16774</v>
      </c>
      <c r="C1926" s="3" t="s">
        <v>14407</v>
      </c>
      <c r="D1926" s="3" t="s">
        <v>14408</v>
      </c>
      <c r="E1926" s="3" t="s">
        <v>14409</v>
      </c>
      <c r="F1926" s="3" t="s">
        <v>14399</v>
      </c>
      <c r="G1926" s="3" t="s">
        <v>14410</v>
      </c>
    </row>
    <row r="1927" spans="1:7" ht="45" customHeight="1" x14ac:dyDescent="0.25">
      <c r="A1927" s="3" t="s">
        <v>5290</v>
      </c>
      <c r="B1927" s="3" t="s">
        <v>16775</v>
      </c>
      <c r="C1927" s="3" t="s">
        <v>14460</v>
      </c>
      <c r="D1927" s="3" t="s">
        <v>14461</v>
      </c>
      <c r="E1927" s="3" t="s">
        <v>14462</v>
      </c>
      <c r="F1927" s="3" t="s">
        <v>14399</v>
      </c>
      <c r="G1927" s="3" t="s">
        <v>14463</v>
      </c>
    </row>
    <row r="1928" spans="1:7" ht="45" customHeight="1" x14ac:dyDescent="0.25">
      <c r="A1928" s="3" t="s">
        <v>5290</v>
      </c>
      <c r="B1928" s="3" t="s">
        <v>16776</v>
      </c>
      <c r="C1928" s="3" t="s">
        <v>15897</v>
      </c>
      <c r="D1928" s="3" t="s">
        <v>15898</v>
      </c>
      <c r="E1928" s="3" t="s">
        <v>15899</v>
      </c>
      <c r="F1928" s="3" t="s">
        <v>14399</v>
      </c>
      <c r="G1928" s="3" t="s">
        <v>16700</v>
      </c>
    </row>
    <row r="1929" spans="1:7" ht="45" customHeight="1" x14ac:dyDescent="0.25">
      <c r="A1929" s="3" t="s">
        <v>5290</v>
      </c>
      <c r="B1929" s="3" t="s">
        <v>16777</v>
      </c>
      <c r="C1929" s="3" t="s">
        <v>16702</v>
      </c>
      <c r="D1929" s="3" t="s">
        <v>14414</v>
      </c>
      <c r="E1929" s="3" t="s">
        <v>16703</v>
      </c>
      <c r="F1929" s="3" t="s">
        <v>14399</v>
      </c>
      <c r="G1929" s="3" t="s">
        <v>16704</v>
      </c>
    </row>
    <row r="1930" spans="1:7" ht="45" customHeight="1" x14ac:dyDescent="0.25">
      <c r="A1930" s="3" t="s">
        <v>5290</v>
      </c>
      <c r="B1930" s="3" t="s">
        <v>16778</v>
      </c>
      <c r="C1930" s="3" t="s">
        <v>14507</v>
      </c>
      <c r="D1930" s="3" t="s">
        <v>14508</v>
      </c>
      <c r="E1930" s="3" t="s">
        <v>14509</v>
      </c>
      <c r="F1930" s="3" t="s">
        <v>14399</v>
      </c>
      <c r="G1930" s="3" t="s">
        <v>14510</v>
      </c>
    </row>
    <row r="1931" spans="1:7" ht="45" customHeight="1" x14ac:dyDescent="0.25">
      <c r="A1931" s="3" t="s">
        <v>5290</v>
      </c>
      <c r="B1931" s="3" t="s">
        <v>16779</v>
      </c>
      <c r="C1931" s="3" t="s">
        <v>14521</v>
      </c>
      <c r="D1931" s="3" t="s">
        <v>14522</v>
      </c>
      <c r="E1931" s="3" t="s">
        <v>14523</v>
      </c>
      <c r="F1931" s="3" t="s">
        <v>14399</v>
      </c>
      <c r="G1931" s="3" t="s">
        <v>14524</v>
      </c>
    </row>
    <row r="1932" spans="1:7" ht="45" customHeight="1" x14ac:dyDescent="0.25">
      <c r="A1932" s="3" t="s">
        <v>5290</v>
      </c>
      <c r="B1932" s="3" t="s">
        <v>16780</v>
      </c>
      <c r="C1932" s="3" t="s">
        <v>14417</v>
      </c>
      <c r="D1932" s="3" t="s">
        <v>14512</v>
      </c>
      <c r="E1932" s="3" t="s">
        <v>14513</v>
      </c>
      <c r="F1932" s="3" t="s">
        <v>14399</v>
      </c>
      <c r="G1932" s="3" t="s">
        <v>14514</v>
      </c>
    </row>
    <row r="1933" spans="1:7" ht="45" customHeight="1" x14ac:dyDescent="0.25">
      <c r="A1933" s="3" t="s">
        <v>5290</v>
      </c>
      <c r="B1933" s="3" t="s">
        <v>16781</v>
      </c>
      <c r="C1933" s="3" t="s">
        <v>16709</v>
      </c>
      <c r="D1933" s="3" t="s">
        <v>16710</v>
      </c>
      <c r="E1933" s="3" t="s">
        <v>8763</v>
      </c>
      <c r="F1933" s="3" t="s">
        <v>14399</v>
      </c>
      <c r="G1933" s="3" t="s">
        <v>16711</v>
      </c>
    </row>
    <row r="1934" spans="1:7" ht="45" customHeight="1" x14ac:dyDescent="0.25">
      <c r="A1934" s="3" t="s">
        <v>5290</v>
      </c>
      <c r="B1934" s="3" t="s">
        <v>16782</v>
      </c>
      <c r="C1934" s="3" t="s">
        <v>14996</v>
      </c>
      <c r="D1934" s="3" t="s">
        <v>14449</v>
      </c>
      <c r="E1934" s="3" t="s">
        <v>14997</v>
      </c>
      <c r="F1934" s="3" t="s">
        <v>14399</v>
      </c>
      <c r="G1934" s="3" t="s">
        <v>14998</v>
      </c>
    </row>
    <row r="1935" spans="1:7" ht="45" customHeight="1" x14ac:dyDescent="0.25">
      <c r="A1935" s="3" t="s">
        <v>5290</v>
      </c>
      <c r="B1935" s="3" t="s">
        <v>16783</v>
      </c>
      <c r="C1935" s="3" t="s">
        <v>14470</v>
      </c>
      <c r="D1935" s="3" t="s">
        <v>14471</v>
      </c>
      <c r="E1935" s="3" t="s">
        <v>14472</v>
      </c>
      <c r="F1935" s="3" t="s">
        <v>14399</v>
      </c>
      <c r="G1935" s="3" t="s">
        <v>16198</v>
      </c>
    </row>
    <row r="1936" spans="1:7" ht="45" customHeight="1" x14ac:dyDescent="0.25">
      <c r="A1936" s="3" t="s">
        <v>5297</v>
      </c>
      <c r="B1936" s="3" t="s">
        <v>16784</v>
      </c>
      <c r="C1936" s="3" t="s">
        <v>14396</v>
      </c>
      <c r="D1936" s="3" t="s">
        <v>14397</v>
      </c>
      <c r="E1936" s="3" t="s">
        <v>14398</v>
      </c>
      <c r="F1936" s="3" t="s">
        <v>14399</v>
      </c>
      <c r="G1936" s="3" t="s">
        <v>14400</v>
      </c>
    </row>
    <row r="1937" spans="1:7" ht="45" customHeight="1" x14ac:dyDescent="0.25">
      <c r="A1937" s="3" t="s">
        <v>5297</v>
      </c>
      <c r="B1937" s="3" t="s">
        <v>16785</v>
      </c>
      <c r="C1937" s="3" t="s">
        <v>14448</v>
      </c>
      <c r="D1937" s="3" t="s">
        <v>14449</v>
      </c>
      <c r="E1937" s="3" t="s">
        <v>14450</v>
      </c>
      <c r="F1937" s="3" t="s">
        <v>14399</v>
      </c>
      <c r="G1937" s="3" t="s">
        <v>14451</v>
      </c>
    </row>
    <row r="1938" spans="1:7" ht="45" customHeight="1" x14ac:dyDescent="0.25">
      <c r="A1938" s="3" t="s">
        <v>5297</v>
      </c>
      <c r="B1938" s="3" t="s">
        <v>16786</v>
      </c>
      <c r="C1938" s="3" t="s">
        <v>14453</v>
      </c>
      <c r="D1938" s="3" t="s">
        <v>14454</v>
      </c>
      <c r="E1938" s="3" t="s">
        <v>14455</v>
      </c>
      <c r="F1938" s="3" t="s">
        <v>14399</v>
      </c>
      <c r="G1938" s="3" t="s">
        <v>14456</v>
      </c>
    </row>
    <row r="1939" spans="1:7" ht="45" customHeight="1" x14ac:dyDescent="0.25">
      <c r="A1939" s="3" t="s">
        <v>5297</v>
      </c>
      <c r="B1939" s="3" t="s">
        <v>16787</v>
      </c>
      <c r="C1939" s="3" t="s">
        <v>16788</v>
      </c>
      <c r="D1939" s="3" t="s">
        <v>14414</v>
      </c>
      <c r="E1939" s="3" t="s">
        <v>16789</v>
      </c>
      <c r="F1939" s="3" t="s">
        <v>14399</v>
      </c>
      <c r="G1939" s="3" t="s">
        <v>16790</v>
      </c>
    </row>
    <row r="1940" spans="1:7" ht="45" customHeight="1" x14ac:dyDescent="0.25">
      <c r="A1940" s="3" t="s">
        <v>5297</v>
      </c>
      <c r="B1940" s="3" t="s">
        <v>16791</v>
      </c>
      <c r="C1940" s="3" t="s">
        <v>16792</v>
      </c>
      <c r="D1940" s="3" t="s">
        <v>16793</v>
      </c>
      <c r="E1940" s="3" t="s">
        <v>14413</v>
      </c>
      <c r="F1940" s="3" t="s">
        <v>14399</v>
      </c>
      <c r="G1940" s="3" t="s">
        <v>16794</v>
      </c>
    </row>
    <row r="1941" spans="1:7" ht="45" customHeight="1" x14ac:dyDescent="0.25">
      <c r="A1941" s="3" t="s">
        <v>5318</v>
      </c>
      <c r="B1941" s="3" t="s">
        <v>16795</v>
      </c>
      <c r="C1941" s="3" t="s">
        <v>192</v>
      </c>
      <c r="D1941" s="3" t="s">
        <v>192</v>
      </c>
      <c r="E1941" s="3" t="s">
        <v>192</v>
      </c>
      <c r="F1941" s="3" t="s">
        <v>192</v>
      </c>
      <c r="G1941" s="3" t="s">
        <v>192</v>
      </c>
    </row>
    <row r="1942" spans="1:7" ht="45" customHeight="1" x14ac:dyDescent="0.25">
      <c r="A1942" s="3" t="s">
        <v>5320</v>
      </c>
      <c r="B1942" s="3" t="s">
        <v>16796</v>
      </c>
      <c r="C1942" s="3" t="s">
        <v>192</v>
      </c>
      <c r="D1942" s="3" t="s">
        <v>192</v>
      </c>
      <c r="E1942" s="3" t="s">
        <v>192</v>
      </c>
      <c r="F1942" s="3" t="s">
        <v>192</v>
      </c>
      <c r="G1942" s="3" t="s">
        <v>192</v>
      </c>
    </row>
    <row r="1943" spans="1:7" ht="45" customHeight="1" x14ac:dyDescent="0.25">
      <c r="A1943" s="3" t="s">
        <v>5322</v>
      </c>
      <c r="B1943" s="3" t="s">
        <v>16797</v>
      </c>
      <c r="C1943" s="3" t="s">
        <v>192</v>
      </c>
      <c r="D1943" s="3" t="s">
        <v>192</v>
      </c>
      <c r="E1943" s="3" t="s">
        <v>192</v>
      </c>
      <c r="F1943" s="3" t="s">
        <v>192</v>
      </c>
      <c r="G1943" s="3" t="s">
        <v>192</v>
      </c>
    </row>
    <row r="1944" spans="1:7" ht="45" customHeight="1" x14ac:dyDescent="0.25">
      <c r="A1944" s="3" t="s">
        <v>5324</v>
      </c>
      <c r="B1944" s="3" t="s">
        <v>16798</v>
      </c>
      <c r="C1944" s="3" t="s">
        <v>192</v>
      </c>
      <c r="D1944" s="3" t="s">
        <v>192</v>
      </c>
      <c r="E1944" s="3" t="s">
        <v>192</v>
      </c>
      <c r="F1944" s="3" t="s">
        <v>192</v>
      </c>
      <c r="G1944" s="3" t="s">
        <v>192</v>
      </c>
    </row>
    <row r="1945" spans="1:7" ht="45" customHeight="1" x14ac:dyDescent="0.25">
      <c r="A1945" s="3" t="s">
        <v>5326</v>
      </c>
      <c r="B1945" s="3" t="s">
        <v>16799</v>
      </c>
      <c r="C1945" s="3" t="s">
        <v>14396</v>
      </c>
      <c r="D1945" s="3" t="s">
        <v>14397</v>
      </c>
      <c r="E1945" s="3" t="s">
        <v>14398</v>
      </c>
      <c r="F1945" s="3" t="s">
        <v>14399</v>
      </c>
      <c r="G1945" s="3" t="s">
        <v>14400</v>
      </c>
    </row>
    <row r="1946" spans="1:7" ht="45" customHeight="1" x14ac:dyDescent="0.25">
      <c r="A1946" s="3" t="s">
        <v>5326</v>
      </c>
      <c r="B1946" s="3" t="s">
        <v>16800</v>
      </c>
      <c r="C1946" s="3" t="s">
        <v>14448</v>
      </c>
      <c r="D1946" s="3" t="s">
        <v>14449</v>
      </c>
      <c r="E1946" s="3" t="s">
        <v>14450</v>
      </c>
      <c r="F1946" s="3" t="s">
        <v>14399</v>
      </c>
      <c r="G1946" s="3" t="s">
        <v>14451</v>
      </c>
    </row>
    <row r="1947" spans="1:7" ht="45" customHeight="1" x14ac:dyDescent="0.25">
      <c r="A1947" s="3" t="s">
        <v>5326</v>
      </c>
      <c r="B1947" s="3" t="s">
        <v>16801</v>
      </c>
      <c r="C1947" s="3" t="s">
        <v>14402</v>
      </c>
      <c r="D1947" s="3" t="s">
        <v>14403</v>
      </c>
      <c r="E1947" s="3" t="s">
        <v>14404</v>
      </c>
      <c r="F1947" s="3" t="s">
        <v>14399</v>
      </c>
      <c r="G1947" s="3" t="s">
        <v>14405</v>
      </c>
    </row>
    <row r="1948" spans="1:7" ht="45" customHeight="1" x14ac:dyDescent="0.25">
      <c r="A1948" s="3" t="s">
        <v>5326</v>
      </c>
      <c r="B1948" s="3" t="s">
        <v>16802</v>
      </c>
      <c r="C1948" s="3" t="s">
        <v>14407</v>
      </c>
      <c r="D1948" s="3" t="s">
        <v>14408</v>
      </c>
      <c r="E1948" s="3" t="s">
        <v>14409</v>
      </c>
      <c r="F1948" s="3" t="s">
        <v>14399</v>
      </c>
      <c r="G1948" s="3" t="s">
        <v>14410</v>
      </c>
    </row>
    <row r="1949" spans="1:7" ht="45" customHeight="1" x14ac:dyDescent="0.25">
      <c r="A1949" s="3" t="s">
        <v>5326</v>
      </c>
      <c r="B1949" s="3" t="s">
        <v>16803</v>
      </c>
      <c r="C1949" s="3" t="s">
        <v>14966</v>
      </c>
      <c r="D1949" s="3" t="s">
        <v>14967</v>
      </c>
      <c r="E1949" s="3" t="s">
        <v>14968</v>
      </c>
      <c r="F1949" s="3" t="s">
        <v>14399</v>
      </c>
      <c r="G1949" s="3" t="s">
        <v>14969</v>
      </c>
    </row>
    <row r="1950" spans="1:7" ht="45" customHeight="1" x14ac:dyDescent="0.25">
      <c r="A1950" s="3" t="s">
        <v>5331</v>
      </c>
      <c r="B1950" s="3" t="s">
        <v>16804</v>
      </c>
      <c r="C1950" s="3" t="s">
        <v>14396</v>
      </c>
      <c r="D1950" s="3" t="s">
        <v>14397</v>
      </c>
      <c r="E1950" s="3" t="s">
        <v>14398</v>
      </c>
      <c r="F1950" s="3" t="s">
        <v>14399</v>
      </c>
      <c r="G1950" s="3" t="s">
        <v>14400</v>
      </c>
    </row>
    <row r="1951" spans="1:7" ht="45" customHeight="1" x14ac:dyDescent="0.25">
      <c r="A1951" s="3" t="s">
        <v>5331</v>
      </c>
      <c r="B1951" s="3" t="s">
        <v>16805</v>
      </c>
      <c r="C1951" s="3" t="s">
        <v>14448</v>
      </c>
      <c r="D1951" s="3" t="s">
        <v>14449</v>
      </c>
      <c r="E1951" s="3" t="s">
        <v>14450</v>
      </c>
      <c r="F1951" s="3" t="s">
        <v>14399</v>
      </c>
      <c r="G1951" s="3" t="s">
        <v>14451</v>
      </c>
    </row>
    <row r="1952" spans="1:7" ht="45" customHeight="1" x14ac:dyDescent="0.25">
      <c r="A1952" s="3" t="s">
        <v>5331</v>
      </c>
      <c r="B1952" s="3" t="s">
        <v>16806</v>
      </c>
      <c r="C1952" s="3" t="s">
        <v>14402</v>
      </c>
      <c r="D1952" s="3" t="s">
        <v>14403</v>
      </c>
      <c r="E1952" s="3" t="s">
        <v>14404</v>
      </c>
      <c r="F1952" s="3" t="s">
        <v>14399</v>
      </c>
      <c r="G1952" s="3" t="s">
        <v>14405</v>
      </c>
    </row>
    <row r="1953" spans="1:7" ht="45" customHeight="1" x14ac:dyDescent="0.25">
      <c r="A1953" s="3" t="s">
        <v>5331</v>
      </c>
      <c r="B1953" s="3" t="s">
        <v>16807</v>
      </c>
      <c r="C1953" s="3" t="s">
        <v>14407</v>
      </c>
      <c r="D1953" s="3" t="s">
        <v>14408</v>
      </c>
      <c r="E1953" s="3" t="s">
        <v>14409</v>
      </c>
      <c r="F1953" s="3" t="s">
        <v>14399</v>
      </c>
      <c r="G1953" s="3" t="s">
        <v>14410</v>
      </c>
    </row>
    <row r="1954" spans="1:7" ht="45" customHeight="1" x14ac:dyDescent="0.25">
      <c r="A1954" s="3" t="s">
        <v>5331</v>
      </c>
      <c r="B1954" s="3" t="s">
        <v>16808</v>
      </c>
      <c r="C1954" s="3" t="s">
        <v>14460</v>
      </c>
      <c r="D1954" s="3" t="s">
        <v>14461</v>
      </c>
      <c r="E1954" s="3" t="s">
        <v>14462</v>
      </c>
      <c r="F1954" s="3" t="s">
        <v>14399</v>
      </c>
      <c r="G1954" s="3" t="s">
        <v>14463</v>
      </c>
    </row>
    <row r="1955" spans="1:7" ht="45" customHeight="1" x14ac:dyDescent="0.25">
      <c r="A1955" s="3" t="s">
        <v>5331</v>
      </c>
      <c r="B1955" s="3" t="s">
        <v>16809</v>
      </c>
      <c r="C1955" s="3" t="s">
        <v>15897</v>
      </c>
      <c r="D1955" s="3" t="s">
        <v>15898</v>
      </c>
      <c r="E1955" s="3" t="s">
        <v>15899</v>
      </c>
      <c r="F1955" s="3" t="s">
        <v>14399</v>
      </c>
      <c r="G1955" s="3" t="s">
        <v>16700</v>
      </c>
    </row>
    <row r="1956" spans="1:7" ht="45" customHeight="1" x14ac:dyDescent="0.25">
      <c r="A1956" s="3" t="s">
        <v>5331</v>
      </c>
      <c r="B1956" s="3" t="s">
        <v>16810</v>
      </c>
      <c r="C1956" s="3" t="s">
        <v>16702</v>
      </c>
      <c r="D1956" s="3" t="s">
        <v>14414</v>
      </c>
      <c r="E1956" s="3" t="s">
        <v>16703</v>
      </c>
      <c r="F1956" s="3" t="s">
        <v>14399</v>
      </c>
      <c r="G1956" s="3" t="s">
        <v>16704</v>
      </c>
    </row>
    <row r="1957" spans="1:7" ht="45" customHeight="1" x14ac:dyDescent="0.25">
      <c r="A1957" s="3" t="s">
        <v>5331</v>
      </c>
      <c r="B1957" s="3" t="s">
        <v>16811</v>
      </c>
      <c r="C1957" s="3" t="s">
        <v>14507</v>
      </c>
      <c r="D1957" s="3" t="s">
        <v>14508</v>
      </c>
      <c r="E1957" s="3" t="s">
        <v>14509</v>
      </c>
      <c r="F1957" s="3" t="s">
        <v>14399</v>
      </c>
      <c r="G1957" s="3" t="s">
        <v>14510</v>
      </c>
    </row>
    <row r="1958" spans="1:7" ht="45" customHeight="1" x14ac:dyDescent="0.25">
      <c r="A1958" s="3" t="s">
        <v>5331</v>
      </c>
      <c r="B1958" s="3" t="s">
        <v>16812</v>
      </c>
      <c r="C1958" s="3" t="s">
        <v>14521</v>
      </c>
      <c r="D1958" s="3" t="s">
        <v>14522</v>
      </c>
      <c r="E1958" s="3" t="s">
        <v>14523</v>
      </c>
      <c r="F1958" s="3" t="s">
        <v>14399</v>
      </c>
      <c r="G1958" s="3" t="s">
        <v>14524</v>
      </c>
    </row>
    <row r="1959" spans="1:7" ht="45" customHeight="1" x14ac:dyDescent="0.25">
      <c r="A1959" s="3" t="s">
        <v>5331</v>
      </c>
      <c r="B1959" s="3" t="s">
        <v>16813</v>
      </c>
      <c r="C1959" s="3" t="s">
        <v>14417</v>
      </c>
      <c r="D1959" s="3" t="s">
        <v>14512</v>
      </c>
      <c r="E1959" s="3" t="s">
        <v>14513</v>
      </c>
      <c r="F1959" s="3" t="s">
        <v>14399</v>
      </c>
      <c r="G1959" s="3" t="s">
        <v>14514</v>
      </c>
    </row>
    <row r="1960" spans="1:7" ht="45" customHeight="1" x14ac:dyDescent="0.25">
      <c r="A1960" s="3" t="s">
        <v>5331</v>
      </c>
      <c r="B1960" s="3" t="s">
        <v>16814</v>
      </c>
      <c r="C1960" s="3" t="s">
        <v>16709</v>
      </c>
      <c r="D1960" s="3" t="s">
        <v>16710</v>
      </c>
      <c r="E1960" s="3" t="s">
        <v>8763</v>
      </c>
      <c r="F1960" s="3" t="s">
        <v>14399</v>
      </c>
      <c r="G1960" s="3" t="s">
        <v>16711</v>
      </c>
    </row>
    <row r="1961" spans="1:7" ht="45" customHeight="1" x14ac:dyDescent="0.25">
      <c r="A1961" s="3" t="s">
        <v>5331</v>
      </c>
      <c r="B1961" s="3" t="s">
        <v>16815</v>
      </c>
      <c r="C1961" s="3" t="s">
        <v>14996</v>
      </c>
      <c r="D1961" s="3" t="s">
        <v>14449</v>
      </c>
      <c r="E1961" s="3" t="s">
        <v>14997</v>
      </c>
      <c r="F1961" s="3" t="s">
        <v>14399</v>
      </c>
      <c r="G1961" s="3" t="s">
        <v>14998</v>
      </c>
    </row>
    <row r="1962" spans="1:7" ht="45" customHeight="1" x14ac:dyDescent="0.25">
      <c r="A1962" s="3" t="s">
        <v>5331</v>
      </c>
      <c r="B1962" s="3" t="s">
        <v>16816</v>
      </c>
      <c r="C1962" s="3" t="s">
        <v>14470</v>
      </c>
      <c r="D1962" s="3" t="s">
        <v>14471</v>
      </c>
      <c r="E1962" s="3" t="s">
        <v>14472</v>
      </c>
      <c r="F1962" s="3" t="s">
        <v>14399</v>
      </c>
      <c r="G1962" s="3" t="s">
        <v>16198</v>
      </c>
    </row>
    <row r="1963" spans="1:7" ht="45" customHeight="1" x14ac:dyDescent="0.25">
      <c r="A1963" s="3" t="s">
        <v>5339</v>
      </c>
      <c r="B1963" s="3" t="s">
        <v>16817</v>
      </c>
      <c r="C1963" s="3" t="s">
        <v>192</v>
      </c>
      <c r="D1963" s="3" t="s">
        <v>192</v>
      </c>
      <c r="E1963" s="3" t="s">
        <v>192</v>
      </c>
      <c r="F1963" s="3" t="s">
        <v>192</v>
      </c>
      <c r="G1963" s="3" t="s">
        <v>192</v>
      </c>
    </row>
    <row r="1964" spans="1:7" ht="45" customHeight="1" x14ac:dyDescent="0.25">
      <c r="A1964" s="3" t="s">
        <v>5341</v>
      </c>
      <c r="B1964" s="3" t="s">
        <v>16818</v>
      </c>
      <c r="C1964" s="3" t="s">
        <v>192</v>
      </c>
      <c r="D1964" s="3" t="s">
        <v>192</v>
      </c>
      <c r="E1964" s="3" t="s">
        <v>192</v>
      </c>
      <c r="F1964" s="3" t="s">
        <v>192</v>
      </c>
      <c r="G1964" s="3" t="s">
        <v>192</v>
      </c>
    </row>
    <row r="1965" spans="1:7" ht="45" customHeight="1" x14ac:dyDescent="0.25">
      <c r="A1965" s="3" t="s">
        <v>5343</v>
      </c>
      <c r="B1965" s="3" t="s">
        <v>16819</v>
      </c>
      <c r="C1965" s="3" t="s">
        <v>192</v>
      </c>
      <c r="D1965" s="3" t="s">
        <v>192</v>
      </c>
      <c r="E1965" s="3" t="s">
        <v>192</v>
      </c>
      <c r="F1965" s="3" t="s">
        <v>192</v>
      </c>
      <c r="G1965" s="3" t="s">
        <v>192</v>
      </c>
    </row>
    <row r="1966" spans="1:7" ht="45" customHeight="1" x14ac:dyDescent="0.25">
      <c r="A1966" s="3" t="s">
        <v>5345</v>
      </c>
      <c r="B1966" s="3" t="s">
        <v>16820</v>
      </c>
      <c r="C1966" s="3" t="s">
        <v>192</v>
      </c>
      <c r="D1966" s="3" t="s">
        <v>192</v>
      </c>
      <c r="E1966" s="3" t="s">
        <v>192</v>
      </c>
      <c r="F1966" s="3" t="s">
        <v>192</v>
      </c>
      <c r="G1966" s="3" t="s">
        <v>192</v>
      </c>
    </row>
    <row r="1967" spans="1:7" ht="45" customHeight="1" x14ac:dyDescent="0.25">
      <c r="A1967" s="3" t="s">
        <v>5347</v>
      </c>
      <c r="B1967" s="3" t="s">
        <v>16821</v>
      </c>
      <c r="C1967" s="3" t="s">
        <v>14396</v>
      </c>
      <c r="D1967" s="3" t="s">
        <v>14397</v>
      </c>
      <c r="E1967" s="3" t="s">
        <v>14398</v>
      </c>
      <c r="F1967" s="3" t="s">
        <v>14399</v>
      </c>
      <c r="G1967" s="3" t="s">
        <v>14400</v>
      </c>
    </row>
    <row r="1968" spans="1:7" ht="45" customHeight="1" x14ac:dyDescent="0.25">
      <c r="A1968" s="3" t="s">
        <v>5347</v>
      </c>
      <c r="B1968" s="3" t="s">
        <v>16822</v>
      </c>
      <c r="C1968" s="3" t="s">
        <v>14448</v>
      </c>
      <c r="D1968" s="3" t="s">
        <v>14449</v>
      </c>
      <c r="E1968" s="3" t="s">
        <v>14450</v>
      </c>
      <c r="F1968" s="3" t="s">
        <v>14399</v>
      </c>
      <c r="G1968" s="3" t="s">
        <v>14451</v>
      </c>
    </row>
    <row r="1969" spans="1:7" ht="45" customHeight="1" x14ac:dyDescent="0.25">
      <c r="A1969" s="3" t="s">
        <v>5347</v>
      </c>
      <c r="B1969" s="3" t="s">
        <v>16823</v>
      </c>
      <c r="C1969" s="3" t="s">
        <v>16824</v>
      </c>
      <c r="D1969" s="3" t="s">
        <v>15646</v>
      </c>
      <c r="E1969" s="3" t="s">
        <v>16825</v>
      </c>
      <c r="F1969" s="3" t="s">
        <v>14399</v>
      </c>
      <c r="G1969" s="3" t="s">
        <v>15186</v>
      </c>
    </row>
    <row r="1970" spans="1:7" ht="45" customHeight="1" x14ac:dyDescent="0.25">
      <c r="A1970" s="3" t="s">
        <v>5347</v>
      </c>
      <c r="B1970" s="3" t="s">
        <v>16826</v>
      </c>
      <c r="C1970" s="3" t="s">
        <v>14402</v>
      </c>
      <c r="D1970" s="3" t="s">
        <v>14403</v>
      </c>
      <c r="E1970" s="3" t="s">
        <v>14404</v>
      </c>
      <c r="F1970" s="3" t="s">
        <v>14399</v>
      </c>
      <c r="G1970" s="3" t="s">
        <v>14405</v>
      </c>
    </row>
    <row r="1971" spans="1:7" ht="45" customHeight="1" x14ac:dyDescent="0.25">
      <c r="A1971" s="3" t="s">
        <v>5347</v>
      </c>
      <c r="B1971" s="3" t="s">
        <v>16827</v>
      </c>
      <c r="C1971" s="3" t="s">
        <v>14407</v>
      </c>
      <c r="D1971" s="3" t="s">
        <v>14408</v>
      </c>
      <c r="E1971" s="3" t="s">
        <v>14409</v>
      </c>
      <c r="F1971" s="3" t="s">
        <v>14399</v>
      </c>
      <c r="G1971" s="3" t="s">
        <v>14410</v>
      </c>
    </row>
    <row r="1972" spans="1:7" ht="45" customHeight="1" x14ac:dyDescent="0.25">
      <c r="A1972" s="3" t="s">
        <v>5347</v>
      </c>
      <c r="B1972" s="3" t="s">
        <v>16828</v>
      </c>
      <c r="C1972" s="3" t="s">
        <v>14507</v>
      </c>
      <c r="D1972" s="3" t="s">
        <v>14508</v>
      </c>
      <c r="E1972" s="3" t="s">
        <v>14509</v>
      </c>
      <c r="F1972" s="3" t="s">
        <v>14399</v>
      </c>
      <c r="G1972" s="3" t="s">
        <v>14510</v>
      </c>
    </row>
    <row r="1973" spans="1:7" ht="45" customHeight="1" x14ac:dyDescent="0.25">
      <c r="A1973" s="3" t="s">
        <v>5347</v>
      </c>
      <c r="B1973" s="3" t="s">
        <v>16829</v>
      </c>
      <c r="C1973" s="3" t="s">
        <v>14460</v>
      </c>
      <c r="D1973" s="3" t="s">
        <v>14461</v>
      </c>
      <c r="E1973" s="3" t="s">
        <v>14462</v>
      </c>
      <c r="F1973" s="3" t="s">
        <v>14399</v>
      </c>
      <c r="G1973" s="3" t="s">
        <v>14463</v>
      </c>
    </row>
    <row r="1974" spans="1:7" ht="45" customHeight="1" x14ac:dyDescent="0.25">
      <c r="A1974" s="3" t="s">
        <v>5347</v>
      </c>
      <c r="B1974" s="3" t="s">
        <v>16830</v>
      </c>
      <c r="C1974" s="3" t="s">
        <v>14996</v>
      </c>
      <c r="D1974" s="3" t="s">
        <v>14449</v>
      </c>
      <c r="E1974" s="3" t="s">
        <v>14997</v>
      </c>
      <c r="F1974" s="3" t="s">
        <v>14399</v>
      </c>
      <c r="G1974" s="3" t="s">
        <v>14998</v>
      </c>
    </row>
    <row r="1975" spans="1:7" ht="45" customHeight="1" x14ac:dyDescent="0.25">
      <c r="A1975" s="3" t="s">
        <v>5347</v>
      </c>
      <c r="B1975" s="3" t="s">
        <v>16831</v>
      </c>
      <c r="C1975" s="3" t="s">
        <v>14647</v>
      </c>
      <c r="D1975" s="3" t="s">
        <v>14648</v>
      </c>
      <c r="E1975" s="3" t="s">
        <v>14649</v>
      </c>
      <c r="F1975" s="3" t="s">
        <v>14399</v>
      </c>
      <c r="G1975" s="3" t="s">
        <v>14650</v>
      </c>
    </row>
    <row r="1976" spans="1:7" ht="45" customHeight="1" x14ac:dyDescent="0.25">
      <c r="A1976" s="3" t="s">
        <v>5347</v>
      </c>
      <c r="B1976" s="3" t="s">
        <v>16832</v>
      </c>
      <c r="C1976" s="3" t="s">
        <v>16709</v>
      </c>
      <c r="D1976" s="3" t="s">
        <v>16710</v>
      </c>
      <c r="E1976" s="3" t="s">
        <v>8763</v>
      </c>
      <c r="F1976" s="3" t="s">
        <v>14399</v>
      </c>
      <c r="G1976" s="3" t="s">
        <v>16711</v>
      </c>
    </row>
    <row r="1977" spans="1:7" ht="45" customHeight="1" x14ac:dyDescent="0.25">
      <c r="A1977" s="3" t="s">
        <v>5361</v>
      </c>
      <c r="B1977" s="3" t="s">
        <v>16833</v>
      </c>
      <c r="C1977" s="3" t="s">
        <v>14396</v>
      </c>
      <c r="D1977" s="3" t="s">
        <v>14397</v>
      </c>
      <c r="E1977" s="3" t="s">
        <v>14398</v>
      </c>
      <c r="F1977" s="3" t="s">
        <v>14399</v>
      </c>
      <c r="G1977" s="3" t="s">
        <v>14400</v>
      </c>
    </row>
    <row r="1978" spans="1:7" ht="45" customHeight="1" x14ac:dyDescent="0.25">
      <c r="A1978" s="3" t="s">
        <v>5361</v>
      </c>
      <c r="B1978" s="3" t="s">
        <v>16834</v>
      </c>
      <c r="C1978" s="3" t="s">
        <v>14448</v>
      </c>
      <c r="D1978" s="3" t="s">
        <v>14449</v>
      </c>
      <c r="E1978" s="3" t="s">
        <v>14450</v>
      </c>
      <c r="F1978" s="3" t="s">
        <v>14399</v>
      </c>
      <c r="G1978" s="3" t="s">
        <v>14451</v>
      </c>
    </row>
    <row r="1979" spans="1:7" ht="45" customHeight="1" x14ac:dyDescent="0.25">
      <c r="A1979" s="3" t="s">
        <v>5361</v>
      </c>
      <c r="B1979" s="3" t="s">
        <v>16835</v>
      </c>
      <c r="C1979" s="3" t="s">
        <v>16824</v>
      </c>
      <c r="D1979" s="3" t="s">
        <v>15646</v>
      </c>
      <c r="E1979" s="3" t="s">
        <v>16825</v>
      </c>
      <c r="F1979" s="3" t="s">
        <v>14399</v>
      </c>
      <c r="G1979" s="3" t="s">
        <v>15186</v>
      </c>
    </row>
    <row r="1980" spans="1:7" ht="45" customHeight="1" x14ac:dyDescent="0.25">
      <c r="A1980" s="3" t="s">
        <v>5361</v>
      </c>
      <c r="B1980" s="3" t="s">
        <v>16836</v>
      </c>
      <c r="C1980" s="3" t="s">
        <v>14402</v>
      </c>
      <c r="D1980" s="3" t="s">
        <v>14403</v>
      </c>
      <c r="E1980" s="3" t="s">
        <v>14404</v>
      </c>
      <c r="F1980" s="3" t="s">
        <v>14399</v>
      </c>
      <c r="G1980" s="3" t="s">
        <v>14405</v>
      </c>
    </row>
    <row r="1981" spans="1:7" ht="45" customHeight="1" x14ac:dyDescent="0.25">
      <c r="A1981" s="3" t="s">
        <v>5361</v>
      </c>
      <c r="B1981" s="3" t="s">
        <v>16837</v>
      </c>
      <c r="C1981" s="3" t="s">
        <v>14407</v>
      </c>
      <c r="D1981" s="3" t="s">
        <v>14408</v>
      </c>
      <c r="E1981" s="3" t="s">
        <v>14409</v>
      </c>
      <c r="F1981" s="3" t="s">
        <v>14399</v>
      </c>
      <c r="G1981" s="3" t="s">
        <v>14410</v>
      </c>
    </row>
    <row r="1982" spans="1:7" ht="45" customHeight="1" x14ac:dyDescent="0.25">
      <c r="A1982" s="3" t="s">
        <v>5361</v>
      </c>
      <c r="B1982" s="3" t="s">
        <v>16838</v>
      </c>
      <c r="C1982" s="3" t="s">
        <v>14507</v>
      </c>
      <c r="D1982" s="3" t="s">
        <v>14508</v>
      </c>
      <c r="E1982" s="3" t="s">
        <v>14509</v>
      </c>
      <c r="F1982" s="3" t="s">
        <v>14399</v>
      </c>
      <c r="G1982" s="3" t="s">
        <v>14510</v>
      </c>
    </row>
    <row r="1983" spans="1:7" ht="45" customHeight="1" x14ac:dyDescent="0.25">
      <c r="A1983" s="3" t="s">
        <v>5361</v>
      </c>
      <c r="B1983" s="3" t="s">
        <v>16839</v>
      </c>
      <c r="C1983" s="3" t="s">
        <v>14460</v>
      </c>
      <c r="D1983" s="3" t="s">
        <v>14461</v>
      </c>
      <c r="E1983" s="3" t="s">
        <v>14462</v>
      </c>
      <c r="F1983" s="3" t="s">
        <v>14399</v>
      </c>
      <c r="G1983" s="3" t="s">
        <v>14463</v>
      </c>
    </row>
    <row r="1984" spans="1:7" ht="45" customHeight="1" x14ac:dyDescent="0.25">
      <c r="A1984" s="3" t="s">
        <v>5361</v>
      </c>
      <c r="B1984" s="3" t="s">
        <v>16840</v>
      </c>
      <c r="C1984" s="3" t="s">
        <v>14996</v>
      </c>
      <c r="D1984" s="3" t="s">
        <v>14449</v>
      </c>
      <c r="E1984" s="3" t="s">
        <v>14997</v>
      </c>
      <c r="F1984" s="3" t="s">
        <v>14399</v>
      </c>
      <c r="G1984" s="3" t="s">
        <v>14998</v>
      </c>
    </row>
    <row r="1985" spans="1:7" ht="45" customHeight="1" x14ac:dyDescent="0.25">
      <c r="A1985" s="3" t="s">
        <v>5361</v>
      </c>
      <c r="B1985" s="3" t="s">
        <v>16841</v>
      </c>
      <c r="C1985" s="3" t="s">
        <v>14647</v>
      </c>
      <c r="D1985" s="3" t="s">
        <v>14648</v>
      </c>
      <c r="E1985" s="3" t="s">
        <v>14649</v>
      </c>
      <c r="F1985" s="3" t="s">
        <v>14399</v>
      </c>
      <c r="G1985" s="3" t="s">
        <v>14650</v>
      </c>
    </row>
    <row r="1986" spans="1:7" ht="45" customHeight="1" x14ac:dyDescent="0.25">
      <c r="A1986" s="3" t="s">
        <v>5361</v>
      </c>
      <c r="B1986" s="3" t="s">
        <v>16842</v>
      </c>
      <c r="C1986" s="3" t="s">
        <v>16709</v>
      </c>
      <c r="D1986" s="3" t="s">
        <v>16710</v>
      </c>
      <c r="E1986" s="3" t="s">
        <v>8763</v>
      </c>
      <c r="F1986" s="3" t="s">
        <v>14399</v>
      </c>
      <c r="G1986" s="3" t="s">
        <v>16711</v>
      </c>
    </row>
    <row r="1987" spans="1:7" ht="45" customHeight="1" x14ac:dyDescent="0.25">
      <c r="A1987" s="3" t="s">
        <v>5368</v>
      </c>
      <c r="B1987" s="3" t="s">
        <v>16843</v>
      </c>
      <c r="C1987" s="3" t="s">
        <v>14396</v>
      </c>
      <c r="D1987" s="3" t="s">
        <v>14397</v>
      </c>
      <c r="E1987" s="3" t="s">
        <v>14398</v>
      </c>
      <c r="F1987" s="3" t="s">
        <v>14399</v>
      </c>
      <c r="G1987" s="3" t="s">
        <v>14400</v>
      </c>
    </row>
    <row r="1988" spans="1:7" ht="45" customHeight="1" x14ac:dyDescent="0.25">
      <c r="A1988" s="3" t="s">
        <v>5368</v>
      </c>
      <c r="B1988" s="3" t="s">
        <v>16844</v>
      </c>
      <c r="C1988" s="3" t="s">
        <v>14448</v>
      </c>
      <c r="D1988" s="3" t="s">
        <v>14449</v>
      </c>
      <c r="E1988" s="3" t="s">
        <v>14450</v>
      </c>
      <c r="F1988" s="3" t="s">
        <v>14399</v>
      </c>
      <c r="G1988" s="3" t="s">
        <v>14451</v>
      </c>
    </row>
    <row r="1989" spans="1:7" ht="45" customHeight="1" x14ac:dyDescent="0.25">
      <c r="A1989" s="3" t="s">
        <v>5368</v>
      </c>
      <c r="B1989" s="3" t="s">
        <v>16845</v>
      </c>
      <c r="C1989" s="3" t="s">
        <v>14402</v>
      </c>
      <c r="D1989" s="3" t="s">
        <v>14403</v>
      </c>
      <c r="E1989" s="3" t="s">
        <v>14404</v>
      </c>
      <c r="F1989" s="3" t="s">
        <v>14399</v>
      </c>
      <c r="G1989" s="3" t="s">
        <v>14405</v>
      </c>
    </row>
    <row r="1990" spans="1:7" ht="45" customHeight="1" x14ac:dyDescent="0.25">
      <c r="A1990" s="3" t="s">
        <v>5368</v>
      </c>
      <c r="B1990" s="3" t="s">
        <v>16846</v>
      </c>
      <c r="C1990" s="3" t="s">
        <v>14407</v>
      </c>
      <c r="D1990" s="3" t="s">
        <v>14408</v>
      </c>
      <c r="E1990" s="3" t="s">
        <v>14409</v>
      </c>
      <c r="F1990" s="3" t="s">
        <v>14399</v>
      </c>
      <c r="G1990" s="3" t="s">
        <v>14410</v>
      </c>
    </row>
    <row r="1991" spans="1:7" ht="45" customHeight="1" x14ac:dyDescent="0.25">
      <c r="A1991" s="3" t="s">
        <v>5368</v>
      </c>
      <c r="B1991" s="3" t="s">
        <v>16847</v>
      </c>
      <c r="C1991" s="3" t="s">
        <v>14460</v>
      </c>
      <c r="D1991" s="3" t="s">
        <v>14461</v>
      </c>
      <c r="E1991" s="3" t="s">
        <v>14462</v>
      </c>
      <c r="F1991" s="3" t="s">
        <v>14399</v>
      </c>
      <c r="G1991" s="3" t="s">
        <v>14463</v>
      </c>
    </row>
    <row r="1992" spans="1:7" ht="45" customHeight="1" x14ac:dyDescent="0.25">
      <c r="A1992" s="3" t="s">
        <v>5368</v>
      </c>
      <c r="B1992" s="3" t="s">
        <v>16848</v>
      </c>
      <c r="C1992" s="3" t="s">
        <v>15897</v>
      </c>
      <c r="D1992" s="3" t="s">
        <v>15898</v>
      </c>
      <c r="E1992" s="3" t="s">
        <v>15899</v>
      </c>
      <c r="F1992" s="3" t="s">
        <v>14399</v>
      </c>
      <c r="G1992" s="3" t="s">
        <v>16700</v>
      </c>
    </row>
    <row r="1993" spans="1:7" ht="45" customHeight="1" x14ac:dyDescent="0.25">
      <c r="A1993" s="3" t="s">
        <v>5368</v>
      </c>
      <c r="B1993" s="3" t="s">
        <v>16849</v>
      </c>
      <c r="C1993" s="3" t="s">
        <v>16702</v>
      </c>
      <c r="D1993" s="3" t="s">
        <v>14414</v>
      </c>
      <c r="E1993" s="3" t="s">
        <v>16703</v>
      </c>
      <c r="F1993" s="3" t="s">
        <v>14399</v>
      </c>
      <c r="G1993" s="3" t="s">
        <v>16704</v>
      </c>
    </row>
    <row r="1994" spans="1:7" ht="45" customHeight="1" x14ac:dyDescent="0.25">
      <c r="A1994" s="3" t="s">
        <v>5368</v>
      </c>
      <c r="B1994" s="3" t="s">
        <v>16850</v>
      </c>
      <c r="C1994" s="3" t="s">
        <v>14507</v>
      </c>
      <c r="D1994" s="3" t="s">
        <v>14508</v>
      </c>
      <c r="E1994" s="3" t="s">
        <v>14509</v>
      </c>
      <c r="F1994" s="3" t="s">
        <v>14399</v>
      </c>
      <c r="G1994" s="3" t="s">
        <v>14510</v>
      </c>
    </row>
    <row r="1995" spans="1:7" ht="45" customHeight="1" x14ac:dyDescent="0.25">
      <c r="A1995" s="3" t="s">
        <v>5368</v>
      </c>
      <c r="B1995" s="3" t="s">
        <v>16851</v>
      </c>
      <c r="C1995" s="3" t="s">
        <v>14521</v>
      </c>
      <c r="D1995" s="3" t="s">
        <v>14522</v>
      </c>
      <c r="E1995" s="3" t="s">
        <v>14523</v>
      </c>
      <c r="F1995" s="3" t="s">
        <v>14399</v>
      </c>
      <c r="G1995" s="3" t="s">
        <v>14524</v>
      </c>
    </row>
    <row r="1996" spans="1:7" ht="45" customHeight="1" x14ac:dyDescent="0.25">
      <c r="A1996" s="3" t="s">
        <v>5368</v>
      </c>
      <c r="B1996" s="3" t="s">
        <v>16852</v>
      </c>
      <c r="C1996" s="3" t="s">
        <v>14417</v>
      </c>
      <c r="D1996" s="3" t="s">
        <v>14512</v>
      </c>
      <c r="E1996" s="3" t="s">
        <v>14513</v>
      </c>
      <c r="F1996" s="3" t="s">
        <v>14399</v>
      </c>
      <c r="G1996" s="3" t="s">
        <v>14514</v>
      </c>
    </row>
    <row r="1997" spans="1:7" ht="45" customHeight="1" x14ac:dyDescent="0.25">
      <c r="A1997" s="3" t="s">
        <v>5368</v>
      </c>
      <c r="B1997" s="3" t="s">
        <v>16853</v>
      </c>
      <c r="C1997" s="3" t="s">
        <v>16709</v>
      </c>
      <c r="D1997" s="3" t="s">
        <v>16710</v>
      </c>
      <c r="E1997" s="3" t="s">
        <v>8763</v>
      </c>
      <c r="F1997" s="3" t="s">
        <v>14399</v>
      </c>
      <c r="G1997" s="3" t="s">
        <v>16711</v>
      </c>
    </row>
    <row r="1998" spans="1:7" ht="45" customHeight="1" x14ac:dyDescent="0.25">
      <c r="A1998" s="3" t="s">
        <v>5368</v>
      </c>
      <c r="B1998" s="3" t="s">
        <v>16854</v>
      </c>
      <c r="C1998" s="3" t="s">
        <v>14996</v>
      </c>
      <c r="D1998" s="3" t="s">
        <v>14449</v>
      </c>
      <c r="E1998" s="3" t="s">
        <v>14997</v>
      </c>
      <c r="F1998" s="3" t="s">
        <v>14399</v>
      </c>
      <c r="G1998" s="3" t="s">
        <v>14998</v>
      </c>
    </row>
    <row r="1999" spans="1:7" ht="45" customHeight="1" x14ac:dyDescent="0.25">
      <c r="A1999" s="3" t="s">
        <v>5368</v>
      </c>
      <c r="B1999" s="3" t="s">
        <v>16855</v>
      </c>
      <c r="C1999" s="3" t="s">
        <v>14470</v>
      </c>
      <c r="D1999" s="3" t="s">
        <v>14471</v>
      </c>
      <c r="E1999" s="3" t="s">
        <v>14472</v>
      </c>
      <c r="F1999" s="3" t="s">
        <v>14399</v>
      </c>
      <c r="G1999" s="3" t="s">
        <v>16198</v>
      </c>
    </row>
    <row r="2000" spans="1:7" ht="45" customHeight="1" x14ac:dyDescent="0.25">
      <c r="A2000" s="3" t="s">
        <v>5376</v>
      </c>
      <c r="B2000" s="3" t="s">
        <v>16856</v>
      </c>
      <c r="C2000" s="3" t="s">
        <v>192</v>
      </c>
      <c r="D2000" s="3" t="s">
        <v>192</v>
      </c>
      <c r="E2000" s="3" t="s">
        <v>192</v>
      </c>
      <c r="F2000" s="3" t="s">
        <v>192</v>
      </c>
      <c r="G2000" s="3" t="s">
        <v>192</v>
      </c>
    </row>
    <row r="2001" spans="1:7" ht="45" customHeight="1" x14ac:dyDescent="0.25">
      <c r="A2001" s="3" t="s">
        <v>5378</v>
      </c>
      <c r="B2001" s="3" t="s">
        <v>16857</v>
      </c>
      <c r="C2001" s="3" t="s">
        <v>192</v>
      </c>
      <c r="D2001" s="3" t="s">
        <v>192</v>
      </c>
      <c r="E2001" s="3" t="s">
        <v>192</v>
      </c>
      <c r="F2001" s="3" t="s">
        <v>192</v>
      </c>
      <c r="G2001" s="3" t="s">
        <v>192</v>
      </c>
    </row>
    <row r="2002" spans="1:7" ht="45" customHeight="1" x14ac:dyDescent="0.25">
      <c r="A2002" s="3" t="s">
        <v>5380</v>
      </c>
      <c r="B2002" s="3" t="s">
        <v>16858</v>
      </c>
      <c r="C2002" s="3" t="s">
        <v>192</v>
      </c>
      <c r="D2002" s="3" t="s">
        <v>192</v>
      </c>
      <c r="E2002" s="3" t="s">
        <v>192</v>
      </c>
      <c r="F2002" s="3" t="s">
        <v>192</v>
      </c>
      <c r="G2002" s="3" t="s">
        <v>192</v>
      </c>
    </row>
    <row r="2003" spans="1:7" ht="45" customHeight="1" x14ac:dyDescent="0.25">
      <c r="A2003" s="3" t="s">
        <v>5382</v>
      </c>
      <c r="B2003" s="3" t="s">
        <v>16859</v>
      </c>
      <c r="C2003" s="3" t="s">
        <v>192</v>
      </c>
      <c r="D2003" s="3" t="s">
        <v>192</v>
      </c>
      <c r="E2003" s="3" t="s">
        <v>192</v>
      </c>
      <c r="F2003" s="3" t="s">
        <v>192</v>
      </c>
      <c r="G2003" s="3" t="s">
        <v>192</v>
      </c>
    </row>
    <row r="2004" spans="1:7" ht="45" customHeight="1" x14ac:dyDescent="0.25">
      <c r="A2004" s="3" t="s">
        <v>5384</v>
      </c>
      <c r="B2004" s="3" t="s">
        <v>16860</v>
      </c>
      <c r="C2004" s="3" t="s">
        <v>192</v>
      </c>
      <c r="D2004" s="3" t="s">
        <v>192</v>
      </c>
      <c r="E2004" s="3" t="s">
        <v>192</v>
      </c>
      <c r="F2004" s="3" t="s">
        <v>192</v>
      </c>
      <c r="G2004" s="3" t="s">
        <v>192</v>
      </c>
    </row>
    <row r="2005" spans="1:7" ht="45" customHeight="1" x14ac:dyDescent="0.25">
      <c r="A2005" s="3" t="s">
        <v>5386</v>
      </c>
      <c r="B2005" s="3" t="s">
        <v>16861</v>
      </c>
      <c r="C2005" s="3" t="s">
        <v>14396</v>
      </c>
      <c r="D2005" s="3" t="s">
        <v>14397</v>
      </c>
      <c r="E2005" s="3" t="s">
        <v>14398</v>
      </c>
      <c r="F2005" s="3" t="s">
        <v>14399</v>
      </c>
      <c r="G2005" s="3" t="s">
        <v>14400</v>
      </c>
    </row>
    <row r="2006" spans="1:7" ht="45" customHeight="1" x14ac:dyDescent="0.25">
      <c r="A2006" s="3" t="s">
        <v>5386</v>
      </c>
      <c r="B2006" s="3" t="s">
        <v>16862</v>
      </c>
      <c r="C2006" s="3" t="s">
        <v>14448</v>
      </c>
      <c r="D2006" s="3" t="s">
        <v>14449</v>
      </c>
      <c r="E2006" s="3" t="s">
        <v>14450</v>
      </c>
      <c r="F2006" s="3" t="s">
        <v>14399</v>
      </c>
      <c r="G2006" s="3" t="s">
        <v>14451</v>
      </c>
    </row>
    <row r="2007" spans="1:7" ht="45" customHeight="1" x14ac:dyDescent="0.25">
      <c r="A2007" s="3" t="s">
        <v>5386</v>
      </c>
      <c r="B2007" s="3" t="s">
        <v>16863</v>
      </c>
      <c r="C2007" s="3" t="s">
        <v>16824</v>
      </c>
      <c r="D2007" s="3" t="s">
        <v>15646</v>
      </c>
      <c r="E2007" s="3" t="s">
        <v>16825</v>
      </c>
      <c r="F2007" s="3" t="s">
        <v>14399</v>
      </c>
      <c r="G2007" s="3" t="s">
        <v>15186</v>
      </c>
    </row>
    <row r="2008" spans="1:7" ht="45" customHeight="1" x14ac:dyDescent="0.25">
      <c r="A2008" s="3" t="s">
        <v>5386</v>
      </c>
      <c r="B2008" s="3" t="s">
        <v>16864</v>
      </c>
      <c r="C2008" s="3" t="s">
        <v>14402</v>
      </c>
      <c r="D2008" s="3" t="s">
        <v>14403</v>
      </c>
      <c r="E2008" s="3" t="s">
        <v>14404</v>
      </c>
      <c r="F2008" s="3" t="s">
        <v>14399</v>
      </c>
      <c r="G2008" s="3" t="s">
        <v>14405</v>
      </c>
    </row>
    <row r="2009" spans="1:7" ht="45" customHeight="1" x14ac:dyDescent="0.25">
      <c r="A2009" s="3" t="s">
        <v>5386</v>
      </c>
      <c r="B2009" s="3" t="s">
        <v>16865</v>
      </c>
      <c r="C2009" s="3" t="s">
        <v>14407</v>
      </c>
      <c r="D2009" s="3" t="s">
        <v>14408</v>
      </c>
      <c r="E2009" s="3" t="s">
        <v>14409</v>
      </c>
      <c r="F2009" s="3" t="s">
        <v>14399</v>
      </c>
      <c r="G2009" s="3" t="s">
        <v>14410</v>
      </c>
    </row>
    <row r="2010" spans="1:7" ht="45" customHeight="1" x14ac:dyDescent="0.25">
      <c r="A2010" s="3" t="s">
        <v>5386</v>
      </c>
      <c r="B2010" s="3" t="s">
        <v>16866</v>
      </c>
      <c r="C2010" s="3" t="s">
        <v>14507</v>
      </c>
      <c r="D2010" s="3" t="s">
        <v>14508</v>
      </c>
      <c r="E2010" s="3" t="s">
        <v>14509</v>
      </c>
      <c r="F2010" s="3" t="s">
        <v>14399</v>
      </c>
      <c r="G2010" s="3" t="s">
        <v>14510</v>
      </c>
    </row>
    <row r="2011" spans="1:7" ht="45" customHeight="1" x14ac:dyDescent="0.25">
      <c r="A2011" s="3" t="s">
        <v>5386</v>
      </c>
      <c r="B2011" s="3" t="s">
        <v>16867</v>
      </c>
      <c r="C2011" s="3" t="s">
        <v>14460</v>
      </c>
      <c r="D2011" s="3" t="s">
        <v>14461</v>
      </c>
      <c r="E2011" s="3" t="s">
        <v>14462</v>
      </c>
      <c r="F2011" s="3" t="s">
        <v>14399</v>
      </c>
      <c r="G2011" s="3" t="s">
        <v>14463</v>
      </c>
    </row>
    <row r="2012" spans="1:7" ht="45" customHeight="1" x14ac:dyDescent="0.25">
      <c r="A2012" s="3" t="s">
        <v>5386</v>
      </c>
      <c r="B2012" s="3" t="s">
        <v>16868</v>
      </c>
      <c r="C2012" s="3" t="s">
        <v>14996</v>
      </c>
      <c r="D2012" s="3" t="s">
        <v>14449</v>
      </c>
      <c r="E2012" s="3" t="s">
        <v>14997</v>
      </c>
      <c r="F2012" s="3" t="s">
        <v>14399</v>
      </c>
      <c r="G2012" s="3" t="s">
        <v>14998</v>
      </c>
    </row>
    <row r="2013" spans="1:7" ht="45" customHeight="1" x14ac:dyDescent="0.25">
      <c r="A2013" s="3" t="s">
        <v>5386</v>
      </c>
      <c r="B2013" s="3" t="s">
        <v>16869</v>
      </c>
      <c r="C2013" s="3" t="s">
        <v>14647</v>
      </c>
      <c r="D2013" s="3" t="s">
        <v>14648</v>
      </c>
      <c r="E2013" s="3" t="s">
        <v>14649</v>
      </c>
      <c r="F2013" s="3" t="s">
        <v>14399</v>
      </c>
      <c r="G2013" s="3" t="s">
        <v>14650</v>
      </c>
    </row>
    <row r="2014" spans="1:7" ht="45" customHeight="1" x14ac:dyDescent="0.25">
      <c r="A2014" s="3" t="s">
        <v>5386</v>
      </c>
      <c r="B2014" s="3" t="s">
        <v>16870</v>
      </c>
      <c r="C2014" s="3" t="s">
        <v>16709</v>
      </c>
      <c r="D2014" s="3" t="s">
        <v>16710</v>
      </c>
      <c r="E2014" s="3" t="s">
        <v>8763</v>
      </c>
      <c r="F2014" s="3" t="s">
        <v>14399</v>
      </c>
      <c r="G2014" s="3" t="s">
        <v>16711</v>
      </c>
    </row>
    <row r="2015" spans="1:7" ht="45" customHeight="1" x14ac:dyDescent="0.25">
      <c r="A2015" s="3" t="s">
        <v>5393</v>
      </c>
      <c r="B2015" s="3" t="s">
        <v>16871</v>
      </c>
      <c r="C2015" s="3" t="s">
        <v>14396</v>
      </c>
      <c r="D2015" s="3" t="s">
        <v>14397</v>
      </c>
      <c r="E2015" s="3" t="s">
        <v>14398</v>
      </c>
      <c r="F2015" s="3" t="s">
        <v>14399</v>
      </c>
      <c r="G2015" s="3" t="s">
        <v>14400</v>
      </c>
    </row>
    <row r="2016" spans="1:7" ht="45" customHeight="1" x14ac:dyDescent="0.25">
      <c r="A2016" s="3" t="s">
        <v>5393</v>
      </c>
      <c r="B2016" s="3" t="s">
        <v>16872</v>
      </c>
      <c r="C2016" s="3" t="s">
        <v>14448</v>
      </c>
      <c r="D2016" s="3" t="s">
        <v>14449</v>
      </c>
      <c r="E2016" s="3" t="s">
        <v>14450</v>
      </c>
      <c r="F2016" s="3" t="s">
        <v>14399</v>
      </c>
      <c r="G2016" s="3" t="s">
        <v>14451</v>
      </c>
    </row>
    <row r="2017" spans="1:7" ht="45" customHeight="1" x14ac:dyDescent="0.25">
      <c r="A2017" s="3" t="s">
        <v>5393</v>
      </c>
      <c r="B2017" s="3" t="s">
        <v>16873</v>
      </c>
      <c r="C2017" s="3" t="s">
        <v>16824</v>
      </c>
      <c r="D2017" s="3" t="s">
        <v>15646</v>
      </c>
      <c r="E2017" s="3" t="s">
        <v>16825</v>
      </c>
      <c r="F2017" s="3" t="s">
        <v>14399</v>
      </c>
      <c r="G2017" s="3" t="s">
        <v>15186</v>
      </c>
    </row>
    <row r="2018" spans="1:7" ht="45" customHeight="1" x14ac:dyDescent="0.25">
      <c r="A2018" s="3" t="s">
        <v>5393</v>
      </c>
      <c r="B2018" s="3" t="s">
        <v>16874</v>
      </c>
      <c r="C2018" s="3" t="s">
        <v>14402</v>
      </c>
      <c r="D2018" s="3" t="s">
        <v>14403</v>
      </c>
      <c r="E2018" s="3" t="s">
        <v>14404</v>
      </c>
      <c r="F2018" s="3" t="s">
        <v>14399</v>
      </c>
      <c r="G2018" s="3" t="s">
        <v>14405</v>
      </c>
    </row>
    <row r="2019" spans="1:7" ht="45" customHeight="1" x14ac:dyDescent="0.25">
      <c r="A2019" s="3" t="s">
        <v>5393</v>
      </c>
      <c r="B2019" s="3" t="s">
        <v>16875</v>
      </c>
      <c r="C2019" s="3" t="s">
        <v>14407</v>
      </c>
      <c r="D2019" s="3" t="s">
        <v>14408</v>
      </c>
      <c r="E2019" s="3" t="s">
        <v>14409</v>
      </c>
      <c r="F2019" s="3" t="s">
        <v>14399</v>
      </c>
      <c r="G2019" s="3" t="s">
        <v>14410</v>
      </c>
    </row>
    <row r="2020" spans="1:7" ht="45" customHeight="1" x14ac:dyDescent="0.25">
      <c r="A2020" s="3" t="s">
        <v>5393</v>
      </c>
      <c r="B2020" s="3" t="s">
        <v>16876</v>
      </c>
      <c r="C2020" s="3" t="s">
        <v>14507</v>
      </c>
      <c r="D2020" s="3" t="s">
        <v>14508</v>
      </c>
      <c r="E2020" s="3" t="s">
        <v>14509</v>
      </c>
      <c r="F2020" s="3" t="s">
        <v>14399</v>
      </c>
      <c r="G2020" s="3" t="s">
        <v>14510</v>
      </c>
    </row>
    <row r="2021" spans="1:7" ht="45" customHeight="1" x14ac:dyDescent="0.25">
      <c r="A2021" s="3" t="s">
        <v>5393</v>
      </c>
      <c r="B2021" s="3" t="s">
        <v>16877</v>
      </c>
      <c r="C2021" s="3" t="s">
        <v>14460</v>
      </c>
      <c r="D2021" s="3" t="s">
        <v>14461</v>
      </c>
      <c r="E2021" s="3" t="s">
        <v>14462</v>
      </c>
      <c r="F2021" s="3" t="s">
        <v>14399</v>
      </c>
      <c r="G2021" s="3" t="s">
        <v>14463</v>
      </c>
    </row>
    <row r="2022" spans="1:7" ht="45" customHeight="1" x14ac:dyDescent="0.25">
      <c r="A2022" s="3" t="s">
        <v>5393</v>
      </c>
      <c r="B2022" s="3" t="s">
        <v>16878</v>
      </c>
      <c r="C2022" s="3" t="s">
        <v>14996</v>
      </c>
      <c r="D2022" s="3" t="s">
        <v>14449</v>
      </c>
      <c r="E2022" s="3" t="s">
        <v>14997</v>
      </c>
      <c r="F2022" s="3" t="s">
        <v>14399</v>
      </c>
      <c r="G2022" s="3" t="s">
        <v>14998</v>
      </c>
    </row>
    <row r="2023" spans="1:7" ht="45" customHeight="1" x14ac:dyDescent="0.25">
      <c r="A2023" s="3" t="s">
        <v>5393</v>
      </c>
      <c r="B2023" s="3" t="s">
        <v>16879</v>
      </c>
      <c r="C2023" s="3" t="s">
        <v>14647</v>
      </c>
      <c r="D2023" s="3" t="s">
        <v>14648</v>
      </c>
      <c r="E2023" s="3" t="s">
        <v>14649</v>
      </c>
      <c r="F2023" s="3" t="s">
        <v>14399</v>
      </c>
      <c r="G2023" s="3" t="s">
        <v>14650</v>
      </c>
    </row>
    <row r="2024" spans="1:7" ht="45" customHeight="1" x14ac:dyDescent="0.25">
      <c r="A2024" s="3" t="s">
        <v>5393</v>
      </c>
      <c r="B2024" s="3" t="s">
        <v>16880</v>
      </c>
      <c r="C2024" s="3" t="s">
        <v>16709</v>
      </c>
      <c r="D2024" s="3" t="s">
        <v>16710</v>
      </c>
      <c r="E2024" s="3" t="s">
        <v>8763</v>
      </c>
      <c r="F2024" s="3" t="s">
        <v>14399</v>
      </c>
      <c r="G2024" s="3" t="s">
        <v>16711</v>
      </c>
    </row>
    <row r="2025" spans="1:7" ht="45" customHeight="1" x14ac:dyDescent="0.25">
      <c r="A2025" s="3" t="s">
        <v>5401</v>
      </c>
      <c r="B2025" s="3" t="s">
        <v>16881</v>
      </c>
      <c r="C2025" s="3" t="s">
        <v>14396</v>
      </c>
      <c r="D2025" s="3" t="s">
        <v>14397</v>
      </c>
      <c r="E2025" s="3" t="s">
        <v>14398</v>
      </c>
      <c r="F2025" s="3" t="s">
        <v>14399</v>
      </c>
      <c r="G2025" s="3" t="s">
        <v>14400</v>
      </c>
    </row>
    <row r="2026" spans="1:7" ht="45" customHeight="1" x14ac:dyDescent="0.25">
      <c r="A2026" s="3" t="s">
        <v>5401</v>
      </c>
      <c r="B2026" s="3" t="s">
        <v>16882</v>
      </c>
      <c r="C2026" s="3" t="s">
        <v>14448</v>
      </c>
      <c r="D2026" s="3" t="s">
        <v>14449</v>
      </c>
      <c r="E2026" s="3" t="s">
        <v>14450</v>
      </c>
      <c r="F2026" s="3" t="s">
        <v>14399</v>
      </c>
      <c r="G2026" s="3" t="s">
        <v>14451</v>
      </c>
    </row>
    <row r="2027" spans="1:7" ht="45" customHeight="1" x14ac:dyDescent="0.25">
      <c r="A2027" s="3" t="s">
        <v>5401</v>
      </c>
      <c r="B2027" s="3" t="s">
        <v>16883</v>
      </c>
      <c r="C2027" s="3" t="s">
        <v>14402</v>
      </c>
      <c r="D2027" s="3" t="s">
        <v>14403</v>
      </c>
      <c r="E2027" s="3" t="s">
        <v>14404</v>
      </c>
      <c r="F2027" s="3" t="s">
        <v>14399</v>
      </c>
      <c r="G2027" s="3" t="s">
        <v>14405</v>
      </c>
    </row>
    <row r="2028" spans="1:7" ht="45" customHeight="1" x14ac:dyDescent="0.25">
      <c r="A2028" s="3" t="s">
        <v>5401</v>
      </c>
      <c r="B2028" s="3" t="s">
        <v>16884</v>
      </c>
      <c r="C2028" s="3" t="s">
        <v>14407</v>
      </c>
      <c r="D2028" s="3" t="s">
        <v>14408</v>
      </c>
      <c r="E2028" s="3" t="s">
        <v>14409</v>
      </c>
      <c r="F2028" s="3" t="s">
        <v>14399</v>
      </c>
      <c r="G2028" s="3" t="s">
        <v>14410</v>
      </c>
    </row>
    <row r="2029" spans="1:7" ht="45" customHeight="1" x14ac:dyDescent="0.25">
      <c r="A2029" s="3" t="s">
        <v>5401</v>
      </c>
      <c r="B2029" s="3" t="s">
        <v>16885</v>
      </c>
      <c r="C2029" s="3" t="s">
        <v>14460</v>
      </c>
      <c r="D2029" s="3" t="s">
        <v>14461</v>
      </c>
      <c r="E2029" s="3" t="s">
        <v>14462</v>
      </c>
      <c r="F2029" s="3" t="s">
        <v>14399</v>
      </c>
      <c r="G2029" s="3" t="s">
        <v>14463</v>
      </c>
    </row>
    <row r="2030" spans="1:7" ht="45" customHeight="1" x14ac:dyDescent="0.25">
      <c r="A2030" s="3" t="s">
        <v>5401</v>
      </c>
      <c r="B2030" s="3" t="s">
        <v>16886</v>
      </c>
      <c r="C2030" s="3" t="s">
        <v>15897</v>
      </c>
      <c r="D2030" s="3" t="s">
        <v>15898</v>
      </c>
      <c r="E2030" s="3" t="s">
        <v>15899</v>
      </c>
      <c r="F2030" s="3" t="s">
        <v>14399</v>
      </c>
      <c r="G2030" s="3" t="s">
        <v>16700</v>
      </c>
    </row>
    <row r="2031" spans="1:7" ht="45" customHeight="1" x14ac:dyDescent="0.25">
      <c r="A2031" s="3" t="s">
        <v>5401</v>
      </c>
      <c r="B2031" s="3" t="s">
        <v>16887</v>
      </c>
      <c r="C2031" s="3" t="s">
        <v>16702</v>
      </c>
      <c r="D2031" s="3" t="s">
        <v>14414</v>
      </c>
      <c r="E2031" s="3" t="s">
        <v>16703</v>
      </c>
      <c r="F2031" s="3" t="s">
        <v>14399</v>
      </c>
      <c r="G2031" s="3" t="s">
        <v>16704</v>
      </c>
    </row>
    <row r="2032" spans="1:7" ht="45" customHeight="1" x14ac:dyDescent="0.25">
      <c r="A2032" s="3" t="s">
        <v>5401</v>
      </c>
      <c r="B2032" s="3" t="s">
        <v>16888</v>
      </c>
      <c r="C2032" s="3" t="s">
        <v>14507</v>
      </c>
      <c r="D2032" s="3" t="s">
        <v>14508</v>
      </c>
      <c r="E2032" s="3" t="s">
        <v>14509</v>
      </c>
      <c r="F2032" s="3" t="s">
        <v>14399</v>
      </c>
      <c r="G2032" s="3" t="s">
        <v>14510</v>
      </c>
    </row>
    <row r="2033" spans="1:7" ht="45" customHeight="1" x14ac:dyDescent="0.25">
      <c r="A2033" s="3" t="s">
        <v>5401</v>
      </c>
      <c r="B2033" s="3" t="s">
        <v>16889</v>
      </c>
      <c r="C2033" s="3" t="s">
        <v>14521</v>
      </c>
      <c r="D2033" s="3" t="s">
        <v>14522</v>
      </c>
      <c r="E2033" s="3" t="s">
        <v>14523</v>
      </c>
      <c r="F2033" s="3" t="s">
        <v>14399</v>
      </c>
      <c r="G2033" s="3" t="s">
        <v>14524</v>
      </c>
    </row>
    <row r="2034" spans="1:7" ht="45" customHeight="1" x14ac:dyDescent="0.25">
      <c r="A2034" s="3" t="s">
        <v>5401</v>
      </c>
      <c r="B2034" s="3" t="s">
        <v>16890</v>
      </c>
      <c r="C2034" s="3" t="s">
        <v>14417</v>
      </c>
      <c r="D2034" s="3" t="s">
        <v>14512</v>
      </c>
      <c r="E2034" s="3" t="s">
        <v>14513</v>
      </c>
      <c r="F2034" s="3" t="s">
        <v>14399</v>
      </c>
      <c r="G2034" s="3" t="s">
        <v>14514</v>
      </c>
    </row>
    <row r="2035" spans="1:7" ht="45" customHeight="1" x14ac:dyDescent="0.25">
      <c r="A2035" s="3" t="s">
        <v>5401</v>
      </c>
      <c r="B2035" s="3" t="s">
        <v>16891</v>
      </c>
      <c r="C2035" s="3" t="s">
        <v>16709</v>
      </c>
      <c r="D2035" s="3" t="s">
        <v>16710</v>
      </c>
      <c r="E2035" s="3" t="s">
        <v>8763</v>
      </c>
      <c r="F2035" s="3" t="s">
        <v>14399</v>
      </c>
      <c r="G2035" s="3" t="s">
        <v>16711</v>
      </c>
    </row>
    <row r="2036" spans="1:7" ht="45" customHeight="1" x14ac:dyDescent="0.25">
      <c r="A2036" s="3" t="s">
        <v>5401</v>
      </c>
      <c r="B2036" s="3" t="s">
        <v>16892</v>
      </c>
      <c r="C2036" s="3" t="s">
        <v>14996</v>
      </c>
      <c r="D2036" s="3" t="s">
        <v>14449</v>
      </c>
      <c r="E2036" s="3" t="s">
        <v>14997</v>
      </c>
      <c r="F2036" s="3" t="s">
        <v>14399</v>
      </c>
      <c r="G2036" s="3" t="s">
        <v>14998</v>
      </c>
    </row>
    <row r="2037" spans="1:7" ht="45" customHeight="1" x14ac:dyDescent="0.25">
      <c r="A2037" s="3" t="s">
        <v>5401</v>
      </c>
      <c r="B2037" s="3" t="s">
        <v>16893</v>
      </c>
      <c r="C2037" s="3" t="s">
        <v>14470</v>
      </c>
      <c r="D2037" s="3" t="s">
        <v>14471</v>
      </c>
      <c r="E2037" s="3" t="s">
        <v>14472</v>
      </c>
      <c r="F2037" s="3" t="s">
        <v>14399</v>
      </c>
      <c r="G2037" s="3" t="s">
        <v>16198</v>
      </c>
    </row>
    <row r="2038" spans="1:7" ht="45" customHeight="1" x14ac:dyDescent="0.25">
      <c r="A2038" s="3" t="s">
        <v>5409</v>
      </c>
      <c r="B2038" s="3" t="s">
        <v>16894</v>
      </c>
      <c r="C2038" s="3" t="s">
        <v>192</v>
      </c>
      <c r="D2038" s="3" t="s">
        <v>192</v>
      </c>
      <c r="E2038" s="3" t="s">
        <v>192</v>
      </c>
      <c r="F2038" s="3" t="s">
        <v>192</v>
      </c>
      <c r="G2038" s="3" t="s">
        <v>192</v>
      </c>
    </row>
    <row r="2039" spans="1:7" ht="45" customHeight="1" x14ac:dyDescent="0.25">
      <c r="A2039" s="3" t="s">
        <v>5411</v>
      </c>
      <c r="B2039" s="3" t="s">
        <v>16895</v>
      </c>
      <c r="C2039" s="3" t="s">
        <v>192</v>
      </c>
      <c r="D2039" s="3" t="s">
        <v>192</v>
      </c>
      <c r="E2039" s="3" t="s">
        <v>192</v>
      </c>
      <c r="F2039" s="3" t="s">
        <v>192</v>
      </c>
      <c r="G2039" s="3" t="s">
        <v>192</v>
      </c>
    </row>
    <row r="2040" spans="1:7" ht="45" customHeight="1" x14ac:dyDescent="0.25">
      <c r="A2040" s="3" t="s">
        <v>5413</v>
      </c>
      <c r="B2040" s="3" t="s">
        <v>16896</v>
      </c>
      <c r="C2040" s="3" t="s">
        <v>192</v>
      </c>
      <c r="D2040" s="3" t="s">
        <v>192</v>
      </c>
      <c r="E2040" s="3" t="s">
        <v>192</v>
      </c>
      <c r="F2040" s="3" t="s">
        <v>192</v>
      </c>
      <c r="G2040" s="3" t="s">
        <v>192</v>
      </c>
    </row>
    <row r="2041" spans="1:7" ht="45" customHeight="1" x14ac:dyDescent="0.25">
      <c r="A2041" s="3" t="s">
        <v>5415</v>
      </c>
      <c r="B2041" s="3" t="s">
        <v>16897</v>
      </c>
      <c r="C2041" s="3" t="s">
        <v>192</v>
      </c>
      <c r="D2041" s="3" t="s">
        <v>192</v>
      </c>
      <c r="E2041" s="3" t="s">
        <v>192</v>
      </c>
      <c r="F2041" s="3" t="s">
        <v>192</v>
      </c>
      <c r="G2041" s="3" t="s">
        <v>192</v>
      </c>
    </row>
    <row r="2042" spans="1:7" ht="45" customHeight="1" x14ac:dyDescent="0.25">
      <c r="A2042" s="3" t="s">
        <v>5417</v>
      </c>
      <c r="B2042" s="3" t="s">
        <v>16898</v>
      </c>
      <c r="C2042" s="3" t="s">
        <v>192</v>
      </c>
      <c r="D2042" s="3" t="s">
        <v>192</v>
      </c>
      <c r="E2042" s="3" t="s">
        <v>192</v>
      </c>
      <c r="F2042" s="3" t="s">
        <v>192</v>
      </c>
      <c r="G2042" s="3" t="s">
        <v>192</v>
      </c>
    </row>
    <row r="2043" spans="1:7" ht="45" customHeight="1" x14ac:dyDescent="0.25">
      <c r="A2043" s="3" t="s">
        <v>5419</v>
      </c>
      <c r="B2043" s="3" t="s">
        <v>16899</v>
      </c>
      <c r="C2043" s="3" t="s">
        <v>14396</v>
      </c>
      <c r="D2043" s="3" t="s">
        <v>14397</v>
      </c>
      <c r="E2043" s="3" t="s">
        <v>14398</v>
      </c>
      <c r="F2043" s="3" t="s">
        <v>14399</v>
      </c>
      <c r="G2043" s="3" t="s">
        <v>14400</v>
      </c>
    </row>
    <row r="2044" spans="1:7" ht="45" customHeight="1" x14ac:dyDescent="0.25">
      <c r="A2044" s="3" t="s">
        <v>5419</v>
      </c>
      <c r="B2044" s="3" t="s">
        <v>16900</v>
      </c>
      <c r="C2044" s="3" t="s">
        <v>14448</v>
      </c>
      <c r="D2044" s="3" t="s">
        <v>14449</v>
      </c>
      <c r="E2044" s="3" t="s">
        <v>14450</v>
      </c>
      <c r="F2044" s="3" t="s">
        <v>14399</v>
      </c>
      <c r="G2044" s="3" t="s">
        <v>14451</v>
      </c>
    </row>
    <row r="2045" spans="1:7" ht="45" customHeight="1" x14ac:dyDescent="0.25">
      <c r="A2045" s="3" t="s">
        <v>5419</v>
      </c>
      <c r="B2045" s="3" t="s">
        <v>16901</v>
      </c>
      <c r="C2045" s="3" t="s">
        <v>14402</v>
      </c>
      <c r="D2045" s="3" t="s">
        <v>14403</v>
      </c>
      <c r="E2045" s="3" t="s">
        <v>14404</v>
      </c>
      <c r="F2045" s="3" t="s">
        <v>14399</v>
      </c>
      <c r="G2045" s="3" t="s">
        <v>14405</v>
      </c>
    </row>
    <row r="2046" spans="1:7" ht="45" customHeight="1" x14ac:dyDescent="0.25">
      <c r="A2046" s="3" t="s">
        <v>5419</v>
      </c>
      <c r="B2046" s="3" t="s">
        <v>16902</v>
      </c>
      <c r="C2046" s="3" t="s">
        <v>14407</v>
      </c>
      <c r="D2046" s="3" t="s">
        <v>14408</v>
      </c>
      <c r="E2046" s="3" t="s">
        <v>14409</v>
      </c>
      <c r="F2046" s="3" t="s">
        <v>14399</v>
      </c>
      <c r="G2046" s="3" t="s">
        <v>14410</v>
      </c>
    </row>
    <row r="2047" spans="1:7" ht="45" customHeight="1" x14ac:dyDescent="0.25">
      <c r="A2047" s="3" t="s">
        <v>5419</v>
      </c>
      <c r="B2047" s="3" t="s">
        <v>16903</v>
      </c>
      <c r="C2047" s="3" t="s">
        <v>14962</v>
      </c>
      <c r="D2047" s="3" t="s">
        <v>14963</v>
      </c>
      <c r="E2047" s="3" t="s">
        <v>14398</v>
      </c>
      <c r="F2047" s="3" t="s">
        <v>14399</v>
      </c>
      <c r="G2047" s="3" t="s">
        <v>14964</v>
      </c>
    </row>
    <row r="2048" spans="1:7" ht="45" customHeight="1" x14ac:dyDescent="0.25">
      <c r="A2048" s="3" t="s">
        <v>5419</v>
      </c>
      <c r="B2048" s="3" t="s">
        <v>16904</v>
      </c>
      <c r="C2048" s="3" t="s">
        <v>16905</v>
      </c>
      <c r="D2048" s="3" t="s">
        <v>14766</v>
      </c>
      <c r="E2048" s="3" t="s">
        <v>16145</v>
      </c>
      <c r="F2048" s="3" t="s">
        <v>14399</v>
      </c>
      <c r="G2048" s="3" t="s">
        <v>16906</v>
      </c>
    </row>
    <row r="2049" spans="1:7" ht="45" customHeight="1" x14ac:dyDescent="0.25">
      <c r="A2049" s="3" t="s">
        <v>5438</v>
      </c>
      <c r="B2049" s="3" t="s">
        <v>16907</v>
      </c>
      <c r="C2049" s="3" t="s">
        <v>14396</v>
      </c>
      <c r="D2049" s="3" t="s">
        <v>14397</v>
      </c>
      <c r="E2049" s="3" t="s">
        <v>14398</v>
      </c>
      <c r="F2049" s="3" t="s">
        <v>14399</v>
      </c>
      <c r="G2049" s="3" t="s">
        <v>14400</v>
      </c>
    </row>
    <row r="2050" spans="1:7" ht="45" customHeight="1" x14ac:dyDescent="0.25">
      <c r="A2050" s="3" t="s">
        <v>5438</v>
      </c>
      <c r="B2050" s="3" t="s">
        <v>16908</v>
      </c>
      <c r="C2050" s="3" t="s">
        <v>14448</v>
      </c>
      <c r="D2050" s="3" t="s">
        <v>14449</v>
      </c>
      <c r="E2050" s="3" t="s">
        <v>14450</v>
      </c>
      <c r="F2050" s="3" t="s">
        <v>14399</v>
      </c>
      <c r="G2050" s="3" t="s">
        <v>14451</v>
      </c>
    </row>
    <row r="2051" spans="1:7" ht="45" customHeight="1" x14ac:dyDescent="0.25">
      <c r="A2051" s="3" t="s">
        <v>5438</v>
      </c>
      <c r="B2051" s="3" t="s">
        <v>16909</v>
      </c>
      <c r="C2051" s="3" t="s">
        <v>16090</v>
      </c>
      <c r="D2051" s="3" t="s">
        <v>16910</v>
      </c>
      <c r="E2051" s="3" t="s">
        <v>14398</v>
      </c>
      <c r="F2051" s="3" t="s">
        <v>14399</v>
      </c>
      <c r="G2051" s="3" t="s">
        <v>16911</v>
      </c>
    </row>
    <row r="2052" spans="1:7" ht="45" customHeight="1" x14ac:dyDescent="0.25">
      <c r="A2052" s="3" t="s">
        <v>5438</v>
      </c>
      <c r="B2052" s="3" t="s">
        <v>16912</v>
      </c>
      <c r="C2052" s="3" t="s">
        <v>16913</v>
      </c>
      <c r="D2052" s="3" t="s">
        <v>16914</v>
      </c>
      <c r="E2052" s="3" t="s">
        <v>14632</v>
      </c>
      <c r="F2052" s="3" t="s">
        <v>14399</v>
      </c>
      <c r="G2052" s="3" t="s">
        <v>16915</v>
      </c>
    </row>
    <row r="2053" spans="1:7" ht="45" customHeight="1" x14ac:dyDescent="0.25">
      <c r="A2053" s="3" t="s">
        <v>5452</v>
      </c>
      <c r="B2053" s="3" t="s">
        <v>16916</v>
      </c>
      <c r="C2053" s="3" t="s">
        <v>14396</v>
      </c>
      <c r="D2053" s="3" t="s">
        <v>14397</v>
      </c>
      <c r="E2053" s="3" t="s">
        <v>14398</v>
      </c>
      <c r="F2053" s="3" t="s">
        <v>14399</v>
      </c>
      <c r="G2053" s="3" t="s">
        <v>14400</v>
      </c>
    </row>
    <row r="2054" spans="1:7" ht="45" customHeight="1" x14ac:dyDescent="0.25">
      <c r="A2054" s="3" t="s">
        <v>5452</v>
      </c>
      <c r="B2054" s="3" t="s">
        <v>16917</v>
      </c>
      <c r="C2054" s="3" t="s">
        <v>14448</v>
      </c>
      <c r="D2054" s="3" t="s">
        <v>14449</v>
      </c>
      <c r="E2054" s="3" t="s">
        <v>14450</v>
      </c>
      <c r="F2054" s="3" t="s">
        <v>14399</v>
      </c>
      <c r="G2054" s="3" t="s">
        <v>14451</v>
      </c>
    </row>
    <row r="2055" spans="1:7" ht="45" customHeight="1" x14ac:dyDescent="0.25">
      <c r="A2055" s="3" t="s">
        <v>5452</v>
      </c>
      <c r="B2055" s="3" t="s">
        <v>16918</v>
      </c>
      <c r="C2055" s="3" t="s">
        <v>14402</v>
      </c>
      <c r="D2055" s="3" t="s">
        <v>14403</v>
      </c>
      <c r="E2055" s="3" t="s">
        <v>14404</v>
      </c>
      <c r="F2055" s="3" t="s">
        <v>14399</v>
      </c>
      <c r="G2055" s="3" t="s">
        <v>14405</v>
      </c>
    </row>
    <row r="2056" spans="1:7" ht="45" customHeight="1" x14ac:dyDescent="0.25">
      <c r="A2056" s="3" t="s">
        <v>5452</v>
      </c>
      <c r="B2056" s="3" t="s">
        <v>16919</v>
      </c>
      <c r="C2056" s="3" t="s">
        <v>14407</v>
      </c>
      <c r="D2056" s="3" t="s">
        <v>14408</v>
      </c>
      <c r="E2056" s="3" t="s">
        <v>14409</v>
      </c>
      <c r="F2056" s="3" t="s">
        <v>14399</v>
      </c>
      <c r="G2056" s="3" t="s">
        <v>14410</v>
      </c>
    </row>
    <row r="2057" spans="1:7" ht="45" customHeight="1" x14ac:dyDescent="0.25">
      <c r="A2057" s="3" t="s">
        <v>5452</v>
      </c>
      <c r="B2057" s="3" t="s">
        <v>16920</v>
      </c>
      <c r="C2057" s="3" t="s">
        <v>14966</v>
      </c>
      <c r="D2057" s="3" t="s">
        <v>14967</v>
      </c>
      <c r="E2057" s="3" t="s">
        <v>14968</v>
      </c>
      <c r="F2057" s="3" t="s">
        <v>14399</v>
      </c>
      <c r="G2057" s="3" t="s">
        <v>14969</v>
      </c>
    </row>
    <row r="2058" spans="1:7" ht="45" customHeight="1" x14ac:dyDescent="0.25">
      <c r="A2058" s="3" t="s">
        <v>5459</v>
      </c>
      <c r="B2058" s="3" t="s">
        <v>16921</v>
      </c>
      <c r="C2058" s="3" t="s">
        <v>14396</v>
      </c>
      <c r="D2058" s="3" t="s">
        <v>14397</v>
      </c>
      <c r="E2058" s="3" t="s">
        <v>14398</v>
      </c>
      <c r="F2058" s="3" t="s">
        <v>14399</v>
      </c>
      <c r="G2058" s="3" t="s">
        <v>14400</v>
      </c>
    </row>
    <row r="2059" spans="1:7" ht="45" customHeight="1" x14ac:dyDescent="0.25">
      <c r="A2059" s="3" t="s">
        <v>5459</v>
      </c>
      <c r="B2059" s="3" t="s">
        <v>16922</v>
      </c>
      <c r="C2059" s="3" t="s">
        <v>14448</v>
      </c>
      <c r="D2059" s="3" t="s">
        <v>14449</v>
      </c>
      <c r="E2059" s="3" t="s">
        <v>14450</v>
      </c>
      <c r="F2059" s="3" t="s">
        <v>14399</v>
      </c>
      <c r="G2059" s="3" t="s">
        <v>14451</v>
      </c>
    </row>
    <row r="2060" spans="1:7" ht="45" customHeight="1" x14ac:dyDescent="0.25">
      <c r="A2060" s="3" t="s">
        <v>5459</v>
      </c>
      <c r="B2060" s="3" t="s">
        <v>16923</v>
      </c>
      <c r="C2060" s="3" t="s">
        <v>14453</v>
      </c>
      <c r="D2060" s="3" t="s">
        <v>14454</v>
      </c>
      <c r="E2060" s="3" t="s">
        <v>14455</v>
      </c>
      <c r="F2060" s="3" t="s">
        <v>14399</v>
      </c>
      <c r="G2060" s="3" t="s">
        <v>14456</v>
      </c>
    </row>
    <row r="2061" spans="1:7" ht="45" customHeight="1" x14ac:dyDescent="0.25">
      <c r="A2061" s="3" t="s">
        <v>5459</v>
      </c>
      <c r="B2061" s="3" t="s">
        <v>16924</v>
      </c>
      <c r="C2061" s="3" t="s">
        <v>14402</v>
      </c>
      <c r="D2061" s="3" t="s">
        <v>14403</v>
      </c>
      <c r="E2061" s="3" t="s">
        <v>14404</v>
      </c>
      <c r="F2061" s="3" t="s">
        <v>14399</v>
      </c>
      <c r="G2061" s="3" t="s">
        <v>14405</v>
      </c>
    </row>
    <row r="2062" spans="1:7" ht="45" customHeight="1" x14ac:dyDescent="0.25">
      <c r="A2062" s="3" t="s">
        <v>5459</v>
      </c>
      <c r="B2062" s="3" t="s">
        <v>16925</v>
      </c>
      <c r="C2062" s="3" t="s">
        <v>14407</v>
      </c>
      <c r="D2062" s="3" t="s">
        <v>14408</v>
      </c>
      <c r="E2062" s="3" t="s">
        <v>14409</v>
      </c>
      <c r="F2062" s="3" t="s">
        <v>14399</v>
      </c>
      <c r="G2062" s="3" t="s">
        <v>14410</v>
      </c>
    </row>
    <row r="2063" spans="1:7" ht="45" customHeight="1" x14ac:dyDescent="0.25">
      <c r="A2063" s="3" t="s">
        <v>5459</v>
      </c>
      <c r="B2063" s="3" t="s">
        <v>16926</v>
      </c>
      <c r="C2063" s="3" t="s">
        <v>14460</v>
      </c>
      <c r="D2063" s="3" t="s">
        <v>14461</v>
      </c>
      <c r="E2063" s="3" t="s">
        <v>14462</v>
      </c>
      <c r="F2063" s="3" t="s">
        <v>14399</v>
      </c>
      <c r="G2063" s="3" t="s">
        <v>14463</v>
      </c>
    </row>
    <row r="2064" spans="1:7" ht="45" customHeight="1" x14ac:dyDescent="0.25">
      <c r="A2064" s="3" t="s">
        <v>5459</v>
      </c>
      <c r="B2064" s="3" t="s">
        <v>16927</v>
      </c>
      <c r="C2064" s="3" t="s">
        <v>14470</v>
      </c>
      <c r="D2064" s="3" t="s">
        <v>14471</v>
      </c>
      <c r="E2064" s="3" t="s">
        <v>14472</v>
      </c>
      <c r="F2064" s="3" t="s">
        <v>14399</v>
      </c>
      <c r="G2064" s="3" t="s">
        <v>16198</v>
      </c>
    </row>
    <row r="2065" spans="1:7" ht="45" customHeight="1" x14ac:dyDescent="0.25">
      <c r="A2065" s="3" t="s">
        <v>5459</v>
      </c>
      <c r="B2065" s="3" t="s">
        <v>16928</v>
      </c>
      <c r="C2065" s="3" t="s">
        <v>14631</v>
      </c>
      <c r="D2065" s="3" t="s">
        <v>14632</v>
      </c>
      <c r="E2065" s="3" t="s">
        <v>14633</v>
      </c>
      <c r="F2065" s="3" t="s">
        <v>14399</v>
      </c>
      <c r="G2065" s="3" t="s">
        <v>14634</v>
      </c>
    </row>
    <row r="2066" spans="1:7" ht="45" customHeight="1" x14ac:dyDescent="0.25">
      <c r="A2066" s="3" t="s">
        <v>5459</v>
      </c>
      <c r="B2066" s="3" t="s">
        <v>16929</v>
      </c>
      <c r="C2066" s="3" t="s">
        <v>15078</v>
      </c>
      <c r="D2066" s="3" t="s">
        <v>15079</v>
      </c>
      <c r="E2066" s="3" t="s">
        <v>15080</v>
      </c>
      <c r="F2066" s="3" t="s">
        <v>14399</v>
      </c>
      <c r="G2066" s="3" t="s">
        <v>15081</v>
      </c>
    </row>
    <row r="2067" spans="1:7" ht="45" customHeight="1" x14ac:dyDescent="0.25">
      <c r="A2067" s="3" t="s">
        <v>5465</v>
      </c>
      <c r="B2067" s="3" t="s">
        <v>16930</v>
      </c>
      <c r="C2067" s="3" t="s">
        <v>14396</v>
      </c>
      <c r="D2067" s="3" t="s">
        <v>14397</v>
      </c>
      <c r="E2067" s="3" t="s">
        <v>14398</v>
      </c>
      <c r="F2067" s="3" t="s">
        <v>14399</v>
      </c>
      <c r="G2067" s="3" t="s">
        <v>14400</v>
      </c>
    </row>
    <row r="2068" spans="1:7" ht="45" customHeight="1" x14ac:dyDescent="0.25">
      <c r="A2068" s="3" t="s">
        <v>5465</v>
      </c>
      <c r="B2068" s="3" t="s">
        <v>16931</v>
      </c>
      <c r="C2068" s="3" t="s">
        <v>14448</v>
      </c>
      <c r="D2068" s="3" t="s">
        <v>14449</v>
      </c>
      <c r="E2068" s="3" t="s">
        <v>14450</v>
      </c>
      <c r="F2068" s="3" t="s">
        <v>14399</v>
      </c>
      <c r="G2068" s="3" t="s">
        <v>14451</v>
      </c>
    </row>
    <row r="2069" spans="1:7" ht="45" customHeight="1" x14ac:dyDescent="0.25">
      <c r="A2069" s="3" t="s">
        <v>5465</v>
      </c>
      <c r="B2069" s="3" t="s">
        <v>16932</v>
      </c>
      <c r="C2069" s="3" t="s">
        <v>14402</v>
      </c>
      <c r="D2069" s="3" t="s">
        <v>14403</v>
      </c>
      <c r="E2069" s="3" t="s">
        <v>14404</v>
      </c>
      <c r="F2069" s="3" t="s">
        <v>14399</v>
      </c>
      <c r="G2069" s="3" t="s">
        <v>14405</v>
      </c>
    </row>
    <row r="2070" spans="1:7" ht="45" customHeight="1" x14ac:dyDescent="0.25">
      <c r="A2070" s="3" t="s">
        <v>5465</v>
      </c>
      <c r="B2070" s="3" t="s">
        <v>16933</v>
      </c>
      <c r="C2070" s="3" t="s">
        <v>14407</v>
      </c>
      <c r="D2070" s="3" t="s">
        <v>14408</v>
      </c>
      <c r="E2070" s="3" t="s">
        <v>14409</v>
      </c>
      <c r="F2070" s="3" t="s">
        <v>14399</v>
      </c>
      <c r="G2070" s="3" t="s">
        <v>14410</v>
      </c>
    </row>
    <row r="2071" spans="1:7" ht="45" customHeight="1" x14ac:dyDescent="0.25">
      <c r="A2071" s="3" t="s">
        <v>5465</v>
      </c>
      <c r="B2071" s="3" t="s">
        <v>16934</v>
      </c>
      <c r="C2071" s="3" t="s">
        <v>14460</v>
      </c>
      <c r="D2071" s="3" t="s">
        <v>14461</v>
      </c>
      <c r="E2071" s="3" t="s">
        <v>14462</v>
      </c>
      <c r="F2071" s="3" t="s">
        <v>14399</v>
      </c>
      <c r="G2071" s="3" t="s">
        <v>14463</v>
      </c>
    </row>
    <row r="2072" spans="1:7" ht="45" customHeight="1" x14ac:dyDescent="0.25">
      <c r="A2072" s="3" t="s">
        <v>5465</v>
      </c>
      <c r="B2072" s="3" t="s">
        <v>16935</v>
      </c>
      <c r="C2072" s="3" t="s">
        <v>15897</v>
      </c>
      <c r="D2072" s="3" t="s">
        <v>15898</v>
      </c>
      <c r="E2072" s="3" t="s">
        <v>15899</v>
      </c>
      <c r="F2072" s="3" t="s">
        <v>14399</v>
      </c>
      <c r="G2072" s="3" t="s">
        <v>16700</v>
      </c>
    </row>
    <row r="2073" spans="1:7" ht="45" customHeight="1" x14ac:dyDescent="0.25">
      <c r="A2073" s="3" t="s">
        <v>5465</v>
      </c>
      <c r="B2073" s="3" t="s">
        <v>16936</v>
      </c>
      <c r="C2073" s="3" t="s">
        <v>16702</v>
      </c>
      <c r="D2073" s="3" t="s">
        <v>14414</v>
      </c>
      <c r="E2073" s="3" t="s">
        <v>16703</v>
      </c>
      <c r="F2073" s="3" t="s">
        <v>14399</v>
      </c>
      <c r="G2073" s="3" t="s">
        <v>16704</v>
      </c>
    </row>
    <row r="2074" spans="1:7" ht="45" customHeight="1" x14ac:dyDescent="0.25">
      <c r="A2074" s="3" t="s">
        <v>5465</v>
      </c>
      <c r="B2074" s="3" t="s">
        <v>16937</v>
      </c>
      <c r="C2074" s="3" t="s">
        <v>14507</v>
      </c>
      <c r="D2074" s="3" t="s">
        <v>14508</v>
      </c>
      <c r="E2074" s="3" t="s">
        <v>14509</v>
      </c>
      <c r="F2074" s="3" t="s">
        <v>14399</v>
      </c>
      <c r="G2074" s="3" t="s">
        <v>14510</v>
      </c>
    </row>
    <row r="2075" spans="1:7" ht="45" customHeight="1" x14ac:dyDescent="0.25">
      <c r="A2075" s="3" t="s">
        <v>5465</v>
      </c>
      <c r="B2075" s="3" t="s">
        <v>16938</v>
      </c>
      <c r="C2075" s="3" t="s">
        <v>14521</v>
      </c>
      <c r="D2075" s="3" t="s">
        <v>14522</v>
      </c>
      <c r="E2075" s="3" t="s">
        <v>14523</v>
      </c>
      <c r="F2075" s="3" t="s">
        <v>14399</v>
      </c>
      <c r="G2075" s="3" t="s">
        <v>14524</v>
      </c>
    </row>
    <row r="2076" spans="1:7" ht="45" customHeight="1" x14ac:dyDescent="0.25">
      <c r="A2076" s="3" t="s">
        <v>5465</v>
      </c>
      <c r="B2076" s="3" t="s">
        <v>16939</v>
      </c>
      <c r="C2076" s="3" t="s">
        <v>14417</v>
      </c>
      <c r="D2076" s="3" t="s">
        <v>14512</v>
      </c>
      <c r="E2076" s="3" t="s">
        <v>14513</v>
      </c>
      <c r="F2076" s="3" t="s">
        <v>14399</v>
      </c>
      <c r="G2076" s="3" t="s">
        <v>14514</v>
      </c>
    </row>
    <row r="2077" spans="1:7" ht="45" customHeight="1" x14ac:dyDescent="0.25">
      <c r="A2077" s="3" t="s">
        <v>5465</v>
      </c>
      <c r="B2077" s="3" t="s">
        <v>16940</v>
      </c>
      <c r="C2077" s="3" t="s">
        <v>16709</v>
      </c>
      <c r="D2077" s="3" t="s">
        <v>16710</v>
      </c>
      <c r="E2077" s="3" t="s">
        <v>8763</v>
      </c>
      <c r="F2077" s="3" t="s">
        <v>14399</v>
      </c>
      <c r="G2077" s="3" t="s">
        <v>16711</v>
      </c>
    </row>
    <row r="2078" spans="1:7" ht="45" customHeight="1" x14ac:dyDescent="0.25">
      <c r="A2078" s="3" t="s">
        <v>5465</v>
      </c>
      <c r="B2078" s="3" t="s">
        <v>16941</v>
      </c>
      <c r="C2078" s="3" t="s">
        <v>14996</v>
      </c>
      <c r="D2078" s="3" t="s">
        <v>14449</v>
      </c>
      <c r="E2078" s="3" t="s">
        <v>14997</v>
      </c>
      <c r="F2078" s="3" t="s">
        <v>14399</v>
      </c>
      <c r="G2078" s="3" t="s">
        <v>14998</v>
      </c>
    </row>
    <row r="2079" spans="1:7" ht="45" customHeight="1" x14ac:dyDescent="0.25">
      <c r="A2079" s="3" t="s">
        <v>5465</v>
      </c>
      <c r="B2079" s="3" t="s">
        <v>16942</v>
      </c>
      <c r="C2079" s="3" t="s">
        <v>14470</v>
      </c>
      <c r="D2079" s="3" t="s">
        <v>14471</v>
      </c>
      <c r="E2079" s="3" t="s">
        <v>14472</v>
      </c>
      <c r="F2079" s="3" t="s">
        <v>14399</v>
      </c>
      <c r="G2079" s="3" t="s">
        <v>16198</v>
      </c>
    </row>
    <row r="2080" spans="1:7" ht="45" customHeight="1" x14ac:dyDescent="0.25">
      <c r="A2080" s="3" t="s">
        <v>5473</v>
      </c>
      <c r="B2080" s="3" t="s">
        <v>16943</v>
      </c>
      <c r="C2080" s="3" t="s">
        <v>192</v>
      </c>
      <c r="D2080" s="3" t="s">
        <v>192</v>
      </c>
      <c r="E2080" s="3" t="s">
        <v>192</v>
      </c>
      <c r="F2080" s="3" t="s">
        <v>192</v>
      </c>
      <c r="G2080" s="3" t="s">
        <v>192</v>
      </c>
    </row>
    <row r="2081" spans="1:7" ht="45" customHeight="1" x14ac:dyDescent="0.25">
      <c r="A2081" s="3" t="s">
        <v>5475</v>
      </c>
      <c r="B2081" s="3" t="s">
        <v>16944</v>
      </c>
      <c r="C2081" s="3" t="s">
        <v>192</v>
      </c>
      <c r="D2081" s="3" t="s">
        <v>192</v>
      </c>
      <c r="E2081" s="3" t="s">
        <v>192</v>
      </c>
      <c r="F2081" s="3" t="s">
        <v>192</v>
      </c>
      <c r="G2081" s="3" t="s">
        <v>192</v>
      </c>
    </row>
    <row r="2082" spans="1:7" ht="45" customHeight="1" x14ac:dyDescent="0.25">
      <c r="A2082" s="3" t="s">
        <v>5477</v>
      </c>
      <c r="B2082" s="3" t="s">
        <v>16945</v>
      </c>
      <c r="C2082" s="3" t="s">
        <v>192</v>
      </c>
      <c r="D2082" s="3" t="s">
        <v>192</v>
      </c>
      <c r="E2082" s="3" t="s">
        <v>192</v>
      </c>
      <c r="F2082" s="3" t="s">
        <v>192</v>
      </c>
      <c r="G2082" s="3" t="s">
        <v>192</v>
      </c>
    </row>
    <row r="2083" spans="1:7" ht="45" customHeight="1" x14ac:dyDescent="0.25">
      <c r="A2083" s="3" t="s">
        <v>5479</v>
      </c>
      <c r="B2083" s="3" t="s">
        <v>16946</v>
      </c>
      <c r="C2083" s="3" t="s">
        <v>192</v>
      </c>
      <c r="D2083" s="3" t="s">
        <v>192</v>
      </c>
      <c r="E2083" s="3" t="s">
        <v>192</v>
      </c>
      <c r="F2083" s="3" t="s">
        <v>192</v>
      </c>
      <c r="G2083" s="3" t="s">
        <v>192</v>
      </c>
    </row>
    <row r="2084" spans="1:7" ht="45" customHeight="1" x14ac:dyDescent="0.25">
      <c r="A2084" s="3" t="s">
        <v>5481</v>
      </c>
      <c r="B2084" s="3" t="s">
        <v>16947</v>
      </c>
      <c r="C2084" s="3" t="s">
        <v>14396</v>
      </c>
      <c r="D2084" s="3" t="s">
        <v>14397</v>
      </c>
      <c r="E2084" s="3" t="s">
        <v>14398</v>
      </c>
      <c r="F2084" s="3" t="s">
        <v>14399</v>
      </c>
      <c r="G2084" s="3" t="s">
        <v>14400</v>
      </c>
    </row>
    <row r="2085" spans="1:7" ht="45" customHeight="1" x14ac:dyDescent="0.25">
      <c r="A2085" s="3" t="s">
        <v>5481</v>
      </c>
      <c r="B2085" s="3" t="s">
        <v>16948</v>
      </c>
      <c r="C2085" s="3" t="s">
        <v>14448</v>
      </c>
      <c r="D2085" s="3" t="s">
        <v>14449</v>
      </c>
      <c r="E2085" s="3" t="s">
        <v>14450</v>
      </c>
      <c r="F2085" s="3" t="s">
        <v>14399</v>
      </c>
      <c r="G2085" s="3" t="s">
        <v>14451</v>
      </c>
    </row>
    <row r="2086" spans="1:7" ht="45" customHeight="1" x14ac:dyDescent="0.25">
      <c r="A2086" s="3" t="s">
        <v>5481</v>
      </c>
      <c r="B2086" s="3" t="s">
        <v>16949</v>
      </c>
      <c r="C2086" s="3" t="s">
        <v>16090</v>
      </c>
      <c r="D2086" s="3" t="s">
        <v>16910</v>
      </c>
      <c r="E2086" s="3" t="s">
        <v>14398</v>
      </c>
      <c r="F2086" s="3" t="s">
        <v>14399</v>
      </c>
      <c r="G2086" s="3" t="s">
        <v>16911</v>
      </c>
    </row>
    <row r="2087" spans="1:7" ht="45" customHeight="1" x14ac:dyDescent="0.25">
      <c r="A2087" s="3" t="s">
        <v>5481</v>
      </c>
      <c r="B2087" s="3" t="s">
        <v>16950</v>
      </c>
      <c r="C2087" s="3" t="s">
        <v>16913</v>
      </c>
      <c r="D2087" s="3" t="s">
        <v>16914</v>
      </c>
      <c r="E2087" s="3" t="s">
        <v>14632</v>
      </c>
      <c r="F2087" s="3" t="s">
        <v>14399</v>
      </c>
      <c r="G2087" s="3" t="s">
        <v>16915</v>
      </c>
    </row>
    <row r="2088" spans="1:7" ht="45" customHeight="1" x14ac:dyDescent="0.25">
      <c r="A2088" s="3" t="s">
        <v>5498</v>
      </c>
      <c r="B2088" s="3" t="s">
        <v>16951</v>
      </c>
      <c r="C2088" s="3" t="s">
        <v>14396</v>
      </c>
      <c r="D2088" s="3" t="s">
        <v>14397</v>
      </c>
      <c r="E2088" s="3" t="s">
        <v>14398</v>
      </c>
      <c r="F2088" s="3" t="s">
        <v>14399</v>
      </c>
      <c r="G2088" s="3" t="s">
        <v>14400</v>
      </c>
    </row>
    <row r="2089" spans="1:7" ht="45" customHeight="1" x14ac:dyDescent="0.25">
      <c r="A2089" s="3" t="s">
        <v>5498</v>
      </c>
      <c r="B2089" s="3" t="s">
        <v>16952</v>
      </c>
      <c r="C2089" s="3" t="s">
        <v>14448</v>
      </c>
      <c r="D2089" s="3" t="s">
        <v>14449</v>
      </c>
      <c r="E2089" s="3" t="s">
        <v>14450</v>
      </c>
      <c r="F2089" s="3" t="s">
        <v>14399</v>
      </c>
      <c r="G2089" s="3" t="s">
        <v>14451</v>
      </c>
    </row>
    <row r="2090" spans="1:7" ht="45" customHeight="1" x14ac:dyDescent="0.25">
      <c r="A2090" s="3" t="s">
        <v>5498</v>
      </c>
      <c r="B2090" s="3" t="s">
        <v>16953</v>
      </c>
      <c r="C2090" s="3" t="s">
        <v>14417</v>
      </c>
      <c r="D2090" s="3" t="s">
        <v>16099</v>
      </c>
      <c r="E2090" s="3" t="s">
        <v>14414</v>
      </c>
      <c r="F2090" s="3" t="s">
        <v>14399</v>
      </c>
      <c r="G2090" s="3" t="s">
        <v>16100</v>
      </c>
    </row>
    <row r="2091" spans="1:7" ht="45" customHeight="1" x14ac:dyDescent="0.25">
      <c r="A2091" s="3" t="s">
        <v>5498</v>
      </c>
      <c r="B2091" s="3" t="s">
        <v>16954</v>
      </c>
      <c r="C2091" s="3" t="s">
        <v>16913</v>
      </c>
      <c r="D2091" s="3" t="s">
        <v>16914</v>
      </c>
      <c r="E2091" s="3" t="s">
        <v>14632</v>
      </c>
      <c r="F2091" s="3" t="s">
        <v>14399</v>
      </c>
      <c r="G2091" s="3" t="s">
        <v>16915</v>
      </c>
    </row>
    <row r="2092" spans="1:7" ht="45" customHeight="1" x14ac:dyDescent="0.25">
      <c r="A2092" s="3" t="s">
        <v>5516</v>
      </c>
      <c r="B2092" s="3" t="s">
        <v>16955</v>
      </c>
      <c r="C2092" s="3" t="s">
        <v>14396</v>
      </c>
      <c r="D2092" s="3" t="s">
        <v>14397</v>
      </c>
      <c r="E2092" s="3" t="s">
        <v>14398</v>
      </c>
      <c r="F2092" s="3" t="s">
        <v>14399</v>
      </c>
      <c r="G2092" s="3" t="s">
        <v>14400</v>
      </c>
    </row>
    <row r="2093" spans="1:7" ht="45" customHeight="1" x14ac:dyDescent="0.25">
      <c r="A2093" s="3" t="s">
        <v>5516</v>
      </c>
      <c r="B2093" s="3" t="s">
        <v>16956</v>
      </c>
      <c r="C2093" s="3" t="s">
        <v>14448</v>
      </c>
      <c r="D2093" s="3" t="s">
        <v>14449</v>
      </c>
      <c r="E2093" s="3" t="s">
        <v>14450</v>
      </c>
      <c r="F2093" s="3" t="s">
        <v>14399</v>
      </c>
      <c r="G2093" s="3" t="s">
        <v>14451</v>
      </c>
    </row>
    <row r="2094" spans="1:7" ht="45" customHeight="1" x14ac:dyDescent="0.25">
      <c r="A2094" s="3" t="s">
        <v>5516</v>
      </c>
      <c r="B2094" s="3" t="s">
        <v>16957</v>
      </c>
      <c r="C2094" s="3" t="s">
        <v>16824</v>
      </c>
      <c r="D2094" s="3" t="s">
        <v>15646</v>
      </c>
      <c r="E2094" s="3" t="s">
        <v>16825</v>
      </c>
      <c r="F2094" s="3" t="s">
        <v>14399</v>
      </c>
      <c r="G2094" s="3" t="s">
        <v>15186</v>
      </c>
    </row>
    <row r="2095" spans="1:7" ht="45" customHeight="1" x14ac:dyDescent="0.25">
      <c r="A2095" s="3" t="s">
        <v>5516</v>
      </c>
      <c r="B2095" s="3" t="s">
        <v>16958</v>
      </c>
      <c r="C2095" s="3" t="s">
        <v>14402</v>
      </c>
      <c r="D2095" s="3" t="s">
        <v>14403</v>
      </c>
      <c r="E2095" s="3" t="s">
        <v>14404</v>
      </c>
      <c r="F2095" s="3" t="s">
        <v>14399</v>
      </c>
      <c r="G2095" s="3" t="s">
        <v>14405</v>
      </c>
    </row>
    <row r="2096" spans="1:7" ht="45" customHeight="1" x14ac:dyDescent="0.25">
      <c r="A2096" s="3" t="s">
        <v>5516</v>
      </c>
      <c r="B2096" s="3" t="s">
        <v>16959</v>
      </c>
      <c r="C2096" s="3" t="s">
        <v>14407</v>
      </c>
      <c r="D2096" s="3" t="s">
        <v>14408</v>
      </c>
      <c r="E2096" s="3" t="s">
        <v>14409</v>
      </c>
      <c r="F2096" s="3" t="s">
        <v>14399</v>
      </c>
      <c r="G2096" s="3" t="s">
        <v>14410</v>
      </c>
    </row>
    <row r="2097" spans="1:7" ht="45" customHeight="1" x14ac:dyDescent="0.25">
      <c r="A2097" s="3" t="s">
        <v>5516</v>
      </c>
      <c r="B2097" s="3" t="s">
        <v>16960</v>
      </c>
      <c r="C2097" s="3" t="s">
        <v>14507</v>
      </c>
      <c r="D2097" s="3" t="s">
        <v>14508</v>
      </c>
      <c r="E2097" s="3" t="s">
        <v>14509</v>
      </c>
      <c r="F2097" s="3" t="s">
        <v>14399</v>
      </c>
      <c r="G2097" s="3" t="s">
        <v>14510</v>
      </c>
    </row>
    <row r="2098" spans="1:7" ht="45" customHeight="1" x14ac:dyDescent="0.25">
      <c r="A2098" s="3" t="s">
        <v>5516</v>
      </c>
      <c r="B2098" s="3" t="s">
        <v>16961</v>
      </c>
      <c r="C2098" s="3" t="s">
        <v>14460</v>
      </c>
      <c r="D2098" s="3" t="s">
        <v>14461</v>
      </c>
      <c r="E2098" s="3" t="s">
        <v>14462</v>
      </c>
      <c r="F2098" s="3" t="s">
        <v>14399</v>
      </c>
      <c r="G2098" s="3" t="s">
        <v>14463</v>
      </c>
    </row>
    <row r="2099" spans="1:7" ht="45" customHeight="1" x14ac:dyDescent="0.25">
      <c r="A2099" s="3" t="s">
        <v>5516</v>
      </c>
      <c r="B2099" s="3" t="s">
        <v>16962</v>
      </c>
      <c r="C2099" s="3" t="s">
        <v>14996</v>
      </c>
      <c r="D2099" s="3" t="s">
        <v>14449</v>
      </c>
      <c r="E2099" s="3" t="s">
        <v>14997</v>
      </c>
      <c r="F2099" s="3" t="s">
        <v>14399</v>
      </c>
      <c r="G2099" s="3" t="s">
        <v>14998</v>
      </c>
    </row>
    <row r="2100" spans="1:7" ht="45" customHeight="1" x14ac:dyDescent="0.25">
      <c r="A2100" s="3" t="s">
        <v>5516</v>
      </c>
      <c r="B2100" s="3" t="s">
        <v>16963</v>
      </c>
      <c r="C2100" s="3" t="s">
        <v>14647</v>
      </c>
      <c r="D2100" s="3" t="s">
        <v>14648</v>
      </c>
      <c r="E2100" s="3" t="s">
        <v>14649</v>
      </c>
      <c r="F2100" s="3" t="s">
        <v>14399</v>
      </c>
      <c r="G2100" s="3" t="s">
        <v>14650</v>
      </c>
    </row>
    <row r="2101" spans="1:7" ht="45" customHeight="1" x14ac:dyDescent="0.25">
      <c r="A2101" s="3" t="s">
        <v>5516</v>
      </c>
      <c r="B2101" s="3" t="s">
        <v>16964</v>
      </c>
      <c r="C2101" s="3" t="s">
        <v>16709</v>
      </c>
      <c r="D2101" s="3" t="s">
        <v>16710</v>
      </c>
      <c r="E2101" s="3" t="s">
        <v>8763</v>
      </c>
      <c r="F2101" s="3" t="s">
        <v>14399</v>
      </c>
      <c r="G2101" s="3" t="s">
        <v>16711</v>
      </c>
    </row>
    <row r="2102" spans="1:7" ht="45" customHeight="1" x14ac:dyDescent="0.25">
      <c r="A2102" s="3" t="s">
        <v>5523</v>
      </c>
      <c r="B2102" s="3" t="s">
        <v>16965</v>
      </c>
      <c r="C2102" s="3" t="s">
        <v>14396</v>
      </c>
      <c r="D2102" s="3" t="s">
        <v>14397</v>
      </c>
      <c r="E2102" s="3" t="s">
        <v>14398</v>
      </c>
      <c r="F2102" s="3" t="s">
        <v>14399</v>
      </c>
      <c r="G2102" s="3" t="s">
        <v>14400</v>
      </c>
    </row>
    <row r="2103" spans="1:7" ht="45" customHeight="1" x14ac:dyDescent="0.25">
      <c r="A2103" s="3" t="s">
        <v>5523</v>
      </c>
      <c r="B2103" s="3" t="s">
        <v>16966</v>
      </c>
      <c r="C2103" s="3" t="s">
        <v>14448</v>
      </c>
      <c r="D2103" s="3" t="s">
        <v>14449</v>
      </c>
      <c r="E2103" s="3" t="s">
        <v>14450</v>
      </c>
      <c r="F2103" s="3" t="s">
        <v>14399</v>
      </c>
      <c r="G2103" s="3" t="s">
        <v>14451</v>
      </c>
    </row>
    <row r="2104" spans="1:7" ht="45" customHeight="1" x14ac:dyDescent="0.25">
      <c r="A2104" s="3" t="s">
        <v>5523</v>
      </c>
      <c r="B2104" s="3" t="s">
        <v>16967</v>
      </c>
      <c r="C2104" s="3" t="s">
        <v>14453</v>
      </c>
      <c r="D2104" s="3" t="s">
        <v>14454</v>
      </c>
      <c r="E2104" s="3" t="s">
        <v>14455</v>
      </c>
      <c r="F2104" s="3" t="s">
        <v>14399</v>
      </c>
      <c r="G2104" s="3" t="s">
        <v>14456</v>
      </c>
    </row>
    <row r="2105" spans="1:7" ht="45" customHeight="1" x14ac:dyDescent="0.25">
      <c r="A2105" s="3" t="s">
        <v>5523</v>
      </c>
      <c r="B2105" s="3" t="s">
        <v>16968</v>
      </c>
      <c r="C2105" s="3" t="s">
        <v>14402</v>
      </c>
      <c r="D2105" s="3" t="s">
        <v>14403</v>
      </c>
      <c r="E2105" s="3" t="s">
        <v>14404</v>
      </c>
      <c r="F2105" s="3" t="s">
        <v>14399</v>
      </c>
      <c r="G2105" s="3" t="s">
        <v>14405</v>
      </c>
    </row>
    <row r="2106" spans="1:7" ht="45" customHeight="1" x14ac:dyDescent="0.25">
      <c r="A2106" s="3" t="s">
        <v>5523</v>
      </c>
      <c r="B2106" s="3" t="s">
        <v>16969</v>
      </c>
      <c r="C2106" s="3" t="s">
        <v>14407</v>
      </c>
      <c r="D2106" s="3" t="s">
        <v>14408</v>
      </c>
      <c r="E2106" s="3" t="s">
        <v>14409</v>
      </c>
      <c r="F2106" s="3" t="s">
        <v>14399</v>
      </c>
      <c r="G2106" s="3" t="s">
        <v>14410</v>
      </c>
    </row>
    <row r="2107" spans="1:7" ht="45" customHeight="1" x14ac:dyDescent="0.25">
      <c r="A2107" s="3" t="s">
        <v>5523</v>
      </c>
      <c r="B2107" s="3" t="s">
        <v>16970</v>
      </c>
      <c r="C2107" s="3" t="s">
        <v>14460</v>
      </c>
      <c r="D2107" s="3" t="s">
        <v>14461</v>
      </c>
      <c r="E2107" s="3" t="s">
        <v>14462</v>
      </c>
      <c r="F2107" s="3" t="s">
        <v>14399</v>
      </c>
      <c r="G2107" s="3" t="s">
        <v>14463</v>
      </c>
    </row>
    <row r="2108" spans="1:7" ht="45" customHeight="1" x14ac:dyDescent="0.25">
      <c r="A2108" s="3" t="s">
        <v>5523</v>
      </c>
      <c r="B2108" s="3" t="s">
        <v>16971</v>
      </c>
      <c r="C2108" s="3" t="s">
        <v>14470</v>
      </c>
      <c r="D2108" s="3" t="s">
        <v>14471</v>
      </c>
      <c r="E2108" s="3" t="s">
        <v>14472</v>
      </c>
      <c r="F2108" s="3" t="s">
        <v>14399</v>
      </c>
      <c r="G2108" s="3" t="s">
        <v>16198</v>
      </c>
    </row>
    <row r="2109" spans="1:7" ht="45" customHeight="1" x14ac:dyDescent="0.25">
      <c r="A2109" s="3" t="s">
        <v>5523</v>
      </c>
      <c r="B2109" s="3" t="s">
        <v>16972</v>
      </c>
      <c r="C2109" s="3" t="s">
        <v>14631</v>
      </c>
      <c r="D2109" s="3" t="s">
        <v>14632</v>
      </c>
      <c r="E2109" s="3" t="s">
        <v>14633</v>
      </c>
      <c r="F2109" s="3" t="s">
        <v>14399</v>
      </c>
      <c r="G2109" s="3" t="s">
        <v>14634</v>
      </c>
    </row>
    <row r="2110" spans="1:7" ht="45" customHeight="1" x14ac:dyDescent="0.25">
      <c r="A2110" s="3" t="s">
        <v>5523</v>
      </c>
      <c r="B2110" s="3" t="s">
        <v>16973</v>
      </c>
      <c r="C2110" s="3" t="s">
        <v>15078</v>
      </c>
      <c r="D2110" s="3" t="s">
        <v>15079</v>
      </c>
      <c r="E2110" s="3" t="s">
        <v>15080</v>
      </c>
      <c r="F2110" s="3" t="s">
        <v>14399</v>
      </c>
      <c r="G2110" s="3" t="s">
        <v>15081</v>
      </c>
    </row>
    <row r="2111" spans="1:7" ht="45" customHeight="1" x14ac:dyDescent="0.25">
      <c r="A2111" s="3" t="s">
        <v>5529</v>
      </c>
      <c r="B2111" s="3" t="s">
        <v>16974</v>
      </c>
      <c r="C2111" s="3" t="s">
        <v>14396</v>
      </c>
      <c r="D2111" s="3" t="s">
        <v>14397</v>
      </c>
      <c r="E2111" s="3" t="s">
        <v>14398</v>
      </c>
      <c r="F2111" s="3" t="s">
        <v>14399</v>
      </c>
      <c r="G2111" s="3" t="s">
        <v>14400</v>
      </c>
    </row>
    <row r="2112" spans="1:7" ht="45" customHeight="1" x14ac:dyDescent="0.25">
      <c r="A2112" s="3" t="s">
        <v>5529</v>
      </c>
      <c r="B2112" s="3" t="s">
        <v>16975</v>
      </c>
      <c r="C2112" s="3" t="s">
        <v>14448</v>
      </c>
      <c r="D2112" s="3" t="s">
        <v>14449</v>
      </c>
      <c r="E2112" s="3" t="s">
        <v>14450</v>
      </c>
      <c r="F2112" s="3" t="s">
        <v>14399</v>
      </c>
      <c r="G2112" s="3" t="s">
        <v>14451</v>
      </c>
    </row>
    <row r="2113" spans="1:7" ht="45" customHeight="1" x14ac:dyDescent="0.25">
      <c r="A2113" s="3" t="s">
        <v>5529</v>
      </c>
      <c r="B2113" s="3" t="s">
        <v>16976</v>
      </c>
      <c r="C2113" s="3" t="s">
        <v>14402</v>
      </c>
      <c r="D2113" s="3" t="s">
        <v>14403</v>
      </c>
      <c r="E2113" s="3" t="s">
        <v>14404</v>
      </c>
      <c r="F2113" s="3" t="s">
        <v>14399</v>
      </c>
      <c r="G2113" s="3" t="s">
        <v>14405</v>
      </c>
    </row>
    <row r="2114" spans="1:7" ht="45" customHeight="1" x14ac:dyDescent="0.25">
      <c r="A2114" s="3" t="s">
        <v>5529</v>
      </c>
      <c r="B2114" s="3" t="s">
        <v>16977</v>
      </c>
      <c r="C2114" s="3" t="s">
        <v>14407</v>
      </c>
      <c r="D2114" s="3" t="s">
        <v>14408</v>
      </c>
      <c r="E2114" s="3" t="s">
        <v>14409</v>
      </c>
      <c r="F2114" s="3" t="s">
        <v>14399</v>
      </c>
      <c r="G2114" s="3" t="s">
        <v>14410</v>
      </c>
    </row>
    <row r="2115" spans="1:7" ht="45" customHeight="1" x14ac:dyDescent="0.25">
      <c r="A2115" s="3" t="s">
        <v>5529</v>
      </c>
      <c r="B2115" s="3" t="s">
        <v>16978</v>
      </c>
      <c r="C2115" s="3" t="s">
        <v>14460</v>
      </c>
      <c r="D2115" s="3" t="s">
        <v>14461</v>
      </c>
      <c r="E2115" s="3" t="s">
        <v>14462</v>
      </c>
      <c r="F2115" s="3" t="s">
        <v>14399</v>
      </c>
      <c r="G2115" s="3" t="s">
        <v>14463</v>
      </c>
    </row>
    <row r="2116" spans="1:7" ht="45" customHeight="1" x14ac:dyDescent="0.25">
      <c r="A2116" s="3" t="s">
        <v>5529</v>
      </c>
      <c r="B2116" s="3" t="s">
        <v>16979</v>
      </c>
      <c r="C2116" s="3" t="s">
        <v>15897</v>
      </c>
      <c r="D2116" s="3" t="s">
        <v>15898</v>
      </c>
      <c r="E2116" s="3" t="s">
        <v>15899</v>
      </c>
      <c r="F2116" s="3" t="s">
        <v>14399</v>
      </c>
      <c r="G2116" s="3" t="s">
        <v>16700</v>
      </c>
    </row>
    <row r="2117" spans="1:7" ht="45" customHeight="1" x14ac:dyDescent="0.25">
      <c r="A2117" s="3" t="s">
        <v>5529</v>
      </c>
      <c r="B2117" s="3" t="s">
        <v>16980</v>
      </c>
      <c r="C2117" s="3" t="s">
        <v>16702</v>
      </c>
      <c r="D2117" s="3" t="s">
        <v>14414</v>
      </c>
      <c r="E2117" s="3" t="s">
        <v>16703</v>
      </c>
      <c r="F2117" s="3" t="s">
        <v>14399</v>
      </c>
      <c r="G2117" s="3" t="s">
        <v>16704</v>
      </c>
    </row>
    <row r="2118" spans="1:7" ht="45" customHeight="1" x14ac:dyDescent="0.25">
      <c r="A2118" s="3" t="s">
        <v>5529</v>
      </c>
      <c r="B2118" s="3" t="s">
        <v>16981</v>
      </c>
      <c r="C2118" s="3" t="s">
        <v>14507</v>
      </c>
      <c r="D2118" s="3" t="s">
        <v>14508</v>
      </c>
      <c r="E2118" s="3" t="s">
        <v>14509</v>
      </c>
      <c r="F2118" s="3" t="s">
        <v>14399</v>
      </c>
      <c r="G2118" s="3" t="s">
        <v>14510</v>
      </c>
    </row>
    <row r="2119" spans="1:7" ht="45" customHeight="1" x14ac:dyDescent="0.25">
      <c r="A2119" s="3" t="s">
        <v>5529</v>
      </c>
      <c r="B2119" s="3" t="s">
        <v>16982</v>
      </c>
      <c r="C2119" s="3" t="s">
        <v>14521</v>
      </c>
      <c r="D2119" s="3" t="s">
        <v>14522</v>
      </c>
      <c r="E2119" s="3" t="s">
        <v>14523</v>
      </c>
      <c r="F2119" s="3" t="s">
        <v>14399</v>
      </c>
      <c r="G2119" s="3" t="s">
        <v>14524</v>
      </c>
    </row>
    <row r="2120" spans="1:7" ht="45" customHeight="1" x14ac:dyDescent="0.25">
      <c r="A2120" s="3" t="s">
        <v>5529</v>
      </c>
      <c r="B2120" s="3" t="s">
        <v>16983</v>
      </c>
      <c r="C2120" s="3" t="s">
        <v>14417</v>
      </c>
      <c r="D2120" s="3" t="s">
        <v>14512</v>
      </c>
      <c r="E2120" s="3" t="s">
        <v>14513</v>
      </c>
      <c r="F2120" s="3" t="s">
        <v>14399</v>
      </c>
      <c r="G2120" s="3" t="s">
        <v>14514</v>
      </c>
    </row>
    <row r="2121" spans="1:7" ht="45" customHeight="1" x14ac:dyDescent="0.25">
      <c r="A2121" s="3" t="s">
        <v>5529</v>
      </c>
      <c r="B2121" s="3" t="s">
        <v>16984</v>
      </c>
      <c r="C2121" s="3" t="s">
        <v>16709</v>
      </c>
      <c r="D2121" s="3" t="s">
        <v>16710</v>
      </c>
      <c r="E2121" s="3" t="s">
        <v>8763</v>
      </c>
      <c r="F2121" s="3" t="s">
        <v>14399</v>
      </c>
      <c r="G2121" s="3" t="s">
        <v>16711</v>
      </c>
    </row>
    <row r="2122" spans="1:7" ht="45" customHeight="1" x14ac:dyDescent="0.25">
      <c r="A2122" s="3" t="s">
        <v>5529</v>
      </c>
      <c r="B2122" s="3" t="s">
        <v>16985</v>
      </c>
      <c r="C2122" s="3" t="s">
        <v>14996</v>
      </c>
      <c r="D2122" s="3" t="s">
        <v>14449</v>
      </c>
      <c r="E2122" s="3" t="s">
        <v>14997</v>
      </c>
      <c r="F2122" s="3" t="s">
        <v>14399</v>
      </c>
      <c r="G2122" s="3" t="s">
        <v>14998</v>
      </c>
    </row>
    <row r="2123" spans="1:7" ht="45" customHeight="1" x14ac:dyDescent="0.25">
      <c r="A2123" s="3" t="s">
        <v>5529</v>
      </c>
      <c r="B2123" s="3" t="s">
        <v>16986</v>
      </c>
      <c r="C2123" s="3" t="s">
        <v>14470</v>
      </c>
      <c r="D2123" s="3" t="s">
        <v>14471</v>
      </c>
      <c r="E2123" s="3" t="s">
        <v>14472</v>
      </c>
      <c r="F2123" s="3" t="s">
        <v>14399</v>
      </c>
      <c r="G2123" s="3" t="s">
        <v>16198</v>
      </c>
    </row>
    <row r="2124" spans="1:7" ht="45" customHeight="1" x14ac:dyDescent="0.25">
      <c r="A2124" s="3" t="s">
        <v>5537</v>
      </c>
      <c r="B2124" s="3" t="s">
        <v>16987</v>
      </c>
      <c r="C2124" s="3" t="s">
        <v>192</v>
      </c>
      <c r="D2124" s="3" t="s">
        <v>192</v>
      </c>
      <c r="E2124" s="3" t="s">
        <v>192</v>
      </c>
      <c r="F2124" s="3" t="s">
        <v>192</v>
      </c>
      <c r="G2124" s="3" t="s">
        <v>192</v>
      </c>
    </row>
    <row r="2125" spans="1:7" ht="45" customHeight="1" x14ac:dyDescent="0.25">
      <c r="A2125" s="3" t="s">
        <v>5539</v>
      </c>
      <c r="B2125" s="3" t="s">
        <v>16988</v>
      </c>
      <c r="C2125" s="3" t="s">
        <v>192</v>
      </c>
      <c r="D2125" s="3" t="s">
        <v>192</v>
      </c>
      <c r="E2125" s="3" t="s">
        <v>192</v>
      </c>
      <c r="F2125" s="3" t="s">
        <v>192</v>
      </c>
      <c r="G2125" s="3" t="s">
        <v>192</v>
      </c>
    </row>
    <row r="2126" spans="1:7" ht="45" customHeight="1" x14ac:dyDescent="0.25">
      <c r="A2126" s="3" t="s">
        <v>5541</v>
      </c>
      <c r="B2126" s="3" t="s">
        <v>16989</v>
      </c>
      <c r="C2126" s="3" t="s">
        <v>192</v>
      </c>
      <c r="D2126" s="3" t="s">
        <v>192</v>
      </c>
      <c r="E2126" s="3" t="s">
        <v>192</v>
      </c>
      <c r="F2126" s="3" t="s">
        <v>192</v>
      </c>
      <c r="G2126" s="3" t="s">
        <v>192</v>
      </c>
    </row>
    <row r="2127" spans="1:7" ht="45" customHeight="1" x14ac:dyDescent="0.25">
      <c r="A2127" s="3" t="s">
        <v>5543</v>
      </c>
      <c r="B2127" s="3" t="s">
        <v>16990</v>
      </c>
      <c r="C2127" s="3" t="s">
        <v>192</v>
      </c>
      <c r="D2127" s="3" t="s">
        <v>192</v>
      </c>
      <c r="E2127" s="3" t="s">
        <v>192</v>
      </c>
      <c r="F2127" s="3" t="s">
        <v>192</v>
      </c>
      <c r="G2127" s="3" t="s">
        <v>192</v>
      </c>
    </row>
    <row r="2128" spans="1:7" ht="45" customHeight="1" x14ac:dyDescent="0.25">
      <c r="A2128" s="3" t="s">
        <v>5545</v>
      </c>
      <c r="B2128" s="3" t="s">
        <v>16991</v>
      </c>
      <c r="C2128" s="3" t="s">
        <v>14396</v>
      </c>
      <c r="D2128" s="3" t="s">
        <v>14397</v>
      </c>
      <c r="E2128" s="3" t="s">
        <v>14398</v>
      </c>
      <c r="F2128" s="3" t="s">
        <v>14399</v>
      </c>
      <c r="G2128" s="3" t="s">
        <v>14400</v>
      </c>
    </row>
    <row r="2129" spans="1:7" ht="45" customHeight="1" x14ac:dyDescent="0.25">
      <c r="A2129" s="3" t="s">
        <v>5545</v>
      </c>
      <c r="B2129" s="3" t="s">
        <v>16992</v>
      </c>
      <c r="C2129" s="3" t="s">
        <v>14448</v>
      </c>
      <c r="D2129" s="3" t="s">
        <v>14449</v>
      </c>
      <c r="E2129" s="3" t="s">
        <v>14450</v>
      </c>
      <c r="F2129" s="3" t="s">
        <v>14399</v>
      </c>
      <c r="G2129" s="3" t="s">
        <v>14451</v>
      </c>
    </row>
    <row r="2130" spans="1:7" ht="45" customHeight="1" x14ac:dyDescent="0.25">
      <c r="A2130" s="3" t="s">
        <v>5545</v>
      </c>
      <c r="B2130" s="3" t="s">
        <v>16993</v>
      </c>
      <c r="C2130" s="3" t="s">
        <v>16090</v>
      </c>
      <c r="D2130" s="3" t="s">
        <v>16910</v>
      </c>
      <c r="E2130" s="3" t="s">
        <v>14398</v>
      </c>
      <c r="F2130" s="3" t="s">
        <v>14399</v>
      </c>
      <c r="G2130" s="3" t="s">
        <v>16911</v>
      </c>
    </row>
    <row r="2131" spans="1:7" ht="45" customHeight="1" x14ac:dyDescent="0.25">
      <c r="A2131" s="3" t="s">
        <v>5545</v>
      </c>
      <c r="B2131" s="3" t="s">
        <v>16994</v>
      </c>
      <c r="C2131" s="3" t="s">
        <v>16913</v>
      </c>
      <c r="D2131" s="3" t="s">
        <v>16914</v>
      </c>
      <c r="E2131" s="3" t="s">
        <v>14632</v>
      </c>
      <c r="F2131" s="3" t="s">
        <v>14399</v>
      </c>
      <c r="G2131" s="3" t="s">
        <v>16915</v>
      </c>
    </row>
    <row r="2132" spans="1:7" ht="45" customHeight="1" x14ac:dyDescent="0.25">
      <c r="A2132" s="3" t="s">
        <v>5557</v>
      </c>
      <c r="B2132" s="3" t="s">
        <v>16995</v>
      </c>
      <c r="C2132" s="3" t="s">
        <v>14396</v>
      </c>
      <c r="D2132" s="3" t="s">
        <v>14397</v>
      </c>
      <c r="E2132" s="3" t="s">
        <v>14398</v>
      </c>
      <c r="F2132" s="3" t="s">
        <v>14399</v>
      </c>
      <c r="G2132" s="3" t="s">
        <v>14400</v>
      </c>
    </row>
    <row r="2133" spans="1:7" ht="45" customHeight="1" x14ac:dyDescent="0.25">
      <c r="A2133" s="3" t="s">
        <v>5557</v>
      </c>
      <c r="B2133" s="3" t="s">
        <v>16996</v>
      </c>
      <c r="C2133" s="3" t="s">
        <v>14448</v>
      </c>
      <c r="D2133" s="3" t="s">
        <v>14449</v>
      </c>
      <c r="E2133" s="3" t="s">
        <v>14450</v>
      </c>
      <c r="F2133" s="3" t="s">
        <v>14399</v>
      </c>
      <c r="G2133" s="3" t="s">
        <v>14451</v>
      </c>
    </row>
    <row r="2134" spans="1:7" ht="45" customHeight="1" x14ac:dyDescent="0.25">
      <c r="A2134" s="3" t="s">
        <v>5557</v>
      </c>
      <c r="B2134" s="3" t="s">
        <v>16997</v>
      </c>
      <c r="C2134" s="3" t="s">
        <v>14453</v>
      </c>
      <c r="D2134" s="3" t="s">
        <v>14454</v>
      </c>
      <c r="E2134" s="3" t="s">
        <v>14455</v>
      </c>
      <c r="F2134" s="3" t="s">
        <v>14399</v>
      </c>
      <c r="G2134" s="3" t="s">
        <v>14456</v>
      </c>
    </row>
    <row r="2135" spans="1:7" ht="45" customHeight="1" x14ac:dyDescent="0.25">
      <c r="A2135" s="3" t="s">
        <v>5557</v>
      </c>
      <c r="B2135" s="3" t="s">
        <v>16998</v>
      </c>
      <c r="C2135" s="3" t="s">
        <v>14402</v>
      </c>
      <c r="D2135" s="3" t="s">
        <v>14403</v>
      </c>
      <c r="E2135" s="3" t="s">
        <v>14404</v>
      </c>
      <c r="F2135" s="3" t="s">
        <v>14399</v>
      </c>
      <c r="G2135" s="3" t="s">
        <v>14405</v>
      </c>
    </row>
    <row r="2136" spans="1:7" ht="45" customHeight="1" x14ac:dyDescent="0.25">
      <c r="A2136" s="3" t="s">
        <v>5557</v>
      </c>
      <c r="B2136" s="3" t="s">
        <v>16999</v>
      </c>
      <c r="C2136" s="3" t="s">
        <v>14407</v>
      </c>
      <c r="D2136" s="3" t="s">
        <v>14408</v>
      </c>
      <c r="E2136" s="3" t="s">
        <v>14409</v>
      </c>
      <c r="F2136" s="3" t="s">
        <v>14399</v>
      </c>
      <c r="G2136" s="3" t="s">
        <v>14410</v>
      </c>
    </row>
    <row r="2137" spans="1:7" ht="45" customHeight="1" x14ac:dyDescent="0.25">
      <c r="A2137" s="3" t="s">
        <v>5557</v>
      </c>
      <c r="B2137" s="3" t="s">
        <v>17000</v>
      </c>
      <c r="C2137" s="3" t="s">
        <v>14460</v>
      </c>
      <c r="D2137" s="3" t="s">
        <v>14461</v>
      </c>
      <c r="E2137" s="3" t="s">
        <v>14462</v>
      </c>
      <c r="F2137" s="3" t="s">
        <v>14399</v>
      </c>
      <c r="G2137" s="3" t="s">
        <v>14463</v>
      </c>
    </row>
    <row r="2138" spans="1:7" ht="45" customHeight="1" x14ac:dyDescent="0.25">
      <c r="A2138" s="3" t="s">
        <v>5557</v>
      </c>
      <c r="B2138" s="3" t="s">
        <v>17001</v>
      </c>
      <c r="C2138" s="3" t="s">
        <v>14470</v>
      </c>
      <c r="D2138" s="3" t="s">
        <v>14471</v>
      </c>
      <c r="E2138" s="3" t="s">
        <v>14472</v>
      </c>
      <c r="F2138" s="3" t="s">
        <v>14399</v>
      </c>
      <c r="G2138" s="3" t="s">
        <v>16198</v>
      </c>
    </row>
    <row r="2139" spans="1:7" ht="45" customHeight="1" x14ac:dyDescent="0.25">
      <c r="A2139" s="3" t="s">
        <v>5557</v>
      </c>
      <c r="B2139" s="3" t="s">
        <v>17002</v>
      </c>
      <c r="C2139" s="3" t="s">
        <v>14631</v>
      </c>
      <c r="D2139" s="3" t="s">
        <v>14632</v>
      </c>
      <c r="E2139" s="3" t="s">
        <v>14633</v>
      </c>
      <c r="F2139" s="3" t="s">
        <v>14399</v>
      </c>
      <c r="G2139" s="3" t="s">
        <v>14634</v>
      </c>
    </row>
    <row r="2140" spans="1:7" ht="45" customHeight="1" x14ac:dyDescent="0.25">
      <c r="A2140" s="3" t="s">
        <v>5557</v>
      </c>
      <c r="B2140" s="3" t="s">
        <v>17003</v>
      </c>
      <c r="C2140" s="3" t="s">
        <v>15078</v>
      </c>
      <c r="D2140" s="3" t="s">
        <v>15079</v>
      </c>
      <c r="E2140" s="3" t="s">
        <v>15080</v>
      </c>
      <c r="F2140" s="3" t="s">
        <v>14399</v>
      </c>
      <c r="G2140" s="3" t="s">
        <v>15081</v>
      </c>
    </row>
    <row r="2141" spans="1:7" ht="45" customHeight="1" x14ac:dyDescent="0.25">
      <c r="A2141" s="3" t="s">
        <v>5563</v>
      </c>
      <c r="B2141" s="3" t="s">
        <v>17004</v>
      </c>
      <c r="C2141" s="3" t="s">
        <v>14396</v>
      </c>
      <c r="D2141" s="3" t="s">
        <v>14397</v>
      </c>
      <c r="E2141" s="3" t="s">
        <v>14398</v>
      </c>
      <c r="F2141" s="3" t="s">
        <v>14399</v>
      </c>
      <c r="G2141" s="3" t="s">
        <v>14400</v>
      </c>
    </row>
    <row r="2142" spans="1:7" ht="45" customHeight="1" x14ac:dyDescent="0.25">
      <c r="A2142" s="3" t="s">
        <v>5563</v>
      </c>
      <c r="B2142" s="3" t="s">
        <v>17005</v>
      </c>
      <c r="C2142" s="3" t="s">
        <v>14448</v>
      </c>
      <c r="D2142" s="3" t="s">
        <v>14449</v>
      </c>
      <c r="E2142" s="3" t="s">
        <v>14450</v>
      </c>
      <c r="F2142" s="3" t="s">
        <v>14399</v>
      </c>
      <c r="G2142" s="3" t="s">
        <v>14451</v>
      </c>
    </row>
    <row r="2143" spans="1:7" ht="45" customHeight="1" x14ac:dyDescent="0.25">
      <c r="A2143" s="3" t="s">
        <v>5563</v>
      </c>
      <c r="B2143" s="3" t="s">
        <v>17006</v>
      </c>
      <c r="C2143" s="3" t="s">
        <v>14402</v>
      </c>
      <c r="D2143" s="3" t="s">
        <v>14403</v>
      </c>
      <c r="E2143" s="3" t="s">
        <v>14404</v>
      </c>
      <c r="F2143" s="3" t="s">
        <v>14399</v>
      </c>
      <c r="G2143" s="3" t="s">
        <v>14405</v>
      </c>
    </row>
    <row r="2144" spans="1:7" ht="45" customHeight="1" x14ac:dyDescent="0.25">
      <c r="A2144" s="3" t="s">
        <v>5563</v>
      </c>
      <c r="B2144" s="3" t="s">
        <v>17007</v>
      </c>
      <c r="C2144" s="3" t="s">
        <v>14407</v>
      </c>
      <c r="D2144" s="3" t="s">
        <v>14408</v>
      </c>
      <c r="E2144" s="3" t="s">
        <v>14409</v>
      </c>
      <c r="F2144" s="3" t="s">
        <v>14399</v>
      </c>
      <c r="G2144" s="3" t="s">
        <v>14410</v>
      </c>
    </row>
    <row r="2145" spans="1:7" ht="45" customHeight="1" x14ac:dyDescent="0.25">
      <c r="A2145" s="3" t="s">
        <v>5563</v>
      </c>
      <c r="B2145" s="3" t="s">
        <v>17008</v>
      </c>
      <c r="C2145" s="3" t="s">
        <v>14460</v>
      </c>
      <c r="D2145" s="3" t="s">
        <v>14461</v>
      </c>
      <c r="E2145" s="3" t="s">
        <v>14462</v>
      </c>
      <c r="F2145" s="3" t="s">
        <v>14399</v>
      </c>
      <c r="G2145" s="3" t="s">
        <v>14463</v>
      </c>
    </row>
    <row r="2146" spans="1:7" ht="45" customHeight="1" x14ac:dyDescent="0.25">
      <c r="A2146" s="3" t="s">
        <v>5563</v>
      </c>
      <c r="B2146" s="3" t="s">
        <v>17009</v>
      </c>
      <c r="C2146" s="3" t="s">
        <v>15897</v>
      </c>
      <c r="D2146" s="3" t="s">
        <v>15898</v>
      </c>
      <c r="E2146" s="3" t="s">
        <v>15899</v>
      </c>
      <c r="F2146" s="3" t="s">
        <v>14399</v>
      </c>
      <c r="G2146" s="3" t="s">
        <v>16700</v>
      </c>
    </row>
    <row r="2147" spans="1:7" ht="45" customHeight="1" x14ac:dyDescent="0.25">
      <c r="A2147" s="3" t="s">
        <v>5563</v>
      </c>
      <c r="B2147" s="3" t="s">
        <v>17010</v>
      </c>
      <c r="C2147" s="3" t="s">
        <v>16702</v>
      </c>
      <c r="D2147" s="3" t="s">
        <v>14414</v>
      </c>
      <c r="E2147" s="3" t="s">
        <v>16703</v>
      </c>
      <c r="F2147" s="3" t="s">
        <v>14399</v>
      </c>
      <c r="G2147" s="3" t="s">
        <v>16704</v>
      </c>
    </row>
    <row r="2148" spans="1:7" ht="45" customHeight="1" x14ac:dyDescent="0.25">
      <c r="A2148" s="3" t="s">
        <v>5563</v>
      </c>
      <c r="B2148" s="3" t="s">
        <v>17011</v>
      </c>
      <c r="C2148" s="3" t="s">
        <v>14507</v>
      </c>
      <c r="D2148" s="3" t="s">
        <v>14508</v>
      </c>
      <c r="E2148" s="3" t="s">
        <v>14509</v>
      </c>
      <c r="F2148" s="3" t="s">
        <v>14399</v>
      </c>
      <c r="G2148" s="3" t="s">
        <v>14510</v>
      </c>
    </row>
    <row r="2149" spans="1:7" ht="45" customHeight="1" x14ac:dyDescent="0.25">
      <c r="A2149" s="3" t="s">
        <v>5563</v>
      </c>
      <c r="B2149" s="3" t="s">
        <v>17012</v>
      </c>
      <c r="C2149" s="3" t="s">
        <v>14521</v>
      </c>
      <c r="D2149" s="3" t="s">
        <v>14522</v>
      </c>
      <c r="E2149" s="3" t="s">
        <v>14523</v>
      </c>
      <c r="F2149" s="3" t="s">
        <v>14399</v>
      </c>
      <c r="G2149" s="3" t="s">
        <v>14524</v>
      </c>
    </row>
    <row r="2150" spans="1:7" ht="45" customHeight="1" x14ac:dyDescent="0.25">
      <c r="A2150" s="3" t="s">
        <v>5563</v>
      </c>
      <c r="B2150" s="3" t="s">
        <v>17013</v>
      </c>
      <c r="C2150" s="3" t="s">
        <v>14417</v>
      </c>
      <c r="D2150" s="3" t="s">
        <v>14512</v>
      </c>
      <c r="E2150" s="3" t="s">
        <v>14513</v>
      </c>
      <c r="F2150" s="3" t="s">
        <v>14399</v>
      </c>
      <c r="G2150" s="3" t="s">
        <v>14514</v>
      </c>
    </row>
    <row r="2151" spans="1:7" ht="45" customHeight="1" x14ac:dyDescent="0.25">
      <c r="A2151" s="3" t="s">
        <v>5563</v>
      </c>
      <c r="B2151" s="3" t="s">
        <v>17014</v>
      </c>
      <c r="C2151" s="3" t="s">
        <v>16709</v>
      </c>
      <c r="D2151" s="3" t="s">
        <v>16710</v>
      </c>
      <c r="E2151" s="3" t="s">
        <v>8763</v>
      </c>
      <c r="F2151" s="3" t="s">
        <v>14399</v>
      </c>
      <c r="G2151" s="3" t="s">
        <v>16711</v>
      </c>
    </row>
    <row r="2152" spans="1:7" ht="45" customHeight="1" x14ac:dyDescent="0.25">
      <c r="A2152" s="3" t="s">
        <v>5563</v>
      </c>
      <c r="B2152" s="3" t="s">
        <v>17015</v>
      </c>
      <c r="C2152" s="3" t="s">
        <v>14996</v>
      </c>
      <c r="D2152" s="3" t="s">
        <v>14449</v>
      </c>
      <c r="E2152" s="3" t="s">
        <v>14997</v>
      </c>
      <c r="F2152" s="3" t="s">
        <v>14399</v>
      </c>
      <c r="G2152" s="3" t="s">
        <v>14998</v>
      </c>
    </row>
    <row r="2153" spans="1:7" ht="45" customHeight="1" x14ac:dyDescent="0.25">
      <c r="A2153" s="3" t="s">
        <v>5563</v>
      </c>
      <c r="B2153" s="3" t="s">
        <v>17016</v>
      </c>
      <c r="C2153" s="3" t="s">
        <v>14470</v>
      </c>
      <c r="D2153" s="3" t="s">
        <v>14471</v>
      </c>
      <c r="E2153" s="3" t="s">
        <v>14472</v>
      </c>
      <c r="F2153" s="3" t="s">
        <v>14399</v>
      </c>
      <c r="G2153" s="3" t="s">
        <v>16198</v>
      </c>
    </row>
    <row r="2154" spans="1:7" ht="45" customHeight="1" x14ac:dyDescent="0.25">
      <c r="A2154" s="3" t="s">
        <v>5570</v>
      </c>
      <c r="B2154" s="3" t="s">
        <v>17017</v>
      </c>
      <c r="C2154" s="3" t="s">
        <v>192</v>
      </c>
      <c r="D2154" s="3" t="s">
        <v>192</v>
      </c>
      <c r="E2154" s="3" t="s">
        <v>192</v>
      </c>
      <c r="F2154" s="3" t="s">
        <v>192</v>
      </c>
      <c r="G2154" s="3" t="s">
        <v>192</v>
      </c>
    </row>
    <row r="2155" spans="1:7" ht="45" customHeight="1" x14ac:dyDescent="0.25">
      <c r="A2155" s="3" t="s">
        <v>5572</v>
      </c>
      <c r="B2155" s="3" t="s">
        <v>17018</v>
      </c>
      <c r="C2155" s="3" t="s">
        <v>192</v>
      </c>
      <c r="D2155" s="3" t="s">
        <v>192</v>
      </c>
      <c r="E2155" s="3" t="s">
        <v>192</v>
      </c>
      <c r="F2155" s="3" t="s">
        <v>192</v>
      </c>
      <c r="G2155" s="3" t="s">
        <v>192</v>
      </c>
    </row>
    <row r="2156" spans="1:7" ht="45" customHeight="1" x14ac:dyDescent="0.25">
      <c r="A2156" s="3" t="s">
        <v>5574</v>
      </c>
      <c r="B2156" s="3" t="s">
        <v>17019</v>
      </c>
      <c r="C2156" s="3" t="s">
        <v>192</v>
      </c>
      <c r="D2156" s="3" t="s">
        <v>192</v>
      </c>
      <c r="E2156" s="3" t="s">
        <v>192</v>
      </c>
      <c r="F2156" s="3" t="s">
        <v>192</v>
      </c>
      <c r="G2156" s="3" t="s">
        <v>192</v>
      </c>
    </row>
    <row r="2157" spans="1:7" ht="45" customHeight="1" x14ac:dyDescent="0.25">
      <c r="A2157" s="3" t="s">
        <v>5576</v>
      </c>
      <c r="B2157" s="3" t="s">
        <v>17020</v>
      </c>
      <c r="C2157" s="3" t="s">
        <v>192</v>
      </c>
      <c r="D2157" s="3" t="s">
        <v>192</v>
      </c>
      <c r="E2157" s="3" t="s">
        <v>192</v>
      </c>
      <c r="F2157" s="3" t="s">
        <v>192</v>
      </c>
      <c r="G2157" s="3" t="s">
        <v>192</v>
      </c>
    </row>
    <row r="2158" spans="1:7" ht="45" customHeight="1" x14ac:dyDescent="0.25">
      <c r="A2158" s="3" t="s">
        <v>5578</v>
      </c>
      <c r="B2158" s="3" t="s">
        <v>17021</v>
      </c>
      <c r="C2158" s="3" t="s">
        <v>14407</v>
      </c>
      <c r="D2158" s="3" t="s">
        <v>14408</v>
      </c>
      <c r="E2158" s="3" t="s">
        <v>14409</v>
      </c>
      <c r="F2158" s="3" t="s">
        <v>14399</v>
      </c>
      <c r="G2158" s="3" t="s">
        <v>14410</v>
      </c>
    </row>
    <row r="2159" spans="1:7" ht="45" customHeight="1" x14ac:dyDescent="0.25">
      <c r="A2159" s="3" t="s">
        <v>5578</v>
      </c>
      <c r="B2159" s="3" t="s">
        <v>17022</v>
      </c>
      <c r="C2159" s="3" t="s">
        <v>14996</v>
      </c>
      <c r="D2159" s="3" t="s">
        <v>14449</v>
      </c>
      <c r="E2159" s="3" t="s">
        <v>14997</v>
      </c>
      <c r="F2159" s="3" t="s">
        <v>14399</v>
      </c>
      <c r="G2159" s="3" t="s">
        <v>14998</v>
      </c>
    </row>
    <row r="2160" spans="1:7" ht="45" customHeight="1" x14ac:dyDescent="0.25">
      <c r="A2160" s="3" t="s">
        <v>5578</v>
      </c>
      <c r="B2160" s="3" t="s">
        <v>17023</v>
      </c>
      <c r="C2160" s="3" t="s">
        <v>14396</v>
      </c>
      <c r="D2160" s="3" t="s">
        <v>14397</v>
      </c>
      <c r="E2160" s="3" t="s">
        <v>14398</v>
      </c>
      <c r="F2160" s="3" t="s">
        <v>14399</v>
      </c>
      <c r="G2160" s="3" t="s">
        <v>14400</v>
      </c>
    </row>
    <row r="2161" spans="1:7" ht="45" customHeight="1" x14ac:dyDescent="0.25">
      <c r="A2161" s="3" t="s">
        <v>5578</v>
      </c>
      <c r="B2161" s="3" t="s">
        <v>17024</v>
      </c>
      <c r="C2161" s="3" t="s">
        <v>14448</v>
      </c>
      <c r="D2161" s="3" t="s">
        <v>14449</v>
      </c>
      <c r="E2161" s="3" t="s">
        <v>14450</v>
      </c>
      <c r="F2161" s="3" t="s">
        <v>14399</v>
      </c>
      <c r="G2161" s="3" t="s">
        <v>14451</v>
      </c>
    </row>
    <row r="2162" spans="1:7" ht="45" customHeight="1" x14ac:dyDescent="0.25">
      <c r="A2162" s="3" t="s">
        <v>5578</v>
      </c>
      <c r="B2162" s="3" t="s">
        <v>17025</v>
      </c>
      <c r="C2162" s="3" t="s">
        <v>17026</v>
      </c>
      <c r="D2162" s="3" t="s">
        <v>14633</v>
      </c>
      <c r="E2162" s="3" t="s">
        <v>15651</v>
      </c>
      <c r="F2162" s="3" t="s">
        <v>14399</v>
      </c>
      <c r="G2162" s="3" t="s">
        <v>15186</v>
      </c>
    </row>
    <row r="2163" spans="1:7" ht="45" customHeight="1" x14ac:dyDescent="0.25">
      <c r="A2163" s="3" t="s">
        <v>5578</v>
      </c>
      <c r="B2163" s="3" t="s">
        <v>17027</v>
      </c>
      <c r="C2163" s="3" t="s">
        <v>14402</v>
      </c>
      <c r="D2163" s="3" t="s">
        <v>14403</v>
      </c>
      <c r="E2163" s="3" t="s">
        <v>14404</v>
      </c>
      <c r="F2163" s="3" t="s">
        <v>14399</v>
      </c>
      <c r="G2163" s="3" t="s">
        <v>14405</v>
      </c>
    </row>
    <row r="2164" spans="1:7" ht="45" customHeight="1" x14ac:dyDescent="0.25">
      <c r="A2164" s="3" t="s">
        <v>5589</v>
      </c>
      <c r="B2164" s="3" t="s">
        <v>17028</v>
      </c>
      <c r="C2164" s="3" t="s">
        <v>14396</v>
      </c>
      <c r="D2164" s="3" t="s">
        <v>14397</v>
      </c>
      <c r="E2164" s="3" t="s">
        <v>14398</v>
      </c>
      <c r="F2164" s="3" t="s">
        <v>14399</v>
      </c>
      <c r="G2164" s="3" t="s">
        <v>14400</v>
      </c>
    </row>
    <row r="2165" spans="1:7" ht="45" customHeight="1" x14ac:dyDescent="0.25">
      <c r="A2165" s="3" t="s">
        <v>5589</v>
      </c>
      <c r="B2165" s="3" t="s">
        <v>17029</v>
      </c>
      <c r="C2165" s="3" t="s">
        <v>14448</v>
      </c>
      <c r="D2165" s="3" t="s">
        <v>14449</v>
      </c>
      <c r="E2165" s="3" t="s">
        <v>14450</v>
      </c>
      <c r="F2165" s="3" t="s">
        <v>14399</v>
      </c>
      <c r="G2165" s="3" t="s">
        <v>14451</v>
      </c>
    </row>
    <row r="2166" spans="1:7" ht="45" customHeight="1" x14ac:dyDescent="0.25">
      <c r="A2166" s="3" t="s">
        <v>5589</v>
      </c>
      <c r="B2166" s="3" t="s">
        <v>17030</v>
      </c>
      <c r="C2166" s="3" t="s">
        <v>14453</v>
      </c>
      <c r="D2166" s="3" t="s">
        <v>14454</v>
      </c>
      <c r="E2166" s="3" t="s">
        <v>14455</v>
      </c>
      <c r="F2166" s="3" t="s">
        <v>14399</v>
      </c>
      <c r="G2166" s="3" t="s">
        <v>14456</v>
      </c>
    </row>
    <row r="2167" spans="1:7" ht="45" customHeight="1" x14ac:dyDescent="0.25">
      <c r="A2167" s="3" t="s">
        <v>5589</v>
      </c>
      <c r="B2167" s="3" t="s">
        <v>17031</v>
      </c>
      <c r="C2167" s="3" t="s">
        <v>14402</v>
      </c>
      <c r="D2167" s="3" t="s">
        <v>14403</v>
      </c>
      <c r="E2167" s="3" t="s">
        <v>14404</v>
      </c>
      <c r="F2167" s="3" t="s">
        <v>14399</v>
      </c>
      <c r="G2167" s="3" t="s">
        <v>14405</v>
      </c>
    </row>
    <row r="2168" spans="1:7" ht="45" customHeight="1" x14ac:dyDescent="0.25">
      <c r="A2168" s="3" t="s">
        <v>5589</v>
      </c>
      <c r="B2168" s="3" t="s">
        <v>17032</v>
      </c>
      <c r="C2168" s="3" t="s">
        <v>14407</v>
      </c>
      <c r="D2168" s="3" t="s">
        <v>14408</v>
      </c>
      <c r="E2168" s="3" t="s">
        <v>14409</v>
      </c>
      <c r="F2168" s="3" t="s">
        <v>14399</v>
      </c>
      <c r="G2168" s="3" t="s">
        <v>14410</v>
      </c>
    </row>
    <row r="2169" spans="1:7" ht="45" customHeight="1" x14ac:dyDescent="0.25">
      <c r="A2169" s="3" t="s">
        <v>5589</v>
      </c>
      <c r="B2169" s="3" t="s">
        <v>17033</v>
      </c>
      <c r="C2169" s="3" t="s">
        <v>14460</v>
      </c>
      <c r="D2169" s="3" t="s">
        <v>14461</v>
      </c>
      <c r="E2169" s="3" t="s">
        <v>14462</v>
      </c>
      <c r="F2169" s="3" t="s">
        <v>14399</v>
      </c>
      <c r="G2169" s="3" t="s">
        <v>14463</v>
      </c>
    </row>
    <row r="2170" spans="1:7" ht="45" customHeight="1" x14ac:dyDescent="0.25">
      <c r="A2170" s="3" t="s">
        <v>5589</v>
      </c>
      <c r="B2170" s="3" t="s">
        <v>17034</v>
      </c>
      <c r="C2170" s="3" t="s">
        <v>14470</v>
      </c>
      <c r="D2170" s="3" t="s">
        <v>14471</v>
      </c>
      <c r="E2170" s="3" t="s">
        <v>14472</v>
      </c>
      <c r="F2170" s="3" t="s">
        <v>14399</v>
      </c>
      <c r="G2170" s="3" t="s">
        <v>16198</v>
      </c>
    </row>
    <row r="2171" spans="1:7" ht="45" customHeight="1" x14ac:dyDescent="0.25">
      <c r="A2171" s="3" t="s">
        <v>5589</v>
      </c>
      <c r="B2171" s="3" t="s">
        <v>17035</v>
      </c>
      <c r="C2171" s="3" t="s">
        <v>14631</v>
      </c>
      <c r="D2171" s="3" t="s">
        <v>14632</v>
      </c>
      <c r="E2171" s="3" t="s">
        <v>14633</v>
      </c>
      <c r="F2171" s="3" t="s">
        <v>14399</v>
      </c>
      <c r="G2171" s="3" t="s">
        <v>14634</v>
      </c>
    </row>
    <row r="2172" spans="1:7" ht="45" customHeight="1" x14ac:dyDescent="0.25">
      <c r="A2172" s="3" t="s">
        <v>5589</v>
      </c>
      <c r="B2172" s="3" t="s">
        <v>17036</v>
      </c>
      <c r="C2172" s="3" t="s">
        <v>15078</v>
      </c>
      <c r="D2172" s="3" t="s">
        <v>15079</v>
      </c>
      <c r="E2172" s="3" t="s">
        <v>15080</v>
      </c>
      <c r="F2172" s="3" t="s">
        <v>14399</v>
      </c>
      <c r="G2172" s="3" t="s">
        <v>15081</v>
      </c>
    </row>
    <row r="2173" spans="1:7" ht="45" customHeight="1" x14ac:dyDescent="0.25">
      <c r="A2173" s="3" t="s">
        <v>5595</v>
      </c>
      <c r="B2173" s="3" t="s">
        <v>17037</v>
      </c>
      <c r="C2173" s="3" t="s">
        <v>14396</v>
      </c>
      <c r="D2173" s="3" t="s">
        <v>14397</v>
      </c>
      <c r="E2173" s="3" t="s">
        <v>14398</v>
      </c>
      <c r="F2173" s="3" t="s">
        <v>14399</v>
      </c>
      <c r="G2173" s="3" t="s">
        <v>14400</v>
      </c>
    </row>
    <row r="2174" spans="1:7" ht="45" customHeight="1" x14ac:dyDescent="0.25">
      <c r="A2174" s="3" t="s">
        <v>5595</v>
      </c>
      <c r="B2174" s="3" t="s">
        <v>17038</v>
      </c>
      <c r="C2174" s="3" t="s">
        <v>14448</v>
      </c>
      <c r="D2174" s="3" t="s">
        <v>14449</v>
      </c>
      <c r="E2174" s="3" t="s">
        <v>14450</v>
      </c>
      <c r="F2174" s="3" t="s">
        <v>14399</v>
      </c>
      <c r="G2174" s="3" t="s">
        <v>14451</v>
      </c>
    </row>
    <row r="2175" spans="1:7" ht="45" customHeight="1" x14ac:dyDescent="0.25">
      <c r="A2175" s="3" t="s">
        <v>5595</v>
      </c>
      <c r="B2175" s="3" t="s">
        <v>17039</v>
      </c>
      <c r="C2175" s="3" t="s">
        <v>14402</v>
      </c>
      <c r="D2175" s="3" t="s">
        <v>14403</v>
      </c>
      <c r="E2175" s="3" t="s">
        <v>14404</v>
      </c>
      <c r="F2175" s="3" t="s">
        <v>14399</v>
      </c>
      <c r="G2175" s="3" t="s">
        <v>14405</v>
      </c>
    </row>
    <row r="2176" spans="1:7" ht="45" customHeight="1" x14ac:dyDescent="0.25">
      <c r="A2176" s="3" t="s">
        <v>5595</v>
      </c>
      <c r="B2176" s="3" t="s">
        <v>17040</v>
      </c>
      <c r="C2176" s="3" t="s">
        <v>14407</v>
      </c>
      <c r="D2176" s="3" t="s">
        <v>14408</v>
      </c>
      <c r="E2176" s="3" t="s">
        <v>14409</v>
      </c>
      <c r="F2176" s="3" t="s">
        <v>14399</v>
      </c>
      <c r="G2176" s="3" t="s">
        <v>14410</v>
      </c>
    </row>
    <row r="2177" spans="1:7" ht="45" customHeight="1" x14ac:dyDescent="0.25">
      <c r="A2177" s="3" t="s">
        <v>5595</v>
      </c>
      <c r="B2177" s="3" t="s">
        <v>17041</v>
      </c>
      <c r="C2177" s="3" t="s">
        <v>14460</v>
      </c>
      <c r="D2177" s="3" t="s">
        <v>14461</v>
      </c>
      <c r="E2177" s="3" t="s">
        <v>14462</v>
      </c>
      <c r="F2177" s="3" t="s">
        <v>14399</v>
      </c>
      <c r="G2177" s="3" t="s">
        <v>14463</v>
      </c>
    </row>
    <row r="2178" spans="1:7" ht="45" customHeight="1" x14ac:dyDescent="0.25">
      <c r="A2178" s="3" t="s">
        <v>5595</v>
      </c>
      <c r="B2178" s="3" t="s">
        <v>17042</v>
      </c>
      <c r="C2178" s="3" t="s">
        <v>15897</v>
      </c>
      <c r="D2178" s="3" t="s">
        <v>15898</v>
      </c>
      <c r="E2178" s="3" t="s">
        <v>15899</v>
      </c>
      <c r="F2178" s="3" t="s">
        <v>14399</v>
      </c>
      <c r="G2178" s="3" t="s">
        <v>16700</v>
      </c>
    </row>
    <row r="2179" spans="1:7" ht="45" customHeight="1" x14ac:dyDescent="0.25">
      <c r="A2179" s="3" t="s">
        <v>5595</v>
      </c>
      <c r="B2179" s="3" t="s">
        <v>17043</v>
      </c>
      <c r="C2179" s="3" t="s">
        <v>16702</v>
      </c>
      <c r="D2179" s="3" t="s">
        <v>14414</v>
      </c>
      <c r="E2179" s="3" t="s">
        <v>16703</v>
      </c>
      <c r="F2179" s="3" t="s">
        <v>14399</v>
      </c>
      <c r="G2179" s="3" t="s">
        <v>16704</v>
      </c>
    </row>
    <row r="2180" spans="1:7" ht="45" customHeight="1" x14ac:dyDescent="0.25">
      <c r="A2180" s="3" t="s">
        <v>5595</v>
      </c>
      <c r="B2180" s="3" t="s">
        <v>17044</v>
      </c>
      <c r="C2180" s="3" t="s">
        <v>14507</v>
      </c>
      <c r="D2180" s="3" t="s">
        <v>14508</v>
      </c>
      <c r="E2180" s="3" t="s">
        <v>14509</v>
      </c>
      <c r="F2180" s="3" t="s">
        <v>14399</v>
      </c>
      <c r="G2180" s="3" t="s">
        <v>14510</v>
      </c>
    </row>
    <row r="2181" spans="1:7" ht="45" customHeight="1" x14ac:dyDescent="0.25">
      <c r="A2181" s="3" t="s">
        <v>5595</v>
      </c>
      <c r="B2181" s="3" t="s">
        <v>17045</v>
      </c>
      <c r="C2181" s="3" t="s">
        <v>14521</v>
      </c>
      <c r="D2181" s="3" t="s">
        <v>14522</v>
      </c>
      <c r="E2181" s="3" t="s">
        <v>14523</v>
      </c>
      <c r="F2181" s="3" t="s">
        <v>14399</v>
      </c>
      <c r="G2181" s="3" t="s">
        <v>14524</v>
      </c>
    </row>
    <row r="2182" spans="1:7" ht="45" customHeight="1" x14ac:dyDescent="0.25">
      <c r="A2182" s="3" t="s">
        <v>5595</v>
      </c>
      <c r="B2182" s="3" t="s">
        <v>17046</v>
      </c>
      <c r="C2182" s="3" t="s">
        <v>14417</v>
      </c>
      <c r="D2182" s="3" t="s">
        <v>14512</v>
      </c>
      <c r="E2182" s="3" t="s">
        <v>14513</v>
      </c>
      <c r="F2182" s="3" t="s">
        <v>14399</v>
      </c>
      <c r="G2182" s="3" t="s">
        <v>14514</v>
      </c>
    </row>
    <row r="2183" spans="1:7" ht="45" customHeight="1" x14ac:dyDescent="0.25">
      <c r="A2183" s="3" t="s">
        <v>5595</v>
      </c>
      <c r="B2183" s="3" t="s">
        <v>17047</v>
      </c>
      <c r="C2183" s="3" t="s">
        <v>16709</v>
      </c>
      <c r="D2183" s="3" t="s">
        <v>16710</v>
      </c>
      <c r="E2183" s="3" t="s">
        <v>8763</v>
      </c>
      <c r="F2183" s="3" t="s">
        <v>14399</v>
      </c>
      <c r="G2183" s="3" t="s">
        <v>16711</v>
      </c>
    </row>
    <row r="2184" spans="1:7" ht="45" customHeight="1" x14ac:dyDescent="0.25">
      <c r="A2184" s="3" t="s">
        <v>5595</v>
      </c>
      <c r="B2184" s="3" t="s">
        <v>17048</v>
      </c>
      <c r="C2184" s="3" t="s">
        <v>14996</v>
      </c>
      <c r="D2184" s="3" t="s">
        <v>14449</v>
      </c>
      <c r="E2184" s="3" t="s">
        <v>14997</v>
      </c>
      <c r="F2184" s="3" t="s">
        <v>14399</v>
      </c>
      <c r="G2184" s="3" t="s">
        <v>14998</v>
      </c>
    </row>
    <row r="2185" spans="1:7" ht="45" customHeight="1" x14ac:dyDescent="0.25">
      <c r="A2185" s="3" t="s">
        <v>5595</v>
      </c>
      <c r="B2185" s="3" t="s">
        <v>17049</v>
      </c>
      <c r="C2185" s="3" t="s">
        <v>14470</v>
      </c>
      <c r="D2185" s="3" t="s">
        <v>14471</v>
      </c>
      <c r="E2185" s="3" t="s">
        <v>14472</v>
      </c>
      <c r="F2185" s="3" t="s">
        <v>14399</v>
      </c>
      <c r="G2185" s="3" t="s">
        <v>16198</v>
      </c>
    </row>
    <row r="2186" spans="1:7" ht="45" customHeight="1" x14ac:dyDescent="0.25">
      <c r="A2186" s="3" t="s">
        <v>5602</v>
      </c>
      <c r="B2186" s="3" t="s">
        <v>17050</v>
      </c>
      <c r="C2186" s="3" t="s">
        <v>192</v>
      </c>
      <c r="D2186" s="3" t="s">
        <v>192</v>
      </c>
      <c r="E2186" s="3" t="s">
        <v>192</v>
      </c>
      <c r="F2186" s="3" t="s">
        <v>192</v>
      </c>
      <c r="G2186" s="3" t="s">
        <v>192</v>
      </c>
    </row>
    <row r="2187" spans="1:7" ht="45" customHeight="1" x14ac:dyDescent="0.25">
      <c r="A2187" s="3" t="s">
        <v>5604</v>
      </c>
      <c r="B2187" s="3" t="s">
        <v>17051</v>
      </c>
      <c r="C2187" s="3" t="s">
        <v>192</v>
      </c>
      <c r="D2187" s="3" t="s">
        <v>192</v>
      </c>
      <c r="E2187" s="3" t="s">
        <v>192</v>
      </c>
      <c r="F2187" s="3" t="s">
        <v>192</v>
      </c>
      <c r="G2187" s="3" t="s">
        <v>192</v>
      </c>
    </row>
    <row r="2188" spans="1:7" ht="45" customHeight="1" x14ac:dyDescent="0.25">
      <c r="A2188" s="3" t="s">
        <v>5606</v>
      </c>
      <c r="B2188" s="3" t="s">
        <v>17052</v>
      </c>
      <c r="C2188" s="3" t="s">
        <v>192</v>
      </c>
      <c r="D2188" s="3" t="s">
        <v>192</v>
      </c>
      <c r="E2188" s="3" t="s">
        <v>192</v>
      </c>
      <c r="F2188" s="3" t="s">
        <v>192</v>
      </c>
      <c r="G2188" s="3" t="s">
        <v>192</v>
      </c>
    </row>
    <row r="2189" spans="1:7" ht="45" customHeight="1" x14ac:dyDescent="0.25">
      <c r="A2189" s="3" t="s">
        <v>5608</v>
      </c>
      <c r="B2189" s="3" t="s">
        <v>17053</v>
      </c>
      <c r="C2189" s="3" t="s">
        <v>192</v>
      </c>
      <c r="D2189" s="3" t="s">
        <v>192</v>
      </c>
      <c r="E2189" s="3" t="s">
        <v>192</v>
      </c>
      <c r="F2189" s="3" t="s">
        <v>192</v>
      </c>
      <c r="G2189" s="3" t="s">
        <v>192</v>
      </c>
    </row>
    <row r="2190" spans="1:7" ht="45" customHeight="1" x14ac:dyDescent="0.25">
      <c r="A2190" s="3" t="s">
        <v>5610</v>
      </c>
      <c r="B2190" s="3" t="s">
        <v>17054</v>
      </c>
      <c r="C2190" s="3" t="s">
        <v>14396</v>
      </c>
      <c r="D2190" s="3" t="s">
        <v>14397</v>
      </c>
      <c r="E2190" s="3" t="s">
        <v>14398</v>
      </c>
      <c r="F2190" s="3" t="s">
        <v>14399</v>
      </c>
      <c r="G2190" s="3" t="s">
        <v>14400</v>
      </c>
    </row>
    <row r="2191" spans="1:7" ht="45" customHeight="1" x14ac:dyDescent="0.25">
      <c r="A2191" s="3" t="s">
        <v>5610</v>
      </c>
      <c r="B2191" s="3" t="s">
        <v>17055</v>
      </c>
      <c r="C2191" s="3" t="s">
        <v>14448</v>
      </c>
      <c r="D2191" s="3" t="s">
        <v>14449</v>
      </c>
      <c r="E2191" s="3" t="s">
        <v>14450</v>
      </c>
      <c r="F2191" s="3" t="s">
        <v>14399</v>
      </c>
      <c r="G2191" s="3" t="s">
        <v>14451</v>
      </c>
    </row>
    <row r="2192" spans="1:7" ht="45" customHeight="1" x14ac:dyDescent="0.25">
      <c r="A2192" s="3" t="s">
        <v>5610</v>
      </c>
      <c r="B2192" s="3" t="s">
        <v>17056</v>
      </c>
      <c r="C2192" s="3" t="s">
        <v>14402</v>
      </c>
      <c r="D2192" s="3" t="s">
        <v>14403</v>
      </c>
      <c r="E2192" s="3" t="s">
        <v>14404</v>
      </c>
      <c r="F2192" s="3" t="s">
        <v>14399</v>
      </c>
      <c r="G2192" s="3" t="s">
        <v>14405</v>
      </c>
    </row>
    <row r="2193" spans="1:7" ht="45" customHeight="1" x14ac:dyDescent="0.25">
      <c r="A2193" s="3" t="s">
        <v>5610</v>
      </c>
      <c r="B2193" s="3" t="s">
        <v>17057</v>
      </c>
      <c r="C2193" s="3" t="s">
        <v>14407</v>
      </c>
      <c r="D2193" s="3" t="s">
        <v>14408</v>
      </c>
      <c r="E2193" s="3" t="s">
        <v>14409</v>
      </c>
      <c r="F2193" s="3" t="s">
        <v>14399</v>
      </c>
      <c r="G2193" s="3" t="s">
        <v>14410</v>
      </c>
    </row>
    <row r="2194" spans="1:7" ht="45" customHeight="1" x14ac:dyDescent="0.25">
      <c r="A2194" s="3" t="s">
        <v>5610</v>
      </c>
      <c r="B2194" s="3" t="s">
        <v>17058</v>
      </c>
      <c r="C2194" s="3" t="s">
        <v>14962</v>
      </c>
      <c r="D2194" s="3" t="s">
        <v>14963</v>
      </c>
      <c r="E2194" s="3" t="s">
        <v>14398</v>
      </c>
      <c r="F2194" s="3" t="s">
        <v>14399</v>
      </c>
      <c r="G2194" s="3" t="s">
        <v>14964</v>
      </c>
    </row>
    <row r="2195" spans="1:7" ht="45" customHeight="1" x14ac:dyDescent="0.25">
      <c r="A2195" s="3" t="s">
        <v>5616</v>
      </c>
      <c r="B2195" s="3" t="s">
        <v>17059</v>
      </c>
      <c r="C2195" s="3" t="s">
        <v>14396</v>
      </c>
      <c r="D2195" s="3" t="s">
        <v>14397</v>
      </c>
      <c r="E2195" s="3" t="s">
        <v>14398</v>
      </c>
      <c r="F2195" s="3" t="s">
        <v>14399</v>
      </c>
      <c r="G2195" s="3" t="s">
        <v>14400</v>
      </c>
    </row>
    <row r="2196" spans="1:7" ht="45" customHeight="1" x14ac:dyDescent="0.25">
      <c r="A2196" s="3" t="s">
        <v>5616</v>
      </c>
      <c r="B2196" s="3" t="s">
        <v>17060</v>
      </c>
      <c r="C2196" s="3" t="s">
        <v>14448</v>
      </c>
      <c r="D2196" s="3" t="s">
        <v>14449</v>
      </c>
      <c r="E2196" s="3" t="s">
        <v>14450</v>
      </c>
      <c r="F2196" s="3" t="s">
        <v>14399</v>
      </c>
      <c r="G2196" s="3" t="s">
        <v>14451</v>
      </c>
    </row>
    <row r="2197" spans="1:7" ht="45" customHeight="1" x14ac:dyDescent="0.25">
      <c r="A2197" s="3" t="s">
        <v>5616</v>
      </c>
      <c r="B2197" s="3" t="s">
        <v>17061</v>
      </c>
      <c r="C2197" s="3" t="s">
        <v>14453</v>
      </c>
      <c r="D2197" s="3" t="s">
        <v>14454</v>
      </c>
      <c r="E2197" s="3" t="s">
        <v>14455</v>
      </c>
      <c r="F2197" s="3" t="s">
        <v>14399</v>
      </c>
      <c r="G2197" s="3" t="s">
        <v>14456</v>
      </c>
    </row>
    <row r="2198" spans="1:7" ht="45" customHeight="1" x14ac:dyDescent="0.25">
      <c r="A2198" s="3" t="s">
        <v>5616</v>
      </c>
      <c r="B2198" s="3" t="s">
        <v>17062</v>
      </c>
      <c r="C2198" s="3" t="s">
        <v>14402</v>
      </c>
      <c r="D2198" s="3" t="s">
        <v>14403</v>
      </c>
      <c r="E2198" s="3" t="s">
        <v>14404</v>
      </c>
      <c r="F2198" s="3" t="s">
        <v>14399</v>
      </c>
      <c r="G2198" s="3" t="s">
        <v>14405</v>
      </c>
    </row>
    <row r="2199" spans="1:7" ht="45" customHeight="1" x14ac:dyDescent="0.25">
      <c r="A2199" s="3" t="s">
        <v>5616</v>
      </c>
      <c r="B2199" s="3" t="s">
        <v>17063</v>
      </c>
      <c r="C2199" s="3" t="s">
        <v>14407</v>
      </c>
      <c r="D2199" s="3" t="s">
        <v>14408</v>
      </c>
      <c r="E2199" s="3" t="s">
        <v>14409</v>
      </c>
      <c r="F2199" s="3" t="s">
        <v>14399</v>
      </c>
      <c r="G2199" s="3" t="s">
        <v>14410</v>
      </c>
    </row>
    <row r="2200" spans="1:7" ht="45" customHeight="1" x14ac:dyDescent="0.25">
      <c r="A2200" s="3" t="s">
        <v>5616</v>
      </c>
      <c r="B2200" s="3" t="s">
        <v>17064</v>
      </c>
      <c r="C2200" s="3" t="s">
        <v>14460</v>
      </c>
      <c r="D2200" s="3" t="s">
        <v>14461</v>
      </c>
      <c r="E2200" s="3" t="s">
        <v>14462</v>
      </c>
      <c r="F2200" s="3" t="s">
        <v>14399</v>
      </c>
      <c r="G2200" s="3" t="s">
        <v>14463</v>
      </c>
    </row>
    <row r="2201" spans="1:7" ht="45" customHeight="1" x14ac:dyDescent="0.25">
      <c r="A2201" s="3" t="s">
        <v>5616</v>
      </c>
      <c r="B2201" s="3" t="s">
        <v>17065</v>
      </c>
      <c r="C2201" s="3" t="s">
        <v>14470</v>
      </c>
      <c r="D2201" s="3" t="s">
        <v>14471</v>
      </c>
      <c r="E2201" s="3" t="s">
        <v>14472</v>
      </c>
      <c r="F2201" s="3" t="s">
        <v>14399</v>
      </c>
      <c r="G2201" s="3" t="s">
        <v>16198</v>
      </c>
    </row>
    <row r="2202" spans="1:7" ht="45" customHeight="1" x14ac:dyDescent="0.25">
      <c r="A2202" s="3" t="s">
        <v>5616</v>
      </c>
      <c r="B2202" s="3" t="s">
        <v>17066</v>
      </c>
      <c r="C2202" s="3" t="s">
        <v>14631</v>
      </c>
      <c r="D2202" s="3" t="s">
        <v>14632</v>
      </c>
      <c r="E2202" s="3" t="s">
        <v>14633</v>
      </c>
      <c r="F2202" s="3" t="s">
        <v>14399</v>
      </c>
      <c r="G2202" s="3" t="s">
        <v>14634</v>
      </c>
    </row>
    <row r="2203" spans="1:7" ht="45" customHeight="1" x14ac:dyDescent="0.25">
      <c r="A2203" s="3" t="s">
        <v>5616</v>
      </c>
      <c r="B2203" s="3" t="s">
        <v>17067</v>
      </c>
      <c r="C2203" s="3" t="s">
        <v>15078</v>
      </c>
      <c r="D2203" s="3" t="s">
        <v>15079</v>
      </c>
      <c r="E2203" s="3" t="s">
        <v>15080</v>
      </c>
      <c r="F2203" s="3" t="s">
        <v>14399</v>
      </c>
      <c r="G2203" s="3" t="s">
        <v>15081</v>
      </c>
    </row>
    <row r="2204" spans="1:7" ht="45" customHeight="1" x14ac:dyDescent="0.25">
      <c r="A2204" s="3" t="s">
        <v>5623</v>
      </c>
      <c r="B2204" s="3" t="s">
        <v>17068</v>
      </c>
      <c r="C2204" s="3" t="s">
        <v>14396</v>
      </c>
      <c r="D2204" s="3" t="s">
        <v>14397</v>
      </c>
      <c r="E2204" s="3" t="s">
        <v>14398</v>
      </c>
      <c r="F2204" s="3" t="s">
        <v>14399</v>
      </c>
      <c r="G2204" s="3" t="s">
        <v>14400</v>
      </c>
    </row>
    <row r="2205" spans="1:7" ht="45" customHeight="1" x14ac:dyDescent="0.25">
      <c r="A2205" s="3" t="s">
        <v>5623</v>
      </c>
      <c r="B2205" s="3" t="s">
        <v>17069</v>
      </c>
      <c r="C2205" s="3" t="s">
        <v>14448</v>
      </c>
      <c r="D2205" s="3" t="s">
        <v>14449</v>
      </c>
      <c r="E2205" s="3" t="s">
        <v>14450</v>
      </c>
      <c r="F2205" s="3" t="s">
        <v>14399</v>
      </c>
      <c r="G2205" s="3" t="s">
        <v>14451</v>
      </c>
    </row>
    <row r="2206" spans="1:7" ht="45" customHeight="1" x14ac:dyDescent="0.25">
      <c r="A2206" s="3" t="s">
        <v>5623</v>
      </c>
      <c r="B2206" s="3" t="s">
        <v>17070</v>
      </c>
      <c r="C2206" s="3" t="s">
        <v>14407</v>
      </c>
      <c r="D2206" s="3" t="s">
        <v>14408</v>
      </c>
      <c r="E2206" s="3" t="s">
        <v>14409</v>
      </c>
      <c r="F2206" s="3" t="s">
        <v>14399</v>
      </c>
      <c r="G2206" s="3" t="s">
        <v>14410</v>
      </c>
    </row>
    <row r="2207" spans="1:7" ht="45" customHeight="1" x14ac:dyDescent="0.25">
      <c r="A2207" s="3" t="s">
        <v>5623</v>
      </c>
      <c r="B2207" s="3" t="s">
        <v>17071</v>
      </c>
      <c r="C2207" s="3" t="s">
        <v>14966</v>
      </c>
      <c r="D2207" s="3" t="s">
        <v>14967</v>
      </c>
      <c r="E2207" s="3" t="s">
        <v>14968</v>
      </c>
      <c r="F2207" s="3" t="s">
        <v>14399</v>
      </c>
      <c r="G2207" s="3" t="s">
        <v>14969</v>
      </c>
    </row>
    <row r="2208" spans="1:7" ht="45" customHeight="1" x14ac:dyDescent="0.25">
      <c r="A2208" s="3" t="s">
        <v>5641</v>
      </c>
      <c r="B2208" s="3" t="s">
        <v>17072</v>
      </c>
      <c r="C2208" s="3" t="s">
        <v>192</v>
      </c>
      <c r="D2208" s="3" t="s">
        <v>192</v>
      </c>
      <c r="E2208" s="3" t="s">
        <v>192</v>
      </c>
      <c r="F2208" s="3" t="s">
        <v>192</v>
      </c>
      <c r="G2208" s="3" t="s">
        <v>192</v>
      </c>
    </row>
    <row r="2209" spans="1:7" ht="45" customHeight="1" x14ac:dyDescent="0.25">
      <c r="A2209" s="3" t="s">
        <v>5643</v>
      </c>
      <c r="B2209" s="3" t="s">
        <v>17073</v>
      </c>
      <c r="C2209" s="3" t="s">
        <v>192</v>
      </c>
      <c r="D2209" s="3" t="s">
        <v>192</v>
      </c>
      <c r="E2209" s="3" t="s">
        <v>192</v>
      </c>
      <c r="F2209" s="3" t="s">
        <v>192</v>
      </c>
      <c r="G2209" s="3" t="s">
        <v>192</v>
      </c>
    </row>
    <row r="2210" spans="1:7" ht="45" customHeight="1" x14ac:dyDescent="0.25">
      <c r="A2210" s="3" t="s">
        <v>5645</v>
      </c>
      <c r="B2210" s="3" t="s">
        <v>17074</v>
      </c>
      <c r="C2210" s="3" t="s">
        <v>192</v>
      </c>
      <c r="D2210" s="3" t="s">
        <v>192</v>
      </c>
      <c r="E2210" s="3" t="s">
        <v>192</v>
      </c>
      <c r="F2210" s="3" t="s">
        <v>192</v>
      </c>
      <c r="G2210" s="3" t="s">
        <v>192</v>
      </c>
    </row>
    <row r="2211" spans="1:7" ht="45" customHeight="1" x14ac:dyDescent="0.25">
      <c r="A2211" s="3" t="s">
        <v>5647</v>
      </c>
      <c r="B2211" s="3" t="s">
        <v>17075</v>
      </c>
      <c r="C2211" s="3" t="s">
        <v>192</v>
      </c>
      <c r="D2211" s="3" t="s">
        <v>192</v>
      </c>
      <c r="E2211" s="3" t="s">
        <v>192</v>
      </c>
      <c r="F2211" s="3" t="s">
        <v>192</v>
      </c>
      <c r="G2211" s="3" t="s">
        <v>192</v>
      </c>
    </row>
    <row r="2212" spans="1:7" ht="45" customHeight="1" x14ac:dyDescent="0.25">
      <c r="A2212" s="3" t="s">
        <v>5649</v>
      </c>
      <c r="B2212" s="3" t="s">
        <v>17076</v>
      </c>
      <c r="C2212" s="3" t="s">
        <v>14396</v>
      </c>
      <c r="D2212" s="3" t="s">
        <v>14397</v>
      </c>
      <c r="E2212" s="3" t="s">
        <v>14398</v>
      </c>
      <c r="F2212" s="3" t="s">
        <v>14399</v>
      </c>
      <c r="G2212" s="3" t="s">
        <v>14400</v>
      </c>
    </row>
    <row r="2213" spans="1:7" ht="45" customHeight="1" x14ac:dyDescent="0.25">
      <c r="A2213" s="3" t="s">
        <v>5649</v>
      </c>
      <c r="B2213" s="3" t="s">
        <v>17077</v>
      </c>
      <c r="C2213" s="3" t="s">
        <v>14448</v>
      </c>
      <c r="D2213" s="3" t="s">
        <v>14449</v>
      </c>
      <c r="E2213" s="3" t="s">
        <v>14450</v>
      </c>
      <c r="F2213" s="3" t="s">
        <v>14399</v>
      </c>
      <c r="G2213" s="3" t="s">
        <v>14451</v>
      </c>
    </row>
    <row r="2214" spans="1:7" ht="45" customHeight="1" x14ac:dyDescent="0.25">
      <c r="A2214" s="3" t="s">
        <v>5649</v>
      </c>
      <c r="B2214" s="3" t="s">
        <v>17078</v>
      </c>
      <c r="C2214" s="3" t="s">
        <v>14402</v>
      </c>
      <c r="D2214" s="3" t="s">
        <v>14403</v>
      </c>
      <c r="E2214" s="3" t="s">
        <v>14404</v>
      </c>
      <c r="F2214" s="3" t="s">
        <v>14399</v>
      </c>
      <c r="G2214" s="3" t="s">
        <v>14405</v>
      </c>
    </row>
    <row r="2215" spans="1:7" ht="45" customHeight="1" x14ac:dyDescent="0.25">
      <c r="A2215" s="3" t="s">
        <v>5649</v>
      </c>
      <c r="B2215" s="3" t="s">
        <v>17079</v>
      </c>
      <c r="C2215" s="3" t="s">
        <v>14407</v>
      </c>
      <c r="D2215" s="3" t="s">
        <v>14408</v>
      </c>
      <c r="E2215" s="3" t="s">
        <v>14409</v>
      </c>
      <c r="F2215" s="3" t="s">
        <v>14399</v>
      </c>
      <c r="G2215" s="3" t="s">
        <v>14410</v>
      </c>
    </row>
    <row r="2216" spans="1:7" ht="45" customHeight="1" x14ac:dyDescent="0.25">
      <c r="A2216" s="3" t="s">
        <v>5649</v>
      </c>
      <c r="B2216" s="3" t="s">
        <v>17080</v>
      </c>
      <c r="C2216" s="3" t="s">
        <v>14962</v>
      </c>
      <c r="D2216" s="3" t="s">
        <v>14963</v>
      </c>
      <c r="E2216" s="3" t="s">
        <v>14398</v>
      </c>
      <c r="F2216" s="3" t="s">
        <v>14399</v>
      </c>
      <c r="G2216" s="3" t="s">
        <v>14964</v>
      </c>
    </row>
    <row r="2217" spans="1:7" ht="45" customHeight="1" x14ac:dyDescent="0.25">
      <c r="A2217" s="3" t="s">
        <v>5662</v>
      </c>
      <c r="B2217" s="3" t="s">
        <v>17081</v>
      </c>
      <c r="C2217" s="3" t="s">
        <v>14396</v>
      </c>
      <c r="D2217" s="3" t="s">
        <v>14397</v>
      </c>
      <c r="E2217" s="3" t="s">
        <v>14398</v>
      </c>
      <c r="F2217" s="3" t="s">
        <v>14399</v>
      </c>
      <c r="G2217" s="3" t="s">
        <v>14400</v>
      </c>
    </row>
    <row r="2218" spans="1:7" ht="45" customHeight="1" x14ac:dyDescent="0.25">
      <c r="A2218" s="3" t="s">
        <v>5662</v>
      </c>
      <c r="B2218" s="3" t="s">
        <v>17082</v>
      </c>
      <c r="C2218" s="3" t="s">
        <v>14448</v>
      </c>
      <c r="D2218" s="3" t="s">
        <v>14449</v>
      </c>
      <c r="E2218" s="3" t="s">
        <v>14450</v>
      </c>
      <c r="F2218" s="3" t="s">
        <v>14399</v>
      </c>
      <c r="G2218" s="3" t="s">
        <v>14451</v>
      </c>
    </row>
    <row r="2219" spans="1:7" ht="45" customHeight="1" x14ac:dyDescent="0.25">
      <c r="A2219" s="3" t="s">
        <v>5662</v>
      </c>
      <c r="B2219" s="3" t="s">
        <v>17083</v>
      </c>
      <c r="C2219" s="3" t="s">
        <v>14453</v>
      </c>
      <c r="D2219" s="3" t="s">
        <v>14454</v>
      </c>
      <c r="E2219" s="3" t="s">
        <v>14455</v>
      </c>
      <c r="F2219" s="3" t="s">
        <v>14399</v>
      </c>
      <c r="G2219" s="3" t="s">
        <v>14456</v>
      </c>
    </row>
    <row r="2220" spans="1:7" ht="45" customHeight="1" x14ac:dyDescent="0.25">
      <c r="A2220" s="3" t="s">
        <v>5662</v>
      </c>
      <c r="B2220" s="3" t="s">
        <v>17084</v>
      </c>
      <c r="C2220" s="3" t="s">
        <v>14402</v>
      </c>
      <c r="D2220" s="3" t="s">
        <v>14403</v>
      </c>
      <c r="E2220" s="3" t="s">
        <v>14404</v>
      </c>
      <c r="F2220" s="3" t="s">
        <v>14399</v>
      </c>
      <c r="G2220" s="3" t="s">
        <v>14405</v>
      </c>
    </row>
    <row r="2221" spans="1:7" ht="45" customHeight="1" x14ac:dyDescent="0.25">
      <c r="A2221" s="3" t="s">
        <v>5662</v>
      </c>
      <c r="B2221" s="3" t="s">
        <v>17085</v>
      </c>
      <c r="C2221" s="3" t="s">
        <v>14407</v>
      </c>
      <c r="D2221" s="3" t="s">
        <v>14408</v>
      </c>
      <c r="E2221" s="3" t="s">
        <v>14409</v>
      </c>
      <c r="F2221" s="3" t="s">
        <v>14399</v>
      </c>
      <c r="G2221" s="3" t="s">
        <v>14410</v>
      </c>
    </row>
    <row r="2222" spans="1:7" ht="45" customHeight="1" x14ac:dyDescent="0.25">
      <c r="A2222" s="3" t="s">
        <v>5662</v>
      </c>
      <c r="B2222" s="3" t="s">
        <v>17086</v>
      </c>
      <c r="C2222" s="3" t="s">
        <v>14460</v>
      </c>
      <c r="D2222" s="3" t="s">
        <v>14461</v>
      </c>
      <c r="E2222" s="3" t="s">
        <v>14462</v>
      </c>
      <c r="F2222" s="3" t="s">
        <v>14399</v>
      </c>
      <c r="G2222" s="3" t="s">
        <v>14463</v>
      </c>
    </row>
    <row r="2223" spans="1:7" ht="45" customHeight="1" x14ac:dyDescent="0.25">
      <c r="A2223" s="3" t="s">
        <v>5662</v>
      </c>
      <c r="B2223" s="3" t="s">
        <v>17087</v>
      </c>
      <c r="C2223" s="3" t="s">
        <v>14470</v>
      </c>
      <c r="D2223" s="3" t="s">
        <v>14471</v>
      </c>
      <c r="E2223" s="3" t="s">
        <v>14472</v>
      </c>
      <c r="F2223" s="3" t="s">
        <v>14399</v>
      </c>
      <c r="G2223" s="3" t="s">
        <v>16198</v>
      </c>
    </row>
    <row r="2224" spans="1:7" ht="45" customHeight="1" x14ac:dyDescent="0.25">
      <c r="A2224" s="3" t="s">
        <v>5662</v>
      </c>
      <c r="B2224" s="3" t="s">
        <v>17088</v>
      </c>
      <c r="C2224" s="3" t="s">
        <v>14631</v>
      </c>
      <c r="D2224" s="3" t="s">
        <v>14632</v>
      </c>
      <c r="E2224" s="3" t="s">
        <v>14633</v>
      </c>
      <c r="F2224" s="3" t="s">
        <v>14399</v>
      </c>
      <c r="G2224" s="3" t="s">
        <v>14634</v>
      </c>
    </row>
    <row r="2225" spans="1:7" ht="45" customHeight="1" x14ac:dyDescent="0.25">
      <c r="A2225" s="3" t="s">
        <v>5662</v>
      </c>
      <c r="B2225" s="3" t="s">
        <v>17089</v>
      </c>
      <c r="C2225" s="3" t="s">
        <v>15078</v>
      </c>
      <c r="D2225" s="3" t="s">
        <v>15079</v>
      </c>
      <c r="E2225" s="3" t="s">
        <v>15080</v>
      </c>
      <c r="F2225" s="3" t="s">
        <v>14399</v>
      </c>
      <c r="G2225" s="3" t="s">
        <v>15081</v>
      </c>
    </row>
    <row r="2226" spans="1:7" ht="45" customHeight="1" x14ac:dyDescent="0.25">
      <c r="A2226" s="3" t="s">
        <v>5668</v>
      </c>
      <c r="B2226" s="3" t="s">
        <v>17090</v>
      </c>
      <c r="C2226" s="3" t="s">
        <v>14396</v>
      </c>
      <c r="D2226" s="3" t="s">
        <v>14397</v>
      </c>
      <c r="E2226" s="3" t="s">
        <v>14398</v>
      </c>
      <c r="F2226" s="3" t="s">
        <v>14399</v>
      </c>
      <c r="G2226" s="3" t="s">
        <v>14400</v>
      </c>
    </row>
    <row r="2227" spans="1:7" ht="45" customHeight="1" x14ac:dyDescent="0.25">
      <c r="A2227" s="3" t="s">
        <v>5668</v>
      </c>
      <c r="B2227" s="3" t="s">
        <v>17091</v>
      </c>
      <c r="C2227" s="3" t="s">
        <v>14448</v>
      </c>
      <c r="D2227" s="3" t="s">
        <v>14449</v>
      </c>
      <c r="E2227" s="3" t="s">
        <v>14450</v>
      </c>
      <c r="F2227" s="3" t="s">
        <v>14399</v>
      </c>
      <c r="G2227" s="3" t="s">
        <v>14451</v>
      </c>
    </row>
    <row r="2228" spans="1:7" ht="45" customHeight="1" x14ac:dyDescent="0.25">
      <c r="A2228" s="3" t="s">
        <v>5668</v>
      </c>
      <c r="B2228" s="3" t="s">
        <v>17092</v>
      </c>
      <c r="C2228" s="3" t="s">
        <v>14407</v>
      </c>
      <c r="D2228" s="3" t="s">
        <v>14408</v>
      </c>
      <c r="E2228" s="3" t="s">
        <v>14409</v>
      </c>
      <c r="F2228" s="3" t="s">
        <v>14399</v>
      </c>
      <c r="G2228" s="3" t="s">
        <v>14410</v>
      </c>
    </row>
    <row r="2229" spans="1:7" ht="45" customHeight="1" x14ac:dyDescent="0.25">
      <c r="A2229" s="3" t="s">
        <v>5668</v>
      </c>
      <c r="B2229" s="3" t="s">
        <v>17093</v>
      </c>
      <c r="C2229" s="3" t="s">
        <v>14966</v>
      </c>
      <c r="D2229" s="3" t="s">
        <v>14967</v>
      </c>
      <c r="E2229" s="3" t="s">
        <v>14968</v>
      </c>
      <c r="F2229" s="3" t="s">
        <v>14399</v>
      </c>
      <c r="G2229" s="3" t="s">
        <v>14969</v>
      </c>
    </row>
    <row r="2230" spans="1:7" ht="45" customHeight="1" x14ac:dyDescent="0.25">
      <c r="A2230" s="3" t="s">
        <v>5681</v>
      </c>
      <c r="B2230" s="3" t="s">
        <v>17094</v>
      </c>
      <c r="C2230" s="3" t="s">
        <v>14396</v>
      </c>
      <c r="D2230" s="3" t="s">
        <v>14397</v>
      </c>
      <c r="E2230" s="3" t="s">
        <v>14398</v>
      </c>
      <c r="F2230" s="3" t="s">
        <v>14399</v>
      </c>
      <c r="G2230" s="3" t="s">
        <v>14400</v>
      </c>
    </row>
    <row r="2231" spans="1:7" ht="45" customHeight="1" x14ac:dyDescent="0.25">
      <c r="A2231" s="3" t="s">
        <v>5681</v>
      </c>
      <c r="B2231" s="3" t="s">
        <v>17095</v>
      </c>
      <c r="C2231" s="3" t="s">
        <v>14448</v>
      </c>
      <c r="D2231" s="3" t="s">
        <v>14449</v>
      </c>
      <c r="E2231" s="3" t="s">
        <v>14450</v>
      </c>
      <c r="F2231" s="3" t="s">
        <v>14399</v>
      </c>
      <c r="G2231" s="3" t="s">
        <v>14451</v>
      </c>
    </row>
    <row r="2232" spans="1:7" ht="45" customHeight="1" x14ac:dyDescent="0.25">
      <c r="A2232" s="3" t="s">
        <v>5681</v>
      </c>
      <c r="B2232" s="3" t="s">
        <v>17096</v>
      </c>
      <c r="C2232" s="3" t="s">
        <v>14407</v>
      </c>
      <c r="D2232" s="3" t="s">
        <v>14408</v>
      </c>
      <c r="E2232" s="3" t="s">
        <v>14409</v>
      </c>
      <c r="F2232" s="3" t="s">
        <v>14399</v>
      </c>
      <c r="G2232" s="3" t="s">
        <v>14410</v>
      </c>
    </row>
    <row r="2233" spans="1:7" ht="45" customHeight="1" x14ac:dyDescent="0.25">
      <c r="A2233" s="3" t="s">
        <v>5681</v>
      </c>
      <c r="B2233" s="3" t="s">
        <v>17097</v>
      </c>
      <c r="C2233" s="3" t="s">
        <v>14966</v>
      </c>
      <c r="D2233" s="3" t="s">
        <v>14967</v>
      </c>
      <c r="E2233" s="3" t="s">
        <v>14968</v>
      </c>
      <c r="F2233" s="3" t="s">
        <v>14399</v>
      </c>
      <c r="G2233" s="3" t="s">
        <v>14969</v>
      </c>
    </row>
    <row r="2234" spans="1:7" ht="45" customHeight="1" x14ac:dyDescent="0.25">
      <c r="A2234" s="3" t="s">
        <v>5692</v>
      </c>
      <c r="B2234" s="3" t="s">
        <v>17098</v>
      </c>
      <c r="C2234" s="3" t="s">
        <v>192</v>
      </c>
      <c r="D2234" s="3" t="s">
        <v>192</v>
      </c>
      <c r="E2234" s="3" t="s">
        <v>192</v>
      </c>
      <c r="F2234" s="3" t="s">
        <v>192</v>
      </c>
      <c r="G2234" s="3" t="s">
        <v>192</v>
      </c>
    </row>
    <row r="2235" spans="1:7" ht="45" customHeight="1" x14ac:dyDescent="0.25">
      <c r="A2235" s="3" t="s">
        <v>5694</v>
      </c>
      <c r="B2235" s="3" t="s">
        <v>17099</v>
      </c>
      <c r="C2235" s="3" t="s">
        <v>192</v>
      </c>
      <c r="D2235" s="3" t="s">
        <v>192</v>
      </c>
      <c r="E2235" s="3" t="s">
        <v>192</v>
      </c>
      <c r="F2235" s="3" t="s">
        <v>192</v>
      </c>
      <c r="G2235" s="3" t="s">
        <v>192</v>
      </c>
    </row>
    <row r="2236" spans="1:7" ht="45" customHeight="1" x14ac:dyDescent="0.25">
      <c r="A2236" s="3" t="s">
        <v>5696</v>
      </c>
      <c r="B2236" s="3" t="s">
        <v>17100</v>
      </c>
      <c r="C2236" s="3" t="s">
        <v>192</v>
      </c>
      <c r="D2236" s="3" t="s">
        <v>192</v>
      </c>
      <c r="E2236" s="3" t="s">
        <v>192</v>
      </c>
      <c r="F2236" s="3" t="s">
        <v>192</v>
      </c>
      <c r="G2236" s="3" t="s">
        <v>192</v>
      </c>
    </row>
    <row r="2237" spans="1:7" ht="45" customHeight="1" x14ac:dyDescent="0.25">
      <c r="A2237" s="3" t="s">
        <v>5698</v>
      </c>
      <c r="B2237" s="3" t="s">
        <v>17101</v>
      </c>
      <c r="C2237" s="3" t="s">
        <v>192</v>
      </c>
      <c r="D2237" s="3" t="s">
        <v>192</v>
      </c>
      <c r="E2237" s="3" t="s">
        <v>192</v>
      </c>
      <c r="F2237" s="3" t="s">
        <v>192</v>
      </c>
      <c r="G2237" s="3" t="s">
        <v>192</v>
      </c>
    </row>
    <row r="2238" spans="1:7" ht="45" customHeight="1" x14ac:dyDescent="0.25">
      <c r="A2238" s="3" t="s">
        <v>5700</v>
      </c>
      <c r="B2238" s="3" t="s">
        <v>17102</v>
      </c>
      <c r="C2238" s="3" t="s">
        <v>14396</v>
      </c>
      <c r="D2238" s="3" t="s">
        <v>14397</v>
      </c>
      <c r="E2238" s="3" t="s">
        <v>14398</v>
      </c>
      <c r="F2238" s="3" t="s">
        <v>14399</v>
      </c>
      <c r="G2238" s="3" t="s">
        <v>14400</v>
      </c>
    </row>
    <row r="2239" spans="1:7" ht="45" customHeight="1" x14ac:dyDescent="0.25">
      <c r="A2239" s="3" t="s">
        <v>5700</v>
      </c>
      <c r="B2239" s="3" t="s">
        <v>17103</v>
      </c>
      <c r="C2239" s="3" t="s">
        <v>14448</v>
      </c>
      <c r="D2239" s="3" t="s">
        <v>14449</v>
      </c>
      <c r="E2239" s="3" t="s">
        <v>14450</v>
      </c>
      <c r="F2239" s="3" t="s">
        <v>14399</v>
      </c>
      <c r="G2239" s="3" t="s">
        <v>14451</v>
      </c>
    </row>
    <row r="2240" spans="1:7" ht="45" customHeight="1" x14ac:dyDescent="0.25">
      <c r="A2240" s="3" t="s">
        <v>5700</v>
      </c>
      <c r="B2240" s="3" t="s">
        <v>17104</v>
      </c>
      <c r="C2240" s="3" t="s">
        <v>14402</v>
      </c>
      <c r="D2240" s="3" t="s">
        <v>14403</v>
      </c>
      <c r="E2240" s="3" t="s">
        <v>14404</v>
      </c>
      <c r="F2240" s="3" t="s">
        <v>14399</v>
      </c>
      <c r="G2240" s="3" t="s">
        <v>14405</v>
      </c>
    </row>
    <row r="2241" spans="1:7" ht="45" customHeight="1" x14ac:dyDescent="0.25">
      <c r="A2241" s="3" t="s">
        <v>5700</v>
      </c>
      <c r="B2241" s="3" t="s">
        <v>17105</v>
      </c>
      <c r="C2241" s="3" t="s">
        <v>14407</v>
      </c>
      <c r="D2241" s="3" t="s">
        <v>14408</v>
      </c>
      <c r="E2241" s="3" t="s">
        <v>14409</v>
      </c>
      <c r="F2241" s="3" t="s">
        <v>14399</v>
      </c>
      <c r="G2241" s="3" t="s">
        <v>14410</v>
      </c>
    </row>
    <row r="2242" spans="1:7" ht="45" customHeight="1" x14ac:dyDescent="0.25">
      <c r="A2242" s="3" t="s">
        <v>5700</v>
      </c>
      <c r="B2242" s="3" t="s">
        <v>17106</v>
      </c>
      <c r="C2242" s="3" t="s">
        <v>14962</v>
      </c>
      <c r="D2242" s="3" t="s">
        <v>14963</v>
      </c>
      <c r="E2242" s="3" t="s">
        <v>14398</v>
      </c>
      <c r="F2242" s="3" t="s">
        <v>14399</v>
      </c>
      <c r="G2242" s="3" t="s">
        <v>14964</v>
      </c>
    </row>
    <row r="2243" spans="1:7" ht="45" customHeight="1" x14ac:dyDescent="0.25">
      <c r="A2243" s="3" t="s">
        <v>5711</v>
      </c>
      <c r="B2243" s="3" t="s">
        <v>17107</v>
      </c>
      <c r="C2243" s="3" t="s">
        <v>14396</v>
      </c>
      <c r="D2243" s="3" t="s">
        <v>14397</v>
      </c>
      <c r="E2243" s="3" t="s">
        <v>14398</v>
      </c>
      <c r="F2243" s="3" t="s">
        <v>14399</v>
      </c>
      <c r="G2243" s="3" t="s">
        <v>14400</v>
      </c>
    </row>
    <row r="2244" spans="1:7" ht="45" customHeight="1" x14ac:dyDescent="0.25">
      <c r="A2244" s="3" t="s">
        <v>5711</v>
      </c>
      <c r="B2244" s="3" t="s">
        <v>17108</v>
      </c>
      <c r="C2244" s="3" t="s">
        <v>14448</v>
      </c>
      <c r="D2244" s="3" t="s">
        <v>14449</v>
      </c>
      <c r="E2244" s="3" t="s">
        <v>14450</v>
      </c>
      <c r="F2244" s="3" t="s">
        <v>14399</v>
      </c>
      <c r="G2244" s="3" t="s">
        <v>14451</v>
      </c>
    </row>
    <row r="2245" spans="1:7" ht="45" customHeight="1" x14ac:dyDescent="0.25">
      <c r="A2245" s="3" t="s">
        <v>5711</v>
      </c>
      <c r="B2245" s="3" t="s">
        <v>17109</v>
      </c>
      <c r="C2245" s="3" t="s">
        <v>14453</v>
      </c>
      <c r="D2245" s="3" t="s">
        <v>14454</v>
      </c>
      <c r="E2245" s="3" t="s">
        <v>14455</v>
      </c>
      <c r="F2245" s="3" t="s">
        <v>14399</v>
      </c>
      <c r="G2245" s="3" t="s">
        <v>14456</v>
      </c>
    </row>
    <row r="2246" spans="1:7" ht="45" customHeight="1" x14ac:dyDescent="0.25">
      <c r="A2246" s="3" t="s">
        <v>5711</v>
      </c>
      <c r="B2246" s="3" t="s">
        <v>17110</v>
      </c>
      <c r="C2246" s="3" t="s">
        <v>14402</v>
      </c>
      <c r="D2246" s="3" t="s">
        <v>14403</v>
      </c>
      <c r="E2246" s="3" t="s">
        <v>14404</v>
      </c>
      <c r="F2246" s="3" t="s">
        <v>14399</v>
      </c>
      <c r="G2246" s="3" t="s">
        <v>14405</v>
      </c>
    </row>
    <row r="2247" spans="1:7" ht="45" customHeight="1" x14ac:dyDescent="0.25">
      <c r="A2247" s="3" t="s">
        <v>5711</v>
      </c>
      <c r="B2247" s="3" t="s">
        <v>17111</v>
      </c>
      <c r="C2247" s="3" t="s">
        <v>14407</v>
      </c>
      <c r="D2247" s="3" t="s">
        <v>14408</v>
      </c>
      <c r="E2247" s="3" t="s">
        <v>14409</v>
      </c>
      <c r="F2247" s="3" t="s">
        <v>14399</v>
      </c>
      <c r="G2247" s="3" t="s">
        <v>14410</v>
      </c>
    </row>
    <row r="2248" spans="1:7" ht="45" customHeight="1" x14ac:dyDescent="0.25">
      <c r="A2248" s="3" t="s">
        <v>5711</v>
      </c>
      <c r="B2248" s="3" t="s">
        <v>17112</v>
      </c>
      <c r="C2248" s="3" t="s">
        <v>14460</v>
      </c>
      <c r="D2248" s="3" t="s">
        <v>14461</v>
      </c>
      <c r="E2248" s="3" t="s">
        <v>14462</v>
      </c>
      <c r="F2248" s="3" t="s">
        <v>14399</v>
      </c>
      <c r="G2248" s="3" t="s">
        <v>14463</v>
      </c>
    </row>
    <row r="2249" spans="1:7" ht="45" customHeight="1" x14ac:dyDescent="0.25">
      <c r="A2249" s="3" t="s">
        <v>5711</v>
      </c>
      <c r="B2249" s="3" t="s">
        <v>17113</v>
      </c>
      <c r="C2249" s="3" t="s">
        <v>14470</v>
      </c>
      <c r="D2249" s="3" t="s">
        <v>14471</v>
      </c>
      <c r="E2249" s="3" t="s">
        <v>14472</v>
      </c>
      <c r="F2249" s="3" t="s">
        <v>14399</v>
      </c>
      <c r="G2249" s="3" t="s">
        <v>16198</v>
      </c>
    </row>
    <row r="2250" spans="1:7" ht="45" customHeight="1" x14ac:dyDescent="0.25">
      <c r="A2250" s="3" t="s">
        <v>5711</v>
      </c>
      <c r="B2250" s="3" t="s">
        <v>17114</v>
      </c>
      <c r="C2250" s="3" t="s">
        <v>14631</v>
      </c>
      <c r="D2250" s="3" t="s">
        <v>14632</v>
      </c>
      <c r="E2250" s="3" t="s">
        <v>14633</v>
      </c>
      <c r="F2250" s="3" t="s">
        <v>14399</v>
      </c>
      <c r="G2250" s="3" t="s">
        <v>14634</v>
      </c>
    </row>
    <row r="2251" spans="1:7" ht="45" customHeight="1" x14ac:dyDescent="0.25">
      <c r="A2251" s="3" t="s">
        <v>5711</v>
      </c>
      <c r="B2251" s="3" t="s">
        <v>17115</v>
      </c>
      <c r="C2251" s="3" t="s">
        <v>15078</v>
      </c>
      <c r="D2251" s="3" t="s">
        <v>15079</v>
      </c>
      <c r="E2251" s="3" t="s">
        <v>15080</v>
      </c>
      <c r="F2251" s="3" t="s">
        <v>14399</v>
      </c>
      <c r="G2251" s="3" t="s">
        <v>15081</v>
      </c>
    </row>
    <row r="2252" spans="1:7" ht="45" customHeight="1" x14ac:dyDescent="0.25">
      <c r="A2252" s="3" t="s">
        <v>5717</v>
      </c>
      <c r="B2252" s="3" t="s">
        <v>17116</v>
      </c>
      <c r="C2252" s="3" t="s">
        <v>14396</v>
      </c>
      <c r="D2252" s="3" t="s">
        <v>14397</v>
      </c>
      <c r="E2252" s="3" t="s">
        <v>14398</v>
      </c>
      <c r="F2252" s="3" t="s">
        <v>14399</v>
      </c>
      <c r="G2252" s="3" t="s">
        <v>14400</v>
      </c>
    </row>
    <row r="2253" spans="1:7" ht="45" customHeight="1" x14ac:dyDescent="0.25">
      <c r="A2253" s="3" t="s">
        <v>5717</v>
      </c>
      <c r="B2253" s="3" t="s">
        <v>17117</v>
      </c>
      <c r="C2253" s="3" t="s">
        <v>14448</v>
      </c>
      <c r="D2253" s="3" t="s">
        <v>14449</v>
      </c>
      <c r="E2253" s="3" t="s">
        <v>14450</v>
      </c>
      <c r="F2253" s="3" t="s">
        <v>14399</v>
      </c>
      <c r="G2253" s="3" t="s">
        <v>14451</v>
      </c>
    </row>
    <row r="2254" spans="1:7" ht="45" customHeight="1" x14ac:dyDescent="0.25">
      <c r="A2254" s="3" t="s">
        <v>5717</v>
      </c>
      <c r="B2254" s="3" t="s">
        <v>17118</v>
      </c>
      <c r="C2254" s="3" t="s">
        <v>14407</v>
      </c>
      <c r="D2254" s="3" t="s">
        <v>14408</v>
      </c>
      <c r="E2254" s="3" t="s">
        <v>14409</v>
      </c>
      <c r="F2254" s="3" t="s">
        <v>14399</v>
      </c>
      <c r="G2254" s="3" t="s">
        <v>14410</v>
      </c>
    </row>
    <row r="2255" spans="1:7" ht="45" customHeight="1" x14ac:dyDescent="0.25">
      <c r="A2255" s="3" t="s">
        <v>5717</v>
      </c>
      <c r="B2255" s="3" t="s">
        <v>17119</v>
      </c>
      <c r="C2255" s="3" t="s">
        <v>14417</v>
      </c>
      <c r="D2255" s="3" t="s">
        <v>14512</v>
      </c>
      <c r="E2255" s="3" t="s">
        <v>14513</v>
      </c>
      <c r="F2255" s="3" t="s">
        <v>14399</v>
      </c>
      <c r="G2255" s="3" t="s">
        <v>14514</v>
      </c>
    </row>
    <row r="2256" spans="1:7" ht="45" customHeight="1" x14ac:dyDescent="0.25">
      <c r="A2256" s="3" t="s">
        <v>5730</v>
      </c>
      <c r="B2256" s="3" t="s">
        <v>17120</v>
      </c>
      <c r="C2256" s="3" t="s">
        <v>192</v>
      </c>
      <c r="D2256" s="3" t="s">
        <v>192</v>
      </c>
      <c r="E2256" s="3" t="s">
        <v>192</v>
      </c>
      <c r="F2256" s="3" t="s">
        <v>192</v>
      </c>
      <c r="G2256" s="3" t="s">
        <v>192</v>
      </c>
    </row>
    <row r="2257" spans="1:7" ht="45" customHeight="1" x14ac:dyDescent="0.25">
      <c r="A2257" s="3" t="s">
        <v>5732</v>
      </c>
      <c r="B2257" s="3" t="s">
        <v>17121</v>
      </c>
      <c r="C2257" s="3" t="s">
        <v>192</v>
      </c>
      <c r="D2257" s="3" t="s">
        <v>192</v>
      </c>
      <c r="E2257" s="3" t="s">
        <v>192</v>
      </c>
      <c r="F2257" s="3" t="s">
        <v>192</v>
      </c>
      <c r="G2257" s="3" t="s">
        <v>192</v>
      </c>
    </row>
    <row r="2258" spans="1:7" ht="45" customHeight="1" x14ac:dyDescent="0.25">
      <c r="A2258" s="3" t="s">
        <v>5734</v>
      </c>
      <c r="B2258" s="3" t="s">
        <v>17122</v>
      </c>
      <c r="C2258" s="3" t="s">
        <v>192</v>
      </c>
      <c r="D2258" s="3" t="s">
        <v>192</v>
      </c>
      <c r="E2258" s="3" t="s">
        <v>192</v>
      </c>
      <c r="F2258" s="3" t="s">
        <v>192</v>
      </c>
      <c r="G2258" s="3" t="s">
        <v>192</v>
      </c>
    </row>
    <row r="2259" spans="1:7" ht="45" customHeight="1" x14ac:dyDescent="0.25">
      <c r="A2259" s="3" t="s">
        <v>5736</v>
      </c>
      <c r="B2259" s="3" t="s">
        <v>17123</v>
      </c>
      <c r="C2259" s="3" t="s">
        <v>192</v>
      </c>
      <c r="D2259" s="3" t="s">
        <v>192</v>
      </c>
      <c r="E2259" s="3" t="s">
        <v>192</v>
      </c>
      <c r="F2259" s="3" t="s">
        <v>192</v>
      </c>
      <c r="G2259" s="3" t="s">
        <v>192</v>
      </c>
    </row>
    <row r="2260" spans="1:7" ht="45" customHeight="1" x14ac:dyDescent="0.25">
      <c r="A2260" s="3" t="s">
        <v>5738</v>
      </c>
      <c r="B2260" s="3" t="s">
        <v>17124</v>
      </c>
      <c r="C2260" s="3" t="s">
        <v>14396</v>
      </c>
      <c r="D2260" s="3" t="s">
        <v>14397</v>
      </c>
      <c r="E2260" s="3" t="s">
        <v>14398</v>
      </c>
      <c r="F2260" s="3" t="s">
        <v>14399</v>
      </c>
      <c r="G2260" s="3" t="s">
        <v>14400</v>
      </c>
    </row>
    <row r="2261" spans="1:7" ht="45" customHeight="1" x14ac:dyDescent="0.25">
      <c r="A2261" s="3" t="s">
        <v>5738</v>
      </c>
      <c r="B2261" s="3" t="s">
        <v>17125</v>
      </c>
      <c r="C2261" s="3" t="s">
        <v>14448</v>
      </c>
      <c r="D2261" s="3" t="s">
        <v>14449</v>
      </c>
      <c r="E2261" s="3" t="s">
        <v>14450</v>
      </c>
      <c r="F2261" s="3" t="s">
        <v>14399</v>
      </c>
      <c r="G2261" s="3" t="s">
        <v>14451</v>
      </c>
    </row>
    <row r="2262" spans="1:7" ht="45" customHeight="1" x14ac:dyDescent="0.25">
      <c r="A2262" s="3" t="s">
        <v>5738</v>
      </c>
      <c r="B2262" s="3" t="s">
        <v>17126</v>
      </c>
      <c r="C2262" s="3" t="s">
        <v>14402</v>
      </c>
      <c r="D2262" s="3" t="s">
        <v>14403</v>
      </c>
      <c r="E2262" s="3" t="s">
        <v>14404</v>
      </c>
      <c r="F2262" s="3" t="s">
        <v>14399</v>
      </c>
      <c r="G2262" s="3" t="s">
        <v>14405</v>
      </c>
    </row>
    <row r="2263" spans="1:7" ht="45" customHeight="1" x14ac:dyDescent="0.25">
      <c r="A2263" s="3" t="s">
        <v>5738</v>
      </c>
      <c r="B2263" s="3" t="s">
        <v>17127</v>
      </c>
      <c r="C2263" s="3" t="s">
        <v>14407</v>
      </c>
      <c r="D2263" s="3" t="s">
        <v>14408</v>
      </c>
      <c r="E2263" s="3" t="s">
        <v>14409</v>
      </c>
      <c r="F2263" s="3" t="s">
        <v>14399</v>
      </c>
      <c r="G2263" s="3" t="s">
        <v>14410</v>
      </c>
    </row>
    <row r="2264" spans="1:7" ht="45" customHeight="1" x14ac:dyDescent="0.25">
      <c r="A2264" s="3" t="s">
        <v>5738</v>
      </c>
      <c r="B2264" s="3" t="s">
        <v>17128</v>
      </c>
      <c r="C2264" s="3" t="s">
        <v>14962</v>
      </c>
      <c r="D2264" s="3" t="s">
        <v>14963</v>
      </c>
      <c r="E2264" s="3" t="s">
        <v>14398</v>
      </c>
      <c r="F2264" s="3" t="s">
        <v>14399</v>
      </c>
      <c r="G2264" s="3" t="s">
        <v>14964</v>
      </c>
    </row>
    <row r="2265" spans="1:7" ht="45" customHeight="1" x14ac:dyDescent="0.25">
      <c r="A2265" s="3" t="s">
        <v>5744</v>
      </c>
      <c r="B2265" s="3" t="s">
        <v>17129</v>
      </c>
      <c r="C2265" s="3" t="s">
        <v>14396</v>
      </c>
      <c r="D2265" s="3" t="s">
        <v>14397</v>
      </c>
      <c r="E2265" s="3" t="s">
        <v>14398</v>
      </c>
      <c r="F2265" s="3" t="s">
        <v>14399</v>
      </c>
      <c r="G2265" s="3" t="s">
        <v>14400</v>
      </c>
    </row>
    <row r="2266" spans="1:7" ht="45" customHeight="1" x14ac:dyDescent="0.25">
      <c r="A2266" s="3" t="s">
        <v>5744</v>
      </c>
      <c r="B2266" s="3" t="s">
        <v>17130</v>
      </c>
      <c r="C2266" s="3" t="s">
        <v>14448</v>
      </c>
      <c r="D2266" s="3" t="s">
        <v>14449</v>
      </c>
      <c r="E2266" s="3" t="s">
        <v>14450</v>
      </c>
      <c r="F2266" s="3" t="s">
        <v>14399</v>
      </c>
      <c r="G2266" s="3" t="s">
        <v>14451</v>
      </c>
    </row>
    <row r="2267" spans="1:7" ht="45" customHeight="1" x14ac:dyDescent="0.25">
      <c r="A2267" s="3" t="s">
        <v>5744</v>
      </c>
      <c r="B2267" s="3" t="s">
        <v>17131</v>
      </c>
      <c r="C2267" s="3" t="s">
        <v>14453</v>
      </c>
      <c r="D2267" s="3" t="s">
        <v>14454</v>
      </c>
      <c r="E2267" s="3" t="s">
        <v>14455</v>
      </c>
      <c r="F2267" s="3" t="s">
        <v>14399</v>
      </c>
      <c r="G2267" s="3" t="s">
        <v>14456</v>
      </c>
    </row>
    <row r="2268" spans="1:7" ht="45" customHeight="1" x14ac:dyDescent="0.25">
      <c r="A2268" s="3" t="s">
        <v>5744</v>
      </c>
      <c r="B2268" s="3" t="s">
        <v>17132</v>
      </c>
      <c r="C2268" s="3" t="s">
        <v>14402</v>
      </c>
      <c r="D2268" s="3" t="s">
        <v>14403</v>
      </c>
      <c r="E2268" s="3" t="s">
        <v>14404</v>
      </c>
      <c r="F2268" s="3" t="s">
        <v>14399</v>
      </c>
      <c r="G2268" s="3" t="s">
        <v>14405</v>
      </c>
    </row>
    <row r="2269" spans="1:7" ht="45" customHeight="1" x14ac:dyDescent="0.25">
      <c r="A2269" s="3" t="s">
        <v>5744</v>
      </c>
      <c r="B2269" s="3" t="s">
        <v>17133</v>
      </c>
      <c r="C2269" s="3" t="s">
        <v>14407</v>
      </c>
      <c r="D2269" s="3" t="s">
        <v>14408</v>
      </c>
      <c r="E2269" s="3" t="s">
        <v>14409</v>
      </c>
      <c r="F2269" s="3" t="s">
        <v>14399</v>
      </c>
      <c r="G2269" s="3" t="s">
        <v>14410</v>
      </c>
    </row>
    <row r="2270" spans="1:7" ht="45" customHeight="1" x14ac:dyDescent="0.25">
      <c r="A2270" s="3" t="s">
        <v>5744</v>
      </c>
      <c r="B2270" s="3" t="s">
        <v>17134</v>
      </c>
      <c r="C2270" s="3" t="s">
        <v>14460</v>
      </c>
      <c r="D2270" s="3" t="s">
        <v>14461</v>
      </c>
      <c r="E2270" s="3" t="s">
        <v>14462</v>
      </c>
      <c r="F2270" s="3" t="s">
        <v>14399</v>
      </c>
      <c r="G2270" s="3" t="s">
        <v>14463</v>
      </c>
    </row>
    <row r="2271" spans="1:7" ht="45" customHeight="1" x14ac:dyDescent="0.25">
      <c r="A2271" s="3" t="s">
        <v>5744</v>
      </c>
      <c r="B2271" s="3" t="s">
        <v>17135</v>
      </c>
      <c r="C2271" s="3" t="s">
        <v>14470</v>
      </c>
      <c r="D2271" s="3" t="s">
        <v>14471</v>
      </c>
      <c r="E2271" s="3" t="s">
        <v>14472</v>
      </c>
      <c r="F2271" s="3" t="s">
        <v>14399</v>
      </c>
      <c r="G2271" s="3" t="s">
        <v>16198</v>
      </c>
    </row>
    <row r="2272" spans="1:7" ht="45" customHeight="1" x14ac:dyDescent="0.25">
      <c r="A2272" s="3" t="s">
        <v>5744</v>
      </c>
      <c r="B2272" s="3" t="s">
        <v>17136</v>
      </c>
      <c r="C2272" s="3" t="s">
        <v>14631</v>
      </c>
      <c r="D2272" s="3" t="s">
        <v>14632</v>
      </c>
      <c r="E2272" s="3" t="s">
        <v>14633</v>
      </c>
      <c r="F2272" s="3" t="s">
        <v>14399</v>
      </c>
      <c r="G2272" s="3" t="s">
        <v>14634</v>
      </c>
    </row>
    <row r="2273" spans="1:7" ht="45" customHeight="1" x14ac:dyDescent="0.25">
      <c r="A2273" s="3" t="s">
        <v>5744</v>
      </c>
      <c r="B2273" s="3" t="s">
        <v>17137</v>
      </c>
      <c r="C2273" s="3" t="s">
        <v>15078</v>
      </c>
      <c r="D2273" s="3" t="s">
        <v>15079</v>
      </c>
      <c r="E2273" s="3" t="s">
        <v>15080</v>
      </c>
      <c r="F2273" s="3" t="s">
        <v>14399</v>
      </c>
      <c r="G2273" s="3" t="s">
        <v>15081</v>
      </c>
    </row>
    <row r="2274" spans="1:7" ht="45" customHeight="1" x14ac:dyDescent="0.25">
      <c r="A2274" s="3" t="s">
        <v>5751</v>
      </c>
      <c r="B2274" s="3" t="s">
        <v>17138</v>
      </c>
      <c r="C2274" s="3" t="s">
        <v>14407</v>
      </c>
      <c r="D2274" s="3" t="s">
        <v>14408</v>
      </c>
      <c r="E2274" s="3" t="s">
        <v>14409</v>
      </c>
      <c r="F2274" s="3" t="s">
        <v>14399</v>
      </c>
      <c r="G2274" s="3" t="s">
        <v>14410</v>
      </c>
    </row>
    <row r="2275" spans="1:7" ht="45" customHeight="1" x14ac:dyDescent="0.25">
      <c r="A2275" s="3" t="s">
        <v>5751</v>
      </c>
      <c r="B2275" s="3" t="s">
        <v>17139</v>
      </c>
      <c r="C2275" s="3" t="s">
        <v>14417</v>
      </c>
      <c r="D2275" s="3" t="s">
        <v>14512</v>
      </c>
      <c r="E2275" s="3" t="s">
        <v>14513</v>
      </c>
      <c r="F2275" s="3" t="s">
        <v>14399</v>
      </c>
      <c r="G2275" s="3" t="s">
        <v>14514</v>
      </c>
    </row>
    <row r="2276" spans="1:7" ht="45" customHeight="1" x14ac:dyDescent="0.25">
      <c r="A2276" s="3" t="s">
        <v>5751</v>
      </c>
      <c r="B2276" s="3" t="s">
        <v>17140</v>
      </c>
      <c r="C2276" s="3" t="s">
        <v>14396</v>
      </c>
      <c r="D2276" s="3" t="s">
        <v>14397</v>
      </c>
      <c r="E2276" s="3" t="s">
        <v>14398</v>
      </c>
      <c r="F2276" s="3" t="s">
        <v>14399</v>
      </c>
      <c r="G2276" s="3" t="s">
        <v>14400</v>
      </c>
    </row>
    <row r="2277" spans="1:7" ht="45" customHeight="1" x14ac:dyDescent="0.25">
      <c r="A2277" s="3" t="s">
        <v>5751</v>
      </c>
      <c r="B2277" s="3" t="s">
        <v>17141</v>
      </c>
      <c r="C2277" s="3" t="s">
        <v>14448</v>
      </c>
      <c r="D2277" s="3" t="s">
        <v>14449</v>
      </c>
      <c r="E2277" s="3" t="s">
        <v>14450</v>
      </c>
      <c r="F2277" s="3" t="s">
        <v>14399</v>
      </c>
      <c r="G2277" s="3" t="s">
        <v>14451</v>
      </c>
    </row>
    <row r="2278" spans="1:7" ht="45" customHeight="1" x14ac:dyDescent="0.25">
      <c r="A2278" s="3" t="s">
        <v>5758</v>
      </c>
      <c r="B2278" s="3" t="s">
        <v>17142</v>
      </c>
      <c r="C2278" s="3" t="s">
        <v>14396</v>
      </c>
      <c r="D2278" s="3" t="s">
        <v>14397</v>
      </c>
      <c r="E2278" s="3" t="s">
        <v>14398</v>
      </c>
      <c r="F2278" s="3" t="s">
        <v>14399</v>
      </c>
      <c r="G2278" s="3" t="s">
        <v>14400</v>
      </c>
    </row>
    <row r="2279" spans="1:7" ht="45" customHeight="1" x14ac:dyDescent="0.25">
      <c r="A2279" s="3" t="s">
        <v>5758</v>
      </c>
      <c r="B2279" s="3" t="s">
        <v>17143</v>
      </c>
      <c r="C2279" s="3" t="s">
        <v>14448</v>
      </c>
      <c r="D2279" s="3" t="s">
        <v>14449</v>
      </c>
      <c r="E2279" s="3" t="s">
        <v>14450</v>
      </c>
      <c r="F2279" s="3" t="s">
        <v>14399</v>
      </c>
      <c r="G2279" s="3" t="s">
        <v>14451</v>
      </c>
    </row>
    <row r="2280" spans="1:7" ht="45" customHeight="1" x14ac:dyDescent="0.25">
      <c r="A2280" s="3" t="s">
        <v>5758</v>
      </c>
      <c r="B2280" s="3" t="s">
        <v>17144</v>
      </c>
      <c r="C2280" s="3" t="s">
        <v>14764</v>
      </c>
      <c r="D2280" s="3" t="s">
        <v>14765</v>
      </c>
      <c r="E2280" s="3" t="s">
        <v>14766</v>
      </c>
      <c r="F2280" s="3" t="s">
        <v>14399</v>
      </c>
      <c r="G2280" s="3" t="s">
        <v>14767</v>
      </c>
    </row>
    <row r="2281" spans="1:7" ht="45" customHeight="1" x14ac:dyDescent="0.25">
      <c r="A2281" s="3" t="s">
        <v>5758</v>
      </c>
      <c r="B2281" s="3" t="s">
        <v>17145</v>
      </c>
      <c r="C2281" s="3" t="s">
        <v>16072</v>
      </c>
      <c r="D2281" s="3" t="s">
        <v>16073</v>
      </c>
      <c r="E2281" s="3" t="s">
        <v>14766</v>
      </c>
      <c r="F2281" s="3" t="s">
        <v>14399</v>
      </c>
      <c r="G2281" s="3" t="s">
        <v>16074</v>
      </c>
    </row>
    <row r="2282" spans="1:7" ht="45" customHeight="1" x14ac:dyDescent="0.25">
      <c r="A2282" s="3" t="s">
        <v>5774</v>
      </c>
      <c r="B2282" s="3" t="s">
        <v>17146</v>
      </c>
      <c r="C2282" s="3" t="s">
        <v>192</v>
      </c>
      <c r="D2282" s="3" t="s">
        <v>192</v>
      </c>
      <c r="E2282" s="3" t="s">
        <v>192</v>
      </c>
      <c r="F2282" s="3" t="s">
        <v>192</v>
      </c>
      <c r="G2282" s="3" t="s">
        <v>192</v>
      </c>
    </row>
    <row r="2283" spans="1:7" ht="45" customHeight="1" x14ac:dyDescent="0.25">
      <c r="A2283" s="3" t="s">
        <v>5776</v>
      </c>
      <c r="B2283" s="3" t="s">
        <v>17147</v>
      </c>
      <c r="C2283" s="3" t="s">
        <v>192</v>
      </c>
      <c r="D2283" s="3" t="s">
        <v>192</v>
      </c>
      <c r="E2283" s="3" t="s">
        <v>192</v>
      </c>
      <c r="F2283" s="3" t="s">
        <v>192</v>
      </c>
      <c r="G2283" s="3" t="s">
        <v>192</v>
      </c>
    </row>
    <row r="2284" spans="1:7" ht="45" customHeight="1" x14ac:dyDescent="0.25">
      <c r="A2284" s="3" t="s">
        <v>5778</v>
      </c>
      <c r="B2284" s="3" t="s">
        <v>17148</v>
      </c>
      <c r="C2284" s="3" t="s">
        <v>192</v>
      </c>
      <c r="D2284" s="3" t="s">
        <v>192</v>
      </c>
      <c r="E2284" s="3" t="s">
        <v>192</v>
      </c>
      <c r="F2284" s="3" t="s">
        <v>192</v>
      </c>
      <c r="G2284" s="3" t="s">
        <v>192</v>
      </c>
    </row>
    <row r="2285" spans="1:7" ht="45" customHeight="1" x14ac:dyDescent="0.25">
      <c r="A2285" s="3" t="s">
        <v>5780</v>
      </c>
      <c r="B2285" s="3" t="s">
        <v>17149</v>
      </c>
      <c r="C2285" s="3" t="s">
        <v>192</v>
      </c>
      <c r="D2285" s="3" t="s">
        <v>192</v>
      </c>
      <c r="E2285" s="3" t="s">
        <v>192</v>
      </c>
      <c r="F2285" s="3" t="s">
        <v>192</v>
      </c>
      <c r="G2285" s="3" t="s">
        <v>192</v>
      </c>
    </row>
    <row r="2286" spans="1:7" ht="45" customHeight="1" x14ac:dyDescent="0.25">
      <c r="A2286" s="3" t="s">
        <v>5782</v>
      </c>
      <c r="B2286" s="3" t="s">
        <v>17150</v>
      </c>
      <c r="C2286" s="3" t="s">
        <v>14396</v>
      </c>
      <c r="D2286" s="3" t="s">
        <v>14397</v>
      </c>
      <c r="E2286" s="3" t="s">
        <v>14398</v>
      </c>
      <c r="F2286" s="3" t="s">
        <v>14399</v>
      </c>
      <c r="G2286" s="3" t="s">
        <v>14400</v>
      </c>
    </row>
    <row r="2287" spans="1:7" ht="45" customHeight="1" x14ac:dyDescent="0.25">
      <c r="A2287" s="3" t="s">
        <v>5782</v>
      </c>
      <c r="B2287" s="3" t="s">
        <v>17151</v>
      </c>
      <c r="C2287" s="3" t="s">
        <v>14448</v>
      </c>
      <c r="D2287" s="3" t="s">
        <v>14449</v>
      </c>
      <c r="E2287" s="3" t="s">
        <v>14450</v>
      </c>
      <c r="F2287" s="3" t="s">
        <v>14399</v>
      </c>
      <c r="G2287" s="3" t="s">
        <v>14451</v>
      </c>
    </row>
    <row r="2288" spans="1:7" ht="45" customHeight="1" x14ac:dyDescent="0.25">
      <c r="A2288" s="3" t="s">
        <v>5782</v>
      </c>
      <c r="B2288" s="3" t="s">
        <v>17152</v>
      </c>
      <c r="C2288" s="3" t="s">
        <v>14402</v>
      </c>
      <c r="D2288" s="3" t="s">
        <v>14403</v>
      </c>
      <c r="E2288" s="3" t="s">
        <v>14404</v>
      </c>
      <c r="F2288" s="3" t="s">
        <v>14399</v>
      </c>
      <c r="G2288" s="3" t="s">
        <v>14405</v>
      </c>
    </row>
    <row r="2289" spans="1:7" ht="45" customHeight="1" x14ac:dyDescent="0.25">
      <c r="A2289" s="3" t="s">
        <v>5782</v>
      </c>
      <c r="B2289" s="3" t="s">
        <v>17153</v>
      </c>
      <c r="C2289" s="3" t="s">
        <v>14407</v>
      </c>
      <c r="D2289" s="3" t="s">
        <v>14408</v>
      </c>
      <c r="E2289" s="3" t="s">
        <v>14409</v>
      </c>
      <c r="F2289" s="3" t="s">
        <v>14399</v>
      </c>
      <c r="G2289" s="3" t="s">
        <v>14410</v>
      </c>
    </row>
    <row r="2290" spans="1:7" ht="45" customHeight="1" x14ac:dyDescent="0.25">
      <c r="A2290" s="3" t="s">
        <v>5782</v>
      </c>
      <c r="B2290" s="3" t="s">
        <v>17154</v>
      </c>
      <c r="C2290" s="3" t="s">
        <v>14962</v>
      </c>
      <c r="D2290" s="3" t="s">
        <v>14963</v>
      </c>
      <c r="E2290" s="3" t="s">
        <v>14398</v>
      </c>
      <c r="F2290" s="3" t="s">
        <v>14399</v>
      </c>
      <c r="G2290" s="3" t="s">
        <v>14964</v>
      </c>
    </row>
    <row r="2291" spans="1:7" ht="45" customHeight="1" x14ac:dyDescent="0.25">
      <c r="A2291" s="3" t="s">
        <v>5789</v>
      </c>
      <c r="B2291" s="3" t="s">
        <v>17155</v>
      </c>
      <c r="C2291" s="3" t="s">
        <v>14470</v>
      </c>
      <c r="D2291" s="3" t="s">
        <v>14471</v>
      </c>
      <c r="E2291" s="3" t="s">
        <v>14472</v>
      </c>
      <c r="F2291" s="3" t="s">
        <v>14399</v>
      </c>
      <c r="G2291" s="3" t="s">
        <v>16198</v>
      </c>
    </row>
    <row r="2292" spans="1:7" ht="45" customHeight="1" x14ac:dyDescent="0.25">
      <c r="A2292" s="3" t="s">
        <v>5789</v>
      </c>
      <c r="B2292" s="3" t="s">
        <v>17156</v>
      </c>
      <c r="C2292" s="3" t="s">
        <v>14631</v>
      </c>
      <c r="D2292" s="3" t="s">
        <v>14632</v>
      </c>
      <c r="E2292" s="3" t="s">
        <v>14633</v>
      </c>
      <c r="F2292" s="3" t="s">
        <v>14399</v>
      </c>
      <c r="G2292" s="3" t="s">
        <v>14634</v>
      </c>
    </row>
    <row r="2293" spans="1:7" ht="45" customHeight="1" x14ac:dyDescent="0.25">
      <c r="A2293" s="3" t="s">
        <v>5789</v>
      </c>
      <c r="B2293" s="3" t="s">
        <v>17157</v>
      </c>
      <c r="C2293" s="3" t="s">
        <v>15078</v>
      </c>
      <c r="D2293" s="3" t="s">
        <v>15079</v>
      </c>
      <c r="E2293" s="3" t="s">
        <v>15080</v>
      </c>
      <c r="F2293" s="3" t="s">
        <v>14399</v>
      </c>
      <c r="G2293" s="3" t="s">
        <v>15081</v>
      </c>
    </row>
    <row r="2294" spans="1:7" ht="45" customHeight="1" x14ac:dyDescent="0.25">
      <c r="A2294" s="3" t="s">
        <v>5789</v>
      </c>
      <c r="B2294" s="3" t="s">
        <v>17158</v>
      </c>
      <c r="C2294" s="3" t="s">
        <v>14396</v>
      </c>
      <c r="D2294" s="3" t="s">
        <v>14397</v>
      </c>
      <c r="E2294" s="3" t="s">
        <v>14398</v>
      </c>
      <c r="F2294" s="3" t="s">
        <v>14399</v>
      </c>
      <c r="G2294" s="3" t="s">
        <v>14400</v>
      </c>
    </row>
    <row r="2295" spans="1:7" ht="45" customHeight="1" x14ac:dyDescent="0.25">
      <c r="A2295" s="3" t="s">
        <v>5789</v>
      </c>
      <c r="B2295" s="3" t="s">
        <v>17159</v>
      </c>
      <c r="C2295" s="3" t="s">
        <v>14448</v>
      </c>
      <c r="D2295" s="3" t="s">
        <v>14449</v>
      </c>
      <c r="E2295" s="3" t="s">
        <v>14450</v>
      </c>
      <c r="F2295" s="3" t="s">
        <v>14399</v>
      </c>
      <c r="G2295" s="3" t="s">
        <v>14451</v>
      </c>
    </row>
    <row r="2296" spans="1:7" ht="45" customHeight="1" x14ac:dyDescent="0.25">
      <c r="A2296" s="3" t="s">
        <v>5789</v>
      </c>
      <c r="B2296" s="3" t="s">
        <v>17160</v>
      </c>
      <c r="C2296" s="3" t="s">
        <v>14453</v>
      </c>
      <c r="D2296" s="3" t="s">
        <v>14454</v>
      </c>
      <c r="E2296" s="3" t="s">
        <v>14455</v>
      </c>
      <c r="F2296" s="3" t="s">
        <v>14399</v>
      </c>
      <c r="G2296" s="3" t="s">
        <v>14456</v>
      </c>
    </row>
    <row r="2297" spans="1:7" ht="45" customHeight="1" x14ac:dyDescent="0.25">
      <c r="A2297" s="3" t="s">
        <v>5789</v>
      </c>
      <c r="B2297" s="3" t="s">
        <v>17161</v>
      </c>
      <c r="C2297" s="3" t="s">
        <v>14402</v>
      </c>
      <c r="D2297" s="3" t="s">
        <v>14403</v>
      </c>
      <c r="E2297" s="3" t="s">
        <v>14404</v>
      </c>
      <c r="F2297" s="3" t="s">
        <v>14399</v>
      </c>
      <c r="G2297" s="3" t="s">
        <v>14405</v>
      </c>
    </row>
    <row r="2298" spans="1:7" ht="45" customHeight="1" x14ac:dyDescent="0.25">
      <c r="A2298" s="3" t="s">
        <v>5789</v>
      </c>
      <c r="B2298" s="3" t="s">
        <v>17162</v>
      </c>
      <c r="C2298" s="3" t="s">
        <v>14407</v>
      </c>
      <c r="D2298" s="3" t="s">
        <v>14408</v>
      </c>
      <c r="E2298" s="3" t="s">
        <v>14409</v>
      </c>
      <c r="F2298" s="3" t="s">
        <v>14399</v>
      </c>
      <c r="G2298" s="3" t="s">
        <v>14410</v>
      </c>
    </row>
    <row r="2299" spans="1:7" ht="45" customHeight="1" x14ac:dyDescent="0.25">
      <c r="A2299" s="3" t="s">
        <v>5789</v>
      </c>
      <c r="B2299" s="3" t="s">
        <v>17163</v>
      </c>
      <c r="C2299" s="3" t="s">
        <v>14460</v>
      </c>
      <c r="D2299" s="3" t="s">
        <v>14461</v>
      </c>
      <c r="E2299" s="3" t="s">
        <v>14462</v>
      </c>
      <c r="F2299" s="3" t="s">
        <v>14399</v>
      </c>
      <c r="G2299" s="3" t="s">
        <v>14463</v>
      </c>
    </row>
    <row r="2300" spans="1:7" ht="45" customHeight="1" x14ac:dyDescent="0.25">
      <c r="A2300" s="3" t="s">
        <v>5795</v>
      </c>
      <c r="B2300" s="3" t="s">
        <v>17164</v>
      </c>
      <c r="C2300" s="3" t="s">
        <v>14396</v>
      </c>
      <c r="D2300" s="3" t="s">
        <v>14397</v>
      </c>
      <c r="E2300" s="3" t="s">
        <v>14398</v>
      </c>
      <c r="F2300" s="3" t="s">
        <v>14399</v>
      </c>
      <c r="G2300" s="3" t="s">
        <v>14400</v>
      </c>
    </row>
    <row r="2301" spans="1:7" ht="45" customHeight="1" x14ac:dyDescent="0.25">
      <c r="A2301" s="3" t="s">
        <v>5795</v>
      </c>
      <c r="B2301" s="3" t="s">
        <v>17165</v>
      </c>
      <c r="C2301" s="3" t="s">
        <v>14448</v>
      </c>
      <c r="D2301" s="3" t="s">
        <v>14449</v>
      </c>
      <c r="E2301" s="3" t="s">
        <v>14450</v>
      </c>
      <c r="F2301" s="3" t="s">
        <v>14399</v>
      </c>
      <c r="G2301" s="3" t="s">
        <v>14451</v>
      </c>
    </row>
    <row r="2302" spans="1:7" ht="45" customHeight="1" x14ac:dyDescent="0.25">
      <c r="A2302" s="3" t="s">
        <v>5795</v>
      </c>
      <c r="B2302" s="3" t="s">
        <v>17166</v>
      </c>
      <c r="C2302" s="3" t="s">
        <v>14453</v>
      </c>
      <c r="D2302" s="3" t="s">
        <v>14454</v>
      </c>
      <c r="E2302" s="3" t="s">
        <v>14455</v>
      </c>
      <c r="F2302" s="3" t="s">
        <v>14399</v>
      </c>
      <c r="G2302" s="3" t="s">
        <v>14456</v>
      </c>
    </row>
    <row r="2303" spans="1:7" ht="45" customHeight="1" x14ac:dyDescent="0.25">
      <c r="A2303" s="3" t="s">
        <v>5795</v>
      </c>
      <c r="B2303" s="3" t="s">
        <v>17167</v>
      </c>
      <c r="C2303" s="3" t="s">
        <v>14851</v>
      </c>
      <c r="D2303" s="3" t="s">
        <v>14472</v>
      </c>
      <c r="E2303" s="3" t="s">
        <v>14852</v>
      </c>
      <c r="F2303" s="3" t="s">
        <v>14399</v>
      </c>
      <c r="G2303" s="3" t="s">
        <v>14853</v>
      </c>
    </row>
    <row r="2304" spans="1:7" ht="45" customHeight="1" x14ac:dyDescent="0.25">
      <c r="A2304" s="3" t="s">
        <v>5810</v>
      </c>
      <c r="B2304" s="3" t="s">
        <v>17168</v>
      </c>
      <c r="C2304" s="3" t="s">
        <v>14396</v>
      </c>
      <c r="D2304" s="3" t="s">
        <v>14397</v>
      </c>
      <c r="E2304" s="3" t="s">
        <v>14398</v>
      </c>
      <c r="F2304" s="3" t="s">
        <v>14399</v>
      </c>
      <c r="G2304" s="3" t="s">
        <v>14400</v>
      </c>
    </row>
    <row r="2305" spans="1:7" ht="45" customHeight="1" x14ac:dyDescent="0.25">
      <c r="A2305" s="3" t="s">
        <v>5810</v>
      </c>
      <c r="B2305" s="3" t="s">
        <v>17169</v>
      </c>
      <c r="C2305" s="3" t="s">
        <v>14448</v>
      </c>
      <c r="D2305" s="3" t="s">
        <v>14449</v>
      </c>
      <c r="E2305" s="3" t="s">
        <v>14450</v>
      </c>
      <c r="F2305" s="3" t="s">
        <v>14399</v>
      </c>
      <c r="G2305" s="3" t="s">
        <v>14451</v>
      </c>
    </row>
    <row r="2306" spans="1:7" ht="45" customHeight="1" x14ac:dyDescent="0.25">
      <c r="A2306" s="3" t="s">
        <v>5810</v>
      </c>
      <c r="B2306" s="3" t="s">
        <v>17170</v>
      </c>
      <c r="C2306" s="3" t="s">
        <v>14453</v>
      </c>
      <c r="D2306" s="3" t="s">
        <v>14454</v>
      </c>
      <c r="E2306" s="3" t="s">
        <v>14455</v>
      </c>
      <c r="F2306" s="3" t="s">
        <v>14399</v>
      </c>
      <c r="G2306" s="3" t="s">
        <v>14456</v>
      </c>
    </row>
    <row r="2307" spans="1:7" ht="45" customHeight="1" x14ac:dyDescent="0.25">
      <c r="A2307" s="3" t="s">
        <v>5810</v>
      </c>
      <c r="B2307" s="3" t="s">
        <v>17171</v>
      </c>
      <c r="C2307" s="3" t="s">
        <v>14851</v>
      </c>
      <c r="D2307" s="3" t="s">
        <v>14472</v>
      </c>
      <c r="E2307" s="3" t="s">
        <v>14852</v>
      </c>
      <c r="F2307" s="3" t="s">
        <v>14399</v>
      </c>
      <c r="G2307" s="3" t="s">
        <v>14853</v>
      </c>
    </row>
    <row r="2308" spans="1:7" ht="45" customHeight="1" x14ac:dyDescent="0.25">
      <c r="A2308" s="3" t="s">
        <v>5810</v>
      </c>
      <c r="B2308" s="3" t="s">
        <v>17172</v>
      </c>
      <c r="C2308" s="3" t="s">
        <v>16076</v>
      </c>
      <c r="D2308" s="3" t="s">
        <v>16077</v>
      </c>
      <c r="E2308" s="3" t="s">
        <v>16078</v>
      </c>
      <c r="F2308" s="3" t="s">
        <v>14399</v>
      </c>
      <c r="G2308" s="3" t="s">
        <v>16079</v>
      </c>
    </row>
    <row r="2309" spans="1:7" ht="45" customHeight="1" x14ac:dyDescent="0.25">
      <c r="A2309" s="3" t="s">
        <v>5829</v>
      </c>
      <c r="B2309" s="3" t="s">
        <v>17173</v>
      </c>
      <c r="C2309" s="3" t="s">
        <v>192</v>
      </c>
      <c r="D2309" s="3" t="s">
        <v>192</v>
      </c>
      <c r="E2309" s="3" t="s">
        <v>192</v>
      </c>
      <c r="F2309" s="3" t="s">
        <v>192</v>
      </c>
      <c r="G2309" s="3" t="s">
        <v>192</v>
      </c>
    </row>
    <row r="2310" spans="1:7" ht="45" customHeight="1" x14ac:dyDescent="0.25">
      <c r="A2310" s="3" t="s">
        <v>5831</v>
      </c>
      <c r="B2310" s="3" t="s">
        <v>17174</v>
      </c>
      <c r="C2310" s="3" t="s">
        <v>192</v>
      </c>
      <c r="D2310" s="3" t="s">
        <v>192</v>
      </c>
      <c r="E2310" s="3" t="s">
        <v>192</v>
      </c>
      <c r="F2310" s="3" t="s">
        <v>192</v>
      </c>
      <c r="G2310" s="3" t="s">
        <v>192</v>
      </c>
    </row>
    <row r="2311" spans="1:7" ht="45" customHeight="1" x14ac:dyDescent="0.25">
      <c r="A2311" s="3" t="s">
        <v>5833</v>
      </c>
      <c r="B2311" s="3" t="s">
        <v>17175</v>
      </c>
      <c r="C2311" s="3" t="s">
        <v>192</v>
      </c>
      <c r="D2311" s="3" t="s">
        <v>192</v>
      </c>
      <c r="E2311" s="3" t="s">
        <v>192</v>
      </c>
      <c r="F2311" s="3" t="s">
        <v>192</v>
      </c>
      <c r="G2311" s="3" t="s">
        <v>192</v>
      </c>
    </row>
    <row r="2312" spans="1:7" ht="45" customHeight="1" x14ac:dyDescent="0.25">
      <c r="A2312" s="3" t="s">
        <v>5835</v>
      </c>
      <c r="B2312" s="3" t="s">
        <v>17176</v>
      </c>
      <c r="C2312" s="3" t="s">
        <v>192</v>
      </c>
      <c r="D2312" s="3" t="s">
        <v>192</v>
      </c>
      <c r="E2312" s="3" t="s">
        <v>192</v>
      </c>
      <c r="F2312" s="3" t="s">
        <v>192</v>
      </c>
      <c r="G2312" s="3" t="s">
        <v>192</v>
      </c>
    </row>
    <row r="2313" spans="1:7" ht="45" customHeight="1" x14ac:dyDescent="0.25">
      <c r="A2313" s="3" t="s">
        <v>5837</v>
      </c>
      <c r="B2313" s="3" t="s">
        <v>17177</v>
      </c>
      <c r="C2313" s="3" t="s">
        <v>17178</v>
      </c>
      <c r="D2313" s="3" t="s">
        <v>14398</v>
      </c>
      <c r="E2313" s="3" t="s">
        <v>17179</v>
      </c>
      <c r="F2313" s="3" t="s">
        <v>13325</v>
      </c>
      <c r="G2313" s="3" t="s">
        <v>17180</v>
      </c>
    </row>
    <row r="2314" spans="1:7" ht="45" customHeight="1" x14ac:dyDescent="0.25">
      <c r="A2314" s="3" t="s">
        <v>5837</v>
      </c>
      <c r="B2314" s="3" t="s">
        <v>17181</v>
      </c>
      <c r="C2314" s="3" t="s">
        <v>15997</v>
      </c>
      <c r="D2314" s="3" t="s">
        <v>15998</v>
      </c>
      <c r="E2314" s="3" t="s">
        <v>15999</v>
      </c>
      <c r="F2314" s="3" t="s">
        <v>13325</v>
      </c>
      <c r="G2314" s="3" t="s">
        <v>17182</v>
      </c>
    </row>
    <row r="2315" spans="1:7" ht="45" customHeight="1" x14ac:dyDescent="0.25">
      <c r="A2315" s="3" t="s">
        <v>5855</v>
      </c>
      <c r="B2315" s="3" t="s">
        <v>17183</v>
      </c>
      <c r="C2315" s="3" t="s">
        <v>17184</v>
      </c>
      <c r="D2315" s="3" t="s">
        <v>15338</v>
      </c>
      <c r="E2315" s="3" t="s">
        <v>15339</v>
      </c>
      <c r="F2315" s="3" t="s">
        <v>13325</v>
      </c>
      <c r="G2315" s="3" t="s">
        <v>17185</v>
      </c>
    </row>
    <row r="2316" spans="1:7" ht="45" customHeight="1" x14ac:dyDescent="0.25">
      <c r="A2316" s="3" t="s">
        <v>5855</v>
      </c>
      <c r="B2316" s="3" t="s">
        <v>17186</v>
      </c>
      <c r="C2316" s="3" t="s">
        <v>15897</v>
      </c>
      <c r="D2316" s="3" t="s">
        <v>17187</v>
      </c>
      <c r="E2316" s="3" t="s">
        <v>15725</v>
      </c>
      <c r="F2316" s="3" t="s">
        <v>13325</v>
      </c>
      <c r="G2316" s="3" t="s">
        <v>17188</v>
      </c>
    </row>
    <row r="2317" spans="1:7" ht="45" customHeight="1" x14ac:dyDescent="0.25">
      <c r="A2317" s="3" t="s">
        <v>5855</v>
      </c>
      <c r="B2317" s="3" t="s">
        <v>17189</v>
      </c>
      <c r="C2317" s="3" t="s">
        <v>15997</v>
      </c>
      <c r="D2317" s="3" t="s">
        <v>15998</v>
      </c>
      <c r="E2317" s="3" t="s">
        <v>15999</v>
      </c>
      <c r="F2317" s="3" t="s">
        <v>13325</v>
      </c>
      <c r="G2317" s="3" t="s">
        <v>17182</v>
      </c>
    </row>
    <row r="2318" spans="1:7" ht="45" customHeight="1" x14ac:dyDescent="0.25">
      <c r="A2318" s="3" t="s">
        <v>5875</v>
      </c>
      <c r="B2318" s="3" t="s">
        <v>17190</v>
      </c>
      <c r="C2318" s="3" t="s">
        <v>17184</v>
      </c>
      <c r="D2318" s="3" t="s">
        <v>15338</v>
      </c>
      <c r="E2318" s="3" t="s">
        <v>15339</v>
      </c>
      <c r="F2318" s="3" t="s">
        <v>13325</v>
      </c>
      <c r="G2318" s="3" t="s">
        <v>17185</v>
      </c>
    </row>
    <row r="2319" spans="1:7" ht="45" customHeight="1" x14ac:dyDescent="0.25">
      <c r="A2319" s="3" t="s">
        <v>5875</v>
      </c>
      <c r="B2319" s="3" t="s">
        <v>17191</v>
      </c>
      <c r="C2319" s="3" t="s">
        <v>15897</v>
      </c>
      <c r="D2319" s="3" t="s">
        <v>17187</v>
      </c>
      <c r="E2319" s="3" t="s">
        <v>15725</v>
      </c>
      <c r="F2319" s="3" t="s">
        <v>13325</v>
      </c>
      <c r="G2319" s="3" t="s">
        <v>17188</v>
      </c>
    </row>
    <row r="2320" spans="1:7" ht="45" customHeight="1" x14ac:dyDescent="0.25">
      <c r="A2320" s="3" t="s">
        <v>5875</v>
      </c>
      <c r="B2320" s="3" t="s">
        <v>17192</v>
      </c>
      <c r="C2320" s="3" t="s">
        <v>17193</v>
      </c>
      <c r="D2320" s="3" t="s">
        <v>17194</v>
      </c>
      <c r="E2320" s="3" t="s">
        <v>17195</v>
      </c>
      <c r="F2320" s="3" t="s">
        <v>13325</v>
      </c>
      <c r="G2320" s="3" t="s">
        <v>17196</v>
      </c>
    </row>
    <row r="2321" spans="1:7" ht="45" customHeight="1" x14ac:dyDescent="0.25">
      <c r="A2321" s="3" t="s">
        <v>5890</v>
      </c>
      <c r="B2321" s="3" t="s">
        <v>17197</v>
      </c>
      <c r="C2321" s="3" t="s">
        <v>17184</v>
      </c>
      <c r="D2321" s="3" t="s">
        <v>15338</v>
      </c>
      <c r="E2321" s="3" t="s">
        <v>15339</v>
      </c>
      <c r="F2321" s="3" t="s">
        <v>13325</v>
      </c>
      <c r="G2321" s="3" t="s">
        <v>17185</v>
      </c>
    </row>
    <row r="2322" spans="1:7" ht="45" customHeight="1" x14ac:dyDescent="0.25">
      <c r="A2322" s="3" t="s">
        <v>5890</v>
      </c>
      <c r="B2322" s="3" t="s">
        <v>17198</v>
      </c>
      <c r="C2322" s="3" t="s">
        <v>15897</v>
      </c>
      <c r="D2322" s="3" t="s">
        <v>17187</v>
      </c>
      <c r="E2322" s="3" t="s">
        <v>15725</v>
      </c>
      <c r="F2322" s="3" t="s">
        <v>13325</v>
      </c>
      <c r="G2322" s="3" t="s">
        <v>17188</v>
      </c>
    </row>
    <row r="2323" spans="1:7" ht="45" customHeight="1" x14ac:dyDescent="0.25">
      <c r="A2323" s="3" t="s">
        <v>5890</v>
      </c>
      <c r="B2323" s="3" t="s">
        <v>17199</v>
      </c>
      <c r="C2323" s="3" t="s">
        <v>14460</v>
      </c>
      <c r="D2323" s="3" t="s">
        <v>16145</v>
      </c>
      <c r="E2323" s="3" t="s">
        <v>16146</v>
      </c>
      <c r="F2323" s="3" t="s">
        <v>13325</v>
      </c>
      <c r="G2323" s="3" t="s">
        <v>17200</v>
      </c>
    </row>
    <row r="2324" spans="1:7" ht="45" customHeight="1" x14ac:dyDescent="0.25">
      <c r="A2324" s="3" t="s">
        <v>5909</v>
      </c>
      <c r="B2324" s="3" t="s">
        <v>17201</v>
      </c>
      <c r="C2324" s="3" t="s">
        <v>17184</v>
      </c>
      <c r="D2324" s="3" t="s">
        <v>15338</v>
      </c>
      <c r="E2324" s="3" t="s">
        <v>15339</v>
      </c>
      <c r="F2324" s="3" t="s">
        <v>13325</v>
      </c>
      <c r="G2324" s="3" t="s">
        <v>17185</v>
      </c>
    </row>
    <row r="2325" spans="1:7" ht="45" customHeight="1" x14ac:dyDescent="0.25">
      <c r="A2325" s="3" t="s">
        <v>5909</v>
      </c>
      <c r="B2325" s="3" t="s">
        <v>17202</v>
      </c>
      <c r="C2325" s="3" t="s">
        <v>15897</v>
      </c>
      <c r="D2325" s="3" t="s">
        <v>17187</v>
      </c>
      <c r="E2325" s="3" t="s">
        <v>15725</v>
      </c>
      <c r="F2325" s="3" t="s">
        <v>13325</v>
      </c>
      <c r="G2325" s="3" t="s">
        <v>17188</v>
      </c>
    </row>
    <row r="2326" spans="1:7" ht="45" customHeight="1" x14ac:dyDescent="0.25">
      <c r="A2326" s="3" t="s">
        <v>5909</v>
      </c>
      <c r="B2326" s="3" t="s">
        <v>17203</v>
      </c>
      <c r="C2326" s="3" t="s">
        <v>17204</v>
      </c>
      <c r="D2326" s="3" t="s">
        <v>17205</v>
      </c>
      <c r="E2326" s="3" t="s">
        <v>15328</v>
      </c>
      <c r="F2326" s="3" t="s">
        <v>13325</v>
      </c>
      <c r="G2326" s="3" t="s">
        <v>17206</v>
      </c>
    </row>
    <row r="2327" spans="1:7" ht="45" customHeight="1" x14ac:dyDescent="0.25">
      <c r="A2327" s="3" t="s">
        <v>5909</v>
      </c>
      <c r="B2327" s="3" t="s">
        <v>17207</v>
      </c>
      <c r="C2327" s="3" t="s">
        <v>17208</v>
      </c>
      <c r="D2327" s="3" t="s">
        <v>17209</v>
      </c>
      <c r="E2327" s="3" t="s">
        <v>17210</v>
      </c>
      <c r="F2327" s="3" t="s">
        <v>13325</v>
      </c>
      <c r="G2327" s="3" t="s">
        <v>17211</v>
      </c>
    </row>
    <row r="2328" spans="1:7" ht="45" customHeight="1" x14ac:dyDescent="0.25">
      <c r="A2328" s="3" t="s">
        <v>5924</v>
      </c>
      <c r="B2328" s="3" t="s">
        <v>17212</v>
      </c>
      <c r="C2328" s="3" t="s">
        <v>17184</v>
      </c>
      <c r="D2328" s="3" t="s">
        <v>15338</v>
      </c>
      <c r="E2328" s="3" t="s">
        <v>15339</v>
      </c>
      <c r="F2328" s="3" t="s">
        <v>13325</v>
      </c>
      <c r="G2328" s="3" t="s">
        <v>17185</v>
      </c>
    </row>
    <row r="2329" spans="1:7" ht="45" customHeight="1" x14ac:dyDescent="0.25">
      <c r="A2329" s="3" t="s">
        <v>5924</v>
      </c>
      <c r="B2329" s="3" t="s">
        <v>17213</v>
      </c>
      <c r="C2329" s="3" t="s">
        <v>15897</v>
      </c>
      <c r="D2329" s="3" t="s">
        <v>17187</v>
      </c>
      <c r="E2329" s="3" t="s">
        <v>15725</v>
      </c>
      <c r="F2329" s="3" t="s">
        <v>13325</v>
      </c>
      <c r="G2329" s="3" t="s">
        <v>17188</v>
      </c>
    </row>
    <row r="2330" spans="1:7" ht="45" customHeight="1" x14ac:dyDescent="0.25">
      <c r="A2330" s="3" t="s">
        <v>5924</v>
      </c>
      <c r="B2330" s="3" t="s">
        <v>17214</v>
      </c>
      <c r="C2330" s="3" t="s">
        <v>15344</v>
      </c>
      <c r="D2330" s="3" t="s">
        <v>17215</v>
      </c>
      <c r="E2330" s="3" t="s">
        <v>15346</v>
      </c>
      <c r="F2330" s="3" t="s">
        <v>13325</v>
      </c>
      <c r="G2330" s="3" t="s">
        <v>17216</v>
      </c>
    </row>
    <row r="2331" spans="1:7" ht="45" customHeight="1" x14ac:dyDescent="0.25">
      <c r="A2331" s="3" t="s">
        <v>5938</v>
      </c>
      <c r="B2331" s="3" t="s">
        <v>17217</v>
      </c>
      <c r="C2331" s="3" t="s">
        <v>17184</v>
      </c>
      <c r="D2331" s="3" t="s">
        <v>15338</v>
      </c>
      <c r="E2331" s="3" t="s">
        <v>15339</v>
      </c>
      <c r="F2331" s="3" t="s">
        <v>13325</v>
      </c>
      <c r="G2331" s="3" t="s">
        <v>17185</v>
      </c>
    </row>
    <row r="2332" spans="1:7" ht="45" customHeight="1" x14ac:dyDescent="0.25">
      <c r="A2332" s="3" t="s">
        <v>5938</v>
      </c>
      <c r="B2332" s="3" t="s">
        <v>17218</v>
      </c>
      <c r="C2332" s="3" t="s">
        <v>15897</v>
      </c>
      <c r="D2332" s="3" t="s">
        <v>17187</v>
      </c>
      <c r="E2332" s="3" t="s">
        <v>15725</v>
      </c>
      <c r="F2332" s="3" t="s">
        <v>13325</v>
      </c>
      <c r="G2332" s="3" t="s">
        <v>17188</v>
      </c>
    </row>
    <row r="2333" spans="1:7" ht="45" customHeight="1" x14ac:dyDescent="0.25">
      <c r="A2333" s="3" t="s">
        <v>5938</v>
      </c>
      <c r="B2333" s="3" t="s">
        <v>17219</v>
      </c>
      <c r="C2333" s="3" t="s">
        <v>15344</v>
      </c>
      <c r="D2333" s="3" t="s">
        <v>17215</v>
      </c>
      <c r="E2333" s="3" t="s">
        <v>15346</v>
      </c>
      <c r="F2333" s="3" t="s">
        <v>13325</v>
      </c>
      <c r="G2333" s="3" t="s">
        <v>17216</v>
      </c>
    </row>
    <row r="2334" spans="1:7" ht="45" customHeight="1" x14ac:dyDescent="0.25">
      <c r="A2334" s="3" t="s">
        <v>5949</v>
      </c>
      <c r="B2334" s="3" t="s">
        <v>17220</v>
      </c>
      <c r="C2334" s="3" t="s">
        <v>17184</v>
      </c>
      <c r="D2334" s="3" t="s">
        <v>15338</v>
      </c>
      <c r="E2334" s="3" t="s">
        <v>15339</v>
      </c>
      <c r="F2334" s="3" t="s">
        <v>13325</v>
      </c>
      <c r="G2334" s="3" t="s">
        <v>17185</v>
      </c>
    </row>
    <row r="2335" spans="1:7" ht="45" customHeight="1" x14ac:dyDescent="0.25">
      <c r="A2335" s="3" t="s">
        <v>5949</v>
      </c>
      <c r="B2335" s="3" t="s">
        <v>17221</v>
      </c>
      <c r="C2335" s="3" t="s">
        <v>15897</v>
      </c>
      <c r="D2335" s="3" t="s">
        <v>17187</v>
      </c>
      <c r="E2335" s="3" t="s">
        <v>15725</v>
      </c>
      <c r="F2335" s="3" t="s">
        <v>13325</v>
      </c>
      <c r="G2335" s="3" t="s">
        <v>17188</v>
      </c>
    </row>
    <row r="2336" spans="1:7" ht="45" customHeight="1" x14ac:dyDescent="0.25">
      <c r="A2336" s="3" t="s">
        <v>5949</v>
      </c>
      <c r="B2336" s="3" t="s">
        <v>17222</v>
      </c>
      <c r="C2336" s="3" t="s">
        <v>15997</v>
      </c>
      <c r="D2336" s="3" t="s">
        <v>15998</v>
      </c>
      <c r="E2336" s="3" t="s">
        <v>15999</v>
      </c>
      <c r="F2336" s="3" t="s">
        <v>13325</v>
      </c>
      <c r="G2336" s="3" t="s">
        <v>17182</v>
      </c>
    </row>
    <row r="2337" spans="1:7" ht="45" customHeight="1" x14ac:dyDescent="0.25">
      <c r="A2337" s="3" t="s">
        <v>5968</v>
      </c>
      <c r="B2337" s="3" t="s">
        <v>17223</v>
      </c>
      <c r="C2337" s="3" t="s">
        <v>17184</v>
      </c>
      <c r="D2337" s="3" t="s">
        <v>15338</v>
      </c>
      <c r="E2337" s="3" t="s">
        <v>15339</v>
      </c>
      <c r="F2337" s="3" t="s">
        <v>13325</v>
      </c>
      <c r="G2337" s="3" t="s">
        <v>17185</v>
      </c>
    </row>
    <row r="2338" spans="1:7" ht="45" customHeight="1" x14ac:dyDescent="0.25">
      <c r="A2338" s="3" t="s">
        <v>5968</v>
      </c>
      <c r="B2338" s="3" t="s">
        <v>17224</v>
      </c>
      <c r="C2338" s="3" t="s">
        <v>15897</v>
      </c>
      <c r="D2338" s="3" t="s">
        <v>17187</v>
      </c>
      <c r="E2338" s="3" t="s">
        <v>15725</v>
      </c>
      <c r="F2338" s="3" t="s">
        <v>13325</v>
      </c>
      <c r="G2338" s="3" t="s">
        <v>17188</v>
      </c>
    </row>
    <row r="2339" spans="1:7" ht="45" customHeight="1" x14ac:dyDescent="0.25">
      <c r="A2339" s="3" t="s">
        <v>5968</v>
      </c>
      <c r="B2339" s="3" t="s">
        <v>17225</v>
      </c>
      <c r="C2339" s="3" t="s">
        <v>15344</v>
      </c>
      <c r="D2339" s="3" t="s">
        <v>17215</v>
      </c>
      <c r="E2339" s="3" t="s">
        <v>15346</v>
      </c>
      <c r="F2339" s="3" t="s">
        <v>13325</v>
      </c>
      <c r="G2339" s="3" t="s">
        <v>17216</v>
      </c>
    </row>
    <row r="2340" spans="1:7" ht="45" customHeight="1" x14ac:dyDescent="0.25">
      <c r="A2340" s="3" t="s">
        <v>5984</v>
      </c>
      <c r="B2340" s="3" t="s">
        <v>17226</v>
      </c>
      <c r="C2340" s="3" t="s">
        <v>17184</v>
      </c>
      <c r="D2340" s="3" t="s">
        <v>15338</v>
      </c>
      <c r="E2340" s="3" t="s">
        <v>15339</v>
      </c>
      <c r="F2340" s="3" t="s">
        <v>13325</v>
      </c>
      <c r="G2340" s="3" t="s">
        <v>17185</v>
      </c>
    </row>
    <row r="2341" spans="1:7" ht="45" customHeight="1" x14ac:dyDescent="0.25">
      <c r="A2341" s="3" t="s">
        <v>5984</v>
      </c>
      <c r="B2341" s="3" t="s">
        <v>17227</v>
      </c>
      <c r="C2341" s="3" t="s">
        <v>15897</v>
      </c>
      <c r="D2341" s="3" t="s">
        <v>17187</v>
      </c>
      <c r="E2341" s="3" t="s">
        <v>15725</v>
      </c>
      <c r="F2341" s="3" t="s">
        <v>13325</v>
      </c>
      <c r="G2341" s="3" t="s">
        <v>17188</v>
      </c>
    </row>
    <row r="2342" spans="1:7" ht="45" customHeight="1" x14ac:dyDescent="0.25">
      <c r="A2342" s="3" t="s">
        <v>5984</v>
      </c>
      <c r="B2342" s="3" t="s">
        <v>17228</v>
      </c>
      <c r="C2342" s="3" t="s">
        <v>16010</v>
      </c>
      <c r="D2342" s="3" t="s">
        <v>15166</v>
      </c>
      <c r="E2342" s="3" t="s">
        <v>15725</v>
      </c>
      <c r="F2342" s="3" t="s">
        <v>13325</v>
      </c>
      <c r="G2342" s="3" t="s">
        <v>17229</v>
      </c>
    </row>
    <row r="2343" spans="1:7" ht="45" customHeight="1" x14ac:dyDescent="0.25">
      <c r="A2343" s="3" t="s">
        <v>6003</v>
      </c>
      <c r="B2343" s="3" t="s">
        <v>17230</v>
      </c>
      <c r="C2343" s="3" t="s">
        <v>17184</v>
      </c>
      <c r="D2343" s="3" t="s">
        <v>15338</v>
      </c>
      <c r="E2343" s="3" t="s">
        <v>15339</v>
      </c>
      <c r="F2343" s="3" t="s">
        <v>13325</v>
      </c>
      <c r="G2343" s="3" t="s">
        <v>17185</v>
      </c>
    </row>
    <row r="2344" spans="1:7" ht="45" customHeight="1" x14ac:dyDescent="0.25">
      <c r="A2344" s="3" t="s">
        <v>6003</v>
      </c>
      <c r="B2344" s="3" t="s">
        <v>17231</v>
      </c>
      <c r="C2344" s="3" t="s">
        <v>15897</v>
      </c>
      <c r="D2344" s="3" t="s">
        <v>17187</v>
      </c>
      <c r="E2344" s="3" t="s">
        <v>15725</v>
      </c>
      <c r="F2344" s="3" t="s">
        <v>13325</v>
      </c>
      <c r="G2344" s="3" t="s">
        <v>17188</v>
      </c>
    </row>
    <row r="2345" spans="1:7" ht="45" customHeight="1" x14ac:dyDescent="0.25">
      <c r="A2345" s="3" t="s">
        <v>6003</v>
      </c>
      <c r="B2345" s="3" t="s">
        <v>17232</v>
      </c>
      <c r="C2345" s="3" t="s">
        <v>15997</v>
      </c>
      <c r="D2345" s="3" t="s">
        <v>15998</v>
      </c>
      <c r="E2345" s="3" t="s">
        <v>15999</v>
      </c>
      <c r="F2345" s="3" t="s">
        <v>13325</v>
      </c>
      <c r="G2345" s="3" t="s">
        <v>17182</v>
      </c>
    </row>
    <row r="2346" spans="1:7" ht="45" customHeight="1" x14ac:dyDescent="0.25">
      <c r="A2346" s="3" t="s">
        <v>6016</v>
      </c>
      <c r="B2346" s="3" t="s">
        <v>17233</v>
      </c>
      <c r="C2346" s="3" t="s">
        <v>17184</v>
      </c>
      <c r="D2346" s="3" t="s">
        <v>15338</v>
      </c>
      <c r="E2346" s="3" t="s">
        <v>15339</v>
      </c>
      <c r="F2346" s="3" t="s">
        <v>13325</v>
      </c>
      <c r="G2346" s="3" t="s">
        <v>17185</v>
      </c>
    </row>
    <row r="2347" spans="1:7" ht="45" customHeight="1" x14ac:dyDescent="0.25">
      <c r="A2347" s="3" t="s">
        <v>6016</v>
      </c>
      <c r="B2347" s="3" t="s">
        <v>17234</v>
      </c>
      <c r="C2347" s="3" t="s">
        <v>15897</v>
      </c>
      <c r="D2347" s="3" t="s">
        <v>17187</v>
      </c>
      <c r="E2347" s="3" t="s">
        <v>15725</v>
      </c>
      <c r="F2347" s="3" t="s">
        <v>13325</v>
      </c>
      <c r="G2347" s="3" t="s">
        <v>17188</v>
      </c>
    </row>
    <row r="2348" spans="1:7" ht="45" customHeight="1" x14ac:dyDescent="0.25">
      <c r="A2348" s="3" t="s">
        <v>6016</v>
      </c>
      <c r="B2348" s="3" t="s">
        <v>17235</v>
      </c>
      <c r="C2348" s="3" t="s">
        <v>14460</v>
      </c>
      <c r="D2348" s="3" t="s">
        <v>16145</v>
      </c>
      <c r="E2348" s="3" t="s">
        <v>16146</v>
      </c>
      <c r="F2348" s="3" t="s">
        <v>13325</v>
      </c>
      <c r="G2348" s="3" t="s">
        <v>17200</v>
      </c>
    </row>
    <row r="2349" spans="1:7" ht="45" customHeight="1" x14ac:dyDescent="0.25">
      <c r="A2349" s="3" t="s">
        <v>6016</v>
      </c>
      <c r="B2349" s="3" t="s">
        <v>17236</v>
      </c>
      <c r="C2349" s="3" t="s">
        <v>17237</v>
      </c>
      <c r="D2349" s="3" t="s">
        <v>15725</v>
      </c>
      <c r="E2349" s="3" t="s">
        <v>17238</v>
      </c>
      <c r="F2349" s="3" t="s">
        <v>13325</v>
      </c>
      <c r="G2349" s="3" t="s">
        <v>17239</v>
      </c>
    </row>
    <row r="2350" spans="1:7" ht="45" customHeight="1" x14ac:dyDescent="0.25">
      <c r="A2350" s="3" t="s">
        <v>6038</v>
      </c>
      <c r="B2350" s="3" t="s">
        <v>17240</v>
      </c>
      <c r="C2350" s="3" t="s">
        <v>17178</v>
      </c>
      <c r="D2350" s="3" t="s">
        <v>14398</v>
      </c>
      <c r="E2350" s="3" t="s">
        <v>17179</v>
      </c>
      <c r="F2350" s="3" t="s">
        <v>13325</v>
      </c>
      <c r="G2350" s="3" t="s">
        <v>17180</v>
      </c>
    </row>
    <row r="2351" spans="1:7" ht="45" customHeight="1" x14ac:dyDescent="0.25">
      <c r="A2351" s="3" t="s">
        <v>6038</v>
      </c>
      <c r="B2351" s="3" t="s">
        <v>17241</v>
      </c>
      <c r="C2351" s="3" t="s">
        <v>17204</v>
      </c>
      <c r="D2351" s="3" t="s">
        <v>17205</v>
      </c>
      <c r="E2351" s="3" t="s">
        <v>15328</v>
      </c>
      <c r="F2351" s="3" t="s">
        <v>13325</v>
      </c>
      <c r="G2351" s="3" t="s">
        <v>17206</v>
      </c>
    </row>
    <row r="2352" spans="1:7" ht="45" customHeight="1" x14ac:dyDescent="0.25">
      <c r="A2352" s="3" t="s">
        <v>6053</v>
      </c>
      <c r="B2352" s="3" t="s">
        <v>17242</v>
      </c>
      <c r="C2352" s="3" t="s">
        <v>17184</v>
      </c>
      <c r="D2352" s="3" t="s">
        <v>15338</v>
      </c>
      <c r="E2352" s="3" t="s">
        <v>15339</v>
      </c>
      <c r="F2352" s="3" t="s">
        <v>13325</v>
      </c>
      <c r="G2352" s="3" t="s">
        <v>17185</v>
      </c>
    </row>
    <row r="2353" spans="1:7" ht="45" customHeight="1" x14ac:dyDescent="0.25">
      <c r="A2353" s="3" t="s">
        <v>6053</v>
      </c>
      <c r="B2353" s="3" t="s">
        <v>17243</v>
      </c>
      <c r="C2353" s="3" t="s">
        <v>15897</v>
      </c>
      <c r="D2353" s="3" t="s">
        <v>17187</v>
      </c>
      <c r="E2353" s="3" t="s">
        <v>15725</v>
      </c>
      <c r="F2353" s="3" t="s">
        <v>13325</v>
      </c>
      <c r="G2353" s="3" t="s">
        <v>17188</v>
      </c>
    </row>
    <row r="2354" spans="1:7" ht="45" customHeight="1" x14ac:dyDescent="0.25">
      <c r="A2354" s="3" t="s">
        <v>6053</v>
      </c>
      <c r="B2354" s="3" t="s">
        <v>17244</v>
      </c>
      <c r="C2354" s="3" t="s">
        <v>17245</v>
      </c>
      <c r="D2354" s="3" t="s">
        <v>15656</v>
      </c>
      <c r="E2354" s="3" t="s">
        <v>17246</v>
      </c>
      <c r="F2354" s="3" t="s">
        <v>13325</v>
      </c>
      <c r="G2354" s="3" t="s">
        <v>17247</v>
      </c>
    </row>
    <row r="2355" spans="1:7" ht="45" customHeight="1" x14ac:dyDescent="0.25">
      <c r="A2355" s="3" t="s">
        <v>6053</v>
      </c>
      <c r="B2355" s="3" t="s">
        <v>17248</v>
      </c>
      <c r="C2355" s="3" t="s">
        <v>17237</v>
      </c>
      <c r="D2355" s="3" t="s">
        <v>15725</v>
      </c>
      <c r="E2355" s="3" t="s">
        <v>17238</v>
      </c>
      <c r="F2355" s="3" t="s">
        <v>13325</v>
      </c>
      <c r="G2355" s="3" t="s">
        <v>17239</v>
      </c>
    </row>
    <row r="2356" spans="1:7" ht="45" customHeight="1" x14ac:dyDescent="0.25">
      <c r="A2356" s="3" t="s">
        <v>6073</v>
      </c>
      <c r="B2356" s="3" t="s">
        <v>17249</v>
      </c>
      <c r="C2356" s="3" t="s">
        <v>17184</v>
      </c>
      <c r="D2356" s="3" t="s">
        <v>15338</v>
      </c>
      <c r="E2356" s="3" t="s">
        <v>15339</v>
      </c>
      <c r="F2356" s="3" t="s">
        <v>13325</v>
      </c>
      <c r="G2356" s="3" t="s">
        <v>17185</v>
      </c>
    </row>
    <row r="2357" spans="1:7" ht="45" customHeight="1" x14ac:dyDescent="0.25">
      <c r="A2357" s="3" t="s">
        <v>6073</v>
      </c>
      <c r="B2357" s="3" t="s">
        <v>17250</v>
      </c>
      <c r="C2357" s="3" t="s">
        <v>15897</v>
      </c>
      <c r="D2357" s="3" t="s">
        <v>17187</v>
      </c>
      <c r="E2357" s="3" t="s">
        <v>15725</v>
      </c>
      <c r="F2357" s="3" t="s">
        <v>13325</v>
      </c>
      <c r="G2357" s="3" t="s">
        <v>17188</v>
      </c>
    </row>
    <row r="2358" spans="1:7" ht="45" customHeight="1" x14ac:dyDescent="0.25">
      <c r="A2358" s="3" t="s">
        <v>6073</v>
      </c>
      <c r="B2358" s="3" t="s">
        <v>17251</v>
      </c>
      <c r="C2358" s="3" t="s">
        <v>17193</v>
      </c>
      <c r="D2358" s="3" t="s">
        <v>17194</v>
      </c>
      <c r="E2358" s="3" t="s">
        <v>17195</v>
      </c>
      <c r="F2358" s="3" t="s">
        <v>13325</v>
      </c>
      <c r="G2358" s="3" t="s">
        <v>17196</v>
      </c>
    </row>
    <row r="2359" spans="1:7" ht="45" customHeight="1" x14ac:dyDescent="0.25">
      <c r="A2359" s="3" t="s">
        <v>6073</v>
      </c>
      <c r="B2359" s="3" t="s">
        <v>17252</v>
      </c>
      <c r="C2359" s="3" t="s">
        <v>17237</v>
      </c>
      <c r="D2359" s="3" t="s">
        <v>15725</v>
      </c>
      <c r="E2359" s="3" t="s">
        <v>17238</v>
      </c>
      <c r="F2359" s="3" t="s">
        <v>13325</v>
      </c>
      <c r="G2359" s="3" t="s">
        <v>17239</v>
      </c>
    </row>
    <row r="2360" spans="1:7" ht="45" customHeight="1" x14ac:dyDescent="0.25">
      <c r="A2360" s="3" t="s">
        <v>6087</v>
      </c>
      <c r="B2360" s="3" t="s">
        <v>17253</v>
      </c>
      <c r="C2360" s="3" t="s">
        <v>17184</v>
      </c>
      <c r="D2360" s="3" t="s">
        <v>15338</v>
      </c>
      <c r="E2360" s="3" t="s">
        <v>15339</v>
      </c>
      <c r="F2360" s="3" t="s">
        <v>13325</v>
      </c>
      <c r="G2360" s="3" t="s">
        <v>17185</v>
      </c>
    </row>
    <row r="2361" spans="1:7" ht="45" customHeight="1" x14ac:dyDescent="0.25">
      <c r="A2361" s="3" t="s">
        <v>6087</v>
      </c>
      <c r="B2361" s="3" t="s">
        <v>17254</v>
      </c>
      <c r="C2361" s="3" t="s">
        <v>17255</v>
      </c>
      <c r="D2361" s="3" t="s">
        <v>15794</v>
      </c>
      <c r="E2361" s="3" t="s">
        <v>15807</v>
      </c>
      <c r="F2361" s="3" t="s">
        <v>13325</v>
      </c>
      <c r="G2361" s="3" t="s">
        <v>17256</v>
      </c>
    </row>
    <row r="2362" spans="1:7" ht="45" customHeight="1" x14ac:dyDescent="0.25">
      <c r="A2362" s="3" t="s">
        <v>6087</v>
      </c>
      <c r="B2362" s="3" t="s">
        <v>17257</v>
      </c>
      <c r="C2362" s="3" t="s">
        <v>17237</v>
      </c>
      <c r="D2362" s="3" t="s">
        <v>15725</v>
      </c>
      <c r="E2362" s="3" t="s">
        <v>17238</v>
      </c>
      <c r="F2362" s="3" t="s">
        <v>13325</v>
      </c>
      <c r="G2362" s="3" t="s">
        <v>17239</v>
      </c>
    </row>
    <row r="2363" spans="1:7" ht="45" customHeight="1" x14ac:dyDescent="0.25">
      <c r="A2363" s="3" t="s">
        <v>6087</v>
      </c>
      <c r="B2363" s="3" t="s">
        <v>17258</v>
      </c>
      <c r="C2363" s="3" t="s">
        <v>15897</v>
      </c>
      <c r="D2363" s="3" t="s">
        <v>17187</v>
      </c>
      <c r="E2363" s="3" t="s">
        <v>15725</v>
      </c>
      <c r="F2363" s="3" t="s">
        <v>13325</v>
      </c>
      <c r="G2363" s="3" t="s">
        <v>17188</v>
      </c>
    </row>
    <row r="2364" spans="1:7" ht="45" customHeight="1" x14ac:dyDescent="0.25">
      <c r="A2364" s="3" t="s">
        <v>6087</v>
      </c>
      <c r="B2364" s="3" t="s">
        <v>17259</v>
      </c>
      <c r="C2364" s="3" t="s">
        <v>17260</v>
      </c>
      <c r="D2364" s="3" t="s">
        <v>17179</v>
      </c>
      <c r="E2364" s="3" t="s">
        <v>14408</v>
      </c>
      <c r="F2364" s="3" t="s">
        <v>13325</v>
      </c>
      <c r="G2364" s="3" t="s">
        <v>17261</v>
      </c>
    </row>
    <row r="2365" spans="1:7" ht="45" customHeight="1" x14ac:dyDescent="0.25">
      <c r="A2365" s="3" t="s">
        <v>6087</v>
      </c>
      <c r="B2365" s="3" t="s">
        <v>17262</v>
      </c>
      <c r="C2365" s="3" t="s">
        <v>14412</v>
      </c>
      <c r="D2365" s="3" t="s">
        <v>17263</v>
      </c>
      <c r="E2365" s="3" t="s">
        <v>17264</v>
      </c>
      <c r="F2365" s="3" t="s">
        <v>13325</v>
      </c>
      <c r="G2365" s="3" t="s">
        <v>17265</v>
      </c>
    </row>
    <row r="2366" spans="1:7" ht="45" customHeight="1" x14ac:dyDescent="0.25">
      <c r="A2366" s="3" t="s">
        <v>6106</v>
      </c>
      <c r="B2366" s="3" t="s">
        <v>17266</v>
      </c>
      <c r="C2366" s="3" t="s">
        <v>1348</v>
      </c>
      <c r="D2366" s="3" t="s">
        <v>16274</v>
      </c>
      <c r="E2366" s="3" t="s">
        <v>16275</v>
      </c>
      <c r="F2366" s="3" t="s">
        <v>15365</v>
      </c>
      <c r="G2366" s="3" t="s">
        <v>15834</v>
      </c>
    </row>
    <row r="2367" spans="1:7" ht="45" customHeight="1" x14ac:dyDescent="0.25">
      <c r="A2367" s="3" t="s">
        <v>6106</v>
      </c>
      <c r="B2367" s="3" t="s">
        <v>17267</v>
      </c>
      <c r="C2367" s="3" t="s">
        <v>15836</v>
      </c>
      <c r="D2367" s="3" t="s">
        <v>8202</v>
      </c>
      <c r="E2367" s="3" t="s">
        <v>16294</v>
      </c>
      <c r="F2367" s="3" t="s">
        <v>15365</v>
      </c>
      <c r="G2367" s="3" t="s">
        <v>15366</v>
      </c>
    </row>
    <row r="2368" spans="1:7" ht="45" customHeight="1" x14ac:dyDescent="0.25">
      <c r="A2368" s="3" t="s">
        <v>6106</v>
      </c>
      <c r="B2368" s="3" t="s">
        <v>17268</v>
      </c>
      <c r="C2368" s="3" t="s">
        <v>15403</v>
      </c>
      <c r="D2368" s="3" t="s">
        <v>4249</v>
      </c>
      <c r="E2368" s="3" t="s">
        <v>1830</v>
      </c>
      <c r="F2368" s="3" t="s">
        <v>15365</v>
      </c>
      <c r="G2368" s="3" t="s">
        <v>17269</v>
      </c>
    </row>
    <row r="2369" spans="1:7" ht="45" customHeight="1" x14ac:dyDescent="0.25">
      <c r="A2369" s="3" t="s">
        <v>6106</v>
      </c>
      <c r="B2369" s="3" t="s">
        <v>17270</v>
      </c>
      <c r="C2369" s="3" t="s">
        <v>7695</v>
      </c>
      <c r="D2369" s="3" t="s">
        <v>5305</v>
      </c>
      <c r="E2369" s="3" t="s">
        <v>16383</v>
      </c>
      <c r="F2369" s="3" t="s">
        <v>15365</v>
      </c>
      <c r="G2369" s="3" t="s">
        <v>17271</v>
      </c>
    </row>
    <row r="2370" spans="1:7" ht="45" customHeight="1" x14ac:dyDescent="0.25">
      <c r="A2370" s="3" t="s">
        <v>6123</v>
      </c>
      <c r="B2370" s="3" t="s">
        <v>17272</v>
      </c>
      <c r="C2370" s="3" t="s">
        <v>1348</v>
      </c>
      <c r="D2370" s="3" t="s">
        <v>16274</v>
      </c>
      <c r="E2370" s="3" t="s">
        <v>16275</v>
      </c>
      <c r="F2370" s="3" t="s">
        <v>15365</v>
      </c>
      <c r="G2370" s="3" t="s">
        <v>15834</v>
      </c>
    </row>
    <row r="2371" spans="1:7" ht="45" customHeight="1" x14ac:dyDescent="0.25">
      <c r="A2371" s="3" t="s">
        <v>6123</v>
      </c>
      <c r="B2371" s="3" t="s">
        <v>17273</v>
      </c>
      <c r="C2371" s="3" t="s">
        <v>15836</v>
      </c>
      <c r="D2371" s="3" t="s">
        <v>8202</v>
      </c>
      <c r="E2371" s="3" t="s">
        <v>16294</v>
      </c>
      <c r="F2371" s="3" t="s">
        <v>15365</v>
      </c>
      <c r="G2371" s="3" t="s">
        <v>15366</v>
      </c>
    </row>
    <row r="2372" spans="1:7" ht="45" customHeight="1" x14ac:dyDescent="0.25">
      <c r="A2372" s="3" t="s">
        <v>6123</v>
      </c>
      <c r="B2372" s="3" t="s">
        <v>17274</v>
      </c>
      <c r="C2372" s="3" t="s">
        <v>15403</v>
      </c>
      <c r="D2372" s="3" t="s">
        <v>4249</v>
      </c>
      <c r="E2372" s="3" t="s">
        <v>1830</v>
      </c>
      <c r="F2372" s="3" t="s">
        <v>15365</v>
      </c>
      <c r="G2372" s="3" t="s">
        <v>17269</v>
      </c>
    </row>
    <row r="2373" spans="1:7" ht="45" customHeight="1" x14ac:dyDescent="0.25">
      <c r="A2373" s="3" t="s">
        <v>6123</v>
      </c>
      <c r="B2373" s="3" t="s">
        <v>17275</v>
      </c>
      <c r="C2373" s="3" t="s">
        <v>17276</v>
      </c>
      <c r="D2373" s="3" t="s">
        <v>3534</v>
      </c>
      <c r="E2373" s="3" t="s">
        <v>6267</v>
      </c>
      <c r="F2373" s="3" t="s">
        <v>15365</v>
      </c>
      <c r="G2373" s="3" t="s">
        <v>17277</v>
      </c>
    </row>
    <row r="2374" spans="1:7" ht="45" customHeight="1" x14ac:dyDescent="0.25">
      <c r="A2374" s="3" t="s">
        <v>6137</v>
      </c>
      <c r="B2374" s="3" t="s">
        <v>17278</v>
      </c>
      <c r="C2374" s="3" t="s">
        <v>1348</v>
      </c>
      <c r="D2374" s="3" t="s">
        <v>16274</v>
      </c>
      <c r="E2374" s="3" t="s">
        <v>16275</v>
      </c>
      <c r="F2374" s="3" t="s">
        <v>15365</v>
      </c>
      <c r="G2374" s="3" t="s">
        <v>15834</v>
      </c>
    </row>
    <row r="2375" spans="1:7" ht="45" customHeight="1" x14ac:dyDescent="0.25">
      <c r="A2375" s="3" t="s">
        <v>6137</v>
      </c>
      <c r="B2375" s="3" t="s">
        <v>17279</v>
      </c>
      <c r="C2375" s="3" t="s">
        <v>15836</v>
      </c>
      <c r="D2375" s="3" t="s">
        <v>8202</v>
      </c>
      <c r="E2375" s="3" t="s">
        <v>16294</v>
      </c>
      <c r="F2375" s="3" t="s">
        <v>15365</v>
      </c>
      <c r="G2375" s="3" t="s">
        <v>15366</v>
      </c>
    </row>
    <row r="2376" spans="1:7" ht="45" customHeight="1" x14ac:dyDescent="0.25">
      <c r="A2376" s="3" t="s">
        <v>6137</v>
      </c>
      <c r="B2376" s="3" t="s">
        <v>17280</v>
      </c>
      <c r="C2376" s="3" t="s">
        <v>15403</v>
      </c>
      <c r="D2376" s="3" t="s">
        <v>4249</v>
      </c>
      <c r="E2376" s="3" t="s">
        <v>1830</v>
      </c>
      <c r="F2376" s="3" t="s">
        <v>15365</v>
      </c>
      <c r="G2376" s="3" t="s">
        <v>17269</v>
      </c>
    </row>
    <row r="2377" spans="1:7" ht="45" customHeight="1" x14ac:dyDescent="0.25">
      <c r="A2377" s="3" t="s">
        <v>6137</v>
      </c>
      <c r="B2377" s="3" t="s">
        <v>17281</v>
      </c>
      <c r="C2377" s="3" t="s">
        <v>16337</v>
      </c>
      <c r="D2377" s="3" t="s">
        <v>16338</v>
      </c>
      <c r="E2377" s="3" t="s">
        <v>5305</v>
      </c>
      <c r="F2377" s="3" t="s">
        <v>15365</v>
      </c>
      <c r="G2377" s="3" t="s">
        <v>16339</v>
      </c>
    </row>
    <row r="2378" spans="1:7" ht="45" customHeight="1" x14ac:dyDescent="0.25">
      <c r="A2378" s="3" t="s">
        <v>6153</v>
      </c>
      <c r="B2378" s="3" t="s">
        <v>17282</v>
      </c>
      <c r="C2378" s="3" t="s">
        <v>1348</v>
      </c>
      <c r="D2378" s="3" t="s">
        <v>16274</v>
      </c>
      <c r="E2378" s="3" t="s">
        <v>16275</v>
      </c>
      <c r="F2378" s="3" t="s">
        <v>15365</v>
      </c>
      <c r="G2378" s="3" t="s">
        <v>15834</v>
      </c>
    </row>
    <row r="2379" spans="1:7" ht="45" customHeight="1" x14ac:dyDescent="0.25">
      <c r="A2379" s="3" t="s">
        <v>6153</v>
      </c>
      <c r="B2379" s="3" t="s">
        <v>17283</v>
      </c>
      <c r="C2379" s="3" t="s">
        <v>15836</v>
      </c>
      <c r="D2379" s="3" t="s">
        <v>8202</v>
      </c>
      <c r="E2379" s="3" t="s">
        <v>16294</v>
      </c>
      <c r="F2379" s="3" t="s">
        <v>15365</v>
      </c>
      <c r="G2379" s="3" t="s">
        <v>15366</v>
      </c>
    </row>
    <row r="2380" spans="1:7" ht="45" customHeight="1" x14ac:dyDescent="0.25">
      <c r="A2380" s="3" t="s">
        <v>6153</v>
      </c>
      <c r="B2380" s="3" t="s">
        <v>17284</v>
      </c>
      <c r="C2380" s="3" t="s">
        <v>15403</v>
      </c>
      <c r="D2380" s="3" t="s">
        <v>4249</v>
      </c>
      <c r="E2380" s="3" t="s">
        <v>1830</v>
      </c>
      <c r="F2380" s="3" t="s">
        <v>15365</v>
      </c>
      <c r="G2380" s="3" t="s">
        <v>17269</v>
      </c>
    </row>
    <row r="2381" spans="1:7" ht="45" customHeight="1" x14ac:dyDescent="0.25">
      <c r="A2381" s="3" t="s">
        <v>6153</v>
      </c>
      <c r="B2381" s="3" t="s">
        <v>17285</v>
      </c>
      <c r="C2381" s="3" t="s">
        <v>7695</v>
      </c>
      <c r="D2381" s="3" t="s">
        <v>5305</v>
      </c>
      <c r="E2381" s="3" t="s">
        <v>16383</v>
      </c>
      <c r="F2381" s="3" t="s">
        <v>15365</v>
      </c>
      <c r="G2381" s="3" t="s">
        <v>17271</v>
      </c>
    </row>
    <row r="2382" spans="1:7" ht="45" customHeight="1" x14ac:dyDescent="0.25">
      <c r="A2382" s="3" t="s">
        <v>6168</v>
      </c>
      <c r="B2382" s="3" t="s">
        <v>17286</v>
      </c>
      <c r="C2382" s="3" t="s">
        <v>1348</v>
      </c>
      <c r="D2382" s="3" t="s">
        <v>16274</v>
      </c>
      <c r="E2382" s="3" t="s">
        <v>16275</v>
      </c>
      <c r="F2382" s="3" t="s">
        <v>15365</v>
      </c>
      <c r="G2382" s="3" t="s">
        <v>15834</v>
      </c>
    </row>
    <row r="2383" spans="1:7" ht="45" customHeight="1" x14ac:dyDescent="0.25">
      <c r="A2383" s="3" t="s">
        <v>6168</v>
      </c>
      <c r="B2383" s="3" t="s">
        <v>17287</v>
      </c>
      <c r="C2383" s="3" t="s">
        <v>15836</v>
      </c>
      <c r="D2383" s="3" t="s">
        <v>8202</v>
      </c>
      <c r="E2383" s="3" t="s">
        <v>16294</v>
      </c>
      <c r="F2383" s="3" t="s">
        <v>15365</v>
      </c>
      <c r="G2383" s="3" t="s">
        <v>15366</v>
      </c>
    </row>
    <row r="2384" spans="1:7" ht="45" customHeight="1" x14ac:dyDescent="0.25">
      <c r="A2384" s="3" t="s">
        <v>6168</v>
      </c>
      <c r="B2384" s="3" t="s">
        <v>17288</v>
      </c>
      <c r="C2384" s="3" t="s">
        <v>15403</v>
      </c>
      <c r="D2384" s="3" t="s">
        <v>4249</v>
      </c>
      <c r="E2384" s="3" t="s">
        <v>1830</v>
      </c>
      <c r="F2384" s="3" t="s">
        <v>15365</v>
      </c>
      <c r="G2384" s="3" t="s">
        <v>17269</v>
      </c>
    </row>
    <row r="2385" spans="1:7" ht="45" customHeight="1" x14ac:dyDescent="0.25">
      <c r="A2385" s="3" t="s">
        <v>6179</v>
      </c>
      <c r="B2385" s="3" t="s">
        <v>17289</v>
      </c>
      <c r="C2385" s="3" t="s">
        <v>1348</v>
      </c>
      <c r="D2385" s="3" t="s">
        <v>16274</v>
      </c>
      <c r="E2385" s="3" t="s">
        <v>16275</v>
      </c>
      <c r="F2385" s="3" t="s">
        <v>15365</v>
      </c>
      <c r="G2385" s="3" t="s">
        <v>15834</v>
      </c>
    </row>
    <row r="2386" spans="1:7" ht="45" customHeight="1" x14ac:dyDescent="0.25">
      <c r="A2386" s="3" t="s">
        <v>6179</v>
      </c>
      <c r="B2386" s="3" t="s">
        <v>17290</v>
      </c>
      <c r="C2386" s="3" t="s">
        <v>15836</v>
      </c>
      <c r="D2386" s="3" t="s">
        <v>8202</v>
      </c>
      <c r="E2386" s="3" t="s">
        <v>16294</v>
      </c>
      <c r="F2386" s="3" t="s">
        <v>15365</v>
      </c>
      <c r="G2386" s="3" t="s">
        <v>15366</v>
      </c>
    </row>
    <row r="2387" spans="1:7" ht="45" customHeight="1" x14ac:dyDescent="0.25">
      <c r="A2387" s="3" t="s">
        <v>6179</v>
      </c>
      <c r="B2387" s="3" t="s">
        <v>17291</v>
      </c>
      <c r="C2387" s="3" t="s">
        <v>15403</v>
      </c>
      <c r="D2387" s="3" t="s">
        <v>4249</v>
      </c>
      <c r="E2387" s="3" t="s">
        <v>1830</v>
      </c>
      <c r="F2387" s="3" t="s">
        <v>15365</v>
      </c>
      <c r="G2387" s="3" t="s">
        <v>17269</v>
      </c>
    </row>
    <row r="2388" spans="1:7" ht="45" customHeight="1" x14ac:dyDescent="0.25">
      <c r="A2388" s="3" t="s">
        <v>6192</v>
      </c>
      <c r="B2388" s="3" t="s">
        <v>17292</v>
      </c>
      <c r="C2388" s="3" t="s">
        <v>1348</v>
      </c>
      <c r="D2388" s="3" t="s">
        <v>16274</v>
      </c>
      <c r="E2388" s="3" t="s">
        <v>16275</v>
      </c>
      <c r="F2388" s="3" t="s">
        <v>15365</v>
      </c>
      <c r="G2388" s="3" t="s">
        <v>15834</v>
      </c>
    </row>
    <row r="2389" spans="1:7" ht="45" customHeight="1" x14ac:dyDescent="0.25">
      <c r="A2389" s="3" t="s">
        <v>6192</v>
      </c>
      <c r="B2389" s="3" t="s">
        <v>17293</v>
      </c>
      <c r="C2389" s="3" t="s">
        <v>15836</v>
      </c>
      <c r="D2389" s="3" t="s">
        <v>8202</v>
      </c>
      <c r="E2389" s="3" t="s">
        <v>16294</v>
      </c>
      <c r="F2389" s="3" t="s">
        <v>15365</v>
      </c>
      <c r="G2389" s="3" t="s">
        <v>15366</v>
      </c>
    </row>
    <row r="2390" spans="1:7" ht="45" customHeight="1" x14ac:dyDescent="0.25">
      <c r="A2390" s="3" t="s">
        <v>6192</v>
      </c>
      <c r="B2390" s="3" t="s">
        <v>17294</v>
      </c>
      <c r="C2390" s="3" t="s">
        <v>15403</v>
      </c>
      <c r="D2390" s="3" t="s">
        <v>4249</v>
      </c>
      <c r="E2390" s="3" t="s">
        <v>1830</v>
      </c>
      <c r="F2390" s="3" t="s">
        <v>15365</v>
      </c>
      <c r="G2390" s="3" t="s">
        <v>17269</v>
      </c>
    </row>
    <row r="2391" spans="1:7" ht="45" customHeight="1" x14ac:dyDescent="0.25">
      <c r="A2391" s="3" t="s">
        <v>6192</v>
      </c>
      <c r="B2391" s="3" t="s">
        <v>17295</v>
      </c>
      <c r="C2391" s="3" t="s">
        <v>15856</v>
      </c>
      <c r="D2391" s="3" t="s">
        <v>6231</v>
      </c>
      <c r="E2391" s="3" t="s">
        <v>15857</v>
      </c>
      <c r="F2391" s="3" t="s">
        <v>15365</v>
      </c>
      <c r="G2391" s="3" t="s">
        <v>16329</v>
      </c>
    </row>
    <row r="2392" spans="1:7" ht="45" customHeight="1" x14ac:dyDescent="0.25">
      <c r="A2392" s="3" t="s">
        <v>6208</v>
      </c>
      <c r="B2392" s="3" t="s">
        <v>17296</v>
      </c>
      <c r="C2392" s="3" t="s">
        <v>1348</v>
      </c>
      <c r="D2392" s="3" t="s">
        <v>16274</v>
      </c>
      <c r="E2392" s="3" t="s">
        <v>16275</v>
      </c>
      <c r="F2392" s="3" t="s">
        <v>15365</v>
      </c>
      <c r="G2392" s="3" t="s">
        <v>15834</v>
      </c>
    </row>
    <row r="2393" spans="1:7" ht="45" customHeight="1" x14ac:dyDescent="0.25">
      <c r="A2393" s="3" t="s">
        <v>6208</v>
      </c>
      <c r="B2393" s="3" t="s">
        <v>17297</v>
      </c>
      <c r="C2393" s="3" t="s">
        <v>15836</v>
      </c>
      <c r="D2393" s="3" t="s">
        <v>8202</v>
      </c>
      <c r="E2393" s="3" t="s">
        <v>16294</v>
      </c>
      <c r="F2393" s="3" t="s">
        <v>15365</v>
      </c>
      <c r="G2393" s="3" t="s">
        <v>15366</v>
      </c>
    </row>
    <row r="2394" spans="1:7" ht="45" customHeight="1" x14ac:dyDescent="0.25">
      <c r="A2394" s="3" t="s">
        <v>6208</v>
      </c>
      <c r="B2394" s="3" t="s">
        <v>17298</v>
      </c>
      <c r="C2394" s="3" t="s">
        <v>15403</v>
      </c>
      <c r="D2394" s="3" t="s">
        <v>4249</v>
      </c>
      <c r="E2394" s="3" t="s">
        <v>1830</v>
      </c>
      <c r="F2394" s="3" t="s">
        <v>15365</v>
      </c>
      <c r="G2394" s="3" t="s">
        <v>17269</v>
      </c>
    </row>
    <row r="2395" spans="1:7" ht="45" customHeight="1" x14ac:dyDescent="0.25">
      <c r="A2395" s="3" t="s">
        <v>6208</v>
      </c>
      <c r="B2395" s="3" t="s">
        <v>17299</v>
      </c>
      <c r="C2395" s="3" t="s">
        <v>15856</v>
      </c>
      <c r="D2395" s="3" t="s">
        <v>6231</v>
      </c>
      <c r="E2395" s="3" t="s">
        <v>15857</v>
      </c>
      <c r="F2395" s="3" t="s">
        <v>15365</v>
      </c>
      <c r="G2395" s="3" t="s">
        <v>16329</v>
      </c>
    </row>
    <row r="2396" spans="1:7" ht="45" customHeight="1" x14ac:dyDescent="0.25">
      <c r="A2396" s="3" t="s">
        <v>6208</v>
      </c>
      <c r="B2396" s="3" t="s">
        <v>17300</v>
      </c>
      <c r="C2396" s="3" t="s">
        <v>5020</v>
      </c>
      <c r="D2396" s="3" t="s">
        <v>8719</v>
      </c>
      <c r="E2396" s="3" t="s">
        <v>16353</v>
      </c>
      <c r="F2396" s="3" t="s">
        <v>15365</v>
      </c>
      <c r="G2396" s="3" t="s">
        <v>17301</v>
      </c>
    </row>
    <row r="2397" spans="1:7" ht="45" customHeight="1" x14ac:dyDescent="0.25">
      <c r="A2397" s="3" t="s">
        <v>6223</v>
      </c>
      <c r="B2397" s="3" t="s">
        <v>17302</v>
      </c>
      <c r="C2397" s="3" t="s">
        <v>15836</v>
      </c>
      <c r="D2397" s="3" t="s">
        <v>8202</v>
      </c>
      <c r="E2397" s="3" t="s">
        <v>16294</v>
      </c>
      <c r="F2397" s="3" t="s">
        <v>15365</v>
      </c>
      <c r="G2397" s="3" t="s">
        <v>15366</v>
      </c>
    </row>
    <row r="2398" spans="1:7" ht="45" customHeight="1" x14ac:dyDescent="0.25">
      <c r="A2398" s="3" t="s">
        <v>6223</v>
      </c>
      <c r="B2398" s="3" t="s">
        <v>17303</v>
      </c>
      <c r="C2398" s="3" t="s">
        <v>15403</v>
      </c>
      <c r="D2398" s="3" t="s">
        <v>4249</v>
      </c>
      <c r="E2398" s="3" t="s">
        <v>1830</v>
      </c>
      <c r="F2398" s="3" t="s">
        <v>15365</v>
      </c>
      <c r="G2398" s="3" t="s">
        <v>17269</v>
      </c>
    </row>
    <row r="2399" spans="1:7" ht="45" customHeight="1" x14ac:dyDescent="0.25">
      <c r="A2399" s="3" t="s">
        <v>6223</v>
      </c>
      <c r="B2399" s="3" t="s">
        <v>17304</v>
      </c>
      <c r="C2399" s="3" t="s">
        <v>7668</v>
      </c>
      <c r="D2399" s="3" t="s">
        <v>3892</v>
      </c>
      <c r="E2399" s="3" t="s">
        <v>17305</v>
      </c>
      <c r="F2399" s="3" t="s">
        <v>15365</v>
      </c>
      <c r="G2399" s="3" t="s">
        <v>17306</v>
      </c>
    </row>
    <row r="2400" spans="1:7" ht="45" customHeight="1" x14ac:dyDescent="0.25">
      <c r="A2400" s="3" t="s">
        <v>6245</v>
      </c>
      <c r="B2400" s="3" t="s">
        <v>17307</v>
      </c>
      <c r="C2400" s="3" t="s">
        <v>1348</v>
      </c>
      <c r="D2400" s="3" t="s">
        <v>16274</v>
      </c>
      <c r="E2400" s="3" t="s">
        <v>16275</v>
      </c>
      <c r="F2400" s="3" t="s">
        <v>15365</v>
      </c>
      <c r="G2400" s="3" t="s">
        <v>15834</v>
      </c>
    </row>
    <row r="2401" spans="1:7" ht="45" customHeight="1" x14ac:dyDescent="0.25">
      <c r="A2401" s="3" t="s">
        <v>6245</v>
      </c>
      <c r="B2401" s="3" t="s">
        <v>17308</v>
      </c>
      <c r="C2401" s="3" t="s">
        <v>15836</v>
      </c>
      <c r="D2401" s="3" t="s">
        <v>8202</v>
      </c>
      <c r="E2401" s="3" t="s">
        <v>16294</v>
      </c>
      <c r="F2401" s="3" t="s">
        <v>15365</v>
      </c>
      <c r="G2401" s="3" t="s">
        <v>15366</v>
      </c>
    </row>
    <row r="2402" spans="1:7" ht="45" customHeight="1" x14ac:dyDescent="0.25">
      <c r="A2402" s="3" t="s">
        <v>6245</v>
      </c>
      <c r="B2402" s="3" t="s">
        <v>17309</v>
      </c>
      <c r="C2402" s="3" t="s">
        <v>15403</v>
      </c>
      <c r="D2402" s="3" t="s">
        <v>4249</v>
      </c>
      <c r="E2402" s="3" t="s">
        <v>1830</v>
      </c>
      <c r="F2402" s="3" t="s">
        <v>15365</v>
      </c>
      <c r="G2402" s="3" t="s">
        <v>17269</v>
      </c>
    </row>
    <row r="2403" spans="1:7" ht="45" customHeight="1" x14ac:dyDescent="0.25">
      <c r="A2403" s="3" t="s">
        <v>6245</v>
      </c>
      <c r="B2403" s="3" t="s">
        <v>17310</v>
      </c>
      <c r="C2403" s="3" t="s">
        <v>17311</v>
      </c>
      <c r="D2403" s="3" t="s">
        <v>4796</v>
      </c>
      <c r="E2403" s="3" t="s">
        <v>17312</v>
      </c>
      <c r="F2403" s="3" t="s">
        <v>15365</v>
      </c>
      <c r="G2403" s="3" t="s">
        <v>17313</v>
      </c>
    </row>
    <row r="2404" spans="1:7" ht="45" customHeight="1" x14ac:dyDescent="0.25">
      <c r="A2404" s="3" t="s">
        <v>6259</v>
      </c>
      <c r="B2404" s="3" t="s">
        <v>17314</v>
      </c>
      <c r="C2404" s="3" t="s">
        <v>15836</v>
      </c>
      <c r="D2404" s="3" t="s">
        <v>8202</v>
      </c>
      <c r="E2404" s="3" t="s">
        <v>16294</v>
      </c>
      <c r="F2404" s="3" t="s">
        <v>15365</v>
      </c>
      <c r="G2404" s="3" t="s">
        <v>15366</v>
      </c>
    </row>
    <row r="2405" spans="1:7" ht="45" customHeight="1" x14ac:dyDescent="0.25">
      <c r="A2405" s="3" t="s">
        <v>6259</v>
      </c>
      <c r="B2405" s="3" t="s">
        <v>17315</v>
      </c>
      <c r="C2405" s="3" t="s">
        <v>15403</v>
      </c>
      <c r="D2405" s="3" t="s">
        <v>4249</v>
      </c>
      <c r="E2405" s="3" t="s">
        <v>1830</v>
      </c>
      <c r="F2405" s="3" t="s">
        <v>15365</v>
      </c>
      <c r="G2405" s="3" t="s">
        <v>17269</v>
      </c>
    </row>
    <row r="2406" spans="1:7" ht="45" customHeight="1" x14ac:dyDescent="0.25">
      <c r="A2406" s="3" t="s">
        <v>6259</v>
      </c>
      <c r="B2406" s="3" t="s">
        <v>17316</v>
      </c>
      <c r="C2406" s="3" t="s">
        <v>7668</v>
      </c>
      <c r="D2406" s="3" t="s">
        <v>3892</v>
      </c>
      <c r="E2406" s="3" t="s">
        <v>17305</v>
      </c>
      <c r="F2406" s="3" t="s">
        <v>15365</v>
      </c>
      <c r="G2406" s="3" t="s">
        <v>17306</v>
      </c>
    </row>
    <row r="2407" spans="1:7" ht="45" customHeight="1" x14ac:dyDescent="0.25">
      <c r="A2407" s="3" t="s">
        <v>6280</v>
      </c>
      <c r="B2407" s="3" t="s">
        <v>17317</v>
      </c>
      <c r="C2407" s="3" t="s">
        <v>1348</v>
      </c>
      <c r="D2407" s="3" t="s">
        <v>16274</v>
      </c>
      <c r="E2407" s="3" t="s">
        <v>16275</v>
      </c>
      <c r="F2407" s="3" t="s">
        <v>15365</v>
      </c>
      <c r="G2407" s="3" t="s">
        <v>15834</v>
      </c>
    </row>
    <row r="2408" spans="1:7" ht="45" customHeight="1" x14ac:dyDescent="0.25">
      <c r="A2408" s="3" t="s">
        <v>6280</v>
      </c>
      <c r="B2408" s="3" t="s">
        <v>17318</v>
      </c>
      <c r="C2408" s="3" t="s">
        <v>15836</v>
      </c>
      <c r="D2408" s="3" t="s">
        <v>8202</v>
      </c>
      <c r="E2408" s="3" t="s">
        <v>16294</v>
      </c>
      <c r="F2408" s="3" t="s">
        <v>15365</v>
      </c>
      <c r="G2408" s="3" t="s">
        <v>15366</v>
      </c>
    </row>
    <row r="2409" spans="1:7" ht="45" customHeight="1" x14ac:dyDescent="0.25">
      <c r="A2409" s="3" t="s">
        <v>6280</v>
      </c>
      <c r="B2409" s="3" t="s">
        <v>17319</v>
      </c>
      <c r="C2409" s="3" t="s">
        <v>15403</v>
      </c>
      <c r="D2409" s="3" t="s">
        <v>4249</v>
      </c>
      <c r="E2409" s="3" t="s">
        <v>1830</v>
      </c>
      <c r="F2409" s="3" t="s">
        <v>15365</v>
      </c>
      <c r="G2409" s="3" t="s">
        <v>17269</v>
      </c>
    </row>
    <row r="2410" spans="1:7" ht="45" customHeight="1" x14ac:dyDescent="0.25">
      <c r="A2410" s="3" t="s">
        <v>6302</v>
      </c>
      <c r="B2410" s="3" t="s">
        <v>17320</v>
      </c>
      <c r="C2410" s="3" t="s">
        <v>15836</v>
      </c>
      <c r="D2410" s="3" t="s">
        <v>8202</v>
      </c>
      <c r="E2410" s="3" t="s">
        <v>16294</v>
      </c>
      <c r="F2410" s="3" t="s">
        <v>15365</v>
      </c>
      <c r="G2410" s="3" t="s">
        <v>15366</v>
      </c>
    </row>
    <row r="2411" spans="1:7" ht="45" customHeight="1" x14ac:dyDescent="0.25">
      <c r="A2411" s="3" t="s">
        <v>6302</v>
      </c>
      <c r="B2411" s="3" t="s">
        <v>17321</v>
      </c>
      <c r="C2411" s="3" t="s">
        <v>15403</v>
      </c>
      <c r="D2411" s="3" t="s">
        <v>4249</v>
      </c>
      <c r="E2411" s="3" t="s">
        <v>1830</v>
      </c>
      <c r="F2411" s="3" t="s">
        <v>15365</v>
      </c>
      <c r="G2411" s="3" t="s">
        <v>17269</v>
      </c>
    </row>
    <row r="2412" spans="1:7" ht="45" customHeight="1" x14ac:dyDescent="0.25">
      <c r="A2412" s="3" t="s">
        <v>6302</v>
      </c>
      <c r="B2412" s="3" t="s">
        <v>17322</v>
      </c>
      <c r="C2412" s="3" t="s">
        <v>7668</v>
      </c>
      <c r="D2412" s="3" t="s">
        <v>3892</v>
      </c>
      <c r="E2412" s="3" t="s">
        <v>17305</v>
      </c>
      <c r="F2412" s="3" t="s">
        <v>15365</v>
      </c>
      <c r="G2412" s="3" t="s">
        <v>17306</v>
      </c>
    </row>
    <row r="2413" spans="1:7" ht="45" customHeight="1" x14ac:dyDescent="0.25">
      <c r="A2413" s="3" t="s">
        <v>6315</v>
      </c>
      <c r="B2413" s="3" t="s">
        <v>17323</v>
      </c>
      <c r="C2413" s="3" t="s">
        <v>15836</v>
      </c>
      <c r="D2413" s="3" t="s">
        <v>8202</v>
      </c>
      <c r="E2413" s="3" t="s">
        <v>16294</v>
      </c>
      <c r="F2413" s="3" t="s">
        <v>15365</v>
      </c>
      <c r="G2413" s="3" t="s">
        <v>15366</v>
      </c>
    </row>
    <row r="2414" spans="1:7" ht="45" customHeight="1" x14ac:dyDescent="0.25">
      <c r="A2414" s="3" t="s">
        <v>6315</v>
      </c>
      <c r="B2414" s="3" t="s">
        <v>17324</v>
      </c>
      <c r="C2414" s="3" t="s">
        <v>15403</v>
      </c>
      <c r="D2414" s="3" t="s">
        <v>4249</v>
      </c>
      <c r="E2414" s="3" t="s">
        <v>1830</v>
      </c>
      <c r="F2414" s="3" t="s">
        <v>15365</v>
      </c>
      <c r="G2414" s="3" t="s">
        <v>17269</v>
      </c>
    </row>
    <row r="2415" spans="1:7" ht="45" customHeight="1" x14ac:dyDescent="0.25">
      <c r="A2415" s="3" t="s">
        <v>6315</v>
      </c>
      <c r="B2415" s="3" t="s">
        <v>17325</v>
      </c>
      <c r="C2415" s="3" t="s">
        <v>7668</v>
      </c>
      <c r="D2415" s="3" t="s">
        <v>3892</v>
      </c>
      <c r="E2415" s="3" t="s">
        <v>17305</v>
      </c>
      <c r="F2415" s="3" t="s">
        <v>15365</v>
      </c>
      <c r="G2415" s="3" t="s">
        <v>17306</v>
      </c>
    </row>
    <row r="2416" spans="1:7" ht="45" customHeight="1" x14ac:dyDescent="0.25">
      <c r="A2416" s="3" t="s">
        <v>6315</v>
      </c>
      <c r="B2416" s="3" t="s">
        <v>17326</v>
      </c>
      <c r="C2416" s="3" t="s">
        <v>17327</v>
      </c>
      <c r="D2416" s="3" t="s">
        <v>3010</v>
      </c>
      <c r="E2416" s="3" t="s">
        <v>17328</v>
      </c>
      <c r="F2416" s="3" t="s">
        <v>15365</v>
      </c>
      <c r="G2416" s="3" t="s">
        <v>17329</v>
      </c>
    </row>
    <row r="2417" spans="1:7" ht="45" customHeight="1" x14ac:dyDescent="0.25">
      <c r="A2417" s="3" t="s">
        <v>6315</v>
      </c>
      <c r="B2417" s="3" t="s">
        <v>17330</v>
      </c>
      <c r="C2417" s="3" t="s">
        <v>13885</v>
      </c>
      <c r="D2417" s="3" t="s">
        <v>17331</v>
      </c>
      <c r="E2417" s="3" t="s">
        <v>17332</v>
      </c>
      <c r="F2417" s="3" t="s">
        <v>15365</v>
      </c>
      <c r="G2417" s="3" t="s">
        <v>17301</v>
      </c>
    </row>
    <row r="2418" spans="1:7" ht="45" customHeight="1" x14ac:dyDescent="0.25">
      <c r="A2418" s="3" t="s">
        <v>6315</v>
      </c>
      <c r="B2418" s="3" t="s">
        <v>17333</v>
      </c>
      <c r="C2418" s="3" t="s">
        <v>17334</v>
      </c>
      <c r="D2418" s="3" t="s">
        <v>8257</v>
      </c>
      <c r="E2418" s="3" t="s">
        <v>4796</v>
      </c>
      <c r="F2418" s="3" t="s">
        <v>15365</v>
      </c>
      <c r="G2418" s="3" t="s">
        <v>17335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870"/>
  <sheetViews>
    <sheetView topLeftCell="A3" zoomScaleNormal="100" workbookViewId="0"/>
  </sheetViews>
  <sheetFormatPr baseColWidth="10" defaultColWidth="8.7109375" defaultRowHeight="15" x14ac:dyDescent="0.25"/>
  <cols>
    <col min="1" max="1" width="9.42578125" bestFit="1" customWidth="1"/>
    <col min="2" max="2" width="37.140625" bestFit="1" customWidth="1"/>
    <col min="3" max="3" width="110.42578125" bestFit="1" customWidth="1"/>
  </cols>
  <sheetData>
    <row r="1" spans="1:3" hidden="1" x14ac:dyDescent="0.25">
      <c r="C1" t="s">
        <v>6</v>
      </c>
    </row>
    <row r="2" spans="1:3" hidden="1" x14ac:dyDescent="0.25">
      <c r="C2" t="s">
        <v>17336</v>
      </c>
    </row>
    <row r="3" spans="1:3" x14ac:dyDescent="0.25">
      <c r="A3" s="1" t="s">
        <v>6407</v>
      </c>
      <c r="B3" s="1"/>
      <c r="C3" s="1" t="s">
        <v>17337</v>
      </c>
    </row>
    <row r="4" spans="1:3" ht="45" customHeight="1" x14ac:dyDescent="0.25">
      <c r="A4" s="3" t="s">
        <v>183</v>
      </c>
      <c r="B4" s="3" t="s">
        <v>17338</v>
      </c>
      <c r="C4" s="3" t="s">
        <v>17339</v>
      </c>
    </row>
    <row r="5" spans="1:3" ht="45" customHeight="1" x14ac:dyDescent="0.25">
      <c r="A5" s="3" t="s">
        <v>183</v>
      </c>
      <c r="B5" s="3" t="s">
        <v>17340</v>
      </c>
      <c r="C5" s="3" t="s">
        <v>17339</v>
      </c>
    </row>
    <row r="6" spans="1:3" ht="45" customHeight="1" x14ac:dyDescent="0.25">
      <c r="A6" s="3" t="s">
        <v>183</v>
      </c>
      <c r="B6" s="3" t="s">
        <v>17341</v>
      </c>
      <c r="C6" s="3" t="s">
        <v>17339</v>
      </c>
    </row>
    <row r="7" spans="1:3" ht="45" customHeight="1" x14ac:dyDescent="0.25">
      <c r="A7" s="3" t="s">
        <v>183</v>
      </c>
      <c r="B7" s="3" t="s">
        <v>17342</v>
      </c>
      <c r="C7" s="3" t="s">
        <v>17339</v>
      </c>
    </row>
    <row r="8" spans="1:3" ht="45" customHeight="1" x14ac:dyDescent="0.25">
      <c r="A8" s="3" t="s">
        <v>183</v>
      </c>
      <c r="B8" s="3" t="s">
        <v>17343</v>
      </c>
      <c r="C8" s="3" t="s">
        <v>17339</v>
      </c>
    </row>
    <row r="9" spans="1:3" ht="45" customHeight="1" x14ac:dyDescent="0.25">
      <c r="A9" s="3" t="s">
        <v>183</v>
      </c>
      <c r="B9" s="3" t="s">
        <v>17344</v>
      </c>
      <c r="C9" s="3" t="s">
        <v>17339</v>
      </c>
    </row>
    <row r="10" spans="1:3" ht="45" customHeight="1" x14ac:dyDescent="0.25">
      <c r="A10" s="3" t="s">
        <v>183</v>
      </c>
      <c r="B10" s="3" t="s">
        <v>17345</v>
      </c>
      <c r="C10" s="3" t="s">
        <v>17339</v>
      </c>
    </row>
    <row r="11" spans="1:3" ht="45" customHeight="1" x14ac:dyDescent="0.25">
      <c r="A11" s="3" t="s">
        <v>183</v>
      </c>
      <c r="B11" s="3" t="s">
        <v>17346</v>
      </c>
      <c r="C11" s="3" t="s">
        <v>17339</v>
      </c>
    </row>
    <row r="12" spans="1:3" ht="45" customHeight="1" x14ac:dyDescent="0.25">
      <c r="A12" s="3" t="s">
        <v>183</v>
      </c>
      <c r="B12" s="3" t="s">
        <v>17347</v>
      </c>
      <c r="C12" s="3" t="s">
        <v>17339</v>
      </c>
    </row>
    <row r="13" spans="1:3" ht="45" customHeight="1" x14ac:dyDescent="0.25">
      <c r="A13" s="3" t="s">
        <v>183</v>
      </c>
      <c r="B13" s="3" t="s">
        <v>17348</v>
      </c>
      <c r="C13" s="3" t="s">
        <v>17339</v>
      </c>
    </row>
    <row r="14" spans="1:3" ht="45" customHeight="1" x14ac:dyDescent="0.25">
      <c r="A14" s="3" t="s">
        <v>183</v>
      </c>
      <c r="B14" s="3" t="s">
        <v>17349</v>
      </c>
      <c r="C14" s="3" t="s">
        <v>17339</v>
      </c>
    </row>
    <row r="15" spans="1:3" ht="45" customHeight="1" x14ac:dyDescent="0.25">
      <c r="A15" s="3" t="s">
        <v>183</v>
      </c>
      <c r="B15" s="3" t="s">
        <v>17350</v>
      </c>
      <c r="C15" s="3" t="s">
        <v>17339</v>
      </c>
    </row>
    <row r="16" spans="1:3" ht="45" customHeight="1" x14ac:dyDescent="0.25">
      <c r="A16" s="3" t="s">
        <v>183</v>
      </c>
      <c r="B16" s="3" t="s">
        <v>17351</v>
      </c>
      <c r="C16" s="3" t="s">
        <v>17339</v>
      </c>
    </row>
    <row r="17" spans="1:3" ht="45" customHeight="1" x14ac:dyDescent="0.25">
      <c r="A17" s="3" t="s">
        <v>183</v>
      </c>
      <c r="B17" s="3" t="s">
        <v>17352</v>
      </c>
      <c r="C17" s="3" t="s">
        <v>17339</v>
      </c>
    </row>
    <row r="18" spans="1:3" ht="45" customHeight="1" x14ac:dyDescent="0.25">
      <c r="A18" s="3" t="s">
        <v>183</v>
      </c>
      <c r="B18" s="3" t="s">
        <v>17353</v>
      </c>
      <c r="C18" s="3" t="s">
        <v>17339</v>
      </c>
    </row>
    <row r="19" spans="1:3" ht="45" customHeight="1" x14ac:dyDescent="0.25">
      <c r="A19" s="3" t="s">
        <v>183</v>
      </c>
      <c r="B19" s="3" t="s">
        <v>17354</v>
      </c>
      <c r="C19" s="3" t="s">
        <v>17339</v>
      </c>
    </row>
    <row r="20" spans="1:3" ht="45" customHeight="1" x14ac:dyDescent="0.25">
      <c r="A20" s="3" t="s">
        <v>183</v>
      </c>
      <c r="B20" s="3" t="s">
        <v>17355</v>
      </c>
      <c r="C20" s="3" t="s">
        <v>17339</v>
      </c>
    </row>
    <row r="21" spans="1:3" ht="45" customHeight="1" x14ac:dyDescent="0.25">
      <c r="A21" s="3" t="s">
        <v>183</v>
      </c>
      <c r="B21" s="3" t="s">
        <v>17356</v>
      </c>
      <c r="C21" s="3" t="s">
        <v>17339</v>
      </c>
    </row>
    <row r="22" spans="1:3" ht="45" customHeight="1" x14ac:dyDescent="0.25">
      <c r="A22" s="3" t="s">
        <v>183</v>
      </c>
      <c r="B22" s="3" t="s">
        <v>17357</v>
      </c>
      <c r="C22" s="3" t="s">
        <v>17339</v>
      </c>
    </row>
    <row r="23" spans="1:3" ht="45" customHeight="1" x14ac:dyDescent="0.25">
      <c r="A23" s="3" t="s">
        <v>227</v>
      </c>
      <c r="B23" s="3" t="s">
        <v>17358</v>
      </c>
      <c r="C23" s="3" t="s">
        <v>17339</v>
      </c>
    </row>
    <row r="24" spans="1:3" ht="45" customHeight="1" x14ac:dyDescent="0.25">
      <c r="A24" s="3" t="s">
        <v>227</v>
      </c>
      <c r="B24" s="3" t="s">
        <v>17359</v>
      </c>
      <c r="C24" s="3" t="s">
        <v>17339</v>
      </c>
    </row>
    <row r="25" spans="1:3" ht="45" customHeight="1" x14ac:dyDescent="0.25">
      <c r="A25" s="3" t="s">
        <v>227</v>
      </c>
      <c r="B25" s="3" t="s">
        <v>17360</v>
      </c>
      <c r="C25" s="3" t="s">
        <v>17339</v>
      </c>
    </row>
    <row r="26" spans="1:3" ht="45" customHeight="1" x14ac:dyDescent="0.25">
      <c r="A26" s="3" t="s">
        <v>227</v>
      </c>
      <c r="B26" s="3" t="s">
        <v>17361</v>
      </c>
      <c r="C26" s="3" t="s">
        <v>17339</v>
      </c>
    </row>
    <row r="27" spans="1:3" ht="45" customHeight="1" x14ac:dyDescent="0.25">
      <c r="A27" s="3" t="s">
        <v>227</v>
      </c>
      <c r="B27" s="3" t="s">
        <v>17362</v>
      </c>
      <c r="C27" s="3" t="s">
        <v>17339</v>
      </c>
    </row>
    <row r="28" spans="1:3" ht="45" customHeight="1" x14ac:dyDescent="0.25">
      <c r="A28" s="3" t="s">
        <v>227</v>
      </c>
      <c r="B28" s="3" t="s">
        <v>17363</v>
      </c>
      <c r="C28" s="3" t="s">
        <v>17339</v>
      </c>
    </row>
    <row r="29" spans="1:3" ht="45" customHeight="1" x14ac:dyDescent="0.25">
      <c r="A29" s="3" t="s">
        <v>227</v>
      </c>
      <c r="B29" s="3" t="s">
        <v>17364</v>
      </c>
      <c r="C29" s="3" t="s">
        <v>17339</v>
      </c>
    </row>
    <row r="30" spans="1:3" ht="45" customHeight="1" x14ac:dyDescent="0.25">
      <c r="A30" s="3" t="s">
        <v>227</v>
      </c>
      <c r="B30" s="3" t="s">
        <v>17365</v>
      </c>
      <c r="C30" s="3" t="s">
        <v>17339</v>
      </c>
    </row>
    <row r="31" spans="1:3" ht="45" customHeight="1" x14ac:dyDescent="0.25">
      <c r="A31" s="3" t="s">
        <v>227</v>
      </c>
      <c r="B31" s="3" t="s">
        <v>17366</v>
      </c>
      <c r="C31" s="3" t="s">
        <v>17339</v>
      </c>
    </row>
    <row r="32" spans="1:3" ht="45" customHeight="1" x14ac:dyDescent="0.25">
      <c r="A32" s="3" t="s">
        <v>227</v>
      </c>
      <c r="B32" s="3" t="s">
        <v>17367</v>
      </c>
      <c r="C32" s="3" t="s">
        <v>17339</v>
      </c>
    </row>
    <row r="33" spans="1:3" ht="45" customHeight="1" x14ac:dyDescent="0.25">
      <c r="A33" s="3" t="s">
        <v>227</v>
      </c>
      <c r="B33" s="3" t="s">
        <v>17368</v>
      </c>
      <c r="C33" s="3" t="s">
        <v>17339</v>
      </c>
    </row>
    <row r="34" spans="1:3" ht="45" customHeight="1" x14ac:dyDescent="0.25">
      <c r="A34" s="3" t="s">
        <v>227</v>
      </c>
      <c r="B34" s="3" t="s">
        <v>17369</v>
      </c>
      <c r="C34" s="3" t="s">
        <v>17339</v>
      </c>
    </row>
    <row r="35" spans="1:3" ht="45" customHeight="1" x14ac:dyDescent="0.25">
      <c r="A35" s="3" t="s">
        <v>227</v>
      </c>
      <c r="B35" s="3" t="s">
        <v>17370</v>
      </c>
      <c r="C35" s="3" t="s">
        <v>17339</v>
      </c>
    </row>
    <row r="36" spans="1:3" ht="45" customHeight="1" x14ac:dyDescent="0.25">
      <c r="A36" s="3" t="s">
        <v>227</v>
      </c>
      <c r="B36" s="3" t="s">
        <v>17371</v>
      </c>
      <c r="C36" s="3" t="s">
        <v>17339</v>
      </c>
    </row>
    <row r="37" spans="1:3" ht="45" customHeight="1" x14ac:dyDescent="0.25">
      <c r="A37" s="3" t="s">
        <v>227</v>
      </c>
      <c r="B37" s="3" t="s">
        <v>17372</v>
      </c>
      <c r="C37" s="3" t="s">
        <v>17339</v>
      </c>
    </row>
    <row r="38" spans="1:3" ht="45" customHeight="1" x14ac:dyDescent="0.25">
      <c r="A38" s="3" t="s">
        <v>227</v>
      </c>
      <c r="B38" s="3" t="s">
        <v>17373</v>
      </c>
      <c r="C38" s="3" t="s">
        <v>17339</v>
      </c>
    </row>
    <row r="39" spans="1:3" ht="45" customHeight="1" x14ac:dyDescent="0.25">
      <c r="A39" s="3" t="s">
        <v>227</v>
      </c>
      <c r="B39" s="3" t="s">
        <v>17374</v>
      </c>
      <c r="C39" s="3" t="s">
        <v>17339</v>
      </c>
    </row>
    <row r="40" spans="1:3" ht="45" customHeight="1" x14ac:dyDescent="0.25">
      <c r="A40" s="3" t="s">
        <v>227</v>
      </c>
      <c r="B40" s="3" t="s">
        <v>17375</v>
      </c>
      <c r="C40" s="3" t="s">
        <v>17339</v>
      </c>
    </row>
    <row r="41" spans="1:3" ht="45" customHeight="1" x14ac:dyDescent="0.25">
      <c r="A41" s="3" t="s">
        <v>227</v>
      </c>
      <c r="B41" s="3" t="s">
        <v>17376</v>
      </c>
      <c r="C41" s="3" t="s">
        <v>17339</v>
      </c>
    </row>
    <row r="42" spans="1:3" ht="45" customHeight="1" x14ac:dyDescent="0.25">
      <c r="A42" s="3" t="s">
        <v>236</v>
      </c>
      <c r="B42" s="3" t="s">
        <v>17377</v>
      </c>
      <c r="C42" s="3" t="s">
        <v>17339</v>
      </c>
    </row>
    <row r="43" spans="1:3" ht="45" customHeight="1" x14ac:dyDescent="0.25">
      <c r="A43" s="3" t="s">
        <v>236</v>
      </c>
      <c r="B43" s="3" t="s">
        <v>17378</v>
      </c>
      <c r="C43" s="3" t="s">
        <v>17339</v>
      </c>
    </row>
    <row r="44" spans="1:3" ht="45" customHeight="1" x14ac:dyDescent="0.25">
      <c r="A44" s="3" t="s">
        <v>236</v>
      </c>
      <c r="B44" s="3" t="s">
        <v>17379</v>
      </c>
      <c r="C44" s="3" t="s">
        <v>17339</v>
      </c>
    </row>
    <row r="45" spans="1:3" ht="45" customHeight="1" x14ac:dyDescent="0.25">
      <c r="A45" s="3" t="s">
        <v>236</v>
      </c>
      <c r="B45" s="3" t="s">
        <v>17380</v>
      </c>
      <c r="C45" s="3" t="s">
        <v>17339</v>
      </c>
    </row>
    <row r="46" spans="1:3" ht="45" customHeight="1" x14ac:dyDescent="0.25">
      <c r="A46" s="3" t="s">
        <v>236</v>
      </c>
      <c r="B46" s="3" t="s">
        <v>17381</v>
      </c>
      <c r="C46" s="3" t="s">
        <v>17339</v>
      </c>
    </row>
    <row r="47" spans="1:3" ht="45" customHeight="1" x14ac:dyDescent="0.25">
      <c r="A47" s="3" t="s">
        <v>236</v>
      </c>
      <c r="B47" s="3" t="s">
        <v>17382</v>
      </c>
      <c r="C47" s="3" t="s">
        <v>17339</v>
      </c>
    </row>
    <row r="48" spans="1:3" ht="45" customHeight="1" x14ac:dyDescent="0.25">
      <c r="A48" s="3" t="s">
        <v>236</v>
      </c>
      <c r="B48" s="3" t="s">
        <v>17383</v>
      </c>
      <c r="C48" s="3" t="s">
        <v>17339</v>
      </c>
    </row>
    <row r="49" spans="1:3" ht="45" customHeight="1" x14ac:dyDescent="0.25">
      <c r="A49" s="3" t="s">
        <v>236</v>
      </c>
      <c r="B49" s="3" t="s">
        <v>17384</v>
      </c>
      <c r="C49" s="3" t="s">
        <v>17339</v>
      </c>
    </row>
    <row r="50" spans="1:3" ht="45" customHeight="1" x14ac:dyDescent="0.25">
      <c r="A50" s="3" t="s">
        <v>236</v>
      </c>
      <c r="B50" s="3" t="s">
        <v>17385</v>
      </c>
      <c r="C50" s="3" t="s">
        <v>17339</v>
      </c>
    </row>
    <row r="51" spans="1:3" ht="45" customHeight="1" x14ac:dyDescent="0.25">
      <c r="A51" s="3" t="s">
        <v>236</v>
      </c>
      <c r="B51" s="3" t="s">
        <v>17386</v>
      </c>
      <c r="C51" s="3" t="s">
        <v>17339</v>
      </c>
    </row>
    <row r="52" spans="1:3" ht="45" customHeight="1" x14ac:dyDescent="0.25">
      <c r="A52" s="3" t="s">
        <v>236</v>
      </c>
      <c r="B52" s="3" t="s">
        <v>17387</v>
      </c>
      <c r="C52" s="3" t="s">
        <v>17339</v>
      </c>
    </row>
    <row r="53" spans="1:3" ht="45" customHeight="1" x14ac:dyDescent="0.25">
      <c r="A53" s="3" t="s">
        <v>236</v>
      </c>
      <c r="B53" s="3" t="s">
        <v>17388</v>
      </c>
      <c r="C53" s="3" t="s">
        <v>17339</v>
      </c>
    </row>
    <row r="54" spans="1:3" ht="45" customHeight="1" x14ac:dyDescent="0.25">
      <c r="A54" s="3" t="s">
        <v>236</v>
      </c>
      <c r="B54" s="3" t="s">
        <v>17389</v>
      </c>
      <c r="C54" s="3" t="s">
        <v>17339</v>
      </c>
    </row>
    <row r="55" spans="1:3" ht="45" customHeight="1" x14ac:dyDescent="0.25">
      <c r="A55" s="3" t="s">
        <v>236</v>
      </c>
      <c r="B55" s="3" t="s">
        <v>17390</v>
      </c>
      <c r="C55" s="3" t="s">
        <v>17339</v>
      </c>
    </row>
    <row r="56" spans="1:3" ht="45" customHeight="1" x14ac:dyDescent="0.25">
      <c r="A56" s="3" t="s">
        <v>236</v>
      </c>
      <c r="B56" s="3" t="s">
        <v>17391</v>
      </c>
      <c r="C56" s="3" t="s">
        <v>17339</v>
      </c>
    </row>
    <row r="57" spans="1:3" ht="45" customHeight="1" x14ac:dyDescent="0.25">
      <c r="A57" s="3" t="s">
        <v>236</v>
      </c>
      <c r="B57" s="3" t="s">
        <v>17392</v>
      </c>
      <c r="C57" s="3" t="s">
        <v>17339</v>
      </c>
    </row>
    <row r="58" spans="1:3" ht="45" customHeight="1" x14ac:dyDescent="0.25">
      <c r="A58" s="3" t="s">
        <v>236</v>
      </c>
      <c r="B58" s="3" t="s">
        <v>17393</v>
      </c>
      <c r="C58" s="3" t="s">
        <v>17339</v>
      </c>
    </row>
    <row r="59" spans="1:3" ht="45" customHeight="1" x14ac:dyDescent="0.25">
      <c r="A59" s="3" t="s">
        <v>236</v>
      </c>
      <c r="B59" s="3" t="s">
        <v>17394</v>
      </c>
      <c r="C59" s="3" t="s">
        <v>17339</v>
      </c>
    </row>
    <row r="60" spans="1:3" ht="45" customHeight="1" x14ac:dyDescent="0.25">
      <c r="A60" s="3" t="s">
        <v>236</v>
      </c>
      <c r="B60" s="3" t="s">
        <v>17395</v>
      </c>
      <c r="C60" s="3" t="s">
        <v>17339</v>
      </c>
    </row>
    <row r="61" spans="1:3" ht="45" customHeight="1" x14ac:dyDescent="0.25">
      <c r="A61" s="3" t="s">
        <v>255</v>
      </c>
      <c r="B61" s="3" t="s">
        <v>17396</v>
      </c>
      <c r="C61" s="3" t="s">
        <v>17339</v>
      </c>
    </row>
    <row r="62" spans="1:3" ht="45" customHeight="1" x14ac:dyDescent="0.25">
      <c r="A62" s="3" t="s">
        <v>255</v>
      </c>
      <c r="B62" s="3" t="s">
        <v>17397</v>
      </c>
      <c r="C62" s="3" t="s">
        <v>17339</v>
      </c>
    </row>
    <row r="63" spans="1:3" ht="45" customHeight="1" x14ac:dyDescent="0.25">
      <c r="A63" s="3" t="s">
        <v>255</v>
      </c>
      <c r="B63" s="3" t="s">
        <v>17398</v>
      </c>
      <c r="C63" s="3" t="s">
        <v>17339</v>
      </c>
    </row>
    <row r="64" spans="1:3" ht="45" customHeight="1" x14ac:dyDescent="0.25">
      <c r="A64" s="3" t="s">
        <v>255</v>
      </c>
      <c r="B64" s="3" t="s">
        <v>17399</v>
      </c>
      <c r="C64" s="3" t="s">
        <v>17339</v>
      </c>
    </row>
    <row r="65" spans="1:3" ht="45" customHeight="1" x14ac:dyDescent="0.25">
      <c r="A65" s="3" t="s">
        <v>255</v>
      </c>
      <c r="B65" s="3" t="s">
        <v>17400</v>
      </c>
      <c r="C65" s="3" t="s">
        <v>17339</v>
      </c>
    </row>
    <row r="66" spans="1:3" ht="45" customHeight="1" x14ac:dyDescent="0.25">
      <c r="A66" s="3" t="s">
        <v>255</v>
      </c>
      <c r="B66" s="3" t="s">
        <v>17401</v>
      </c>
      <c r="C66" s="3" t="s">
        <v>17339</v>
      </c>
    </row>
    <row r="67" spans="1:3" ht="45" customHeight="1" x14ac:dyDescent="0.25">
      <c r="A67" s="3" t="s">
        <v>255</v>
      </c>
      <c r="B67" s="3" t="s">
        <v>17402</v>
      </c>
      <c r="C67" s="3" t="s">
        <v>17339</v>
      </c>
    </row>
    <row r="68" spans="1:3" ht="45" customHeight="1" x14ac:dyDescent="0.25">
      <c r="A68" s="3" t="s">
        <v>255</v>
      </c>
      <c r="B68" s="3" t="s">
        <v>17403</v>
      </c>
      <c r="C68" s="3" t="s">
        <v>17339</v>
      </c>
    </row>
    <row r="69" spans="1:3" ht="45" customHeight="1" x14ac:dyDescent="0.25">
      <c r="A69" s="3" t="s">
        <v>255</v>
      </c>
      <c r="B69" s="3" t="s">
        <v>17404</v>
      </c>
      <c r="C69" s="3" t="s">
        <v>17339</v>
      </c>
    </row>
    <row r="70" spans="1:3" ht="45" customHeight="1" x14ac:dyDescent="0.25">
      <c r="A70" s="3" t="s">
        <v>255</v>
      </c>
      <c r="B70" s="3" t="s">
        <v>17405</v>
      </c>
      <c r="C70" s="3" t="s">
        <v>17339</v>
      </c>
    </row>
    <row r="71" spans="1:3" ht="45" customHeight="1" x14ac:dyDescent="0.25">
      <c r="A71" s="3" t="s">
        <v>255</v>
      </c>
      <c r="B71" s="3" t="s">
        <v>17406</v>
      </c>
      <c r="C71" s="3" t="s">
        <v>17339</v>
      </c>
    </row>
    <row r="72" spans="1:3" ht="45" customHeight="1" x14ac:dyDescent="0.25">
      <c r="A72" s="3" t="s">
        <v>255</v>
      </c>
      <c r="B72" s="3" t="s">
        <v>17407</v>
      </c>
      <c r="C72" s="3" t="s">
        <v>17339</v>
      </c>
    </row>
    <row r="73" spans="1:3" ht="45" customHeight="1" x14ac:dyDescent="0.25">
      <c r="A73" s="3" t="s">
        <v>255</v>
      </c>
      <c r="B73" s="3" t="s">
        <v>17408</v>
      </c>
      <c r="C73" s="3" t="s">
        <v>17339</v>
      </c>
    </row>
    <row r="74" spans="1:3" ht="45" customHeight="1" x14ac:dyDescent="0.25">
      <c r="A74" s="3" t="s">
        <v>255</v>
      </c>
      <c r="B74" s="3" t="s">
        <v>17409</v>
      </c>
      <c r="C74" s="3" t="s">
        <v>17339</v>
      </c>
    </row>
    <row r="75" spans="1:3" ht="45" customHeight="1" x14ac:dyDescent="0.25">
      <c r="A75" s="3" t="s">
        <v>255</v>
      </c>
      <c r="B75" s="3" t="s">
        <v>17410</v>
      </c>
      <c r="C75" s="3" t="s">
        <v>17339</v>
      </c>
    </row>
    <row r="76" spans="1:3" ht="45" customHeight="1" x14ac:dyDescent="0.25">
      <c r="A76" s="3" t="s">
        <v>255</v>
      </c>
      <c r="B76" s="3" t="s">
        <v>17411</v>
      </c>
      <c r="C76" s="3" t="s">
        <v>17339</v>
      </c>
    </row>
    <row r="77" spans="1:3" ht="45" customHeight="1" x14ac:dyDescent="0.25">
      <c r="A77" s="3" t="s">
        <v>255</v>
      </c>
      <c r="B77" s="3" t="s">
        <v>17412</v>
      </c>
      <c r="C77" s="3" t="s">
        <v>17339</v>
      </c>
    </row>
    <row r="78" spans="1:3" ht="45" customHeight="1" x14ac:dyDescent="0.25">
      <c r="A78" s="3" t="s">
        <v>255</v>
      </c>
      <c r="B78" s="3" t="s">
        <v>17413</v>
      </c>
      <c r="C78" s="3" t="s">
        <v>17339</v>
      </c>
    </row>
    <row r="79" spans="1:3" ht="45" customHeight="1" x14ac:dyDescent="0.25">
      <c r="A79" s="3" t="s">
        <v>255</v>
      </c>
      <c r="B79" s="3" t="s">
        <v>17414</v>
      </c>
      <c r="C79" s="3" t="s">
        <v>17339</v>
      </c>
    </row>
    <row r="80" spans="1:3" ht="45" customHeight="1" x14ac:dyDescent="0.25">
      <c r="A80" s="3" t="s">
        <v>268</v>
      </c>
      <c r="B80" s="3" t="s">
        <v>17415</v>
      </c>
      <c r="C80" s="3" t="s">
        <v>17339</v>
      </c>
    </row>
    <row r="81" spans="1:3" ht="45" customHeight="1" x14ac:dyDescent="0.25">
      <c r="A81" s="3" t="s">
        <v>268</v>
      </c>
      <c r="B81" s="3" t="s">
        <v>17416</v>
      </c>
      <c r="C81" s="3" t="s">
        <v>17339</v>
      </c>
    </row>
    <row r="82" spans="1:3" ht="45" customHeight="1" x14ac:dyDescent="0.25">
      <c r="A82" s="3" t="s">
        <v>268</v>
      </c>
      <c r="B82" s="3" t="s">
        <v>17417</v>
      </c>
      <c r="C82" s="3" t="s">
        <v>17339</v>
      </c>
    </row>
    <row r="83" spans="1:3" ht="45" customHeight="1" x14ac:dyDescent="0.25">
      <c r="A83" s="3" t="s">
        <v>268</v>
      </c>
      <c r="B83" s="3" t="s">
        <v>17418</v>
      </c>
      <c r="C83" s="3" t="s">
        <v>17339</v>
      </c>
    </row>
    <row r="84" spans="1:3" ht="45" customHeight="1" x14ac:dyDescent="0.25">
      <c r="A84" s="3" t="s">
        <v>268</v>
      </c>
      <c r="B84" s="3" t="s">
        <v>17419</v>
      </c>
      <c r="C84" s="3" t="s">
        <v>17339</v>
      </c>
    </row>
    <row r="85" spans="1:3" ht="45" customHeight="1" x14ac:dyDescent="0.25">
      <c r="A85" s="3" t="s">
        <v>268</v>
      </c>
      <c r="B85" s="3" t="s">
        <v>17420</v>
      </c>
      <c r="C85" s="3" t="s">
        <v>17339</v>
      </c>
    </row>
    <row r="86" spans="1:3" ht="45" customHeight="1" x14ac:dyDescent="0.25">
      <c r="A86" s="3" t="s">
        <v>268</v>
      </c>
      <c r="B86" s="3" t="s">
        <v>17421</v>
      </c>
      <c r="C86" s="3" t="s">
        <v>17339</v>
      </c>
    </row>
    <row r="87" spans="1:3" ht="45" customHeight="1" x14ac:dyDescent="0.25">
      <c r="A87" s="3" t="s">
        <v>268</v>
      </c>
      <c r="B87" s="3" t="s">
        <v>17422</v>
      </c>
      <c r="C87" s="3" t="s">
        <v>17339</v>
      </c>
    </row>
    <row r="88" spans="1:3" ht="45" customHeight="1" x14ac:dyDescent="0.25">
      <c r="A88" s="3" t="s">
        <v>268</v>
      </c>
      <c r="B88" s="3" t="s">
        <v>17423</v>
      </c>
      <c r="C88" s="3" t="s">
        <v>17339</v>
      </c>
    </row>
    <row r="89" spans="1:3" ht="45" customHeight="1" x14ac:dyDescent="0.25">
      <c r="A89" s="3" t="s">
        <v>268</v>
      </c>
      <c r="B89" s="3" t="s">
        <v>17424</v>
      </c>
      <c r="C89" s="3" t="s">
        <v>17339</v>
      </c>
    </row>
    <row r="90" spans="1:3" ht="45" customHeight="1" x14ac:dyDescent="0.25">
      <c r="A90" s="3" t="s">
        <v>268</v>
      </c>
      <c r="B90" s="3" t="s">
        <v>17425</v>
      </c>
      <c r="C90" s="3" t="s">
        <v>17339</v>
      </c>
    </row>
    <row r="91" spans="1:3" ht="45" customHeight="1" x14ac:dyDescent="0.25">
      <c r="A91" s="3" t="s">
        <v>268</v>
      </c>
      <c r="B91" s="3" t="s">
        <v>17426</v>
      </c>
      <c r="C91" s="3" t="s">
        <v>17339</v>
      </c>
    </row>
    <row r="92" spans="1:3" ht="45" customHeight="1" x14ac:dyDescent="0.25">
      <c r="A92" s="3" t="s">
        <v>268</v>
      </c>
      <c r="B92" s="3" t="s">
        <v>17427</v>
      </c>
      <c r="C92" s="3" t="s">
        <v>17339</v>
      </c>
    </row>
    <row r="93" spans="1:3" ht="45" customHeight="1" x14ac:dyDescent="0.25">
      <c r="A93" s="3" t="s">
        <v>268</v>
      </c>
      <c r="B93" s="3" t="s">
        <v>17428</v>
      </c>
      <c r="C93" s="3" t="s">
        <v>17339</v>
      </c>
    </row>
    <row r="94" spans="1:3" ht="45" customHeight="1" x14ac:dyDescent="0.25">
      <c r="A94" s="3" t="s">
        <v>268</v>
      </c>
      <c r="B94" s="3" t="s">
        <v>17429</v>
      </c>
      <c r="C94" s="3" t="s">
        <v>17339</v>
      </c>
    </row>
    <row r="95" spans="1:3" ht="45" customHeight="1" x14ac:dyDescent="0.25">
      <c r="A95" s="3" t="s">
        <v>268</v>
      </c>
      <c r="B95" s="3" t="s">
        <v>17430</v>
      </c>
      <c r="C95" s="3" t="s">
        <v>17339</v>
      </c>
    </row>
    <row r="96" spans="1:3" ht="45" customHeight="1" x14ac:dyDescent="0.25">
      <c r="A96" s="3" t="s">
        <v>268</v>
      </c>
      <c r="B96" s="3" t="s">
        <v>17431</v>
      </c>
      <c r="C96" s="3" t="s">
        <v>17339</v>
      </c>
    </row>
    <row r="97" spans="1:3" ht="45" customHeight="1" x14ac:dyDescent="0.25">
      <c r="A97" s="3" t="s">
        <v>268</v>
      </c>
      <c r="B97" s="3" t="s">
        <v>17432</v>
      </c>
      <c r="C97" s="3" t="s">
        <v>17339</v>
      </c>
    </row>
    <row r="98" spans="1:3" ht="45" customHeight="1" x14ac:dyDescent="0.25">
      <c r="A98" s="3" t="s">
        <v>268</v>
      </c>
      <c r="B98" s="3" t="s">
        <v>17433</v>
      </c>
      <c r="C98" s="3" t="s">
        <v>17339</v>
      </c>
    </row>
    <row r="99" spans="1:3" ht="45" customHeight="1" x14ac:dyDescent="0.25">
      <c r="A99" s="3" t="s">
        <v>283</v>
      </c>
      <c r="B99" s="3" t="s">
        <v>17434</v>
      </c>
      <c r="C99" s="3" t="s">
        <v>17339</v>
      </c>
    </row>
    <row r="100" spans="1:3" ht="45" customHeight="1" x14ac:dyDescent="0.25">
      <c r="A100" s="3" t="s">
        <v>283</v>
      </c>
      <c r="B100" s="3" t="s">
        <v>17435</v>
      </c>
      <c r="C100" s="3" t="s">
        <v>17339</v>
      </c>
    </row>
    <row r="101" spans="1:3" ht="45" customHeight="1" x14ac:dyDescent="0.25">
      <c r="A101" s="3" t="s">
        <v>283</v>
      </c>
      <c r="B101" s="3" t="s">
        <v>17436</v>
      </c>
      <c r="C101" s="3" t="s">
        <v>17339</v>
      </c>
    </row>
    <row r="102" spans="1:3" ht="45" customHeight="1" x14ac:dyDescent="0.25">
      <c r="A102" s="3" t="s">
        <v>283</v>
      </c>
      <c r="B102" s="3" t="s">
        <v>17437</v>
      </c>
      <c r="C102" s="3" t="s">
        <v>17339</v>
      </c>
    </row>
    <row r="103" spans="1:3" ht="45" customHeight="1" x14ac:dyDescent="0.25">
      <c r="A103" s="3" t="s">
        <v>283</v>
      </c>
      <c r="B103" s="3" t="s">
        <v>17438</v>
      </c>
      <c r="C103" s="3" t="s">
        <v>17339</v>
      </c>
    </row>
    <row r="104" spans="1:3" ht="45" customHeight="1" x14ac:dyDescent="0.25">
      <c r="A104" s="3" t="s">
        <v>283</v>
      </c>
      <c r="B104" s="3" t="s">
        <v>17439</v>
      </c>
      <c r="C104" s="3" t="s">
        <v>17339</v>
      </c>
    </row>
    <row r="105" spans="1:3" ht="45" customHeight="1" x14ac:dyDescent="0.25">
      <c r="A105" s="3" t="s">
        <v>283</v>
      </c>
      <c r="B105" s="3" t="s">
        <v>17440</v>
      </c>
      <c r="C105" s="3" t="s">
        <v>17339</v>
      </c>
    </row>
    <row r="106" spans="1:3" ht="45" customHeight="1" x14ac:dyDescent="0.25">
      <c r="A106" s="3" t="s">
        <v>283</v>
      </c>
      <c r="B106" s="3" t="s">
        <v>17441</v>
      </c>
      <c r="C106" s="3" t="s">
        <v>17339</v>
      </c>
    </row>
    <row r="107" spans="1:3" ht="45" customHeight="1" x14ac:dyDescent="0.25">
      <c r="A107" s="3" t="s">
        <v>283</v>
      </c>
      <c r="B107" s="3" t="s">
        <v>17442</v>
      </c>
      <c r="C107" s="3" t="s">
        <v>17339</v>
      </c>
    </row>
    <row r="108" spans="1:3" ht="45" customHeight="1" x14ac:dyDescent="0.25">
      <c r="A108" s="3" t="s">
        <v>283</v>
      </c>
      <c r="B108" s="3" t="s">
        <v>17443</v>
      </c>
      <c r="C108" s="3" t="s">
        <v>17339</v>
      </c>
    </row>
    <row r="109" spans="1:3" ht="45" customHeight="1" x14ac:dyDescent="0.25">
      <c r="A109" s="3" t="s">
        <v>283</v>
      </c>
      <c r="B109" s="3" t="s">
        <v>17444</v>
      </c>
      <c r="C109" s="3" t="s">
        <v>17339</v>
      </c>
    </row>
    <row r="110" spans="1:3" ht="45" customHeight="1" x14ac:dyDescent="0.25">
      <c r="A110" s="3" t="s">
        <v>283</v>
      </c>
      <c r="B110" s="3" t="s">
        <v>17445</v>
      </c>
      <c r="C110" s="3" t="s">
        <v>17339</v>
      </c>
    </row>
    <row r="111" spans="1:3" ht="45" customHeight="1" x14ac:dyDescent="0.25">
      <c r="A111" s="3" t="s">
        <v>283</v>
      </c>
      <c r="B111" s="3" t="s">
        <v>17446</v>
      </c>
      <c r="C111" s="3" t="s">
        <v>17339</v>
      </c>
    </row>
    <row r="112" spans="1:3" ht="45" customHeight="1" x14ac:dyDescent="0.25">
      <c r="A112" s="3" t="s">
        <v>283</v>
      </c>
      <c r="B112" s="3" t="s">
        <v>17447</v>
      </c>
      <c r="C112" s="3" t="s">
        <v>17339</v>
      </c>
    </row>
    <row r="113" spans="1:3" ht="45" customHeight="1" x14ac:dyDescent="0.25">
      <c r="A113" s="3" t="s">
        <v>283</v>
      </c>
      <c r="B113" s="3" t="s">
        <v>17448</v>
      </c>
      <c r="C113" s="3" t="s">
        <v>17339</v>
      </c>
    </row>
    <row r="114" spans="1:3" ht="45" customHeight="1" x14ac:dyDescent="0.25">
      <c r="A114" s="3" t="s">
        <v>283</v>
      </c>
      <c r="B114" s="3" t="s">
        <v>17449</v>
      </c>
      <c r="C114" s="3" t="s">
        <v>17339</v>
      </c>
    </row>
    <row r="115" spans="1:3" ht="45" customHeight="1" x14ac:dyDescent="0.25">
      <c r="A115" s="3" t="s">
        <v>283</v>
      </c>
      <c r="B115" s="3" t="s">
        <v>17450</v>
      </c>
      <c r="C115" s="3" t="s">
        <v>17339</v>
      </c>
    </row>
    <row r="116" spans="1:3" ht="45" customHeight="1" x14ac:dyDescent="0.25">
      <c r="A116" s="3" t="s">
        <v>283</v>
      </c>
      <c r="B116" s="3" t="s">
        <v>17451</v>
      </c>
      <c r="C116" s="3" t="s">
        <v>17339</v>
      </c>
    </row>
    <row r="117" spans="1:3" ht="45" customHeight="1" x14ac:dyDescent="0.25">
      <c r="A117" s="3" t="s">
        <v>283</v>
      </c>
      <c r="B117" s="3" t="s">
        <v>17452</v>
      </c>
      <c r="C117" s="3" t="s">
        <v>17339</v>
      </c>
    </row>
    <row r="118" spans="1:3" ht="45" customHeight="1" x14ac:dyDescent="0.25">
      <c r="A118" s="3" t="s">
        <v>296</v>
      </c>
      <c r="B118" s="3" t="s">
        <v>17453</v>
      </c>
      <c r="C118" s="3" t="s">
        <v>17339</v>
      </c>
    </row>
    <row r="119" spans="1:3" ht="45" customHeight="1" x14ac:dyDescent="0.25">
      <c r="A119" s="3" t="s">
        <v>296</v>
      </c>
      <c r="B119" s="3" t="s">
        <v>17454</v>
      </c>
      <c r="C119" s="3" t="s">
        <v>17339</v>
      </c>
    </row>
    <row r="120" spans="1:3" ht="45" customHeight="1" x14ac:dyDescent="0.25">
      <c r="A120" s="3" t="s">
        <v>296</v>
      </c>
      <c r="B120" s="3" t="s">
        <v>17455</v>
      </c>
      <c r="C120" s="3" t="s">
        <v>17339</v>
      </c>
    </row>
    <row r="121" spans="1:3" ht="45" customHeight="1" x14ac:dyDescent="0.25">
      <c r="A121" s="3" t="s">
        <v>296</v>
      </c>
      <c r="B121" s="3" t="s">
        <v>17456</v>
      </c>
      <c r="C121" s="3" t="s">
        <v>17339</v>
      </c>
    </row>
    <row r="122" spans="1:3" ht="45" customHeight="1" x14ac:dyDescent="0.25">
      <c r="A122" s="3" t="s">
        <v>296</v>
      </c>
      <c r="B122" s="3" t="s">
        <v>17457</v>
      </c>
      <c r="C122" s="3" t="s">
        <v>17339</v>
      </c>
    </row>
    <row r="123" spans="1:3" ht="45" customHeight="1" x14ac:dyDescent="0.25">
      <c r="A123" s="3" t="s">
        <v>296</v>
      </c>
      <c r="B123" s="3" t="s">
        <v>17458</v>
      </c>
      <c r="C123" s="3" t="s">
        <v>17339</v>
      </c>
    </row>
    <row r="124" spans="1:3" ht="45" customHeight="1" x14ac:dyDescent="0.25">
      <c r="A124" s="3" t="s">
        <v>296</v>
      </c>
      <c r="B124" s="3" t="s">
        <v>17459</v>
      </c>
      <c r="C124" s="3" t="s">
        <v>17339</v>
      </c>
    </row>
    <row r="125" spans="1:3" ht="45" customHeight="1" x14ac:dyDescent="0.25">
      <c r="A125" s="3" t="s">
        <v>296</v>
      </c>
      <c r="B125" s="3" t="s">
        <v>17460</v>
      </c>
      <c r="C125" s="3" t="s">
        <v>17339</v>
      </c>
    </row>
    <row r="126" spans="1:3" ht="45" customHeight="1" x14ac:dyDescent="0.25">
      <c r="A126" s="3" t="s">
        <v>296</v>
      </c>
      <c r="B126" s="3" t="s">
        <v>17461</v>
      </c>
      <c r="C126" s="3" t="s">
        <v>17339</v>
      </c>
    </row>
    <row r="127" spans="1:3" ht="45" customHeight="1" x14ac:dyDescent="0.25">
      <c r="A127" s="3" t="s">
        <v>321</v>
      </c>
      <c r="B127" s="3" t="s">
        <v>17462</v>
      </c>
      <c r="C127" s="3" t="s">
        <v>17339</v>
      </c>
    </row>
    <row r="128" spans="1:3" ht="45" customHeight="1" x14ac:dyDescent="0.25">
      <c r="A128" s="3" t="s">
        <v>321</v>
      </c>
      <c r="B128" s="3" t="s">
        <v>17463</v>
      </c>
      <c r="C128" s="3" t="s">
        <v>17339</v>
      </c>
    </row>
    <row r="129" spans="1:3" ht="45" customHeight="1" x14ac:dyDescent="0.25">
      <c r="A129" s="3" t="s">
        <v>321</v>
      </c>
      <c r="B129" s="3" t="s">
        <v>17464</v>
      </c>
      <c r="C129" s="3" t="s">
        <v>17339</v>
      </c>
    </row>
    <row r="130" spans="1:3" ht="45" customHeight="1" x14ac:dyDescent="0.25">
      <c r="A130" s="3" t="s">
        <v>321</v>
      </c>
      <c r="B130" s="3" t="s">
        <v>17465</v>
      </c>
      <c r="C130" s="3" t="s">
        <v>17339</v>
      </c>
    </row>
    <row r="131" spans="1:3" ht="45" customHeight="1" x14ac:dyDescent="0.25">
      <c r="A131" s="3" t="s">
        <v>321</v>
      </c>
      <c r="B131" s="3" t="s">
        <v>17466</v>
      </c>
      <c r="C131" s="3" t="s">
        <v>17339</v>
      </c>
    </row>
    <row r="132" spans="1:3" ht="45" customHeight="1" x14ac:dyDescent="0.25">
      <c r="A132" s="3" t="s">
        <v>321</v>
      </c>
      <c r="B132" s="3" t="s">
        <v>17467</v>
      </c>
      <c r="C132" s="3" t="s">
        <v>17339</v>
      </c>
    </row>
    <row r="133" spans="1:3" ht="45" customHeight="1" x14ac:dyDescent="0.25">
      <c r="A133" s="3" t="s">
        <v>321</v>
      </c>
      <c r="B133" s="3" t="s">
        <v>17468</v>
      </c>
      <c r="C133" s="3" t="s">
        <v>17339</v>
      </c>
    </row>
    <row r="134" spans="1:3" ht="45" customHeight="1" x14ac:dyDescent="0.25">
      <c r="A134" s="3" t="s">
        <v>321</v>
      </c>
      <c r="B134" s="3" t="s">
        <v>17469</v>
      </c>
      <c r="C134" s="3" t="s">
        <v>17339</v>
      </c>
    </row>
    <row r="135" spans="1:3" ht="45" customHeight="1" x14ac:dyDescent="0.25">
      <c r="A135" s="3" t="s">
        <v>321</v>
      </c>
      <c r="B135" s="3" t="s">
        <v>17470</v>
      </c>
      <c r="C135" s="3" t="s">
        <v>17339</v>
      </c>
    </row>
    <row r="136" spans="1:3" ht="45" customHeight="1" x14ac:dyDescent="0.25">
      <c r="A136" s="3" t="s">
        <v>321</v>
      </c>
      <c r="B136" s="3" t="s">
        <v>17471</v>
      </c>
      <c r="C136" s="3" t="s">
        <v>17339</v>
      </c>
    </row>
    <row r="137" spans="1:3" ht="45" customHeight="1" x14ac:dyDescent="0.25">
      <c r="A137" s="3" t="s">
        <v>321</v>
      </c>
      <c r="B137" s="3" t="s">
        <v>17472</v>
      </c>
      <c r="C137" s="3" t="s">
        <v>17339</v>
      </c>
    </row>
    <row r="138" spans="1:3" ht="45" customHeight="1" x14ac:dyDescent="0.25">
      <c r="A138" s="3" t="s">
        <v>321</v>
      </c>
      <c r="B138" s="3" t="s">
        <v>17473</v>
      </c>
      <c r="C138" s="3" t="s">
        <v>17339</v>
      </c>
    </row>
    <row r="139" spans="1:3" ht="45" customHeight="1" x14ac:dyDescent="0.25">
      <c r="A139" s="3" t="s">
        <v>321</v>
      </c>
      <c r="B139" s="3" t="s">
        <v>17474</v>
      </c>
      <c r="C139" s="3" t="s">
        <v>17339</v>
      </c>
    </row>
    <row r="140" spans="1:3" ht="45" customHeight="1" x14ac:dyDescent="0.25">
      <c r="A140" s="3" t="s">
        <v>321</v>
      </c>
      <c r="B140" s="3" t="s">
        <v>17475</v>
      </c>
      <c r="C140" s="3" t="s">
        <v>17339</v>
      </c>
    </row>
    <row r="141" spans="1:3" ht="45" customHeight="1" x14ac:dyDescent="0.25">
      <c r="A141" s="3" t="s">
        <v>321</v>
      </c>
      <c r="B141" s="3" t="s">
        <v>17476</v>
      </c>
      <c r="C141" s="3" t="s">
        <v>17339</v>
      </c>
    </row>
    <row r="142" spans="1:3" ht="45" customHeight="1" x14ac:dyDescent="0.25">
      <c r="A142" s="3" t="s">
        <v>321</v>
      </c>
      <c r="B142" s="3" t="s">
        <v>17477</v>
      </c>
      <c r="C142" s="3" t="s">
        <v>17339</v>
      </c>
    </row>
    <row r="143" spans="1:3" ht="45" customHeight="1" x14ac:dyDescent="0.25">
      <c r="A143" s="3" t="s">
        <v>321</v>
      </c>
      <c r="B143" s="3" t="s">
        <v>17478</v>
      </c>
      <c r="C143" s="3" t="s">
        <v>17339</v>
      </c>
    </row>
    <row r="144" spans="1:3" ht="45" customHeight="1" x14ac:dyDescent="0.25">
      <c r="A144" s="3" t="s">
        <v>321</v>
      </c>
      <c r="B144" s="3" t="s">
        <v>17479</v>
      </c>
      <c r="C144" s="3" t="s">
        <v>17339</v>
      </c>
    </row>
    <row r="145" spans="1:3" ht="45" customHeight="1" x14ac:dyDescent="0.25">
      <c r="A145" s="3" t="s">
        <v>321</v>
      </c>
      <c r="B145" s="3" t="s">
        <v>17480</v>
      </c>
      <c r="C145" s="3" t="s">
        <v>17339</v>
      </c>
    </row>
    <row r="146" spans="1:3" ht="45" customHeight="1" x14ac:dyDescent="0.25">
      <c r="A146" s="3" t="s">
        <v>329</v>
      </c>
      <c r="B146" s="3" t="s">
        <v>17481</v>
      </c>
      <c r="C146" s="3" t="s">
        <v>17339</v>
      </c>
    </row>
    <row r="147" spans="1:3" ht="45" customHeight="1" x14ac:dyDescent="0.25">
      <c r="A147" s="3" t="s">
        <v>329</v>
      </c>
      <c r="B147" s="3" t="s">
        <v>17482</v>
      </c>
      <c r="C147" s="3" t="s">
        <v>17339</v>
      </c>
    </row>
    <row r="148" spans="1:3" ht="45" customHeight="1" x14ac:dyDescent="0.25">
      <c r="A148" s="3" t="s">
        <v>329</v>
      </c>
      <c r="B148" s="3" t="s">
        <v>17483</v>
      </c>
      <c r="C148" s="3" t="s">
        <v>17339</v>
      </c>
    </row>
    <row r="149" spans="1:3" ht="45" customHeight="1" x14ac:dyDescent="0.25">
      <c r="A149" s="3" t="s">
        <v>329</v>
      </c>
      <c r="B149" s="3" t="s">
        <v>17484</v>
      </c>
      <c r="C149" s="3" t="s">
        <v>17339</v>
      </c>
    </row>
    <row r="150" spans="1:3" ht="45" customHeight="1" x14ac:dyDescent="0.25">
      <c r="A150" s="3" t="s">
        <v>329</v>
      </c>
      <c r="B150" s="3" t="s">
        <v>17485</v>
      </c>
      <c r="C150" s="3" t="s">
        <v>17339</v>
      </c>
    </row>
    <row r="151" spans="1:3" ht="45" customHeight="1" x14ac:dyDescent="0.25">
      <c r="A151" s="3" t="s">
        <v>329</v>
      </c>
      <c r="B151" s="3" t="s">
        <v>17486</v>
      </c>
      <c r="C151" s="3" t="s">
        <v>17339</v>
      </c>
    </row>
    <row r="152" spans="1:3" ht="45" customHeight="1" x14ac:dyDescent="0.25">
      <c r="A152" s="3" t="s">
        <v>329</v>
      </c>
      <c r="B152" s="3" t="s">
        <v>17487</v>
      </c>
      <c r="C152" s="3" t="s">
        <v>17339</v>
      </c>
    </row>
    <row r="153" spans="1:3" ht="45" customHeight="1" x14ac:dyDescent="0.25">
      <c r="A153" s="3" t="s">
        <v>329</v>
      </c>
      <c r="B153" s="3" t="s">
        <v>17488</v>
      </c>
      <c r="C153" s="3" t="s">
        <v>17339</v>
      </c>
    </row>
    <row r="154" spans="1:3" ht="45" customHeight="1" x14ac:dyDescent="0.25">
      <c r="A154" s="3" t="s">
        <v>329</v>
      </c>
      <c r="B154" s="3" t="s">
        <v>17489</v>
      </c>
      <c r="C154" s="3" t="s">
        <v>17339</v>
      </c>
    </row>
    <row r="155" spans="1:3" ht="45" customHeight="1" x14ac:dyDescent="0.25">
      <c r="A155" s="3" t="s">
        <v>329</v>
      </c>
      <c r="B155" s="3" t="s">
        <v>17490</v>
      </c>
      <c r="C155" s="3" t="s">
        <v>17339</v>
      </c>
    </row>
    <row r="156" spans="1:3" ht="45" customHeight="1" x14ac:dyDescent="0.25">
      <c r="A156" s="3" t="s">
        <v>329</v>
      </c>
      <c r="B156" s="3" t="s">
        <v>17491</v>
      </c>
      <c r="C156" s="3" t="s">
        <v>17339</v>
      </c>
    </row>
    <row r="157" spans="1:3" ht="45" customHeight="1" x14ac:dyDescent="0.25">
      <c r="A157" s="3" t="s">
        <v>329</v>
      </c>
      <c r="B157" s="3" t="s">
        <v>17492</v>
      </c>
      <c r="C157" s="3" t="s">
        <v>17339</v>
      </c>
    </row>
    <row r="158" spans="1:3" ht="45" customHeight="1" x14ac:dyDescent="0.25">
      <c r="A158" s="3" t="s">
        <v>329</v>
      </c>
      <c r="B158" s="3" t="s">
        <v>17493</v>
      </c>
      <c r="C158" s="3" t="s">
        <v>17339</v>
      </c>
    </row>
    <row r="159" spans="1:3" ht="45" customHeight="1" x14ac:dyDescent="0.25">
      <c r="A159" s="3" t="s">
        <v>329</v>
      </c>
      <c r="B159" s="3" t="s">
        <v>17494</v>
      </c>
      <c r="C159" s="3" t="s">
        <v>17339</v>
      </c>
    </row>
    <row r="160" spans="1:3" ht="45" customHeight="1" x14ac:dyDescent="0.25">
      <c r="A160" s="3" t="s">
        <v>329</v>
      </c>
      <c r="B160" s="3" t="s">
        <v>17495</v>
      </c>
      <c r="C160" s="3" t="s">
        <v>17339</v>
      </c>
    </row>
    <row r="161" spans="1:3" ht="45" customHeight="1" x14ac:dyDescent="0.25">
      <c r="A161" s="3" t="s">
        <v>329</v>
      </c>
      <c r="B161" s="3" t="s">
        <v>17496</v>
      </c>
      <c r="C161" s="3" t="s">
        <v>17339</v>
      </c>
    </row>
    <row r="162" spans="1:3" ht="45" customHeight="1" x14ac:dyDescent="0.25">
      <c r="A162" s="3" t="s">
        <v>329</v>
      </c>
      <c r="B162" s="3" t="s">
        <v>17497</v>
      </c>
      <c r="C162" s="3" t="s">
        <v>17339</v>
      </c>
    </row>
    <row r="163" spans="1:3" ht="45" customHeight="1" x14ac:dyDescent="0.25">
      <c r="A163" s="3" t="s">
        <v>329</v>
      </c>
      <c r="B163" s="3" t="s">
        <v>17498</v>
      </c>
      <c r="C163" s="3" t="s">
        <v>17339</v>
      </c>
    </row>
    <row r="164" spans="1:3" ht="45" customHeight="1" x14ac:dyDescent="0.25">
      <c r="A164" s="3" t="s">
        <v>329</v>
      </c>
      <c r="B164" s="3" t="s">
        <v>17499</v>
      </c>
      <c r="C164" s="3" t="s">
        <v>17339</v>
      </c>
    </row>
    <row r="165" spans="1:3" ht="45" customHeight="1" x14ac:dyDescent="0.25">
      <c r="A165" s="3" t="s">
        <v>344</v>
      </c>
      <c r="B165" s="3" t="s">
        <v>17500</v>
      </c>
      <c r="C165" s="3" t="s">
        <v>17339</v>
      </c>
    </row>
    <row r="166" spans="1:3" ht="45" customHeight="1" x14ac:dyDescent="0.25">
      <c r="A166" s="3" t="s">
        <v>344</v>
      </c>
      <c r="B166" s="3" t="s">
        <v>17501</v>
      </c>
      <c r="C166" s="3" t="s">
        <v>17339</v>
      </c>
    </row>
    <row r="167" spans="1:3" ht="45" customHeight="1" x14ac:dyDescent="0.25">
      <c r="A167" s="3" t="s">
        <v>344</v>
      </c>
      <c r="B167" s="3" t="s">
        <v>17502</v>
      </c>
      <c r="C167" s="3" t="s">
        <v>17339</v>
      </c>
    </row>
    <row r="168" spans="1:3" ht="45" customHeight="1" x14ac:dyDescent="0.25">
      <c r="A168" s="3" t="s">
        <v>344</v>
      </c>
      <c r="B168" s="3" t="s">
        <v>17503</v>
      </c>
      <c r="C168" s="3" t="s">
        <v>17339</v>
      </c>
    </row>
    <row r="169" spans="1:3" ht="45" customHeight="1" x14ac:dyDescent="0.25">
      <c r="A169" s="3" t="s">
        <v>344</v>
      </c>
      <c r="B169" s="3" t="s">
        <v>17504</v>
      </c>
      <c r="C169" s="3" t="s">
        <v>17339</v>
      </c>
    </row>
    <row r="170" spans="1:3" ht="45" customHeight="1" x14ac:dyDescent="0.25">
      <c r="A170" s="3" t="s">
        <v>344</v>
      </c>
      <c r="B170" s="3" t="s">
        <v>17505</v>
      </c>
      <c r="C170" s="3" t="s">
        <v>17339</v>
      </c>
    </row>
    <row r="171" spans="1:3" ht="45" customHeight="1" x14ac:dyDescent="0.25">
      <c r="A171" s="3" t="s">
        <v>344</v>
      </c>
      <c r="B171" s="3" t="s">
        <v>17506</v>
      </c>
      <c r="C171" s="3" t="s">
        <v>17339</v>
      </c>
    </row>
    <row r="172" spans="1:3" ht="45" customHeight="1" x14ac:dyDescent="0.25">
      <c r="A172" s="3" t="s">
        <v>344</v>
      </c>
      <c r="B172" s="3" t="s">
        <v>17507</v>
      </c>
      <c r="C172" s="3" t="s">
        <v>17339</v>
      </c>
    </row>
    <row r="173" spans="1:3" ht="45" customHeight="1" x14ac:dyDescent="0.25">
      <c r="A173" s="3" t="s">
        <v>344</v>
      </c>
      <c r="B173" s="3" t="s">
        <v>17508</v>
      </c>
      <c r="C173" s="3" t="s">
        <v>17339</v>
      </c>
    </row>
    <row r="174" spans="1:3" ht="45" customHeight="1" x14ac:dyDescent="0.25">
      <c r="A174" s="3" t="s">
        <v>344</v>
      </c>
      <c r="B174" s="3" t="s">
        <v>17509</v>
      </c>
      <c r="C174" s="3" t="s">
        <v>17339</v>
      </c>
    </row>
    <row r="175" spans="1:3" ht="45" customHeight="1" x14ac:dyDescent="0.25">
      <c r="A175" s="3" t="s">
        <v>344</v>
      </c>
      <c r="B175" s="3" t="s">
        <v>17510</v>
      </c>
      <c r="C175" s="3" t="s">
        <v>17339</v>
      </c>
    </row>
    <row r="176" spans="1:3" ht="45" customHeight="1" x14ac:dyDescent="0.25">
      <c r="A176" s="3" t="s">
        <v>344</v>
      </c>
      <c r="B176" s="3" t="s">
        <v>17511</v>
      </c>
      <c r="C176" s="3" t="s">
        <v>17339</v>
      </c>
    </row>
    <row r="177" spans="1:3" ht="45" customHeight="1" x14ac:dyDescent="0.25">
      <c r="A177" s="3" t="s">
        <v>344</v>
      </c>
      <c r="B177" s="3" t="s">
        <v>17512</v>
      </c>
      <c r="C177" s="3" t="s">
        <v>17339</v>
      </c>
    </row>
    <row r="178" spans="1:3" ht="45" customHeight="1" x14ac:dyDescent="0.25">
      <c r="A178" s="3" t="s">
        <v>344</v>
      </c>
      <c r="B178" s="3" t="s">
        <v>17513</v>
      </c>
      <c r="C178" s="3" t="s">
        <v>17339</v>
      </c>
    </row>
    <row r="179" spans="1:3" ht="45" customHeight="1" x14ac:dyDescent="0.25">
      <c r="A179" s="3" t="s">
        <v>344</v>
      </c>
      <c r="B179" s="3" t="s">
        <v>17514</v>
      </c>
      <c r="C179" s="3" t="s">
        <v>17339</v>
      </c>
    </row>
    <row r="180" spans="1:3" ht="45" customHeight="1" x14ac:dyDescent="0.25">
      <c r="A180" s="3" t="s">
        <v>344</v>
      </c>
      <c r="B180" s="3" t="s">
        <v>17515</v>
      </c>
      <c r="C180" s="3" t="s">
        <v>17339</v>
      </c>
    </row>
    <row r="181" spans="1:3" ht="45" customHeight="1" x14ac:dyDescent="0.25">
      <c r="A181" s="3" t="s">
        <v>344</v>
      </c>
      <c r="B181" s="3" t="s">
        <v>17516</v>
      </c>
      <c r="C181" s="3" t="s">
        <v>17339</v>
      </c>
    </row>
    <row r="182" spans="1:3" ht="45" customHeight="1" x14ac:dyDescent="0.25">
      <c r="A182" s="3" t="s">
        <v>344</v>
      </c>
      <c r="B182" s="3" t="s">
        <v>17517</v>
      </c>
      <c r="C182" s="3" t="s">
        <v>17339</v>
      </c>
    </row>
    <row r="183" spans="1:3" ht="45" customHeight="1" x14ac:dyDescent="0.25">
      <c r="A183" s="3" t="s">
        <v>344</v>
      </c>
      <c r="B183" s="3" t="s">
        <v>17518</v>
      </c>
      <c r="C183" s="3" t="s">
        <v>17339</v>
      </c>
    </row>
    <row r="184" spans="1:3" ht="45" customHeight="1" x14ac:dyDescent="0.25">
      <c r="A184" s="3" t="s">
        <v>351</v>
      </c>
      <c r="B184" s="3" t="s">
        <v>17519</v>
      </c>
      <c r="C184" s="3" t="s">
        <v>17339</v>
      </c>
    </row>
    <row r="185" spans="1:3" ht="45" customHeight="1" x14ac:dyDescent="0.25">
      <c r="A185" s="3" t="s">
        <v>351</v>
      </c>
      <c r="B185" s="3" t="s">
        <v>17520</v>
      </c>
      <c r="C185" s="3" t="s">
        <v>17339</v>
      </c>
    </row>
    <row r="186" spans="1:3" ht="45" customHeight="1" x14ac:dyDescent="0.25">
      <c r="A186" s="3" t="s">
        <v>351</v>
      </c>
      <c r="B186" s="3" t="s">
        <v>17521</v>
      </c>
      <c r="C186" s="3" t="s">
        <v>17339</v>
      </c>
    </row>
    <row r="187" spans="1:3" ht="45" customHeight="1" x14ac:dyDescent="0.25">
      <c r="A187" s="3" t="s">
        <v>351</v>
      </c>
      <c r="B187" s="3" t="s">
        <v>17522</v>
      </c>
      <c r="C187" s="3" t="s">
        <v>17339</v>
      </c>
    </row>
    <row r="188" spans="1:3" ht="45" customHeight="1" x14ac:dyDescent="0.25">
      <c r="A188" s="3" t="s">
        <v>351</v>
      </c>
      <c r="B188" s="3" t="s">
        <v>17523</v>
      </c>
      <c r="C188" s="3" t="s">
        <v>17339</v>
      </c>
    </row>
    <row r="189" spans="1:3" ht="45" customHeight="1" x14ac:dyDescent="0.25">
      <c r="A189" s="3" t="s">
        <v>351</v>
      </c>
      <c r="B189" s="3" t="s">
        <v>17524</v>
      </c>
      <c r="C189" s="3" t="s">
        <v>17339</v>
      </c>
    </row>
    <row r="190" spans="1:3" ht="45" customHeight="1" x14ac:dyDescent="0.25">
      <c r="A190" s="3" t="s">
        <v>351</v>
      </c>
      <c r="B190" s="3" t="s">
        <v>17525</v>
      </c>
      <c r="C190" s="3" t="s">
        <v>17339</v>
      </c>
    </row>
    <row r="191" spans="1:3" ht="45" customHeight="1" x14ac:dyDescent="0.25">
      <c r="A191" s="3" t="s">
        <v>351</v>
      </c>
      <c r="B191" s="3" t="s">
        <v>17526</v>
      </c>
      <c r="C191" s="3" t="s">
        <v>17339</v>
      </c>
    </row>
    <row r="192" spans="1:3" ht="45" customHeight="1" x14ac:dyDescent="0.25">
      <c r="A192" s="3" t="s">
        <v>351</v>
      </c>
      <c r="B192" s="3" t="s">
        <v>17527</v>
      </c>
      <c r="C192" s="3" t="s">
        <v>17339</v>
      </c>
    </row>
    <row r="193" spans="1:3" ht="45" customHeight="1" x14ac:dyDescent="0.25">
      <c r="A193" s="3" t="s">
        <v>351</v>
      </c>
      <c r="B193" s="3" t="s">
        <v>17528</v>
      </c>
      <c r="C193" s="3" t="s">
        <v>17339</v>
      </c>
    </row>
    <row r="194" spans="1:3" ht="45" customHeight="1" x14ac:dyDescent="0.25">
      <c r="A194" s="3" t="s">
        <v>351</v>
      </c>
      <c r="B194" s="3" t="s">
        <v>17529</v>
      </c>
      <c r="C194" s="3" t="s">
        <v>17339</v>
      </c>
    </row>
    <row r="195" spans="1:3" ht="45" customHeight="1" x14ac:dyDescent="0.25">
      <c r="A195" s="3" t="s">
        <v>351</v>
      </c>
      <c r="B195" s="3" t="s">
        <v>17530</v>
      </c>
      <c r="C195" s="3" t="s">
        <v>17339</v>
      </c>
    </row>
    <row r="196" spans="1:3" ht="45" customHeight="1" x14ac:dyDescent="0.25">
      <c r="A196" s="3" t="s">
        <v>351</v>
      </c>
      <c r="B196" s="3" t="s">
        <v>17531</v>
      </c>
      <c r="C196" s="3" t="s">
        <v>17339</v>
      </c>
    </row>
    <row r="197" spans="1:3" ht="45" customHeight="1" x14ac:dyDescent="0.25">
      <c r="A197" s="3" t="s">
        <v>351</v>
      </c>
      <c r="B197" s="3" t="s">
        <v>17532</v>
      </c>
      <c r="C197" s="3" t="s">
        <v>17339</v>
      </c>
    </row>
    <row r="198" spans="1:3" ht="45" customHeight="1" x14ac:dyDescent="0.25">
      <c r="A198" s="3" t="s">
        <v>351</v>
      </c>
      <c r="B198" s="3" t="s">
        <v>17533</v>
      </c>
      <c r="C198" s="3" t="s">
        <v>17339</v>
      </c>
    </row>
    <row r="199" spans="1:3" ht="45" customHeight="1" x14ac:dyDescent="0.25">
      <c r="A199" s="3" t="s">
        <v>351</v>
      </c>
      <c r="B199" s="3" t="s">
        <v>17534</v>
      </c>
      <c r="C199" s="3" t="s">
        <v>17339</v>
      </c>
    </row>
    <row r="200" spans="1:3" ht="45" customHeight="1" x14ac:dyDescent="0.25">
      <c r="A200" s="3" t="s">
        <v>351</v>
      </c>
      <c r="B200" s="3" t="s">
        <v>17535</v>
      </c>
      <c r="C200" s="3" t="s">
        <v>17339</v>
      </c>
    </row>
    <row r="201" spans="1:3" ht="45" customHeight="1" x14ac:dyDescent="0.25">
      <c r="A201" s="3" t="s">
        <v>351</v>
      </c>
      <c r="B201" s="3" t="s">
        <v>17536</v>
      </c>
      <c r="C201" s="3" t="s">
        <v>17339</v>
      </c>
    </row>
    <row r="202" spans="1:3" ht="45" customHeight="1" x14ac:dyDescent="0.25">
      <c r="A202" s="3" t="s">
        <v>351</v>
      </c>
      <c r="B202" s="3" t="s">
        <v>17537</v>
      </c>
      <c r="C202" s="3" t="s">
        <v>17339</v>
      </c>
    </row>
    <row r="203" spans="1:3" ht="45" customHeight="1" x14ac:dyDescent="0.25">
      <c r="A203" s="3" t="s">
        <v>358</v>
      </c>
      <c r="B203" s="3" t="s">
        <v>17538</v>
      </c>
      <c r="C203" s="3" t="s">
        <v>17339</v>
      </c>
    </row>
    <row r="204" spans="1:3" ht="45" customHeight="1" x14ac:dyDescent="0.25">
      <c r="A204" s="3" t="s">
        <v>358</v>
      </c>
      <c r="B204" s="3" t="s">
        <v>17539</v>
      </c>
      <c r="C204" s="3" t="s">
        <v>17339</v>
      </c>
    </row>
    <row r="205" spans="1:3" ht="45" customHeight="1" x14ac:dyDescent="0.25">
      <c r="A205" s="3" t="s">
        <v>358</v>
      </c>
      <c r="B205" s="3" t="s">
        <v>17540</v>
      </c>
      <c r="C205" s="3" t="s">
        <v>17339</v>
      </c>
    </row>
    <row r="206" spans="1:3" ht="45" customHeight="1" x14ac:dyDescent="0.25">
      <c r="A206" s="3" t="s">
        <v>358</v>
      </c>
      <c r="B206" s="3" t="s">
        <v>17541</v>
      </c>
      <c r="C206" s="3" t="s">
        <v>17339</v>
      </c>
    </row>
    <row r="207" spans="1:3" ht="45" customHeight="1" x14ac:dyDescent="0.25">
      <c r="A207" s="3" t="s">
        <v>358</v>
      </c>
      <c r="B207" s="3" t="s">
        <v>17542</v>
      </c>
      <c r="C207" s="3" t="s">
        <v>17339</v>
      </c>
    </row>
    <row r="208" spans="1:3" ht="45" customHeight="1" x14ac:dyDescent="0.25">
      <c r="A208" s="3" t="s">
        <v>358</v>
      </c>
      <c r="B208" s="3" t="s">
        <v>17543</v>
      </c>
      <c r="C208" s="3" t="s">
        <v>17339</v>
      </c>
    </row>
    <row r="209" spans="1:3" ht="45" customHeight="1" x14ac:dyDescent="0.25">
      <c r="A209" s="3" t="s">
        <v>358</v>
      </c>
      <c r="B209" s="3" t="s">
        <v>17544</v>
      </c>
      <c r="C209" s="3" t="s">
        <v>17339</v>
      </c>
    </row>
    <row r="210" spans="1:3" ht="45" customHeight="1" x14ac:dyDescent="0.25">
      <c r="A210" s="3" t="s">
        <v>358</v>
      </c>
      <c r="B210" s="3" t="s">
        <v>17545</v>
      </c>
      <c r="C210" s="3" t="s">
        <v>17339</v>
      </c>
    </row>
    <row r="211" spans="1:3" ht="45" customHeight="1" x14ac:dyDescent="0.25">
      <c r="A211" s="3" t="s">
        <v>358</v>
      </c>
      <c r="B211" s="3" t="s">
        <v>17546</v>
      </c>
      <c r="C211" s="3" t="s">
        <v>17339</v>
      </c>
    </row>
    <row r="212" spans="1:3" ht="45" customHeight="1" x14ac:dyDescent="0.25">
      <c r="A212" s="3" t="s">
        <v>374</v>
      </c>
      <c r="B212" s="3" t="s">
        <v>17547</v>
      </c>
      <c r="C212" s="3" t="s">
        <v>17548</v>
      </c>
    </row>
    <row r="213" spans="1:3" ht="45" customHeight="1" x14ac:dyDescent="0.25">
      <c r="A213" s="3" t="s">
        <v>374</v>
      </c>
      <c r="B213" s="3" t="s">
        <v>17549</v>
      </c>
      <c r="C213" s="3" t="s">
        <v>17548</v>
      </c>
    </row>
    <row r="214" spans="1:3" ht="45" customHeight="1" x14ac:dyDescent="0.25">
      <c r="A214" s="3" t="s">
        <v>374</v>
      </c>
      <c r="B214" s="3" t="s">
        <v>17550</v>
      </c>
      <c r="C214" s="3" t="s">
        <v>17548</v>
      </c>
    </row>
    <row r="215" spans="1:3" ht="45" customHeight="1" x14ac:dyDescent="0.25">
      <c r="A215" s="3" t="s">
        <v>395</v>
      </c>
      <c r="B215" s="3" t="s">
        <v>17551</v>
      </c>
      <c r="C215" s="3" t="s">
        <v>17339</v>
      </c>
    </row>
    <row r="216" spans="1:3" ht="45" customHeight="1" x14ac:dyDescent="0.25">
      <c r="A216" s="3" t="s">
        <v>395</v>
      </c>
      <c r="B216" s="3" t="s">
        <v>17552</v>
      </c>
      <c r="C216" s="3" t="s">
        <v>17339</v>
      </c>
    </row>
    <row r="217" spans="1:3" ht="45" customHeight="1" x14ac:dyDescent="0.25">
      <c r="A217" s="3" t="s">
        <v>395</v>
      </c>
      <c r="B217" s="3" t="s">
        <v>17553</v>
      </c>
      <c r="C217" s="3" t="s">
        <v>17339</v>
      </c>
    </row>
    <row r="218" spans="1:3" ht="45" customHeight="1" x14ac:dyDescent="0.25">
      <c r="A218" s="3" t="s">
        <v>395</v>
      </c>
      <c r="B218" s="3" t="s">
        <v>17554</v>
      </c>
      <c r="C218" s="3" t="s">
        <v>17339</v>
      </c>
    </row>
    <row r="219" spans="1:3" ht="45" customHeight="1" x14ac:dyDescent="0.25">
      <c r="A219" s="3" t="s">
        <v>395</v>
      </c>
      <c r="B219" s="3" t="s">
        <v>17555</v>
      </c>
      <c r="C219" s="3" t="s">
        <v>17339</v>
      </c>
    </row>
    <row r="220" spans="1:3" ht="45" customHeight="1" x14ac:dyDescent="0.25">
      <c r="A220" s="3" t="s">
        <v>395</v>
      </c>
      <c r="B220" s="3" t="s">
        <v>17556</v>
      </c>
      <c r="C220" s="3" t="s">
        <v>17339</v>
      </c>
    </row>
    <row r="221" spans="1:3" ht="45" customHeight="1" x14ac:dyDescent="0.25">
      <c r="A221" s="3" t="s">
        <v>395</v>
      </c>
      <c r="B221" s="3" t="s">
        <v>17557</v>
      </c>
      <c r="C221" s="3" t="s">
        <v>17339</v>
      </c>
    </row>
    <row r="222" spans="1:3" ht="45" customHeight="1" x14ac:dyDescent="0.25">
      <c r="A222" s="3" t="s">
        <v>395</v>
      </c>
      <c r="B222" s="3" t="s">
        <v>17558</v>
      </c>
      <c r="C222" s="3" t="s">
        <v>17339</v>
      </c>
    </row>
    <row r="223" spans="1:3" ht="45" customHeight="1" x14ac:dyDescent="0.25">
      <c r="A223" s="3" t="s">
        <v>395</v>
      </c>
      <c r="B223" s="3" t="s">
        <v>17559</v>
      </c>
      <c r="C223" s="3" t="s">
        <v>17339</v>
      </c>
    </row>
    <row r="224" spans="1:3" ht="45" customHeight="1" x14ac:dyDescent="0.25">
      <c r="A224" s="3" t="s">
        <v>395</v>
      </c>
      <c r="B224" s="3" t="s">
        <v>17560</v>
      </c>
      <c r="C224" s="3" t="s">
        <v>17339</v>
      </c>
    </row>
    <row r="225" spans="1:3" ht="45" customHeight="1" x14ac:dyDescent="0.25">
      <c r="A225" s="3" t="s">
        <v>395</v>
      </c>
      <c r="B225" s="3" t="s">
        <v>17561</v>
      </c>
      <c r="C225" s="3" t="s">
        <v>17339</v>
      </c>
    </row>
    <row r="226" spans="1:3" ht="45" customHeight="1" x14ac:dyDescent="0.25">
      <c r="A226" s="3" t="s">
        <v>395</v>
      </c>
      <c r="B226" s="3" t="s">
        <v>17562</v>
      </c>
      <c r="C226" s="3" t="s">
        <v>17339</v>
      </c>
    </row>
    <row r="227" spans="1:3" ht="45" customHeight="1" x14ac:dyDescent="0.25">
      <c r="A227" s="3" t="s">
        <v>395</v>
      </c>
      <c r="B227" s="3" t="s">
        <v>17563</v>
      </c>
      <c r="C227" s="3" t="s">
        <v>17339</v>
      </c>
    </row>
    <row r="228" spans="1:3" ht="45" customHeight="1" x14ac:dyDescent="0.25">
      <c r="A228" s="3" t="s">
        <v>395</v>
      </c>
      <c r="B228" s="3" t="s">
        <v>17564</v>
      </c>
      <c r="C228" s="3" t="s">
        <v>17339</v>
      </c>
    </row>
    <row r="229" spans="1:3" ht="45" customHeight="1" x14ac:dyDescent="0.25">
      <c r="A229" s="3" t="s">
        <v>395</v>
      </c>
      <c r="B229" s="3" t="s">
        <v>17565</v>
      </c>
      <c r="C229" s="3" t="s">
        <v>17339</v>
      </c>
    </row>
    <row r="230" spans="1:3" ht="45" customHeight="1" x14ac:dyDescent="0.25">
      <c r="A230" s="3" t="s">
        <v>395</v>
      </c>
      <c r="B230" s="3" t="s">
        <v>17566</v>
      </c>
      <c r="C230" s="3" t="s">
        <v>17339</v>
      </c>
    </row>
    <row r="231" spans="1:3" ht="45" customHeight="1" x14ac:dyDescent="0.25">
      <c r="A231" s="3" t="s">
        <v>395</v>
      </c>
      <c r="B231" s="3" t="s">
        <v>17567</v>
      </c>
      <c r="C231" s="3" t="s">
        <v>17339</v>
      </c>
    </row>
    <row r="232" spans="1:3" ht="45" customHeight="1" x14ac:dyDescent="0.25">
      <c r="A232" s="3" t="s">
        <v>395</v>
      </c>
      <c r="B232" s="3" t="s">
        <v>17568</v>
      </c>
      <c r="C232" s="3" t="s">
        <v>17339</v>
      </c>
    </row>
    <row r="233" spans="1:3" ht="45" customHeight="1" x14ac:dyDescent="0.25">
      <c r="A233" s="3" t="s">
        <v>395</v>
      </c>
      <c r="B233" s="3" t="s">
        <v>17569</v>
      </c>
      <c r="C233" s="3" t="s">
        <v>17339</v>
      </c>
    </row>
    <row r="234" spans="1:3" ht="45" customHeight="1" x14ac:dyDescent="0.25">
      <c r="A234" s="3" t="s">
        <v>402</v>
      </c>
      <c r="B234" s="3" t="s">
        <v>17570</v>
      </c>
      <c r="C234" s="3" t="s">
        <v>17339</v>
      </c>
    </row>
    <row r="235" spans="1:3" ht="45" customHeight="1" x14ac:dyDescent="0.25">
      <c r="A235" s="3" t="s">
        <v>402</v>
      </c>
      <c r="B235" s="3" t="s">
        <v>17571</v>
      </c>
      <c r="C235" s="3" t="s">
        <v>17339</v>
      </c>
    </row>
    <row r="236" spans="1:3" ht="45" customHeight="1" x14ac:dyDescent="0.25">
      <c r="A236" s="3" t="s">
        <v>402</v>
      </c>
      <c r="B236" s="3" t="s">
        <v>17572</v>
      </c>
      <c r="C236" s="3" t="s">
        <v>17339</v>
      </c>
    </row>
    <row r="237" spans="1:3" ht="45" customHeight="1" x14ac:dyDescent="0.25">
      <c r="A237" s="3" t="s">
        <v>402</v>
      </c>
      <c r="B237" s="3" t="s">
        <v>17573</v>
      </c>
      <c r="C237" s="3" t="s">
        <v>17339</v>
      </c>
    </row>
    <row r="238" spans="1:3" ht="45" customHeight="1" x14ac:dyDescent="0.25">
      <c r="A238" s="3" t="s">
        <v>402</v>
      </c>
      <c r="B238" s="3" t="s">
        <v>17574</v>
      </c>
      <c r="C238" s="3" t="s">
        <v>17339</v>
      </c>
    </row>
    <row r="239" spans="1:3" ht="45" customHeight="1" x14ac:dyDescent="0.25">
      <c r="A239" s="3" t="s">
        <v>402</v>
      </c>
      <c r="B239" s="3" t="s">
        <v>17575</v>
      </c>
      <c r="C239" s="3" t="s">
        <v>17339</v>
      </c>
    </row>
    <row r="240" spans="1:3" ht="45" customHeight="1" x14ac:dyDescent="0.25">
      <c r="A240" s="3" t="s">
        <v>402</v>
      </c>
      <c r="B240" s="3" t="s">
        <v>17576</v>
      </c>
      <c r="C240" s="3" t="s">
        <v>17339</v>
      </c>
    </row>
    <row r="241" spans="1:3" ht="45" customHeight="1" x14ac:dyDescent="0.25">
      <c r="A241" s="3" t="s">
        <v>402</v>
      </c>
      <c r="B241" s="3" t="s">
        <v>17577</v>
      </c>
      <c r="C241" s="3" t="s">
        <v>17339</v>
      </c>
    </row>
    <row r="242" spans="1:3" ht="45" customHeight="1" x14ac:dyDescent="0.25">
      <c r="A242" s="3" t="s">
        <v>402</v>
      </c>
      <c r="B242" s="3" t="s">
        <v>17578</v>
      </c>
      <c r="C242" s="3" t="s">
        <v>17339</v>
      </c>
    </row>
    <row r="243" spans="1:3" ht="45" customHeight="1" x14ac:dyDescent="0.25">
      <c r="A243" s="3" t="s">
        <v>402</v>
      </c>
      <c r="B243" s="3" t="s">
        <v>17579</v>
      </c>
      <c r="C243" s="3" t="s">
        <v>17339</v>
      </c>
    </row>
    <row r="244" spans="1:3" ht="45" customHeight="1" x14ac:dyDescent="0.25">
      <c r="A244" s="3" t="s">
        <v>402</v>
      </c>
      <c r="B244" s="3" t="s">
        <v>17580</v>
      </c>
      <c r="C244" s="3" t="s">
        <v>17339</v>
      </c>
    </row>
    <row r="245" spans="1:3" ht="45" customHeight="1" x14ac:dyDescent="0.25">
      <c r="A245" s="3" t="s">
        <v>402</v>
      </c>
      <c r="B245" s="3" t="s">
        <v>17581</v>
      </c>
      <c r="C245" s="3" t="s">
        <v>17339</v>
      </c>
    </row>
    <row r="246" spans="1:3" ht="45" customHeight="1" x14ac:dyDescent="0.25">
      <c r="A246" s="3" t="s">
        <v>402</v>
      </c>
      <c r="B246" s="3" t="s">
        <v>17582</v>
      </c>
      <c r="C246" s="3" t="s">
        <v>17339</v>
      </c>
    </row>
    <row r="247" spans="1:3" ht="45" customHeight="1" x14ac:dyDescent="0.25">
      <c r="A247" s="3" t="s">
        <v>402</v>
      </c>
      <c r="B247" s="3" t="s">
        <v>17583</v>
      </c>
      <c r="C247" s="3" t="s">
        <v>17339</v>
      </c>
    </row>
    <row r="248" spans="1:3" ht="45" customHeight="1" x14ac:dyDescent="0.25">
      <c r="A248" s="3" t="s">
        <v>402</v>
      </c>
      <c r="B248" s="3" t="s">
        <v>17584</v>
      </c>
      <c r="C248" s="3" t="s">
        <v>17339</v>
      </c>
    </row>
    <row r="249" spans="1:3" ht="45" customHeight="1" x14ac:dyDescent="0.25">
      <c r="A249" s="3" t="s">
        <v>402</v>
      </c>
      <c r="B249" s="3" t="s">
        <v>17585</v>
      </c>
      <c r="C249" s="3" t="s">
        <v>17339</v>
      </c>
    </row>
    <row r="250" spans="1:3" ht="45" customHeight="1" x14ac:dyDescent="0.25">
      <c r="A250" s="3" t="s">
        <v>402</v>
      </c>
      <c r="B250" s="3" t="s">
        <v>17586</v>
      </c>
      <c r="C250" s="3" t="s">
        <v>17339</v>
      </c>
    </row>
    <row r="251" spans="1:3" ht="45" customHeight="1" x14ac:dyDescent="0.25">
      <c r="A251" s="3" t="s">
        <v>402</v>
      </c>
      <c r="B251" s="3" t="s">
        <v>17587</v>
      </c>
      <c r="C251" s="3" t="s">
        <v>17339</v>
      </c>
    </row>
    <row r="252" spans="1:3" ht="45" customHeight="1" x14ac:dyDescent="0.25">
      <c r="A252" s="3" t="s">
        <v>402</v>
      </c>
      <c r="B252" s="3" t="s">
        <v>17588</v>
      </c>
      <c r="C252" s="3" t="s">
        <v>17339</v>
      </c>
    </row>
    <row r="253" spans="1:3" ht="45" customHeight="1" x14ac:dyDescent="0.25">
      <c r="A253" s="3" t="s">
        <v>415</v>
      </c>
      <c r="B253" s="3" t="s">
        <v>17589</v>
      </c>
      <c r="C253" s="3" t="s">
        <v>17339</v>
      </c>
    </row>
    <row r="254" spans="1:3" ht="45" customHeight="1" x14ac:dyDescent="0.25">
      <c r="A254" s="3" t="s">
        <v>415</v>
      </c>
      <c r="B254" s="3" t="s">
        <v>17590</v>
      </c>
      <c r="C254" s="3" t="s">
        <v>17339</v>
      </c>
    </row>
    <row r="255" spans="1:3" ht="45" customHeight="1" x14ac:dyDescent="0.25">
      <c r="A255" s="3" t="s">
        <v>415</v>
      </c>
      <c r="B255" s="3" t="s">
        <v>17591</v>
      </c>
      <c r="C255" s="3" t="s">
        <v>17339</v>
      </c>
    </row>
    <row r="256" spans="1:3" ht="45" customHeight="1" x14ac:dyDescent="0.25">
      <c r="A256" s="3" t="s">
        <v>415</v>
      </c>
      <c r="B256" s="3" t="s">
        <v>17592</v>
      </c>
      <c r="C256" s="3" t="s">
        <v>17339</v>
      </c>
    </row>
    <row r="257" spans="1:3" ht="45" customHeight="1" x14ac:dyDescent="0.25">
      <c r="A257" s="3" t="s">
        <v>415</v>
      </c>
      <c r="B257" s="3" t="s">
        <v>17593</v>
      </c>
      <c r="C257" s="3" t="s">
        <v>17339</v>
      </c>
    </row>
    <row r="258" spans="1:3" ht="45" customHeight="1" x14ac:dyDescent="0.25">
      <c r="A258" s="3" t="s">
        <v>415</v>
      </c>
      <c r="B258" s="3" t="s">
        <v>17594</v>
      </c>
      <c r="C258" s="3" t="s">
        <v>17339</v>
      </c>
    </row>
    <row r="259" spans="1:3" ht="45" customHeight="1" x14ac:dyDescent="0.25">
      <c r="A259" s="3" t="s">
        <v>415</v>
      </c>
      <c r="B259" s="3" t="s">
        <v>17595</v>
      </c>
      <c r="C259" s="3" t="s">
        <v>17339</v>
      </c>
    </row>
    <row r="260" spans="1:3" ht="45" customHeight="1" x14ac:dyDescent="0.25">
      <c r="A260" s="3" t="s">
        <v>415</v>
      </c>
      <c r="B260" s="3" t="s">
        <v>17596</v>
      </c>
      <c r="C260" s="3" t="s">
        <v>17339</v>
      </c>
    </row>
    <row r="261" spans="1:3" ht="45" customHeight="1" x14ac:dyDescent="0.25">
      <c r="A261" s="3" t="s">
        <v>415</v>
      </c>
      <c r="B261" s="3" t="s">
        <v>17597</v>
      </c>
      <c r="C261" s="3" t="s">
        <v>17339</v>
      </c>
    </row>
    <row r="262" spans="1:3" ht="45" customHeight="1" x14ac:dyDescent="0.25">
      <c r="A262" s="3" t="s">
        <v>415</v>
      </c>
      <c r="B262" s="3" t="s">
        <v>17598</v>
      </c>
      <c r="C262" s="3" t="s">
        <v>17339</v>
      </c>
    </row>
    <row r="263" spans="1:3" ht="45" customHeight="1" x14ac:dyDescent="0.25">
      <c r="A263" s="3" t="s">
        <v>415</v>
      </c>
      <c r="B263" s="3" t="s">
        <v>17599</v>
      </c>
      <c r="C263" s="3" t="s">
        <v>17339</v>
      </c>
    </row>
    <row r="264" spans="1:3" ht="45" customHeight="1" x14ac:dyDescent="0.25">
      <c r="A264" s="3" t="s">
        <v>415</v>
      </c>
      <c r="B264" s="3" t="s">
        <v>17600</v>
      </c>
      <c r="C264" s="3" t="s">
        <v>17339</v>
      </c>
    </row>
    <row r="265" spans="1:3" ht="45" customHeight="1" x14ac:dyDescent="0.25">
      <c r="A265" s="3" t="s">
        <v>415</v>
      </c>
      <c r="B265" s="3" t="s">
        <v>17601</v>
      </c>
      <c r="C265" s="3" t="s">
        <v>17339</v>
      </c>
    </row>
    <row r="266" spans="1:3" ht="45" customHeight="1" x14ac:dyDescent="0.25">
      <c r="A266" s="3" t="s">
        <v>415</v>
      </c>
      <c r="B266" s="3" t="s">
        <v>17602</v>
      </c>
      <c r="C266" s="3" t="s">
        <v>17339</v>
      </c>
    </row>
    <row r="267" spans="1:3" ht="45" customHeight="1" x14ac:dyDescent="0.25">
      <c r="A267" s="3" t="s">
        <v>415</v>
      </c>
      <c r="B267" s="3" t="s">
        <v>17603</v>
      </c>
      <c r="C267" s="3" t="s">
        <v>17339</v>
      </c>
    </row>
    <row r="268" spans="1:3" ht="45" customHeight="1" x14ac:dyDescent="0.25">
      <c r="A268" s="3" t="s">
        <v>415</v>
      </c>
      <c r="B268" s="3" t="s">
        <v>17604</v>
      </c>
      <c r="C268" s="3" t="s">
        <v>17339</v>
      </c>
    </row>
    <row r="269" spans="1:3" ht="45" customHeight="1" x14ac:dyDescent="0.25">
      <c r="A269" s="3" t="s">
        <v>415</v>
      </c>
      <c r="B269" s="3" t="s">
        <v>17605</v>
      </c>
      <c r="C269" s="3" t="s">
        <v>17339</v>
      </c>
    </row>
    <row r="270" spans="1:3" ht="45" customHeight="1" x14ac:dyDescent="0.25">
      <c r="A270" s="3" t="s">
        <v>415</v>
      </c>
      <c r="B270" s="3" t="s">
        <v>17606</v>
      </c>
      <c r="C270" s="3" t="s">
        <v>17339</v>
      </c>
    </row>
    <row r="271" spans="1:3" ht="45" customHeight="1" x14ac:dyDescent="0.25">
      <c r="A271" s="3" t="s">
        <v>415</v>
      </c>
      <c r="B271" s="3" t="s">
        <v>17607</v>
      </c>
      <c r="C271" s="3" t="s">
        <v>17339</v>
      </c>
    </row>
    <row r="272" spans="1:3" ht="45" customHeight="1" x14ac:dyDescent="0.25">
      <c r="A272" s="3" t="s">
        <v>430</v>
      </c>
      <c r="B272" s="3" t="s">
        <v>17608</v>
      </c>
      <c r="C272" s="3" t="s">
        <v>17339</v>
      </c>
    </row>
    <row r="273" spans="1:3" ht="45" customHeight="1" x14ac:dyDescent="0.25">
      <c r="A273" s="3" t="s">
        <v>430</v>
      </c>
      <c r="B273" s="3" t="s">
        <v>17609</v>
      </c>
      <c r="C273" s="3" t="s">
        <v>17339</v>
      </c>
    </row>
    <row r="274" spans="1:3" ht="45" customHeight="1" x14ac:dyDescent="0.25">
      <c r="A274" s="3" t="s">
        <v>430</v>
      </c>
      <c r="B274" s="3" t="s">
        <v>17610</v>
      </c>
      <c r="C274" s="3" t="s">
        <v>17339</v>
      </c>
    </row>
    <row r="275" spans="1:3" ht="45" customHeight="1" x14ac:dyDescent="0.25">
      <c r="A275" s="3" t="s">
        <v>430</v>
      </c>
      <c r="B275" s="3" t="s">
        <v>17611</v>
      </c>
      <c r="C275" s="3" t="s">
        <v>17339</v>
      </c>
    </row>
    <row r="276" spans="1:3" ht="45" customHeight="1" x14ac:dyDescent="0.25">
      <c r="A276" s="3" t="s">
        <v>430</v>
      </c>
      <c r="B276" s="3" t="s">
        <v>17612</v>
      </c>
      <c r="C276" s="3" t="s">
        <v>17339</v>
      </c>
    </row>
    <row r="277" spans="1:3" ht="45" customHeight="1" x14ac:dyDescent="0.25">
      <c r="A277" s="3" t="s">
        <v>430</v>
      </c>
      <c r="B277" s="3" t="s">
        <v>17613</v>
      </c>
      <c r="C277" s="3" t="s">
        <v>17339</v>
      </c>
    </row>
    <row r="278" spans="1:3" ht="45" customHeight="1" x14ac:dyDescent="0.25">
      <c r="A278" s="3" t="s">
        <v>430</v>
      </c>
      <c r="B278" s="3" t="s">
        <v>17614</v>
      </c>
      <c r="C278" s="3" t="s">
        <v>17339</v>
      </c>
    </row>
    <row r="279" spans="1:3" ht="45" customHeight="1" x14ac:dyDescent="0.25">
      <c r="A279" s="3" t="s">
        <v>430</v>
      </c>
      <c r="B279" s="3" t="s">
        <v>17615</v>
      </c>
      <c r="C279" s="3" t="s">
        <v>17339</v>
      </c>
    </row>
    <row r="280" spans="1:3" ht="45" customHeight="1" x14ac:dyDescent="0.25">
      <c r="A280" s="3" t="s">
        <v>430</v>
      </c>
      <c r="B280" s="3" t="s">
        <v>17616</v>
      </c>
      <c r="C280" s="3" t="s">
        <v>17339</v>
      </c>
    </row>
    <row r="281" spans="1:3" ht="45" customHeight="1" x14ac:dyDescent="0.25">
      <c r="A281" s="3" t="s">
        <v>430</v>
      </c>
      <c r="B281" s="3" t="s">
        <v>17617</v>
      </c>
      <c r="C281" s="3" t="s">
        <v>17339</v>
      </c>
    </row>
    <row r="282" spans="1:3" ht="45" customHeight="1" x14ac:dyDescent="0.25">
      <c r="A282" s="3" t="s">
        <v>430</v>
      </c>
      <c r="B282" s="3" t="s">
        <v>17618</v>
      </c>
      <c r="C282" s="3" t="s">
        <v>17339</v>
      </c>
    </row>
    <row r="283" spans="1:3" ht="45" customHeight="1" x14ac:dyDescent="0.25">
      <c r="A283" s="3" t="s">
        <v>430</v>
      </c>
      <c r="B283" s="3" t="s">
        <v>17619</v>
      </c>
      <c r="C283" s="3" t="s">
        <v>17339</v>
      </c>
    </row>
    <row r="284" spans="1:3" ht="45" customHeight="1" x14ac:dyDescent="0.25">
      <c r="A284" s="3" t="s">
        <v>430</v>
      </c>
      <c r="B284" s="3" t="s">
        <v>17620</v>
      </c>
      <c r="C284" s="3" t="s">
        <v>17339</v>
      </c>
    </row>
    <row r="285" spans="1:3" ht="45" customHeight="1" x14ac:dyDescent="0.25">
      <c r="A285" s="3" t="s">
        <v>430</v>
      </c>
      <c r="B285" s="3" t="s">
        <v>17621</v>
      </c>
      <c r="C285" s="3" t="s">
        <v>17339</v>
      </c>
    </row>
    <row r="286" spans="1:3" ht="45" customHeight="1" x14ac:dyDescent="0.25">
      <c r="A286" s="3" t="s">
        <v>430</v>
      </c>
      <c r="B286" s="3" t="s">
        <v>17622</v>
      </c>
      <c r="C286" s="3" t="s">
        <v>17339</v>
      </c>
    </row>
    <row r="287" spans="1:3" ht="45" customHeight="1" x14ac:dyDescent="0.25">
      <c r="A287" s="3" t="s">
        <v>430</v>
      </c>
      <c r="B287" s="3" t="s">
        <v>17623</v>
      </c>
      <c r="C287" s="3" t="s">
        <v>17339</v>
      </c>
    </row>
    <row r="288" spans="1:3" ht="45" customHeight="1" x14ac:dyDescent="0.25">
      <c r="A288" s="3" t="s">
        <v>430</v>
      </c>
      <c r="B288" s="3" t="s">
        <v>17624</v>
      </c>
      <c r="C288" s="3" t="s">
        <v>17339</v>
      </c>
    </row>
    <row r="289" spans="1:3" ht="45" customHeight="1" x14ac:dyDescent="0.25">
      <c r="A289" s="3" t="s">
        <v>430</v>
      </c>
      <c r="B289" s="3" t="s">
        <v>17625</v>
      </c>
      <c r="C289" s="3" t="s">
        <v>17339</v>
      </c>
    </row>
    <row r="290" spans="1:3" ht="45" customHeight="1" x14ac:dyDescent="0.25">
      <c r="A290" s="3" t="s">
        <v>430</v>
      </c>
      <c r="B290" s="3" t="s">
        <v>17626</v>
      </c>
      <c r="C290" s="3" t="s">
        <v>17339</v>
      </c>
    </row>
    <row r="291" spans="1:3" ht="45" customHeight="1" x14ac:dyDescent="0.25">
      <c r="A291" s="3" t="s">
        <v>443</v>
      </c>
      <c r="B291" s="3" t="s">
        <v>17627</v>
      </c>
      <c r="C291" s="3" t="s">
        <v>17339</v>
      </c>
    </row>
    <row r="292" spans="1:3" ht="45" customHeight="1" x14ac:dyDescent="0.25">
      <c r="A292" s="3" t="s">
        <v>443</v>
      </c>
      <c r="B292" s="3" t="s">
        <v>17628</v>
      </c>
      <c r="C292" s="3" t="s">
        <v>17339</v>
      </c>
    </row>
    <row r="293" spans="1:3" ht="45" customHeight="1" x14ac:dyDescent="0.25">
      <c r="A293" s="3" t="s">
        <v>443</v>
      </c>
      <c r="B293" s="3" t="s">
        <v>17629</v>
      </c>
      <c r="C293" s="3" t="s">
        <v>17339</v>
      </c>
    </row>
    <row r="294" spans="1:3" ht="45" customHeight="1" x14ac:dyDescent="0.25">
      <c r="A294" s="3" t="s">
        <v>443</v>
      </c>
      <c r="B294" s="3" t="s">
        <v>17630</v>
      </c>
      <c r="C294" s="3" t="s">
        <v>17339</v>
      </c>
    </row>
    <row r="295" spans="1:3" ht="45" customHeight="1" x14ac:dyDescent="0.25">
      <c r="A295" s="3" t="s">
        <v>443</v>
      </c>
      <c r="B295" s="3" t="s">
        <v>17631</v>
      </c>
      <c r="C295" s="3" t="s">
        <v>17339</v>
      </c>
    </row>
    <row r="296" spans="1:3" ht="45" customHeight="1" x14ac:dyDescent="0.25">
      <c r="A296" s="3" t="s">
        <v>443</v>
      </c>
      <c r="B296" s="3" t="s">
        <v>17632</v>
      </c>
      <c r="C296" s="3" t="s">
        <v>17339</v>
      </c>
    </row>
    <row r="297" spans="1:3" ht="45" customHeight="1" x14ac:dyDescent="0.25">
      <c r="A297" s="3" t="s">
        <v>443</v>
      </c>
      <c r="B297" s="3" t="s">
        <v>17633</v>
      </c>
      <c r="C297" s="3" t="s">
        <v>17339</v>
      </c>
    </row>
    <row r="298" spans="1:3" ht="45" customHeight="1" x14ac:dyDescent="0.25">
      <c r="A298" s="3" t="s">
        <v>443</v>
      </c>
      <c r="B298" s="3" t="s">
        <v>17634</v>
      </c>
      <c r="C298" s="3" t="s">
        <v>17339</v>
      </c>
    </row>
    <row r="299" spans="1:3" ht="45" customHeight="1" x14ac:dyDescent="0.25">
      <c r="A299" s="3" t="s">
        <v>443</v>
      </c>
      <c r="B299" s="3" t="s">
        <v>17635</v>
      </c>
      <c r="C299" s="3" t="s">
        <v>17339</v>
      </c>
    </row>
    <row r="300" spans="1:3" ht="45" customHeight="1" x14ac:dyDescent="0.25">
      <c r="A300" s="3" t="s">
        <v>453</v>
      </c>
      <c r="B300" s="3" t="s">
        <v>17636</v>
      </c>
      <c r="C300" s="3" t="s">
        <v>17548</v>
      </c>
    </row>
    <row r="301" spans="1:3" ht="45" customHeight="1" x14ac:dyDescent="0.25">
      <c r="A301" s="3" t="s">
        <v>453</v>
      </c>
      <c r="B301" s="3" t="s">
        <v>17637</v>
      </c>
      <c r="C301" s="3" t="s">
        <v>17548</v>
      </c>
    </row>
    <row r="302" spans="1:3" ht="45" customHeight="1" x14ac:dyDescent="0.25">
      <c r="A302" s="3" t="s">
        <v>453</v>
      </c>
      <c r="B302" s="3" t="s">
        <v>17638</v>
      </c>
      <c r="C302" s="3" t="s">
        <v>17548</v>
      </c>
    </row>
    <row r="303" spans="1:3" ht="45" customHeight="1" x14ac:dyDescent="0.25">
      <c r="A303" s="3" t="s">
        <v>467</v>
      </c>
      <c r="B303" s="3" t="s">
        <v>17639</v>
      </c>
      <c r="C303" s="3" t="s">
        <v>17339</v>
      </c>
    </row>
    <row r="304" spans="1:3" ht="45" customHeight="1" x14ac:dyDescent="0.25">
      <c r="A304" s="3" t="s">
        <v>467</v>
      </c>
      <c r="B304" s="3" t="s">
        <v>17640</v>
      </c>
      <c r="C304" s="3" t="s">
        <v>17339</v>
      </c>
    </row>
    <row r="305" spans="1:3" ht="45" customHeight="1" x14ac:dyDescent="0.25">
      <c r="A305" s="3" t="s">
        <v>467</v>
      </c>
      <c r="B305" s="3" t="s">
        <v>17641</v>
      </c>
      <c r="C305" s="3" t="s">
        <v>17339</v>
      </c>
    </row>
    <row r="306" spans="1:3" ht="45" customHeight="1" x14ac:dyDescent="0.25">
      <c r="A306" s="3" t="s">
        <v>467</v>
      </c>
      <c r="B306" s="3" t="s">
        <v>17642</v>
      </c>
      <c r="C306" s="3" t="s">
        <v>17339</v>
      </c>
    </row>
    <row r="307" spans="1:3" ht="45" customHeight="1" x14ac:dyDescent="0.25">
      <c r="A307" s="3" t="s">
        <v>467</v>
      </c>
      <c r="B307" s="3" t="s">
        <v>17643</v>
      </c>
      <c r="C307" s="3" t="s">
        <v>17339</v>
      </c>
    </row>
    <row r="308" spans="1:3" ht="45" customHeight="1" x14ac:dyDescent="0.25">
      <c r="A308" s="3" t="s">
        <v>467</v>
      </c>
      <c r="B308" s="3" t="s">
        <v>17644</v>
      </c>
      <c r="C308" s="3" t="s">
        <v>17339</v>
      </c>
    </row>
    <row r="309" spans="1:3" ht="45" customHeight="1" x14ac:dyDescent="0.25">
      <c r="A309" s="3" t="s">
        <v>467</v>
      </c>
      <c r="B309" s="3" t="s">
        <v>17645</v>
      </c>
      <c r="C309" s="3" t="s">
        <v>17339</v>
      </c>
    </row>
    <row r="310" spans="1:3" ht="45" customHeight="1" x14ac:dyDescent="0.25">
      <c r="A310" s="3" t="s">
        <v>467</v>
      </c>
      <c r="B310" s="3" t="s">
        <v>17646</v>
      </c>
      <c r="C310" s="3" t="s">
        <v>17339</v>
      </c>
    </row>
    <row r="311" spans="1:3" ht="45" customHeight="1" x14ac:dyDescent="0.25">
      <c r="A311" s="3" t="s">
        <v>467</v>
      </c>
      <c r="B311" s="3" t="s">
        <v>17647</v>
      </c>
      <c r="C311" s="3" t="s">
        <v>17339</v>
      </c>
    </row>
    <row r="312" spans="1:3" ht="45" customHeight="1" x14ac:dyDescent="0.25">
      <c r="A312" s="3" t="s">
        <v>467</v>
      </c>
      <c r="B312" s="3" t="s">
        <v>17648</v>
      </c>
      <c r="C312" s="3" t="s">
        <v>17339</v>
      </c>
    </row>
    <row r="313" spans="1:3" ht="45" customHeight="1" x14ac:dyDescent="0.25">
      <c r="A313" s="3" t="s">
        <v>467</v>
      </c>
      <c r="B313" s="3" t="s">
        <v>17649</v>
      </c>
      <c r="C313" s="3" t="s">
        <v>17339</v>
      </c>
    </row>
    <row r="314" spans="1:3" ht="45" customHeight="1" x14ac:dyDescent="0.25">
      <c r="A314" s="3" t="s">
        <v>467</v>
      </c>
      <c r="B314" s="3" t="s">
        <v>17650</v>
      </c>
      <c r="C314" s="3" t="s">
        <v>17339</v>
      </c>
    </row>
    <row r="315" spans="1:3" ht="45" customHeight="1" x14ac:dyDescent="0.25">
      <c r="A315" s="3" t="s">
        <v>467</v>
      </c>
      <c r="B315" s="3" t="s">
        <v>17651</v>
      </c>
      <c r="C315" s="3" t="s">
        <v>17339</v>
      </c>
    </row>
    <row r="316" spans="1:3" ht="45" customHeight="1" x14ac:dyDescent="0.25">
      <c r="A316" s="3" t="s">
        <v>486</v>
      </c>
      <c r="B316" s="3" t="s">
        <v>17652</v>
      </c>
      <c r="C316" s="3" t="s">
        <v>17339</v>
      </c>
    </row>
    <row r="317" spans="1:3" ht="45" customHeight="1" x14ac:dyDescent="0.25">
      <c r="A317" s="3" t="s">
        <v>486</v>
      </c>
      <c r="B317" s="3" t="s">
        <v>17653</v>
      </c>
      <c r="C317" s="3" t="s">
        <v>17339</v>
      </c>
    </row>
    <row r="318" spans="1:3" ht="45" customHeight="1" x14ac:dyDescent="0.25">
      <c r="A318" s="3" t="s">
        <v>486</v>
      </c>
      <c r="B318" s="3" t="s">
        <v>17654</v>
      </c>
      <c r="C318" s="3" t="s">
        <v>17339</v>
      </c>
    </row>
    <row r="319" spans="1:3" ht="45" customHeight="1" x14ac:dyDescent="0.25">
      <c r="A319" s="3" t="s">
        <v>486</v>
      </c>
      <c r="B319" s="3" t="s">
        <v>17655</v>
      </c>
      <c r="C319" s="3" t="s">
        <v>17339</v>
      </c>
    </row>
    <row r="320" spans="1:3" ht="45" customHeight="1" x14ac:dyDescent="0.25">
      <c r="A320" s="3" t="s">
        <v>486</v>
      </c>
      <c r="B320" s="3" t="s">
        <v>17656</v>
      </c>
      <c r="C320" s="3" t="s">
        <v>17339</v>
      </c>
    </row>
    <row r="321" spans="1:3" ht="45" customHeight="1" x14ac:dyDescent="0.25">
      <c r="A321" s="3" t="s">
        <v>486</v>
      </c>
      <c r="B321" s="3" t="s">
        <v>17657</v>
      </c>
      <c r="C321" s="3" t="s">
        <v>17339</v>
      </c>
    </row>
    <row r="322" spans="1:3" ht="45" customHeight="1" x14ac:dyDescent="0.25">
      <c r="A322" s="3" t="s">
        <v>486</v>
      </c>
      <c r="B322" s="3" t="s">
        <v>17658</v>
      </c>
      <c r="C322" s="3" t="s">
        <v>17339</v>
      </c>
    </row>
    <row r="323" spans="1:3" ht="45" customHeight="1" x14ac:dyDescent="0.25">
      <c r="A323" s="3" t="s">
        <v>486</v>
      </c>
      <c r="B323" s="3" t="s">
        <v>17659</v>
      </c>
      <c r="C323" s="3" t="s">
        <v>17339</v>
      </c>
    </row>
    <row r="324" spans="1:3" ht="45" customHeight="1" x14ac:dyDescent="0.25">
      <c r="A324" s="3" t="s">
        <v>486</v>
      </c>
      <c r="B324" s="3" t="s">
        <v>17660</v>
      </c>
      <c r="C324" s="3" t="s">
        <v>17339</v>
      </c>
    </row>
    <row r="325" spans="1:3" ht="45" customHeight="1" x14ac:dyDescent="0.25">
      <c r="A325" s="3" t="s">
        <v>486</v>
      </c>
      <c r="B325" s="3" t="s">
        <v>17661</v>
      </c>
      <c r="C325" s="3" t="s">
        <v>17339</v>
      </c>
    </row>
    <row r="326" spans="1:3" ht="45" customHeight="1" x14ac:dyDescent="0.25">
      <c r="A326" s="3" t="s">
        <v>486</v>
      </c>
      <c r="B326" s="3" t="s">
        <v>17662</v>
      </c>
      <c r="C326" s="3" t="s">
        <v>17339</v>
      </c>
    </row>
    <row r="327" spans="1:3" ht="45" customHeight="1" x14ac:dyDescent="0.25">
      <c r="A327" s="3" t="s">
        <v>486</v>
      </c>
      <c r="B327" s="3" t="s">
        <v>17663</v>
      </c>
      <c r="C327" s="3" t="s">
        <v>17339</v>
      </c>
    </row>
    <row r="328" spans="1:3" ht="45" customHeight="1" x14ac:dyDescent="0.25">
      <c r="A328" s="3" t="s">
        <v>486</v>
      </c>
      <c r="B328" s="3" t="s">
        <v>17664</v>
      </c>
      <c r="C328" s="3" t="s">
        <v>17339</v>
      </c>
    </row>
    <row r="329" spans="1:3" ht="45" customHeight="1" x14ac:dyDescent="0.25">
      <c r="A329" s="3" t="s">
        <v>486</v>
      </c>
      <c r="B329" s="3" t="s">
        <v>17665</v>
      </c>
      <c r="C329" s="3" t="s">
        <v>17339</v>
      </c>
    </row>
    <row r="330" spans="1:3" ht="45" customHeight="1" x14ac:dyDescent="0.25">
      <c r="A330" s="3" t="s">
        <v>486</v>
      </c>
      <c r="B330" s="3" t="s">
        <v>17666</v>
      </c>
      <c r="C330" s="3" t="s">
        <v>17339</v>
      </c>
    </row>
    <row r="331" spans="1:3" ht="45" customHeight="1" x14ac:dyDescent="0.25">
      <c r="A331" s="3" t="s">
        <v>486</v>
      </c>
      <c r="B331" s="3" t="s">
        <v>17667</v>
      </c>
      <c r="C331" s="3" t="s">
        <v>17339</v>
      </c>
    </row>
    <row r="332" spans="1:3" ht="45" customHeight="1" x14ac:dyDescent="0.25">
      <c r="A332" s="3" t="s">
        <v>486</v>
      </c>
      <c r="B332" s="3" t="s">
        <v>17668</v>
      </c>
      <c r="C332" s="3" t="s">
        <v>17339</v>
      </c>
    </row>
    <row r="333" spans="1:3" ht="45" customHeight="1" x14ac:dyDescent="0.25">
      <c r="A333" s="3" t="s">
        <v>486</v>
      </c>
      <c r="B333" s="3" t="s">
        <v>17669</v>
      </c>
      <c r="C333" s="3" t="s">
        <v>17339</v>
      </c>
    </row>
    <row r="334" spans="1:3" ht="45" customHeight="1" x14ac:dyDescent="0.25">
      <c r="A334" s="3" t="s">
        <v>486</v>
      </c>
      <c r="B334" s="3" t="s">
        <v>17670</v>
      </c>
      <c r="C334" s="3" t="s">
        <v>17339</v>
      </c>
    </row>
    <row r="335" spans="1:3" ht="45" customHeight="1" x14ac:dyDescent="0.25">
      <c r="A335" s="3" t="s">
        <v>491</v>
      </c>
      <c r="B335" s="3" t="s">
        <v>17671</v>
      </c>
      <c r="C335" s="3" t="s">
        <v>17339</v>
      </c>
    </row>
    <row r="336" spans="1:3" ht="45" customHeight="1" x14ac:dyDescent="0.25">
      <c r="A336" s="3" t="s">
        <v>491</v>
      </c>
      <c r="B336" s="3" t="s">
        <v>17672</v>
      </c>
      <c r="C336" s="3" t="s">
        <v>17339</v>
      </c>
    </row>
    <row r="337" spans="1:3" ht="45" customHeight="1" x14ac:dyDescent="0.25">
      <c r="A337" s="3" t="s">
        <v>491</v>
      </c>
      <c r="B337" s="3" t="s">
        <v>17673</v>
      </c>
      <c r="C337" s="3" t="s">
        <v>17339</v>
      </c>
    </row>
    <row r="338" spans="1:3" ht="45" customHeight="1" x14ac:dyDescent="0.25">
      <c r="A338" s="3" t="s">
        <v>491</v>
      </c>
      <c r="B338" s="3" t="s">
        <v>17674</v>
      </c>
      <c r="C338" s="3" t="s">
        <v>17339</v>
      </c>
    </row>
    <row r="339" spans="1:3" ht="45" customHeight="1" x14ac:dyDescent="0.25">
      <c r="A339" s="3" t="s">
        <v>491</v>
      </c>
      <c r="B339" s="3" t="s">
        <v>17675</v>
      </c>
      <c r="C339" s="3" t="s">
        <v>17339</v>
      </c>
    </row>
    <row r="340" spans="1:3" ht="45" customHeight="1" x14ac:dyDescent="0.25">
      <c r="A340" s="3" t="s">
        <v>491</v>
      </c>
      <c r="B340" s="3" t="s">
        <v>17676</v>
      </c>
      <c r="C340" s="3" t="s">
        <v>17339</v>
      </c>
    </row>
    <row r="341" spans="1:3" ht="45" customHeight="1" x14ac:dyDescent="0.25">
      <c r="A341" s="3" t="s">
        <v>491</v>
      </c>
      <c r="B341" s="3" t="s">
        <v>17677</v>
      </c>
      <c r="C341" s="3" t="s">
        <v>17339</v>
      </c>
    </row>
    <row r="342" spans="1:3" ht="45" customHeight="1" x14ac:dyDescent="0.25">
      <c r="A342" s="3" t="s">
        <v>491</v>
      </c>
      <c r="B342" s="3" t="s">
        <v>17678</v>
      </c>
      <c r="C342" s="3" t="s">
        <v>17339</v>
      </c>
    </row>
    <row r="343" spans="1:3" ht="45" customHeight="1" x14ac:dyDescent="0.25">
      <c r="A343" s="3" t="s">
        <v>491</v>
      </c>
      <c r="B343" s="3" t="s">
        <v>17679</v>
      </c>
      <c r="C343" s="3" t="s">
        <v>17339</v>
      </c>
    </row>
    <row r="344" spans="1:3" ht="45" customHeight="1" x14ac:dyDescent="0.25">
      <c r="A344" s="3" t="s">
        <v>491</v>
      </c>
      <c r="B344" s="3" t="s">
        <v>17680</v>
      </c>
      <c r="C344" s="3" t="s">
        <v>17339</v>
      </c>
    </row>
    <row r="345" spans="1:3" ht="45" customHeight="1" x14ac:dyDescent="0.25">
      <c r="A345" s="3" t="s">
        <v>491</v>
      </c>
      <c r="B345" s="3" t="s">
        <v>17681</v>
      </c>
      <c r="C345" s="3" t="s">
        <v>17339</v>
      </c>
    </row>
    <row r="346" spans="1:3" ht="45" customHeight="1" x14ac:dyDescent="0.25">
      <c r="A346" s="3" t="s">
        <v>491</v>
      </c>
      <c r="B346" s="3" t="s">
        <v>17682</v>
      </c>
      <c r="C346" s="3" t="s">
        <v>17339</v>
      </c>
    </row>
    <row r="347" spans="1:3" ht="45" customHeight="1" x14ac:dyDescent="0.25">
      <c r="A347" s="3" t="s">
        <v>491</v>
      </c>
      <c r="B347" s="3" t="s">
        <v>17683</v>
      </c>
      <c r="C347" s="3" t="s">
        <v>17339</v>
      </c>
    </row>
    <row r="348" spans="1:3" ht="45" customHeight="1" x14ac:dyDescent="0.25">
      <c r="A348" s="3" t="s">
        <v>491</v>
      </c>
      <c r="B348" s="3" t="s">
        <v>17684</v>
      </c>
      <c r="C348" s="3" t="s">
        <v>17339</v>
      </c>
    </row>
    <row r="349" spans="1:3" ht="45" customHeight="1" x14ac:dyDescent="0.25">
      <c r="A349" s="3" t="s">
        <v>491</v>
      </c>
      <c r="B349" s="3" t="s">
        <v>17685</v>
      </c>
      <c r="C349" s="3" t="s">
        <v>17339</v>
      </c>
    </row>
    <row r="350" spans="1:3" ht="45" customHeight="1" x14ac:dyDescent="0.25">
      <c r="A350" s="3" t="s">
        <v>491</v>
      </c>
      <c r="B350" s="3" t="s">
        <v>17686</v>
      </c>
      <c r="C350" s="3" t="s">
        <v>17339</v>
      </c>
    </row>
    <row r="351" spans="1:3" ht="45" customHeight="1" x14ac:dyDescent="0.25">
      <c r="A351" s="3" t="s">
        <v>491</v>
      </c>
      <c r="B351" s="3" t="s">
        <v>17687</v>
      </c>
      <c r="C351" s="3" t="s">
        <v>17339</v>
      </c>
    </row>
    <row r="352" spans="1:3" ht="45" customHeight="1" x14ac:dyDescent="0.25">
      <c r="A352" s="3" t="s">
        <v>491</v>
      </c>
      <c r="B352" s="3" t="s">
        <v>17688</v>
      </c>
      <c r="C352" s="3" t="s">
        <v>17339</v>
      </c>
    </row>
    <row r="353" spans="1:3" ht="45" customHeight="1" x14ac:dyDescent="0.25">
      <c r="A353" s="3" t="s">
        <v>491</v>
      </c>
      <c r="B353" s="3" t="s">
        <v>17689</v>
      </c>
      <c r="C353" s="3" t="s">
        <v>17339</v>
      </c>
    </row>
    <row r="354" spans="1:3" ht="45" customHeight="1" x14ac:dyDescent="0.25">
      <c r="A354" s="3" t="s">
        <v>495</v>
      </c>
      <c r="B354" s="3" t="s">
        <v>17690</v>
      </c>
      <c r="C354" s="3" t="s">
        <v>17339</v>
      </c>
    </row>
    <row r="355" spans="1:3" ht="45" customHeight="1" x14ac:dyDescent="0.25">
      <c r="A355" s="3" t="s">
        <v>495</v>
      </c>
      <c r="B355" s="3" t="s">
        <v>17691</v>
      </c>
      <c r="C355" s="3" t="s">
        <v>17339</v>
      </c>
    </row>
    <row r="356" spans="1:3" ht="45" customHeight="1" x14ac:dyDescent="0.25">
      <c r="A356" s="3" t="s">
        <v>495</v>
      </c>
      <c r="B356" s="3" t="s">
        <v>17692</v>
      </c>
      <c r="C356" s="3" t="s">
        <v>17339</v>
      </c>
    </row>
    <row r="357" spans="1:3" ht="45" customHeight="1" x14ac:dyDescent="0.25">
      <c r="A357" s="3" t="s">
        <v>495</v>
      </c>
      <c r="B357" s="3" t="s">
        <v>17693</v>
      </c>
      <c r="C357" s="3" t="s">
        <v>17339</v>
      </c>
    </row>
    <row r="358" spans="1:3" ht="45" customHeight="1" x14ac:dyDescent="0.25">
      <c r="A358" s="3" t="s">
        <v>495</v>
      </c>
      <c r="B358" s="3" t="s">
        <v>17694</v>
      </c>
      <c r="C358" s="3" t="s">
        <v>17339</v>
      </c>
    </row>
    <row r="359" spans="1:3" ht="45" customHeight="1" x14ac:dyDescent="0.25">
      <c r="A359" s="3" t="s">
        <v>495</v>
      </c>
      <c r="B359" s="3" t="s">
        <v>17695</v>
      </c>
      <c r="C359" s="3" t="s">
        <v>17339</v>
      </c>
    </row>
    <row r="360" spans="1:3" ht="45" customHeight="1" x14ac:dyDescent="0.25">
      <c r="A360" s="3" t="s">
        <v>495</v>
      </c>
      <c r="B360" s="3" t="s">
        <v>17696</v>
      </c>
      <c r="C360" s="3" t="s">
        <v>17339</v>
      </c>
    </row>
    <row r="361" spans="1:3" ht="45" customHeight="1" x14ac:dyDescent="0.25">
      <c r="A361" s="3" t="s">
        <v>495</v>
      </c>
      <c r="B361" s="3" t="s">
        <v>17697</v>
      </c>
      <c r="C361" s="3" t="s">
        <v>17339</v>
      </c>
    </row>
    <row r="362" spans="1:3" ht="45" customHeight="1" x14ac:dyDescent="0.25">
      <c r="A362" s="3" t="s">
        <v>495</v>
      </c>
      <c r="B362" s="3" t="s">
        <v>17698</v>
      </c>
      <c r="C362" s="3" t="s">
        <v>17339</v>
      </c>
    </row>
    <row r="363" spans="1:3" ht="45" customHeight="1" x14ac:dyDescent="0.25">
      <c r="A363" s="3" t="s">
        <v>508</v>
      </c>
      <c r="B363" s="3" t="s">
        <v>17699</v>
      </c>
      <c r="C363" s="3" t="s">
        <v>17548</v>
      </c>
    </row>
    <row r="364" spans="1:3" ht="45" customHeight="1" x14ac:dyDescent="0.25">
      <c r="A364" s="3" t="s">
        <v>508</v>
      </c>
      <c r="B364" s="3" t="s">
        <v>17700</v>
      </c>
      <c r="C364" s="3" t="s">
        <v>17548</v>
      </c>
    </row>
    <row r="365" spans="1:3" ht="45" customHeight="1" x14ac:dyDescent="0.25">
      <c r="A365" s="3" t="s">
        <v>508</v>
      </c>
      <c r="B365" s="3" t="s">
        <v>17701</v>
      </c>
      <c r="C365" s="3" t="s">
        <v>17548</v>
      </c>
    </row>
    <row r="366" spans="1:3" ht="45" customHeight="1" x14ac:dyDescent="0.25">
      <c r="A366" s="3" t="s">
        <v>525</v>
      </c>
      <c r="B366" s="3" t="s">
        <v>17702</v>
      </c>
      <c r="C366" s="3" t="s">
        <v>17339</v>
      </c>
    </row>
    <row r="367" spans="1:3" ht="45" customHeight="1" x14ac:dyDescent="0.25">
      <c r="A367" s="3" t="s">
        <v>525</v>
      </c>
      <c r="B367" s="3" t="s">
        <v>17703</v>
      </c>
      <c r="C367" s="3" t="s">
        <v>17339</v>
      </c>
    </row>
    <row r="368" spans="1:3" ht="45" customHeight="1" x14ac:dyDescent="0.25">
      <c r="A368" s="3" t="s">
        <v>525</v>
      </c>
      <c r="B368" s="3" t="s">
        <v>17704</v>
      </c>
      <c r="C368" s="3" t="s">
        <v>17339</v>
      </c>
    </row>
    <row r="369" spans="1:3" ht="45" customHeight="1" x14ac:dyDescent="0.25">
      <c r="A369" s="3" t="s">
        <v>525</v>
      </c>
      <c r="B369" s="3" t="s">
        <v>17705</v>
      </c>
      <c r="C369" s="3" t="s">
        <v>17339</v>
      </c>
    </row>
    <row r="370" spans="1:3" ht="45" customHeight="1" x14ac:dyDescent="0.25">
      <c r="A370" s="3" t="s">
        <v>525</v>
      </c>
      <c r="B370" s="3" t="s">
        <v>17706</v>
      </c>
      <c r="C370" s="3" t="s">
        <v>17339</v>
      </c>
    </row>
    <row r="371" spans="1:3" ht="45" customHeight="1" x14ac:dyDescent="0.25">
      <c r="A371" s="3" t="s">
        <v>525</v>
      </c>
      <c r="B371" s="3" t="s">
        <v>17707</v>
      </c>
      <c r="C371" s="3" t="s">
        <v>17339</v>
      </c>
    </row>
    <row r="372" spans="1:3" ht="45" customHeight="1" x14ac:dyDescent="0.25">
      <c r="A372" s="3" t="s">
        <v>525</v>
      </c>
      <c r="B372" s="3" t="s">
        <v>17708</v>
      </c>
      <c r="C372" s="3" t="s">
        <v>17339</v>
      </c>
    </row>
    <row r="373" spans="1:3" ht="45" customHeight="1" x14ac:dyDescent="0.25">
      <c r="A373" s="3" t="s">
        <v>525</v>
      </c>
      <c r="B373" s="3" t="s">
        <v>17709</v>
      </c>
      <c r="C373" s="3" t="s">
        <v>17339</v>
      </c>
    </row>
    <row r="374" spans="1:3" ht="45" customHeight="1" x14ac:dyDescent="0.25">
      <c r="A374" s="3" t="s">
        <v>525</v>
      </c>
      <c r="B374" s="3" t="s">
        <v>17710</v>
      </c>
      <c r="C374" s="3" t="s">
        <v>17339</v>
      </c>
    </row>
    <row r="375" spans="1:3" ht="45" customHeight="1" x14ac:dyDescent="0.25">
      <c r="A375" s="3" t="s">
        <v>525</v>
      </c>
      <c r="B375" s="3" t="s">
        <v>17711</v>
      </c>
      <c r="C375" s="3" t="s">
        <v>17339</v>
      </c>
    </row>
    <row r="376" spans="1:3" ht="45" customHeight="1" x14ac:dyDescent="0.25">
      <c r="A376" s="3" t="s">
        <v>525</v>
      </c>
      <c r="B376" s="3" t="s">
        <v>17712</v>
      </c>
      <c r="C376" s="3" t="s">
        <v>17339</v>
      </c>
    </row>
    <row r="377" spans="1:3" ht="45" customHeight="1" x14ac:dyDescent="0.25">
      <c r="A377" s="3" t="s">
        <v>525</v>
      </c>
      <c r="B377" s="3" t="s">
        <v>17713</v>
      </c>
      <c r="C377" s="3" t="s">
        <v>17339</v>
      </c>
    </row>
    <row r="378" spans="1:3" ht="45" customHeight="1" x14ac:dyDescent="0.25">
      <c r="A378" s="3" t="s">
        <v>525</v>
      </c>
      <c r="B378" s="3" t="s">
        <v>17714</v>
      </c>
      <c r="C378" s="3" t="s">
        <v>17339</v>
      </c>
    </row>
    <row r="379" spans="1:3" ht="45" customHeight="1" x14ac:dyDescent="0.25">
      <c r="A379" s="3" t="s">
        <v>540</v>
      </c>
      <c r="B379" s="3" t="s">
        <v>17715</v>
      </c>
      <c r="C379" s="3" t="s">
        <v>17339</v>
      </c>
    </row>
    <row r="380" spans="1:3" ht="45" customHeight="1" x14ac:dyDescent="0.25">
      <c r="A380" s="3" t="s">
        <v>540</v>
      </c>
      <c r="B380" s="3" t="s">
        <v>17716</v>
      </c>
      <c r="C380" s="3" t="s">
        <v>17339</v>
      </c>
    </row>
    <row r="381" spans="1:3" ht="45" customHeight="1" x14ac:dyDescent="0.25">
      <c r="A381" s="3" t="s">
        <v>540</v>
      </c>
      <c r="B381" s="3" t="s">
        <v>17717</v>
      </c>
      <c r="C381" s="3" t="s">
        <v>17339</v>
      </c>
    </row>
    <row r="382" spans="1:3" ht="45" customHeight="1" x14ac:dyDescent="0.25">
      <c r="A382" s="3" t="s">
        <v>540</v>
      </c>
      <c r="B382" s="3" t="s">
        <v>17718</v>
      </c>
      <c r="C382" s="3" t="s">
        <v>17339</v>
      </c>
    </row>
    <row r="383" spans="1:3" ht="45" customHeight="1" x14ac:dyDescent="0.25">
      <c r="A383" s="3" t="s">
        <v>540</v>
      </c>
      <c r="B383" s="3" t="s">
        <v>17719</v>
      </c>
      <c r="C383" s="3" t="s">
        <v>17339</v>
      </c>
    </row>
    <row r="384" spans="1:3" ht="45" customHeight="1" x14ac:dyDescent="0.25">
      <c r="A384" s="3" t="s">
        <v>540</v>
      </c>
      <c r="B384" s="3" t="s">
        <v>17720</v>
      </c>
      <c r="C384" s="3" t="s">
        <v>17339</v>
      </c>
    </row>
    <row r="385" spans="1:3" ht="45" customHeight="1" x14ac:dyDescent="0.25">
      <c r="A385" s="3" t="s">
        <v>540</v>
      </c>
      <c r="B385" s="3" t="s">
        <v>17721</v>
      </c>
      <c r="C385" s="3" t="s">
        <v>17339</v>
      </c>
    </row>
    <row r="386" spans="1:3" ht="45" customHeight="1" x14ac:dyDescent="0.25">
      <c r="A386" s="3" t="s">
        <v>540</v>
      </c>
      <c r="B386" s="3" t="s">
        <v>17722</v>
      </c>
      <c r="C386" s="3" t="s">
        <v>17339</v>
      </c>
    </row>
    <row r="387" spans="1:3" ht="45" customHeight="1" x14ac:dyDescent="0.25">
      <c r="A387" s="3" t="s">
        <v>540</v>
      </c>
      <c r="B387" s="3" t="s">
        <v>17723</v>
      </c>
      <c r="C387" s="3" t="s">
        <v>17339</v>
      </c>
    </row>
    <row r="388" spans="1:3" ht="45" customHeight="1" x14ac:dyDescent="0.25">
      <c r="A388" s="3" t="s">
        <v>540</v>
      </c>
      <c r="B388" s="3" t="s">
        <v>17724</v>
      </c>
      <c r="C388" s="3" t="s">
        <v>17339</v>
      </c>
    </row>
    <row r="389" spans="1:3" ht="45" customHeight="1" x14ac:dyDescent="0.25">
      <c r="A389" s="3" t="s">
        <v>540</v>
      </c>
      <c r="B389" s="3" t="s">
        <v>17725</v>
      </c>
      <c r="C389" s="3" t="s">
        <v>17339</v>
      </c>
    </row>
    <row r="390" spans="1:3" ht="45" customHeight="1" x14ac:dyDescent="0.25">
      <c r="A390" s="3" t="s">
        <v>540</v>
      </c>
      <c r="B390" s="3" t="s">
        <v>17726</v>
      </c>
      <c r="C390" s="3" t="s">
        <v>17339</v>
      </c>
    </row>
    <row r="391" spans="1:3" ht="45" customHeight="1" x14ac:dyDescent="0.25">
      <c r="A391" s="3" t="s">
        <v>540</v>
      </c>
      <c r="B391" s="3" t="s">
        <v>17727</v>
      </c>
      <c r="C391" s="3" t="s">
        <v>17339</v>
      </c>
    </row>
    <row r="392" spans="1:3" ht="45" customHeight="1" x14ac:dyDescent="0.25">
      <c r="A392" s="3" t="s">
        <v>554</v>
      </c>
      <c r="B392" s="3" t="s">
        <v>17728</v>
      </c>
      <c r="C392" s="3" t="s">
        <v>17339</v>
      </c>
    </row>
    <row r="393" spans="1:3" ht="45" customHeight="1" x14ac:dyDescent="0.25">
      <c r="A393" s="3" t="s">
        <v>554</v>
      </c>
      <c r="B393" s="3" t="s">
        <v>17729</v>
      </c>
      <c r="C393" s="3" t="s">
        <v>17339</v>
      </c>
    </row>
    <row r="394" spans="1:3" ht="45" customHeight="1" x14ac:dyDescent="0.25">
      <c r="A394" s="3" t="s">
        <v>554</v>
      </c>
      <c r="B394" s="3" t="s">
        <v>17730</v>
      </c>
      <c r="C394" s="3" t="s">
        <v>17339</v>
      </c>
    </row>
    <row r="395" spans="1:3" ht="45" customHeight="1" x14ac:dyDescent="0.25">
      <c r="A395" s="3" t="s">
        <v>554</v>
      </c>
      <c r="B395" s="3" t="s">
        <v>17731</v>
      </c>
      <c r="C395" s="3" t="s">
        <v>17339</v>
      </c>
    </row>
    <row r="396" spans="1:3" ht="45" customHeight="1" x14ac:dyDescent="0.25">
      <c r="A396" s="3" t="s">
        <v>554</v>
      </c>
      <c r="B396" s="3" t="s">
        <v>17732</v>
      </c>
      <c r="C396" s="3" t="s">
        <v>17339</v>
      </c>
    </row>
    <row r="397" spans="1:3" ht="45" customHeight="1" x14ac:dyDescent="0.25">
      <c r="A397" s="3" t="s">
        <v>554</v>
      </c>
      <c r="B397" s="3" t="s">
        <v>17733</v>
      </c>
      <c r="C397" s="3" t="s">
        <v>17339</v>
      </c>
    </row>
    <row r="398" spans="1:3" ht="45" customHeight="1" x14ac:dyDescent="0.25">
      <c r="A398" s="3" t="s">
        <v>554</v>
      </c>
      <c r="B398" s="3" t="s">
        <v>17734</v>
      </c>
      <c r="C398" s="3" t="s">
        <v>17339</v>
      </c>
    </row>
    <row r="399" spans="1:3" ht="45" customHeight="1" x14ac:dyDescent="0.25">
      <c r="A399" s="3" t="s">
        <v>554</v>
      </c>
      <c r="B399" s="3" t="s">
        <v>17735</v>
      </c>
      <c r="C399" s="3" t="s">
        <v>17339</v>
      </c>
    </row>
    <row r="400" spans="1:3" ht="45" customHeight="1" x14ac:dyDescent="0.25">
      <c r="A400" s="3" t="s">
        <v>554</v>
      </c>
      <c r="B400" s="3" t="s">
        <v>17736</v>
      </c>
      <c r="C400" s="3" t="s">
        <v>17339</v>
      </c>
    </row>
    <row r="401" spans="1:3" ht="45" customHeight="1" x14ac:dyDescent="0.25">
      <c r="A401" s="3" t="s">
        <v>554</v>
      </c>
      <c r="B401" s="3" t="s">
        <v>17737</v>
      </c>
      <c r="C401" s="3" t="s">
        <v>17339</v>
      </c>
    </row>
    <row r="402" spans="1:3" ht="45" customHeight="1" x14ac:dyDescent="0.25">
      <c r="A402" s="3" t="s">
        <v>554</v>
      </c>
      <c r="B402" s="3" t="s">
        <v>17738</v>
      </c>
      <c r="C402" s="3" t="s">
        <v>17339</v>
      </c>
    </row>
    <row r="403" spans="1:3" ht="45" customHeight="1" x14ac:dyDescent="0.25">
      <c r="A403" s="3" t="s">
        <v>554</v>
      </c>
      <c r="B403" s="3" t="s">
        <v>17739</v>
      </c>
      <c r="C403" s="3" t="s">
        <v>17339</v>
      </c>
    </row>
    <row r="404" spans="1:3" ht="45" customHeight="1" x14ac:dyDescent="0.25">
      <c r="A404" s="3" t="s">
        <v>554</v>
      </c>
      <c r="B404" s="3" t="s">
        <v>17740</v>
      </c>
      <c r="C404" s="3" t="s">
        <v>17339</v>
      </c>
    </row>
    <row r="405" spans="1:3" ht="45" customHeight="1" x14ac:dyDescent="0.25">
      <c r="A405" s="3" t="s">
        <v>554</v>
      </c>
      <c r="B405" s="3" t="s">
        <v>17741</v>
      </c>
      <c r="C405" s="3" t="s">
        <v>17339</v>
      </c>
    </row>
    <row r="406" spans="1:3" ht="45" customHeight="1" x14ac:dyDescent="0.25">
      <c r="A406" s="3" t="s">
        <v>554</v>
      </c>
      <c r="B406" s="3" t="s">
        <v>17742</v>
      </c>
      <c r="C406" s="3" t="s">
        <v>17339</v>
      </c>
    </row>
    <row r="407" spans="1:3" ht="45" customHeight="1" x14ac:dyDescent="0.25">
      <c r="A407" s="3" t="s">
        <v>554</v>
      </c>
      <c r="B407" s="3" t="s">
        <v>17743</v>
      </c>
      <c r="C407" s="3" t="s">
        <v>17339</v>
      </c>
    </row>
    <row r="408" spans="1:3" ht="45" customHeight="1" x14ac:dyDescent="0.25">
      <c r="A408" s="3" t="s">
        <v>554</v>
      </c>
      <c r="B408" s="3" t="s">
        <v>17744</v>
      </c>
      <c r="C408" s="3" t="s">
        <v>17339</v>
      </c>
    </row>
    <row r="409" spans="1:3" ht="45" customHeight="1" x14ac:dyDescent="0.25">
      <c r="A409" s="3" t="s">
        <v>554</v>
      </c>
      <c r="B409" s="3" t="s">
        <v>17745</v>
      </c>
      <c r="C409" s="3" t="s">
        <v>17339</v>
      </c>
    </row>
    <row r="410" spans="1:3" ht="45" customHeight="1" x14ac:dyDescent="0.25">
      <c r="A410" s="3" t="s">
        <v>554</v>
      </c>
      <c r="B410" s="3" t="s">
        <v>17746</v>
      </c>
      <c r="C410" s="3" t="s">
        <v>17339</v>
      </c>
    </row>
    <row r="411" spans="1:3" ht="45" customHeight="1" x14ac:dyDescent="0.25">
      <c r="A411" s="3" t="s">
        <v>561</v>
      </c>
      <c r="B411" s="3" t="s">
        <v>17747</v>
      </c>
      <c r="C411" s="3" t="s">
        <v>17339</v>
      </c>
    </row>
    <row r="412" spans="1:3" ht="45" customHeight="1" x14ac:dyDescent="0.25">
      <c r="A412" s="3" t="s">
        <v>561</v>
      </c>
      <c r="B412" s="3" t="s">
        <v>17748</v>
      </c>
      <c r="C412" s="3" t="s">
        <v>17339</v>
      </c>
    </row>
    <row r="413" spans="1:3" ht="45" customHeight="1" x14ac:dyDescent="0.25">
      <c r="A413" s="3" t="s">
        <v>561</v>
      </c>
      <c r="B413" s="3" t="s">
        <v>17749</v>
      </c>
      <c r="C413" s="3" t="s">
        <v>17339</v>
      </c>
    </row>
    <row r="414" spans="1:3" ht="45" customHeight="1" x14ac:dyDescent="0.25">
      <c r="A414" s="3" t="s">
        <v>561</v>
      </c>
      <c r="B414" s="3" t="s">
        <v>17750</v>
      </c>
      <c r="C414" s="3" t="s">
        <v>17339</v>
      </c>
    </row>
    <row r="415" spans="1:3" ht="45" customHeight="1" x14ac:dyDescent="0.25">
      <c r="A415" s="3" t="s">
        <v>561</v>
      </c>
      <c r="B415" s="3" t="s">
        <v>17751</v>
      </c>
      <c r="C415" s="3" t="s">
        <v>17339</v>
      </c>
    </row>
    <row r="416" spans="1:3" ht="45" customHeight="1" x14ac:dyDescent="0.25">
      <c r="A416" s="3" t="s">
        <v>561</v>
      </c>
      <c r="B416" s="3" t="s">
        <v>17752</v>
      </c>
      <c r="C416" s="3" t="s">
        <v>17339</v>
      </c>
    </row>
    <row r="417" spans="1:3" ht="45" customHeight="1" x14ac:dyDescent="0.25">
      <c r="A417" s="3" t="s">
        <v>561</v>
      </c>
      <c r="B417" s="3" t="s">
        <v>17753</v>
      </c>
      <c r="C417" s="3" t="s">
        <v>17339</v>
      </c>
    </row>
    <row r="418" spans="1:3" ht="45" customHeight="1" x14ac:dyDescent="0.25">
      <c r="A418" s="3" t="s">
        <v>561</v>
      </c>
      <c r="B418" s="3" t="s">
        <v>17754</v>
      </c>
      <c r="C418" s="3" t="s">
        <v>17339</v>
      </c>
    </row>
    <row r="419" spans="1:3" ht="45" customHeight="1" x14ac:dyDescent="0.25">
      <c r="A419" s="3" t="s">
        <v>561</v>
      </c>
      <c r="B419" s="3" t="s">
        <v>17755</v>
      </c>
      <c r="C419" s="3" t="s">
        <v>17339</v>
      </c>
    </row>
    <row r="420" spans="1:3" ht="45" customHeight="1" x14ac:dyDescent="0.25">
      <c r="A420" s="3" t="s">
        <v>574</v>
      </c>
      <c r="B420" s="3" t="s">
        <v>17756</v>
      </c>
      <c r="C420" s="3" t="s">
        <v>17339</v>
      </c>
    </row>
    <row r="421" spans="1:3" ht="45" customHeight="1" x14ac:dyDescent="0.25">
      <c r="A421" s="3" t="s">
        <v>574</v>
      </c>
      <c r="B421" s="3" t="s">
        <v>17757</v>
      </c>
      <c r="C421" s="3" t="s">
        <v>17339</v>
      </c>
    </row>
    <row r="422" spans="1:3" ht="45" customHeight="1" x14ac:dyDescent="0.25">
      <c r="A422" s="3" t="s">
        <v>574</v>
      </c>
      <c r="B422" s="3" t="s">
        <v>17758</v>
      </c>
      <c r="C422" s="3" t="s">
        <v>17339</v>
      </c>
    </row>
    <row r="423" spans="1:3" ht="45" customHeight="1" x14ac:dyDescent="0.25">
      <c r="A423" s="3" t="s">
        <v>574</v>
      </c>
      <c r="B423" s="3" t="s">
        <v>17759</v>
      </c>
      <c r="C423" s="3" t="s">
        <v>17339</v>
      </c>
    </row>
    <row r="424" spans="1:3" ht="45" customHeight="1" x14ac:dyDescent="0.25">
      <c r="A424" s="3" t="s">
        <v>574</v>
      </c>
      <c r="B424" s="3" t="s">
        <v>17760</v>
      </c>
      <c r="C424" s="3" t="s">
        <v>17339</v>
      </c>
    </row>
    <row r="425" spans="1:3" ht="45" customHeight="1" x14ac:dyDescent="0.25">
      <c r="A425" s="3" t="s">
        <v>574</v>
      </c>
      <c r="B425" s="3" t="s">
        <v>17761</v>
      </c>
      <c r="C425" s="3" t="s">
        <v>17339</v>
      </c>
    </row>
    <row r="426" spans="1:3" ht="45" customHeight="1" x14ac:dyDescent="0.25">
      <c r="A426" s="3" t="s">
        <v>574</v>
      </c>
      <c r="B426" s="3" t="s">
        <v>17762</v>
      </c>
      <c r="C426" s="3" t="s">
        <v>17339</v>
      </c>
    </row>
    <row r="427" spans="1:3" ht="45" customHeight="1" x14ac:dyDescent="0.25">
      <c r="A427" s="3" t="s">
        <v>574</v>
      </c>
      <c r="B427" s="3" t="s">
        <v>17763</v>
      </c>
      <c r="C427" s="3" t="s">
        <v>17339</v>
      </c>
    </row>
    <row r="428" spans="1:3" ht="45" customHeight="1" x14ac:dyDescent="0.25">
      <c r="A428" s="3" t="s">
        <v>574</v>
      </c>
      <c r="B428" s="3" t="s">
        <v>17764</v>
      </c>
      <c r="C428" s="3" t="s">
        <v>17339</v>
      </c>
    </row>
    <row r="429" spans="1:3" ht="45" customHeight="1" x14ac:dyDescent="0.25">
      <c r="A429" s="3" t="s">
        <v>590</v>
      </c>
      <c r="B429" s="3" t="s">
        <v>17765</v>
      </c>
      <c r="C429" s="3" t="s">
        <v>17548</v>
      </c>
    </row>
    <row r="430" spans="1:3" ht="45" customHeight="1" x14ac:dyDescent="0.25">
      <c r="A430" s="3" t="s">
        <v>590</v>
      </c>
      <c r="B430" s="3" t="s">
        <v>17766</v>
      </c>
      <c r="C430" s="3" t="s">
        <v>17548</v>
      </c>
    </row>
    <row r="431" spans="1:3" ht="45" customHeight="1" x14ac:dyDescent="0.25">
      <c r="A431" s="3" t="s">
        <v>590</v>
      </c>
      <c r="B431" s="3" t="s">
        <v>17767</v>
      </c>
      <c r="C431" s="3" t="s">
        <v>17548</v>
      </c>
    </row>
    <row r="432" spans="1:3" ht="45" customHeight="1" x14ac:dyDescent="0.25">
      <c r="A432" s="3" t="s">
        <v>610</v>
      </c>
      <c r="B432" s="3" t="s">
        <v>17768</v>
      </c>
      <c r="C432" s="3" t="s">
        <v>17339</v>
      </c>
    </row>
    <row r="433" spans="1:3" ht="45" customHeight="1" x14ac:dyDescent="0.25">
      <c r="A433" s="3" t="s">
        <v>610</v>
      </c>
      <c r="B433" s="3" t="s">
        <v>17769</v>
      </c>
      <c r="C433" s="3" t="s">
        <v>17339</v>
      </c>
    </row>
    <row r="434" spans="1:3" ht="45" customHeight="1" x14ac:dyDescent="0.25">
      <c r="A434" s="3" t="s">
        <v>610</v>
      </c>
      <c r="B434" s="3" t="s">
        <v>17770</v>
      </c>
      <c r="C434" s="3" t="s">
        <v>17339</v>
      </c>
    </row>
    <row r="435" spans="1:3" ht="45" customHeight="1" x14ac:dyDescent="0.25">
      <c r="A435" s="3" t="s">
        <v>610</v>
      </c>
      <c r="B435" s="3" t="s">
        <v>17771</v>
      </c>
      <c r="C435" s="3" t="s">
        <v>17339</v>
      </c>
    </row>
    <row r="436" spans="1:3" ht="45" customHeight="1" x14ac:dyDescent="0.25">
      <c r="A436" s="3" t="s">
        <v>610</v>
      </c>
      <c r="B436" s="3" t="s">
        <v>17772</v>
      </c>
      <c r="C436" s="3" t="s">
        <v>17339</v>
      </c>
    </row>
    <row r="437" spans="1:3" ht="45" customHeight="1" x14ac:dyDescent="0.25">
      <c r="A437" s="3" t="s">
        <v>610</v>
      </c>
      <c r="B437" s="3" t="s">
        <v>17773</v>
      </c>
      <c r="C437" s="3" t="s">
        <v>17339</v>
      </c>
    </row>
    <row r="438" spans="1:3" ht="45" customHeight="1" x14ac:dyDescent="0.25">
      <c r="A438" s="3" t="s">
        <v>610</v>
      </c>
      <c r="B438" s="3" t="s">
        <v>17774</v>
      </c>
      <c r="C438" s="3" t="s">
        <v>17339</v>
      </c>
    </row>
    <row r="439" spans="1:3" ht="45" customHeight="1" x14ac:dyDescent="0.25">
      <c r="A439" s="3" t="s">
        <v>610</v>
      </c>
      <c r="B439" s="3" t="s">
        <v>17775</v>
      </c>
      <c r="C439" s="3" t="s">
        <v>17339</v>
      </c>
    </row>
    <row r="440" spans="1:3" ht="45" customHeight="1" x14ac:dyDescent="0.25">
      <c r="A440" s="3" t="s">
        <v>610</v>
      </c>
      <c r="B440" s="3" t="s">
        <v>17776</v>
      </c>
      <c r="C440" s="3" t="s">
        <v>17339</v>
      </c>
    </row>
    <row r="441" spans="1:3" ht="45" customHeight="1" x14ac:dyDescent="0.25">
      <c r="A441" s="3" t="s">
        <v>610</v>
      </c>
      <c r="B441" s="3" t="s">
        <v>17777</v>
      </c>
      <c r="C441" s="3" t="s">
        <v>17339</v>
      </c>
    </row>
    <row r="442" spans="1:3" ht="45" customHeight="1" x14ac:dyDescent="0.25">
      <c r="A442" s="3" t="s">
        <v>610</v>
      </c>
      <c r="B442" s="3" t="s">
        <v>17778</v>
      </c>
      <c r="C442" s="3" t="s">
        <v>17339</v>
      </c>
    </row>
    <row r="443" spans="1:3" ht="45" customHeight="1" x14ac:dyDescent="0.25">
      <c r="A443" s="3" t="s">
        <v>610</v>
      </c>
      <c r="B443" s="3" t="s">
        <v>17779</v>
      </c>
      <c r="C443" s="3" t="s">
        <v>17339</v>
      </c>
    </row>
    <row r="444" spans="1:3" ht="45" customHeight="1" x14ac:dyDescent="0.25">
      <c r="A444" s="3" t="s">
        <v>610</v>
      </c>
      <c r="B444" s="3" t="s">
        <v>17780</v>
      </c>
      <c r="C444" s="3" t="s">
        <v>17339</v>
      </c>
    </row>
    <row r="445" spans="1:3" ht="45" customHeight="1" x14ac:dyDescent="0.25">
      <c r="A445" s="3" t="s">
        <v>625</v>
      </c>
      <c r="B445" s="3" t="s">
        <v>17781</v>
      </c>
      <c r="C445" s="3" t="s">
        <v>17339</v>
      </c>
    </row>
    <row r="446" spans="1:3" ht="45" customHeight="1" x14ac:dyDescent="0.25">
      <c r="A446" s="3" t="s">
        <v>625</v>
      </c>
      <c r="B446" s="3" t="s">
        <v>17782</v>
      </c>
      <c r="C446" s="3" t="s">
        <v>17339</v>
      </c>
    </row>
    <row r="447" spans="1:3" ht="45" customHeight="1" x14ac:dyDescent="0.25">
      <c r="A447" s="3" t="s">
        <v>625</v>
      </c>
      <c r="B447" s="3" t="s">
        <v>17783</v>
      </c>
      <c r="C447" s="3" t="s">
        <v>17339</v>
      </c>
    </row>
    <row r="448" spans="1:3" ht="45" customHeight="1" x14ac:dyDescent="0.25">
      <c r="A448" s="3" t="s">
        <v>625</v>
      </c>
      <c r="B448" s="3" t="s">
        <v>17784</v>
      </c>
      <c r="C448" s="3" t="s">
        <v>17339</v>
      </c>
    </row>
    <row r="449" spans="1:3" ht="45" customHeight="1" x14ac:dyDescent="0.25">
      <c r="A449" s="3" t="s">
        <v>625</v>
      </c>
      <c r="B449" s="3" t="s">
        <v>17785</v>
      </c>
      <c r="C449" s="3" t="s">
        <v>17339</v>
      </c>
    </row>
    <row r="450" spans="1:3" ht="45" customHeight="1" x14ac:dyDescent="0.25">
      <c r="A450" s="3" t="s">
        <v>625</v>
      </c>
      <c r="B450" s="3" t="s">
        <v>17786</v>
      </c>
      <c r="C450" s="3" t="s">
        <v>17339</v>
      </c>
    </row>
    <row r="451" spans="1:3" ht="45" customHeight="1" x14ac:dyDescent="0.25">
      <c r="A451" s="3" t="s">
        <v>625</v>
      </c>
      <c r="B451" s="3" t="s">
        <v>17787</v>
      </c>
      <c r="C451" s="3" t="s">
        <v>17339</v>
      </c>
    </row>
    <row r="452" spans="1:3" ht="45" customHeight="1" x14ac:dyDescent="0.25">
      <c r="A452" s="3" t="s">
        <v>625</v>
      </c>
      <c r="B452" s="3" t="s">
        <v>17788</v>
      </c>
      <c r="C452" s="3" t="s">
        <v>17339</v>
      </c>
    </row>
    <row r="453" spans="1:3" ht="45" customHeight="1" x14ac:dyDescent="0.25">
      <c r="A453" s="3" t="s">
        <v>625</v>
      </c>
      <c r="B453" s="3" t="s">
        <v>17789</v>
      </c>
      <c r="C453" s="3" t="s">
        <v>17339</v>
      </c>
    </row>
    <row r="454" spans="1:3" ht="45" customHeight="1" x14ac:dyDescent="0.25">
      <c r="A454" s="3" t="s">
        <v>625</v>
      </c>
      <c r="B454" s="3" t="s">
        <v>17790</v>
      </c>
      <c r="C454" s="3" t="s">
        <v>17339</v>
      </c>
    </row>
    <row r="455" spans="1:3" ht="45" customHeight="1" x14ac:dyDescent="0.25">
      <c r="A455" s="3" t="s">
        <v>625</v>
      </c>
      <c r="B455" s="3" t="s">
        <v>17791</v>
      </c>
      <c r="C455" s="3" t="s">
        <v>17339</v>
      </c>
    </row>
    <row r="456" spans="1:3" ht="45" customHeight="1" x14ac:dyDescent="0.25">
      <c r="A456" s="3" t="s">
        <v>625</v>
      </c>
      <c r="B456" s="3" t="s">
        <v>17792</v>
      </c>
      <c r="C456" s="3" t="s">
        <v>17339</v>
      </c>
    </row>
    <row r="457" spans="1:3" ht="45" customHeight="1" x14ac:dyDescent="0.25">
      <c r="A457" s="3" t="s">
        <v>625</v>
      </c>
      <c r="B457" s="3" t="s">
        <v>17793</v>
      </c>
      <c r="C457" s="3" t="s">
        <v>17339</v>
      </c>
    </row>
    <row r="458" spans="1:3" ht="45" customHeight="1" x14ac:dyDescent="0.25">
      <c r="A458" s="3" t="s">
        <v>639</v>
      </c>
      <c r="B458" s="3" t="s">
        <v>17794</v>
      </c>
      <c r="C458" s="3" t="s">
        <v>17339</v>
      </c>
    </row>
    <row r="459" spans="1:3" ht="45" customHeight="1" x14ac:dyDescent="0.25">
      <c r="A459" s="3" t="s">
        <v>639</v>
      </c>
      <c r="B459" s="3" t="s">
        <v>17795</v>
      </c>
      <c r="C459" s="3" t="s">
        <v>17339</v>
      </c>
    </row>
    <row r="460" spans="1:3" ht="45" customHeight="1" x14ac:dyDescent="0.25">
      <c r="A460" s="3" t="s">
        <v>639</v>
      </c>
      <c r="B460" s="3" t="s">
        <v>17796</v>
      </c>
      <c r="C460" s="3" t="s">
        <v>17339</v>
      </c>
    </row>
    <row r="461" spans="1:3" ht="45" customHeight="1" x14ac:dyDescent="0.25">
      <c r="A461" s="3" t="s">
        <v>639</v>
      </c>
      <c r="B461" s="3" t="s">
        <v>17797</v>
      </c>
      <c r="C461" s="3" t="s">
        <v>17339</v>
      </c>
    </row>
    <row r="462" spans="1:3" ht="45" customHeight="1" x14ac:dyDescent="0.25">
      <c r="A462" s="3" t="s">
        <v>639</v>
      </c>
      <c r="B462" s="3" t="s">
        <v>17798</v>
      </c>
      <c r="C462" s="3" t="s">
        <v>17339</v>
      </c>
    </row>
    <row r="463" spans="1:3" ht="45" customHeight="1" x14ac:dyDescent="0.25">
      <c r="A463" s="3" t="s">
        <v>639</v>
      </c>
      <c r="B463" s="3" t="s">
        <v>17799</v>
      </c>
      <c r="C463" s="3" t="s">
        <v>17339</v>
      </c>
    </row>
    <row r="464" spans="1:3" ht="45" customHeight="1" x14ac:dyDescent="0.25">
      <c r="A464" s="3" t="s">
        <v>639</v>
      </c>
      <c r="B464" s="3" t="s">
        <v>17800</v>
      </c>
      <c r="C464" s="3" t="s">
        <v>17339</v>
      </c>
    </row>
    <row r="465" spans="1:3" ht="45" customHeight="1" x14ac:dyDescent="0.25">
      <c r="A465" s="3" t="s">
        <v>639</v>
      </c>
      <c r="B465" s="3" t="s">
        <v>17801</v>
      </c>
      <c r="C465" s="3" t="s">
        <v>17339</v>
      </c>
    </row>
    <row r="466" spans="1:3" ht="45" customHeight="1" x14ac:dyDescent="0.25">
      <c r="A466" s="3" t="s">
        <v>639</v>
      </c>
      <c r="B466" s="3" t="s">
        <v>17802</v>
      </c>
      <c r="C466" s="3" t="s">
        <v>17339</v>
      </c>
    </row>
    <row r="467" spans="1:3" ht="45" customHeight="1" x14ac:dyDescent="0.25">
      <c r="A467" s="3" t="s">
        <v>639</v>
      </c>
      <c r="B467" s="3" t="s">
        <v>17803</v>
      </c>
      <c r="C467" s="3" t="s">
        <v>17339</v>
      </c>
    </row>
    <row r="468" spans="1:3" ht="45" customHeight="1" x14ac:dyDescent="0.25">
      <c r="A468" s="3" t="s">
        <v>639</v>
      </c>
      <c r="B468" s="3" t="s">
        <v>17804</v>
      </c>
      <c r="C468" s="3" t="s">
        <v>17339</v>
      </c>
    </row>
    <row r="469" spans="1:3" ht="45" customHeight="1" x14ac:dyDescent="0.25">
      <c r="A469" s="3" t="s">
        <v>639</v>
      </c>
      <c r="B469" s="3" t="s">
        <v>17805</v>
      </c>
      <c r="C469" s="3" t="s">
        <v>17339</v>
      </c>
    </row>
    <row r="470" spans="1:3" ht="45" customHeight="1" x14ac:dyDescent="0.25">
      <c r="A470" s="3" t="s">
        <v>655</v>
      </c>
      <c r="B470" s="3" t="s">
        <v>17806</v>
      </c>
      <c r="C470" s="3" t="s">
        <v>17339</v>
      </c>
    </row>
    <row r="471" spans="1:3" ht="45" customHeight="1" x14ac:dyDescent="0.25">
      <c r="A471" s="3" t="s">
        <v>655</v>
      </c>
      <c r="B471" s="3" t="s">
        <v>17807</v>
      </c>
      <c r="C471" s="3" t="s">
        <v>17339</v>
      </c>
    </row>
    <row r="472" spans="1:3" ht="45" customHeight="1" x14ac:dyDescent="0.25">
      <c r="A472" s="3" t="s">
        <v>655</v>
      </c>
      <c r="B472" s="3" t="s">
        <v>17808</v>
      </c>
      <c r="C472" s="3" t="s">
        <v>17339</v>
      </c>
    </row>
    <row r="473" spans="1:3" ht="45" customHeight="1" x14ac:dyDescent="0.25">
      <c r="A473" s="3" t="s">
        <v>655</v>
      </c>
      <c r="B473" s="3" t="s">
        <v>17809</v>
      </c>
      <c r="C473" s="3" t="s">
        <v>17339</v>
      </c>
    </row>
    <row r="474" spans="1:3" ht="45" customHeight="1" x14ac:dyDescent="0.25">
      <c r="A474" s="3" t="s">
        <v>655</v>
      </c>
      <c r="B474" s="3" t="s">
        <v>17810</v>
      </c>
      <c r="C474" s="3" t="s">
        <v>17339</v>
      </c>
    </row>
    <row r="475" spans="1:3" ht="45" customHeight="1" x14ac:dyDescent="0.25">
      <c r="A475" s="3" t="s">
        <v>655</v>
      </c>
      <c r="B475" s="3" t="s">
        <v>17811</v>
      </c>
      <c r="C475" s="3" t="s">
        <v>17339</v>
      </c>
    </row>
    <row r="476" spans="1:3" ht="45" customHeight="1" x14ac:dyDescent="0.25">
      <c r="A476" s="3" t="s">
        <v>655</v>
      </c>
      <c r="B476" s="3" t="s">
        <v>17812</v>
      </c>
      <c r="C476" s="3" t="s">
        <v>17339</v>
      </c>
    </row>
    <row r="477" spans="1:3" ht="45" customHeight="1" x14ac:dyDescent="0.25">
      <c r="A477" s="3" t="s">
        <v>655</v>
      </c>
      <c r="B477" s="3" t="s">
        <v>17813</v>
      </c>
      <c r="C477" s="3" t="s">
        <v>17339</v>
      </c>
    </row>
    <row r="478" spans="1:3" ht="45" customHeight="1" x14ac:dyDescent="0.25">
      <c r="A478" s="3" t="s">
        <v>655</v>
      </c>
      <c r="B478" s="3" t="s">
        <v>17814</v>
      </c>
      <c r="C478" s="3" t="s">
        <v>17339</v>
      </c>
    </row>
    <row r="479" spans="1:3" ht="45" customHeight="1" x14ac:dyDescent="0.25">
      <c r="A479" s="3" t="s">
        <v>669</v>
      </c>
      <c r="B479" s="3" t="s">
        <v>17815</v>
      </c>
      <c r="C479" s="3" t="s">
        <v>17339</v>
      </c>
    </row>
    <row r="480" spans="1:3" ht="45" customHeight="1" x14ac:dyDescent="0.25">
      <c r="A480" s="3" t="s">
        <v>669</v>
      </c>
      <c r="B480" s="3" t="s">
        <v>17816</v>
      </c>
      <c r="C480" s="3" t="s">
        <v>17339</v>
      </c>
    </row>
    <row r="481" spans="1:3" ht="45" customHeight="1" x14ac:dyDescent="0.25">
      <c r="A481" s="3" t="s">
        <v>669</v>
      </c>
      <c r="B481" s="3" t="s">
        <v>17817</v>
      </c>
      <c r="C481" s="3" t="s">
        <v>17339</v>
      </c>
    </row>
    <row r="482" spans="1:3" ht="45" customHeight="1" x14ac:dyDescent="0.25">
      <c r="A482" s="3" t="s">
        <v>669</v>
      </c>
      <c r="B482" s="3" t="s">
        <v>17818</v>
      </c>
      <c r="C482" s="3" t="s">
        <v>17339</v>
      </c>
    </row>
    <row r="483" spans="1:3" ht="45" customHeight="1" x14ac:dyDescent="0.25">
      <c r="A483" s="3" t="s">
        <v>669</v>
      </c>
      <c r="B483" s="3" t="s">
        <v>17819</v>
      </c>
      <c r="C483" s="3" t="s">
        <v>17339</v>
      </c>
    </row>
    <row r="484" spans="1:3" ht="45" customHeight="1" x14ac:dyDescent="0.25">
      <c r="A484" s="3" t="s">
        <v>669</v>
      </c>
      <c r="B484" s="3" t="s">
        <v>17820</v>
      </c>
      <c r="C484" s="3" t="s">
        <v>17339</v>
      </c>
    </row>
    <row r="485" spans="1:3" ht="45" customHeight="1" x14ac:dyDescent="0.25">
      <c r="A485" s="3" t="s">
        <v>669</v>
      </c>
      <c r="B485" s="3" t="s">
        <v>17821</v>
      </c>
      <c r="C485" s="3" t="s">
        <v>17339</v>
      </c>
    </row>
    <row r="486" spans="1:3" ht="45" customHeight="1" x14ac:dyDescent="0.25">
      <c r="A486" s="3" t="s">
        <v>669</v>
      </c>
      <c r="B486" s="3" t="s">
        <v>17822</v>
      </c>
      <c r="C486" s="3" t="s">
        <v>17339</v>
      </c>
    </row>
    <row r="487" spans="1:3" ht="45" customHeight="1" x14ac:dyDescent="0.25">
      <c r="A487" s="3" t="s">
        <v>669</v>
      </c>
      <c r="B487" s="3" t="s">
        <v>17823</v>
      </c>
      <c r="C487" s="3" t="s">
        <v>17339</v>
      </c>
    </row>
    <row r="488" spans="1:3" ht="45" customHeight="1" x14ac:dyDescent="0.25">
      <c r="A488" s="3" t="s">
        <v>680</v>
      </c>
      <c r="B488" s="3" t="s">
        <v>17824</v>
      </c>
      <c r="C488" s="3" t="s">
        <v>17548</v>
      </c>
    </row>
    <row r="489" spans="1:3" ht="45" customHeight="1" x14ac:dyDescent="0.25">
      <c r="A489" s="3" t="s">
        <v>680</v>
      </c>
      <c r="B489" s="3" t="s">
        <v>17825</v>
      </c>
      <c r="C489" s="3" t="s">
        <v>17548</v>
      </c>
    </row>
    <row r="490" spans="1:3" ht="45" customHeight="1" x14ac:dyDescent="0.25">
      <c r="A490" s="3" t="s">
        <v>680</v>
      </c>
      <c r="B490" s="3" t="s">
        <v>17826</v>
      </c>
      <c r="C490" s="3" t="s">
        <v>17548</v>
      </c>
    </row>
    <row r="491" spans="1:3" ht="45" customHeight="1" x14ac:dyDescent="0.25">
      <c r="A491" s="3" t="s">
        <v>692</v>
      </c>
      <c r="B491" s="3" t="s">
        <v>17827</v>
      </c>
      <c r="C491" s="3" t="s">
        <v>17339</v>
      </c>
    </row>
    <row r="492" spans="1:3" ht="45" customHeight="1" x14ac:dyDescent="0.25">
      <c r="A492" s="3" t="s">
        <v>692</v>
      </c>
      <c r="B492" s="3" t="s">
        <v>17828</v>
      </c>
      <c r="C492" s="3" t="s">
        <v>17339</v>
      </c>
    </row>
    <row r="493" spans="1:3" ht="45" customHeight="1" x14ac:dyDescent="0.25">
      <c r="A493" s="3" t="s">
        <v>692</v>
      </c>
      <c r="B493" s="3" t="s">
        <v>17829</v>
      </c>
      <c r="C493" s="3" t="s">
        <v>17339</v>
      </c>
    </row>
    <row r="494" spans="1:3" ht="45" customHeight="1" x14ac:dyDescent="0.25">
      <c r="A494" s="3" t="s">
        <v>692</v>
      </c>
      <c r="B494" s="3" t="s">
        <v>17830</v>
      </c>
      <c r="C494" s="3" t="s">
        <v>17339</v>
      </c>
    </row>
    <row r="495" spans="1:3" ht="45" customHeight="1" x14ac:dyDescent="0.25">
      <c r="A495" s="3" t="s">
        <v>692</v>
      </c>
      <c r="B495" s="3" t="s">
        <v>17831</v>
      </c>
      <c r="C495" s="3" t="s">
        <v>17339</v>
      </c>
    </row>
    <row r="496" spans="1:3" ht="45" customHeight="1" x14ac:dyDescent="0.25">
      <c r="A496" s="3" t="s">
        <v>692</v>
      </c>
      <c r="B496" s="3" t="s">
        <v>17832</v>
      </c>
      <c r="C496" s="3" t="s">
        <v>17339</v>
      </c>
    </row>
    <row r="497" spans="1:3" ht="45" customHeight="1" x14ac:dyDescent="0.25">
      <c r="A497" s="3" t="s">
        <v>692</v>
      </c>
      <c r="B497" s="3" t="s">
        <v>17833</v>
      </c>
      <c r="C497" s="3" t="s">
        <v>17339</v>
      </c>
    </row>
    <row r="498" spans="1:3" ht="45" customHeight="1" x14ac:dyDescent="0.25">
      <c r="A498" s="3" t="s">
        <v>692</v>
      </c>
      <c r="B498" s="3" t="s">
        <v>17834</v>
      </c>
      <c r="C498" s="3" t="s">
        <v>17339</v>
      </c>
    </row>
    <row r="499" spans="1:3" ht="45" customHeight="1" x14ac:dyDescent="0.25">
      <c r="A499" s="3" t="s">
        <v>692</v>
      </c>
      <c r="B499" s="3" t="s">
        <v>17835</v>
      </c>
      <c r="C499" s="3" t="s">
        <v>17339</v>
      </c>
    </row>
    <row r="500" spans="1:3" ht="45" customHeight="1" x14ac:dyDescent="0.25">
      <c r="A500" s="3" t="s">
        <v>692</v>
      </c>
      <c r="B500" s="3" t="s">
        <v>17836</v>
      </c>
      <c r="C500" s="3" t="s">
        <v>17339</v>
      </c>
    </row>
    <row r="501" spans="1:3" ht="45" customHeight="1" x14ac:dyDescent="0.25">
      <c r="A501" s="3" t="s">
        <v>692</v>
      </c>
      <c r="B501" s="3" t="s">
        <v>17837</v>
      </c>
      <c r="C501" s="3" t="s">
        <v>17339</v>
      </c>
    </row>
    <row r="502" spans="1:3" ht="45" customHeight="1" x14ac:dyDescent="0.25">
      <c r="A502" s="3" t="s">
        <v>692</v>
      </c>
      <c r="B502" s="3" t="s">
        <v>17838</v>
      </c>
      <c r="C502" s="3" t="s">
        <v>17339</v>
      </c>
    </row>
    <row r="503" spans="1:3" ht="45" customHeight="1" x14ac:dyDescent="0.25">
      <c r="A503" s="3" t="s">
        <v>692</v>
      </c>
      <c r="B503" s="3" t="s">
        <v>17839</v>
      </c>
      <c r="C503" s="3" t="s">
        <v>17339</v>
      </c>
    </row>
    <row r="504" spans="1:3" ht="45" customHeight="1" x14ac:dyDescent="0.25">
      <c r="A504" s="3" t="s">
        <v>699</v>
      </c>
      <c r="B504" s="3" t="s">
        <v>17840</v>
      </c>
      <c r="C504" s="3" t="s">
        <v>17339</v>
      </c>
    </row>
    <row r="505" spans="1:3" ht="45" customHeight="1" x14ac:dyDescent="0.25">
      <c r="A505" s="3" t="s">
        <v>699</v>
      </c>
      <c r="B505" s="3" t="s">
        <v>17841</v>
      </c>
      <c r="C505" s="3" t="s">
        <v>17339</v>
      </c>
    </row>
    <row r="506" spans="1:3" ht="45" customHeight="1" x14ac:dyDescent="0.25">
      <c r="A506" s="3" t="s">
        <v>699</v>
      </c>
      <c r="B506" s="3" t="s">
        <v>17842</v>
      </c>
      <c r="C506" s="3" t="s">
        <v>17339</v>
      </c>
    </row>
    <row r="507" spans="1:3" ht="45" customHeight="1" x14ac:dyDescent="0.25">
      <c r="A507" s="3" t="s">
        <v>699</v>
      </c>
      <c r="B507" s="3" t="s">
        <v>17843</v>
      </c>
      <c r="C507" s="3" t="s">
        <v>17339</v>
      </c>
    </row>
    <row r="508" spans="1:3" ht="45" customHeight="1" x14ac:dyDescent="0.25">
      <c r="A508" s="3" t="s">
        <v>699</v>
      </c>
      <c r="B508" s="3" t="s">
        <v>17844</v>
      </c>
      <c r="C508" s="3" t="s">
        <v>17339</v>
      </c>
    </row>
    <row r="509" spans="1:3" ht="45" customHeight="1" x14ac:dyDescent="0.25">
      <c r="A509" s="3" t="s">
        <v>699</v>
      </c>
      <c r="B509" s="3" t="s">
        <v>17845</v>
      </c>
      <c r="C509" s="3" t="s">
        <v>17339</v>
      </c>
    </row>
    <row r="510" spans="1:3" ht="45" customHeight="1" x14ac:dyDescent="0.25">
      <c r="A510" s="3" t="s">
        <v>699</v>
      </c>
      <c r="B510" s="3" t="s">
        <v>17846</v>
      </c>
      <c r="C510" s="3" t="s">
        <v>17339</v>
      </c>
    </row>
    <row r="511" spans="1:3" ht="45" customHeight="1" x14ac:dyDescent="0.25">
      <c r="A511" s="3" t="s">
        <v>699</v>
      </c>
      <c r="B511" s="3" t="s">
        <v>17847</v>
      </c>
      <c r="C511" s="3" t="s">
        <v>17339</v>
      </c>
    </row>
    <row r="512" spans="1:3" ht="45" customHeight="1" x14ac:dyDescent="0.25">
      <c r="A512" s="3" t="s">
        <v>699</v>
      </c>
      <c r="B512" s="3" t="s">
        <v>17848</v>
      </c>
      <c r="C512" s="3" t="s">
        <v>17339</v>
      </c>
    </row>
    <row r="513" spans="1:3" ht="45" customHeight="1" x14ac:dyDescent="0.25">
      <c r="A513" s="3" t="s">
        <v>699</v>
      </c>
      <c r="B513" s="3" t="s">
        <v>17849</v>
      </c>
      <c r="C513" s="3" t="s">
        <v>17339</v>
      </c>
    </row>
    <row r="514" spans="1:3" ht="45" customHeight="1" x14ac:dyDescent="0.25">
      <c r="A514" s="3" t="s">
        <v>699</v>
      </c>
      <c r="B514" s="3" t="s">
        <v>17850</v>
      </c>
      <c r="C514" s="3" t="s">
        <v>17339</v>
      </c>
    </row>
    <row r="515" spans="1:3" ht="45" customHeight="1" x14ac:dyDescent="0.25">
      <c r="A515" s="3" t="s">
        <v>699</v>
      </c>
      <c r="B515" s="3" t="s">
        <v>17851</v>
      </c>
      <c r="C515" s="3" t="s">
        <v>17339</v>
      </c>
    </row>
    <row r="516" spans="1:3" ht="45" customHeight="1" x14ac:dyDescent="0.25">
      <c r="A516" s="3" t="s">
        <v>706</v>
      </c>
      <c r="B516" s="3" t="s">
        <v>17852</v>
      </c>
      <c r="C516" s="3" t="s">
        <v>17339</v>
      </c>
    </row>
    <row r="517" spans="1:3" ht="45" customHeight="1" x14ac:dyDescent="0.25">
      <c r="A517" s="3" t="s">
        <v>706</v>
      </c>
      <c r="B517" s="3" t="s">
        <v>17853</v>
      </c>
      <c r="C517" s="3" t="s">
        <v>17339</v>
      </c>
    </row>
    <row r="518" spans="1:3" ht="45" customHeight="1" x14ac:dyDescent="0.25">
      <c r="A518" s="3" t="s">
        <v>706</v>
      </c>
      <c r="B518" s="3" t="s">
        <v>17854</v>
      </c>
      <c r="C518" s="3" t="s">
        <v>17339</v>
      </c>
    </row>
    <row r="519" spans="1:3" ht="45" customHeight="1" x14ac:dyDescent="0.25">
      <c r="A519" s="3" t="s">
        <v>706</v>
      </c>
      <c r="B519" s="3" t="s">
        <v>17855</v>
      </c>
      <c r="C519" s="3" t="s">
        <v>17339</v>
      </c>
    </row>
    <row r="520" spans="1:3" ht="45" customHeight="1" x14ac:dyDescent="0.25">
      <c r="A520" s="3" t="s">
        <v>706</v>
      </c>
      <c r="B520" s="3" t="s">
        <v>17856</v>
      </c>
      <c r="C520" s="3" t="s">
        <v>17339</v>
      </c>
    </row>
    <row r="521" spans="1:3" ht="45" customHeight="1" x14ac:dyDescent="0.25">
      <c r="A521" s="3" t="s">
        <v>706</v>
      </c>
      <c r="B521" s="3" t="s">
        <v>17857</v>
      </c>
      <c r="C521" s="3" t="s">
        <v>17339</v>
      </c>
    </row>
    <row r="522" spans="1:3" ht="45" customHeight="1" x14ac:dyDescent="0.25">
      <c r="A522" s="3" t="s">
        <v>706</v>
      </c>
      <c r="B522" s="3" t="s">
        <v>17858</v>
      </c>
      <c r="C522" s="3" t="s">
        <v>17339</v>
      </c>
    </row>
    <row r="523" spans="1:3" ht="45" customHeight="1" x14ac:dyDescent="0.25">
      <c r="A523" s="3" t="s">
        <v>706</v>
      </c>
      <c r="B523" s="3" t="s">
        <v>17859</v>
      </c>
      <c r="C523" s="3" t="s">
        <v>17339</v>
      </c>
    </row>
    <row r="524" spans="1:3" ht="45" customHeight="1" x14ac:dyDescent="0.25">
      <c r="A524" s="3" t="s">
        <v>706</v>
      </c>
      <c r="B524" s="3" t="s">
        <v>17860</v>
      </c>
      <c r="C524" s="3" t="s">
        <v>17339</v>
      </c>
    </row>
    <row r="525" spans="1:3" ht="45" customHeight="1" x14ac:dyDescent="0.25">
      <c r="A525" s="3" t="s">
        <v>706</v>
      </c>
      <c r="B525" s="3" t="s">
        <v>17861</v>
      </c>
      <c r="C525" s="3" t="s">
        <v>17339</v>
      </c>
    </row>
    <row r="526" spans="1:3" ht="45" customHeight="1" x14ac:dyDescent="0.25">
      <c r="A526" s="3" t="s">
        <v>706</v>
      </c>
      <c r="B526" s="3" t="s">
        <v>17862</v>
      </c>
      <c r="C526" s="3" t="s">
        <v>17339</v>
      </c>
    </row>
    <row r="527" spans="1:3" ht="45" customHeight="1" x14ac:dyDescent="0.25">
      <c r="A527" s="3" t="s">
        <v>706</v>
      </c>
      <c r="B527" s="3" t="s">
        <v>17863</v>
      </c>
      <c r="C527" s="3" t="s">
        <v>17339</v>
      </c>
    </row>
    <row r="528" spans="1:3" ht="45" customHeight="1" x14ac:dyDescent="0.25">
      <c r="A528" s="3" t="s">
        <v>713</v>
      </c>
      <c r="B528" s="3" t="s">
        <v>17864</v>
      </c>
      <c r="C528" s="3" t="s">
        <v>17339</v>
      </c>
    </row>
    <row r="529" spans="1:3" ht="45" customHeight="1" x14ac:dyDescent="0.25">
      <c r="A529" s="3" t="s">
        <v>713</v>
      </c>
      <c r="B529" s="3" t="s">
        <v>17865</v>
      </c>
      <c r="C529" s="3" t="s">
        <v>17339</v>
      </c>
    </row>
    <row r="530" spans="1:3" ht="45" customHeight="1" x14ac:dyDescent="0.25">
      <c r="A530" s="3" t="s">
        <v>713</v>
      </c>
      <c r="B530" s="3" t="s">
        <v>17866</v>
      </c>
      <c r="C530" s="3" t="s">
        <v>17339</v>
      </c>
    </row>
    <row r="531" spans="1:3" ht="45" customHeight="1" x14ac:dyDescent="0.25">
      <c r="A531" s="3" t="s">
        <v>713</v>
      </c>
      <c r="B531" s="3" t="s">
        <v>17867</v>
      </c>
      <c r="C531" s="3" t="s">
        <v>17339</v>
      </c>
    </row>
    <row r="532" spans="1:3" ht="45" customHeight="1" x14ac:dyDescent="0.25">
      <c r="A532" s="3" t="s">
        <v>713</v>
      </c>
      <c r="B532" s="3" t="s">
        <v>17868</v>
      </c>
      <c r="C532" s="3" t="s">
        <v>17339</v>
      </c>
    </row>
    <row r="533" spans="1:3" ht="45" customHeight="1" x14ac:dyDescent="0.25">
      <c r="A533" s="3" t="s">
        <v>713</v>
      </c>
      <c r="B533" s="3" t="s">
        <v>17869</v>
      </c>
      <c r="C533" s="3" t="s">
        <v>17339</v>
      </c>
    </row>
    <row r="534" spans="1:3" ht="45" customHeight="1" x14ac:dyDescent="0.25">
      <c r="A534" s="3" t="s">
        <v>713</v>
      </c>
      <c r="B534" s="3" t="s">
        <v>17870</v>
      </c>
      <c r="C534" s="3" t="s">
        <v>17339</v>
      </c>
    </row>
    <row r="535" spans="1:3" ht="45" customHeight="1" x14ac:dyDescent="0.25">
      <c r="A535" s="3" t="s">
        <v>713</v>
      </c>
      <c r="B535" s="3" t="s">
        <v>17871</v>
      </c>
      <c r="C535" s="3" t="s">
        <v>17339</v>
      </c>
    </row>
    <row r="536" spans="1:3" ht="45" customHeight="1" x14ac:dyDescent="0.25">
      <c r="A536" s="3" t="s">
        <v>713</v>
      </c>
      <c r="B536" s="3" t="s">
        <v>17872</v>
      </c>
      <c r="C536" s="3" t="s">
        <v>17339</v>
      </c>
    </row>
    <row r="537" spans="1:3" ht="45" customHeight="1" x14ac:dyDescent="0.25">
      <c r="A537" s="3" t="s">
        <v>726</v>
      </c>
      <c r="B537" s="3" t="s">
        <v>17873</v>
      </c>
      <c r="C537" s="3" t="s">
        <v>17548</v>
      </c>
    </row>
    <row r="538" spans="1:3" ht="45" customHeight="1" x14ac:dyDescent="0.25">
      <c r="A538" s="3" t="s">
        <v>726</v>
      </c>
      <c r="B538" s="3" t="s">
        <v>17874</v>
      </c>
      <c r="C538" s="3" t="s">
        <v>17548</v>
      </c>
    </row>
    <row r="539" spans="1:3" ht="45" customHeight="1" x14ac:dyDescent="0.25">
      <c r="A539" s="3" t="s">
        <v>726</v>
      </c>
      <c r="B539" s="3" t="s">
        <v>17875</v>
      </c>
      <c r="C539" s="3" t="s">
        <v>17548</v>
      </c>
    </row>
    <row r="540" spans="1:3" ht="45" customHeight="1" x14ac:dyDescent="0.25">
      <c r="A540" s="3" t="s">
        <v>733</v>
      </c>
      <c r="B540" s="3" t="s">
        <v>17876</v>
      </c>
      <c r="C540" s="3" t="s">
        <v>17339</v>
      </c>
    </row>
    <row r="541" spans="1:3" ht="45" customHeight="1" x14ac:dyDescent="0.25">
      <c r="A541" s="3" t="s">
        <v>733</v>
      </c>
      <c r="B541" s="3" t="s">
        <v>17877</v>
      </c>
      <c r="C541" s="3" t="s">
        <v>17339</v>
      </c>
    </row>
    <row r="542" spans="1:3" ht="45" customHeight="1" x14ac:dyDescent="0.25">
      <c r="A542" s="3" t="s">
        <v>733</v>
      </c>
      <c r="B542" s="3" t="s">
        <v>17878</v>
      </c>
      <c r="C542" s="3" t="s">
        <v>17339</v>
      </c>
    </row>
    <row r="543" spans="1:3" ht="45" customHeight="1" x14ac:dyDescent="0.25">
      <c r="A543" s="3" t="s">
        <v>733</v>
      </c>
      <c r="B543" s="3" t="s">
        <v>17879</v>
      </c>
      <c r="C543" s="3" t="s">
        <v>17339</v>
      </c>
    </row>
    <row r="544" spans="1:3" ht="45" customHeight="1" x14ac:dyDescent="0.25">
      <c r="A544" s="3" t="s">
        <v>733</v>
      </c>
      <c r="B544" s="3" t="s">
        <v>17880</v>
      </c>
      <c r="C544" s="3" t="s">
        <v>17339</v>
      </c>
    </row>
    <row r="545" spans="1:3" ht="45" customHeight="1" x14ac:dyDescent="0.25">
      <c r="A545" s="3" t="s">
        <v>733</v>
      </c>
      <c r="B545" s="3" t="s">
        <v>17881</v>
      </c>
      <c r="C545" s="3" t="s">
        <v>17339</v>
      </c>
    </row>
    <row r="546" spans="1:3" ht="45" customHeight="1" x14ac:dyDescent="0.25">
      <c r="A546" s="3" t="s">
        <v>733</v>
      </c>
      <c r="B546" s="3" t="s">
        <v>17882</v>
      </c>
      <c r="C546" s="3" t="s">
        <v>17339</v>
      </c>
    </row>
    <row r="547" spans="1:3" ht="45" customHeight="1" x14ac:dyDescent="0.25">
      <c r="A547" s="3" t="s">
        <v>733</v>
      </c>
      <c r="B547" s="3" t="s">
        <v>17883</v>
      </c>
      <c r="C547" s="3" t="s">
        <v>17339</v>
      </c>
    </row>
    <row r="548" spans="1:3" ht="45" customHeight="1" x14ac:dyDescent="0.25">
      <c r="A548" s="3" t="s">
        <v>733</v>
      </c>
      <c r="B548" s="3" t="s">
        <v>17884</v>
      </c>
      <c r="C548" s="3" t="s">
        <v>17339</v>
      </c>
    </row>
    <row r="549" spans="1:3" ht="45" customHeight="1" x14ac:dyDescent="0.25">
      <c r="A549" s="3" t="s">
        <v>733</v>
      </c>
      <c r="B549" s="3" t="s">
        <v>17885</v>
      </c>
      <c r="C549" s="3" t="s">
        <v>17339</v>
      </c>
    </row>
    <row r="550" spans="1:3" ht="45" customHeight="1" x14ac:dyDescent="0.25">
      <c r="A550" s="3" t="s">
        <v>733</v>
      </c>
      <c r="B550" s="3" t="s">
        <v>17886</v>
      </c>
      <c r="C550" s="3" t="s">
        <v>17339</v>
      </c>
    </row>
    <row r="551" spans="1:3" ht="45" customHeight="1" x14ac:dyDescent="0.25">
      <c r="A551" s="3" t="s">
        <v>733</v>
      </c>
      <c r="B551" s="3" t="s">
        <v>17887</v>
      </c>
      <c r="C551" s="3" t="s">
        <v>17339</v>
      </c>
    </row>
    <row r="552" spans="1:3" ht="45" customHeight="1" x14ac:dyDescent="0.25">
      <c r="A552" s="3" t="s">
        <v>733</v>
      </c>
      <c r="B552" s="3" t="s">
        <v>17888</v>
      </c>
      <c r="C552" s="3" t="s">
        <v>17339</v>
      </c>
    </row>
    <row r="553" spans="1:3" ht="45" customHeight="1" x14ac:dyDescent="0.25">
      <c r="A553" s="3" t="s">
        <v>740</v>
      </c>
      <c r="B553" s="3" t="s">
        <v>17889</v>
      </c>
      <c r="C553" s="3" t="s">
        <v>17339</v>
      </c>
    </row>
    <row r="554" spans="1:3" ht="45" customHeight="1" x14ac:dyDescent="0.25">
      <c r="A554" s="3" t="s">
        <v>740</v>
      </c>
      <c r="B554" s="3" t="s">
        <v>17890</v>
      </c>
      <c r="C554" s="3" t="s">
        <v>17339</v>
      </c>
    </row>
    <row r="555" spans="1:3" ht="45" customHeight="1" x14ac:dyDescent="0.25">
      <c r="A555" s="3" t="s">
        <v>740</v>
      </c>
      <c r="B555" s="3" t="s">
        <v>17891</v>
      </c>
      <c r="C555" s="3" t="s">
        <v>17339</v>
      </c>
    </row>
    <row r="556" spans="1:3" ht="45" customHeight="1" x14ac:dyDescent="0.25">
      <c r="A556" s="3" t="s">
        <v>740</v>
      </c>
      <c r="B556" s="3" t="s">
        <v>17892</v>
      </c>
      <c r="C556" s="3" t="s">
        <v>17339</v>
      </c>
    </row>
    <row r="557" spans="1:3" ht="45" customHeight="1" x14ac:dyDescent="0.25">
      <c r="A557" s="3" t="s">
        <v>740</v>
      </c>
      <c r="B557" s="3" t="s">
        <v>17893</v>
      </c>
      <c r="C557" s="3" t="s">
        <v>17339</v>
      </c>
    </row>
    <row r="558" spans="1:3" ht="45" customHeight="1" x14ac:dyDescent="0.25">
      <c r="A558" s="3" t="s">
        <v>740</v>
      </c>
      <c r="B558" s="3" t="s">
        <v>17894</v>
      </c>
      <c r="C558" s="3" t="s">
        <v>17339</v>
      </c>
    </row>
    <row r="559" spans="1:3" ht="45" customHeight="1" x14ac:dyDescent="0.25">
      <c r="A559" s="3" t="s">
        <v>740</v>
      </c>
      <c r="B559" s="3" t="s">
        <v>17895</v>
      </c>
      <c r="C559" s="3" t="s">
        <v>17339</v>
      </c>
    </row>
    <row r="560" spans="1:3" ht="45" customHeight="1" x14ac:dyDescent="0.25">
      <c r="A560" s="3" t="s">
        <v>740</v>
      </c>
      <c r="B560" s="3" t="s">
        <v>17896</v>
      </c>
      <c r="C560" s="3" t="s">
        <v>17339</v>
      </c>
    </row>
    <row r="561" spans="1:3" ht="45" customHeight="1" x14ac:dyDescent="0.25">
      <c r="A561" s="3" t="s">
        <v>740</v>
      </c>
      <c r="B561" s="3" t="s">
        <v>17897</v>
      </c>
      <c r="C561" s="3" t="s">
        <v>17339</v>
      </c>
    </row>
    <row r="562" spans="1:3" ht="45" customHeight="1" x14ac:dyDescent="0.25">
      <c r="A562" s="3" t="s">
        <v>740</v>
      </c>
      <c r="B562" s="3" t="s">
        <v>17898</v>
      </c>
      <c r="C562" s="3" t="s">
        <v>17339</v>
      </c>
    </row>
    <row r="563" spans="1:3" ht="45" customHeight="1" x14ac:dyDescent="0.25">
      <c r="A563" s="3" t="s">
        <v>740</v>
      </c>
      <c r="B563" s="3" t="s">
        <v>17899</v>
      </c>
      <c r="C563" s="3" t="s">
        <v>17339</v>
      </c>
    </row>
    <row r="564" spans="1:3" ht="45" customHeight="1" x14ac:dyDescent="0.25">
      <c r="A564" s="3" t="s">
        <v>740</v>
      </c>
      <c r="B564" s="3" t="s">
        <v>17900</v>
      </c>
      <c r="C564" s="3" t="s">
        <v>17339</v>
      </c>
    </row>
    <row r="565" spans="1:3" ht="45" customHeight="1" x14ac:dyDescent="0.25">
      <c r="A565" s="3" t="s">
        <v>740</v>
      </c>
      <c r="B565" s="3" t="s">
        <v>17901</v>
      </c>
      <c r="C565" s="3" t="s">
        <v>17339</v>
      </c>
    </row>
    <row r="566" spans="1:3" ht="45" customHeight="1" x14ac:dyDescent="0.25">
      <c r="A566" s="3" t="s">
        <v>747</v>
      </c>
      <c r="B566" s="3" t="s">
        <v>17902</v>
      </c>
      <c r="C566" s="3" t="s">
        <v>17339</v>
      </c>
    </row>
    <row r="567" spans="1:3" ht="45" customHeight="1" x14ac:dyDescent="0.25">
      <c r="A567" s="3" t="s">
        <v>747</v>
      </c>
      <c r="B567" s="3" t="s">
        <v>17903</v>
      </c>
      <c r="C567" s="3" t="s">
        <v>17339</v>
      </c>
    </row>
    <row r="568" spans="1:3" ht="45" customHeight="1" x14ac:dyDescent="0.25">
      <c r="A568" s="3" t="s">
        <v>747</v>
      </c>
      <c r="B568" s="3" t="s">
        <v>17904</v>
      </c>
      <c r="C568" s="3" t="s">
        <v>17339</v>
      </c>
    </row>
    <row r="569" spans="1:3" ht="45" customHeight="1" x14ac:dyDescent="0.25">
      <c r="A569" s="3" t="s">
        <v>747</v>
      </c>
      <c r="B569" s="3" t="s">
        <v>17905</v>
      </c>
      <c r="C569" s="3" t="s">
        <v>17339</v>
      </c>
    </row>
    <row r="570" spans="1:3" ht="45" customHeight="1" x14ac:dyDescent="0.25">
      <c r="A570" s="3" t="s">
        <v>747</v>
      </c>
      <c r="B570" s="3" t="s">
        <v>17906</v>
      </c>
      <c r="C570" s="3" t="s">
        <v>17339</v>
      </c>
    </row>
    <row r="571" spans="1:3" ht="45" customHeight="1" x14ac:dyDescent="0.25">
      <c r="A571" s="3" t="s">
        <v>747</v>
      </c>
      <c r="B571" s="3" t="s">
        <v>17907</v>
      </c>
      <c r="C571" s="3" t="s">
        <v>17339</v>
      </c>
    </row>
    <row r="572" spans="1:3" ht="45" customHeight="1" x14ac:dyDescent="0.25">
      <c r="A572" s="3" t="s">
        <v>747</v>
      </c>
      <c r="B572" s="3" t="s">
        <v>17908</v>
      </c>
      <c r="C572" s="3" t="s">
        <v>17339</v>
      </c>
    </row>
    <row r="573" spans="1:3" ht="45" customHeight="1" x14ac:dyDescent="0.25">
      <c r="A573" s="3" t="s">
        <v>747</v>
      </c>
      <c r="B573" s="3" t="s">
        <v>17909</v>
      </c>
      <c r="C573" s="3" t="s">
        <v>17339</v>
      </c>
    </row>
    <row r="574" spans="1:3" ht="45" customHeight="1" x14ac:dyDescent="0.25">
      <c r="A574" s="3" t="s">
        <v>747</v>
      </c>
      <c r="B574" s="3" t="s">
        <v>17910</v>
      </c>
      <c r="C574" s="3" t="s">
        <v>17339</v>
      </c>
    </row>
    <row r="575" spans="1:3" ht="45" customHeight="1" x14ac:dyDescent="0.25">
      <c r="A575" s="3" t="s">
        <v>747</v>
      </c>
      <c r="B575" s="3" t="s">
        <v>17911</v>
      </c>
      <c r="C575" s="3" t="s">
        <v>17339</v>
      </c>
    </row>
    <row r="576" spans="1:3" ht="45" customHeight="1" x14ac:dyDescent="0.25">
      <c r="A576" s="3" t="s">
        <v>747</v>
      </c>
      <c r="B576" s="3" t="s">
        <v>17912</v>
      </c>
      <c r="C576" s="3" t="s">
        <v>17339</v>
      </c>
    </row>
    <row r="577" spans="1:3" ht="45" customHeight="1" x14ac:dyDescent="0.25">
      <c r="A577" s="3" t="s">
        <v>747</v>
      </c>
      <c r="B577" s="3" t="s">
        <v>17913</v>
      </c>
      <c r="C577" s="3" t="s">
        <v>17339</v>
      </c>
    </row>
    <row r="578" spans="1:3" ht="45" customHeight="1" x14ac:dyDescent="0.25">
      <c r="A578" s="3" t="s">
        <v>757</v>
      </c>
      <c r="B578" s="3" t="s">
        <v>17914</v>
      </c>
      <c r="C578" s="3" t="s">
        <v>17339</v>
      </c>
    </row>
    <row r="579" spans="1:3" ht="45" customHeight="1" x14ac:dyDescent="0.25">
      <c r="A579" s="3" t="s">
        <v>757</v>
      </c>
      <c r="B579" s="3" t="s">
        <v>17915</v>
      </c>
      <c r="C579" s="3" t="s">
        <v>17339</v>
      </c>
    </row>
    <row r="580" spans="1:3" ht="45" customHeight="1" x14ac:dyDescent="0.25">
      <c r="A580" s="3" t="s">
        <v>757</v>
      </c>
      <c r="B580" s="3" t="s">
        <v>17916</v>
      </c>
      <c r="C580" s="3" t="s">
        <v>17339</v>
      </c>
    </row>
    <row r="581" spans="1:3" ht="45" customHeight="1" x14ac:dyDescent="0.25">
      <c r="A581" s="3" t="s">
        <v>757</v>
      </c>
      <c r="B581" s="3" t="s">
        <v>17917</v>
      </c>
      <c r="C581" s="3" t="s">
        <v>17339</v>
      </c>
    </row>
    <row r="582" spans="1:3" ht="45" customHeight="1" x14ac:dyDescent="0.25">
      <c r="A582" s="3" t="s">
        <v>757</v>
      </c>
      <c r="B582" s="3" t="s">
        <v>17918</v>
      </c>
      <c r="C582" s="3" t="s">
        <v>17339</v>
      </c>
    </row>
    <row r="583" spans="1:3" ht="45" customHeight="1" x14ac:dyDescent="0.25">
      <c r="A583" s="3" t="s">
        <v>757</v>
      </c>
      <c r="B583" s="3" t="s">
        <v>17919</v>
      </c>
      <c r="C583" s="3" t="s">
        <v>17339</v>
      </c>
    </row>
    <row r="584" spans="1:3" ht="45" customHeight="1" x14ac:dyDescent="0.25">
      <c r="A584" s="3" t="s">
        <v>757</v>
      </c>
      <c r="B584" s="3" t="s">
        <v>17920</v>
      </c>
      <c r="C584" s="3" t="s">
        <v>17339</v>
      </c>
    </row>
    <row r="585" spans="1:3" ht="45" customHeight="1" x14ac:dyDescent="0.25">
      <c r="A585" s="3" t="s">
        <v>757</v>
      </c>
      <c r="B585" s="3" t="s">
        <v>17921</v>
      </c>
      <c r="C585" s="3" t="s">
        <v>17339</v>
      </c>
    </row>
    <row r="586" spans="1:3" ht="45" customHeight="1" x14ac:dyDescent="0.25">
      <c r="A586" s="3" t="s">
        <v>757</v>
      </c>
      <c r="B586" s="3" t="s">
        <v>17922</v>
      </c>
      <c r="C586" s="3" t="s">
        <v>17339</v>
      </c>
    </row>
    <row r="587" spans="1:3" ht="45" customHeight="1" x14ac:dyDescent="0.25">
      <c r="A587" s="3" t="s">
        <v>757</v>
      </c>
      <c r="B587" s="3" t="s">
        <v>17923</v>
      </c>
      <c r="C587" s="3" t="s">
        <v>17339</v>
      </c>
    </row>
    <row r="588" spans="1:3" ht="45" customHeight="1" x14ac:dyDescent="0.25">
      <c r="A588" s="3" t="s">
        <v>757</v>
      </c>
      <c r="B588" s="3" t="s">
        <v>17924</v>
      </c>
      <c r="C588" s="3" t="s">
        <v>17339</v>
      </c>
    </row>
    <row r="589" spans="1:3" ht="45" customHeight="1" x14ac:dyDescent="0.25">
      <c r="A589" s="3" t="s">
        <v>757</v>
      </c>
      <c r="B589" s="3" t="s">
        <v>17925</v>
      </c>
      <c r="C589" s="3" t="s">
        <v>17339</v>
      </c>
    </row>
    <row r="590" spans="1:3" ht="45" customHeight="1" x14ac:dyDescent="0.25">
      <c r="A590" s="3" t="s">
        <v>772</v>
      </c>
      <c r="B590" s="3" t="s">
        <v>17926</v>
      </c>
      <c r="C590" s="3" t="s">
        <v>774</v>
      </c>
    </row>
    <row r="591" spans="1:3" ht="45" customHeight="1" x14ac:dyDescent="0.25">
      <c r="A591" s="3" t="s">
        <v>776</v>
      </c>
      <c r="B591" s="3" t="s">
        <v>17927</v>
      </c>
      <c r="C591" s="3" t="s">
        <v>17548</v>
      </c>
    </row>
    <row r="592" spans="1:3" ht="45" customHeight="1" x14ac:dyDescent="0.25">
      <c r="A592" s="3" t="s">
        <v>796</v>
      </c>
      <c r="B592" s="3" t="s">
        <v>17928</v>
      </c>
      <c r="C592" s="3" t="s">
        <v>17339</v>
      </c>
    </row>
    <row r="593" spans="1:3" ht="45" customHeight="1" x14ac:dyDescent="0.25">
      <c r="A593" s="3" t="s">
        <v>796</v>
      </c>
      <c r="B593" s="3" t="s">
        <v>17929</v>
      </c>
      <c r="C593" s="3" t="s">
        <v>17339</v>
      </c>
    </row>
    <row r="594" spans="1:3" ht="45" customHeight="1" x14ac:dyDescent="0.25">
      <c r="A594" s="3" t="s">
        <v>796</v>
      </c>
      <c r="B594" s="3" t="s">
        <v>17930</v>
      </c>
      <c r="C594" s="3" t="s">
        <v>17339</v>
      </c>
    </row>
    <row r="595" spans="1:3" ht="45" customHeight="1" x14ac:dyDescent="0.25">
      <c r="A595" s="3" t="s">
        <v>796</v>
      </c>
      <c r="B595" s="3" t="s">
        <v>17931</v>
      </c>
      <c r="C595" s="3" t="s">
        <v>17339</v>
      </c>
    </row>
    <row r="596" spans="1:3" ht="45" customHeight="1" x14ac:dyDescent="0.25">
      <c r="A596" s="3" t="s">
        <v>796</v>
      </c>
      <c r="B596" s="3" t="s">
        <v>17932</v>
      </c>
      <c r="C596" s="3" t="s">
        <v>17339</v>
      </c>
    </row>
    <row r="597" spans="1:3" ht="45" customHeight="1" x14ac:dyDescent="0.25">
      <c r="A597" s="3" t="s">
        <v>796</v>
      </c>
      <c r="B597" s="3" t="s">
        <v>17933</v>
      </c>
      <c r="C597" s="3" t="s">
        <v>17339</v>
      </c>
    </row>
    <row r="598" spans="1:3" ht="45" customHeight="1" x14ac:dyDescent="0.25">
      <c r="A598" s="3" t="s">
        <v>796</v>
      </c>
      <c r="B598" s="3" t="s">
        <v>17934</v>
      </c>
      <c r="C598" s="3" t="s">
        <v>17339</v>
      </c>
    </row>
    <row r="599" spans="1:3" ht="45" customHeight="1" x14ac:dyDescent="0.25">
      <c r="A599" s="3" t="s">
        <v>796</v>
      </c>
      <c r="B599" s="3" t="s">
        <v>17935</v>
      </c>
      <c r="C599" s="3" t="s">
        <v>17339</v>
      </c>
    </row>
    <row r="600" spans="1:3" ht="45" customHeight="1" x14ac:dyDescent="0.25">
      <c r="A600" s="3" t="s">
        <v>796</v>
      </c>
      <c r="B600" s="3" t="s">
        <v>17936</v>
      </c>
      <c r="C600" s="3" t="s">
        <v>17339</v>
      </c>
    </row>
    <row r="601" spans="1:3" ht="45" customHeight="1" x14ac:dyDescent="0.25">
      <c r="A601" s="3" t="s">
        <v>796</v>
      </c>
      <c r="B601" s="3" t="s">
        <v>17937</v>
      </c>
      <c r="C601" s="3" t="s">
        <v>17339</v>
      </c>
    </row>
    <row r="602" spans="1:3" ht="45" customHeight="1" x14ac:dyDescent="0.25">
      <c r="A602" s="3" t="s">
        <v>796</v>
      </c>
      <c r="B602" s="3" t="s">
        <v>17938</v>
      </c>
      <c r="C602" s="3" t="s">
        <v>17339</v>
      </c>
    </row>
    <row r="603" spans="1:3" ht="45" customHeight="1" x14ac:dyDescent="0.25">
      <c r="A603" s="3" t="s">
        <v>796</v>
      </c>
      <c r="B603" s="3" t="s">
        <v>17939</v>
      </c>
      <c r="C603" s="3" t="s">
        <v>17339</v>
      </c>
    </row>
    <row r="604" spans="1:3" ht="45" customHeight="1" x14ac:dyDescent="0.25">
      <c r="A604" s="3" t="s">
        <v>796</v>
      </c>
      <c r="B604" s="3" t="s">
        <v>17940</v>
      </c>
      <c r="C604" s="3" t="s">
        <v>17339</v>
      </c>
    </row>
    <row r="605" spans="1:3" ht="45" customHeight="1" x14ac:dyDescent="0.25">
      <c r="A605" s="3" t="s">
        <v>803</v>
      </c>
      <c r="B605" s="3" t="s">
        <v>17941</v>
      </c>
      <c r="C605" s="3" t="s">
        <v>17339</v>
      </c>
    </row>
    <row r="606" spans="1:3" ht="45" customHeight="1" x14ac:dyDescent="0.25">
      <c r="A606" s="3" t="s">
        <v>803</v>
      </c>
      <c r="B606" s="3" t="s">
        <v>17942</v>
      </c>
      <c r="C606" s="3" t="s">
        <v>17339</v>
      </c>
    </row>
    <row r="607" spans="1:3" ht="45" customHeight="1" x14ac:dyDescent="0.25">
      <c r="A607" s="3" t="s">
        <v>803</v>
      </c>
      <c r="B607" s="3" t="s">
        <v>17943</v>
      </c>
      <c r="C607" s="3" t="s">
        <v>17339</v>
      </c>
    </row>
    <row r="608" spans="1:3" ht="45" customHeight="1" x14ac:dyDescent="0.25">
      <c r="A608" s="3" t="s">
        <v>803</v>
      </c>
      <c r="B608" s="3" t="s">
        <v>17944</v>
      </c>
      <c r="C608" s="3" t="s">
        <v>17339</v>
      </c>
    </row>
    <row r="609" spans="1:3" ht="45" customHeight="1" x14ac:dyDescent="0.25">
      <c r="A609" s="3" t="s">
        <v>803</v>
      </c>
      <c r="B609" s="3" t="s">
        <v>17945</v>
      </c>
      <c r="C609" s="3" t="s">
        <v>17339</v>
      </c>
    </row>
    <row r="610" spans="1:3" ht="45" customHeight="1" x14ac:dyDescent="0.25">
      <c r="A610" s="3" t="s">
        <v>803</v>
      </c>
      <c r="B610" s="3" t="s">
        <v>17946</v>
      </c>
      <c r="C610" s="3" t="s">
        <v>17339</v>
      </c>
    </row>
    <row r="611" spans="1:3" ht="45" customHeight="1" x14ac:dyDescent="0.25">
      <c r="A611" s="3" t="s">
        <v>803</v>
      </c>
      <c r="B611" s="3" t="s">
        <v>17947</v>
      </c>
      <c r="C611" s="3" t="s">
        <v>17339</v>
      </c>
    </row>
    <row r="612" spans="1:3" ht="45" customHeight="1" x14ac:dyDescent="0.25">
      <c r="A612" s="3" t="s">
        <v>803</v>
      </c>
      <c r="B612" s="3" t="s">
        <v>17948</v>
      </c>
      <c r="C612" s="3" t="s">
        <v>17339</v>
      </c>
    </row>
    <row r="613" spans="1:3" ht="45" customHeight="1" x14ac:dyDescent="0.25">
      <c r="A613" s="3" t="s">
        <v>803</v>
      </c>
      <c r="B613" s="3" t="s">
        <v>17949</v>
      </c>
      <c r="C613" s="3" t="s">
        <v>17339</v>
      </c>
    </row>
    <row r="614" spans="1:3" ht="45" customHeight="1" x14ac:dyDescent="0.25">
      <c r="A614" s="3" t="s">
        <v>803</v>
      </c>
      <c r="B614" s="3" t="s">
        <v>17950</v>
      </c>
      <c r="C614" s="3" t="s">
        <v>17339</v>
      </c>
    </row>
    <row r="615" spans="1:3" ht="45" customHeight="1" x14ac:dyDescent="0.25">
      <c r="A615" s="3" t="s">
        <v>803</v>
      </c>
      <c r="B615" s="3" t="s">
        <v>17951</v>
      </c>
      <c r="C615" s="3" t="s">
        <v>17339</v>
      </c>
    </row>
    <row r="616" spans="1:3" ht="45" customHeight="1" x14ac:dyDescent="0.25">
      <c r="A616" s="3" t="s">
        <v>803</v>
      </c>
      <c r="B616" s="3" t="s">
        <v>17952</v>
      </c>
      <c r="C616" s="3" t="s">
        <v>17339</v>
      </c>
    </row>
    <row r="617" spans="1:3" ht="45" customHeight="1" x14ac:dyDescent="0.25">
      <c r="A617" s="3" t="s">
        <v>810</v>
      </c>
      <c r="B617" s="3" t="s">
        <v>17953</v>
      </c>
      <c r="C617" s="3" t="s">
        <v>17339</v>
      </c>
    </row>
    <row r="618" spans="1:3" ht="45" customHeight="1" x14ac:dyDescent="0.25">
      <c r="A618" s="3" t="s">
        <v>810</v>
      </c>
      <c r="B618" s="3" t="s">
        <v>17954</v>
      </c>
      <c r="C618" s="3" t="s">
        <v>17339</v>
      </c>
    </row>
    <row r="619" spans="1:3" ht="45" customHeight="1" x14ac:dyDescent="0.25">
      <c r="A619" s="3" t="s">
        <v>810</v>
      </c>
      <c r="B619" s="3" t="s">
        <v>17955</v>
      </c>
      <c r="C619" s="3" t="s">
        <v>17339</v>
      </c>
    </row>
    <row r="620" spans="1:3" ht="45" customHeight="1" x14ac:dyDescent="0.25">
      <c r="A620" s="3" t="s">
        <v>810</v>
      </c>
      <c r="B620" s="3" t="s">
        <v>17956</v>
      </c>
      <c r="C620" s="3" t="s">
        <v>17339</v>
      </c>
    </row>
    <row r="621" spans="1:3" ht="45" customHeight="1" x14ac:dyDescent="0.25">
      <c r="A621" s="3" t="s">
        <v>810</v>
      </c>
      <c r="B621" s="3" t="s">
        <v>17957</v>
      </c>
      <c r="C621" s="3" t="s">
        <v>17339</v>
      </c>
    </row>
    <row r="622" spans="1:3" ht="45" customHeight="1" x14ac:dyDescent="0.25">
      <c r="A622" s="3" t="s">
        <v>810</v>
      </c>
      <c r="B622" s="3" t="s">
        <v>17958</v>
      </c>
      <c r="C622" s="3" t="s">
        <v>17339</v>
      </c>
    </row>
    <row r="623" spans="1:3" ht="45" customHeight="1" x14ac:dyDescent="0.25">
      <c r="A623" s="3" t="s">
        <v>810</v>
      </c>
      <c r="B623" s="3" t="s">
        <v>17959</v>
      </c>
      <c r="C623" s="3" t="s">
        <v>17339</v>
      </c>
    </row>
    <row r="624" spans="1:3" ht="45" customHeight="1" x14ac:dyDescent="0.25">
      <c r="A624" s="3" t="s">
        <v>810</v>
      </c>
      <c r="B624" s="3" t="s">
        <v>17960</v>
      </c>
      <c r="C624" s="3" t="s">
        <v>17339</v>
      </c>
    </row>
    <row r="625" spans="1:3" ht="45" customHeight="1" x14ac:dyDescent="0.25">
      <c r="A625" s="3" t="s">
        <v>810</v>
      </c>
      <c r="B625" s="3" t="s">
        <v>17961</v>
      </c>
      <c r="C625" s="3" t="s">
        <v>17339</v>
      </c>
    </row>
    <row r="626" spans="1:3" ht="45" customHeight="1" x14ac:dyDescent="0.25">
      <c r="A626" s="3" t="s">
        <v>810</v>
      </c>
      <c r="B626" s="3" t="s">
        <v>17962</v>
      </c>
      <c r="C626" s="3" t="s">
        <v>17339</v>
      </c>
    </row>
    <row r="627" spans="1:3" ht="45" customHeight="1" x14ac:dyDescent="0.25">
      <c r="A627" s="3" t="s">
        <v>810</v>
      </c>
      <c r="B627" s="3" t="s">
        <v>17963</v>
      </c>
      <c r="C627" s="3" t="s">
        <v>17339</v>
      </c>
    </row>
    <row r="628" spans="1:3" ht="45" customHeight="1" x14ac:dyDescent="0.25">
      <c r="A628" s="3" t="s">
        <v>810</v>
      </c>
      <c r="B628" s="3" t="s">
        <v>17964</v>
      </c>
      <c r="C628" s="3" t="s">
        <v>17339</v>
      </c>
    </row>
    <row r="629" spans="1:3" ht="45" customHeight="1" x14ac:dyDescent="0.25">
      <c r="A629" s="3" t="s">
        <v>821</v>
      </c>
      <c r="B629" s="3" t="s">
        <v>17965</v>
      </c>
      <c r="C629" s="3" t="s">
        <v>17966</v>
      </c>
    </row>
    <row r="630" spans="1:3" ht="45" customHeight="1" x14ac:dyDescent="0.25">
      <c r="A630" s="3" t="s">
        <v>845</v>
      </c>
      <c r="B630" s="3" t="s">
        <v>17967</v>
      </c>
      <c r="C630" s="3" t="s">
        <v>17339</v>
      </c>
    </row>
    <row r="631" spans="1:3" ht="45" customHeight="1" x14ac:dyDescent="0.25">
      <c r="A631" s="3" t="s">
        <v>845</v>
      </c>
      <c r="B631" s="3" t="s">
        <v>17968</v>
      </c>
      <c r="C631" s="3" t="s">
        <v>17339</v>
      </c>
    </row>
    <row r="632" spans="1:3" ht="45" customHeight="1" x14ac:dyDescent="0.25">
      <c r="A632" s="3" t="s">
        <v>845</v>
      </c>
      <c r="B632" s="3" t="s">
        <v>17969</v>
      </c>
      <c r="C632" s="3" t="s">
        <v>17339</v>
      </c>
    </row>
    <row r="633" spans="1:3" ht="45" customHeight="1" x14ac:dyDescent="0.25">
      <c r="A633" s="3" t="s">
        <v>845</v>
      </c>
      <c r="B633" s="3" t="s">
        <v>17970</v>
      </c>
      <c r="C633" s="3" t="s">
        <v>17339</v>
      </c>
    </row>
    <row r="634" spans="1:3" ht="45" customHeight="1" x14ac:dyDescent="0.25">
      <c r="A634" s="3" t="s">
        <v>845</v>
      </c>
      <c r="B634" s="3" t="s">
        <v>17971</v>
      </c>
      <c r="C634" s="3" t="s">
        <v>17339</v>
      </c>
    </row>
    <row r="635" spans="1:3" ht="45" customHeight="1" x14ac:dyDescent="0.25">
      <c r="A635" s="3" t="s">
        <v>845</v>
      </c>
      <c r="B635" s="3" t="s">
        <v>17972</v>
      </c>
      <c r="C635" s="3" t="s">
        <v>17339</v>
      </c>
    </row>
    <row r="636" spans="1:3" ht="45" customHeight="1" x14ac:dyDescent="0.25">
      <c r="A636" s="3" t="s">
        <v>845</v>
      </c>
      <c r="B636" s="3" t="s">
        <v>17973</v>
      </c>
      <c r="C636" s="3" t="s">
        <v>17339</v>
      </c>
    </row>
    <row r="637" spans="1:3" ht="45" customHeight="1" x14ac:dyDescent="0.25">
      <c r="A637" s="3" t="s">
        <v>845</v>
      </c>
      <c r="B637" s="3" t="s">
        <v>17974</v>
      </c>
      <c r="C637" s="3" t="s">
        <v>17339</v>
      </c>
    </row>
    <row r="638" spans="1:3" ht="45" customHeight="1" x14ac:dyDescent="0.25">
      <c r="A638" s="3" t="s">
        <v>845</v>
      </c>
      <c r="B638" s="3" t="s">
        <v>17975</v>
      </c>
      <c r="C638" s="3" t="s">
        <v>17339</v>
      </c>
    </row>
    <row r="639" spans="1:3" ht="45" customHeight="1" x14ac:dyDescent="0.25">
      <c r="A639" s="3" t="s">
        <v>845</v>
      </c>
      <c r="B639" s="3" t="s">
        <v>17976</v>
      </c>
      <c r="C639" s="3" t="s">
        <v>17339</v>
      </c>
    </row>
    <row r="640" spans="1:3" ht="45" customHeight="1" x14ac:dyDescent="0.25">
      <c r="A640" s="3" t="s">
        <v>845</v>
      </c>
      <c r="B640" s="3" t="s">
        <v>17977</v>
      </c>
      <c r="C640" s="3" t="s">
        <v>17339</v>
      </c>
    </row>
    <row r="641" spans="1:3" ht="45" customHeight="1" x14ac:dyDescent="0.25">
      <c r="A641" s="3" t="s">
        <v>845</v>
      </c>
      <c r="B641" s="3" t="s">
        <v>17978</v>
      </c>
      <c r="C641" s="3" t="s">
        <v>17339</v>
      </c>
    </row>
    <row r="642" spans="1:3" ht="45" customHeight="1" x14ac:dyDescent="0.25">
      <c r="A642" s="3" t="s">
        <v>845</v>
      </c>
      <c r="B642" s="3" t="s">
        <v>17979</v>
      </c>
      <c r="C642" s="3" t="s">
        <v>17339</v>
      </c>
    </row>
    <row r="643" spans="1:3" ht="45" customHeight="1" x14ac:dyDescent="0.25">
      <c r="A643" s="3" t="s">
        <v>852</v>
      </c>
      <c r="B643" s="3" t="s">
        <v>17980</v>
      </c>
      <c r="C643" s="3" t="s">
        <v>17339</v>
      </c>
    </row>
    <row r="644" spans="1:3" ht="45" customHeight="1" x14ac:dyDescent="0.25">
      <c r="A644" s="3" t="s">
        <v>852</v>
      </c>
      <c r="B644" s="3" t="s">
        <v>17981</v>
      </c>
      <c r="C644" s="3" t="s">
        <v>17339</v>
      </c>
    </row>
    <row r="645" spans="1:3" ht="45" customHeight="1" x14ac:dyDescent="0.25">
      <c r="A645" s="3" t="s">
        <v>852</v>
      </c>
      <c r="B645" s="3" t="s">
        <v>17982</v>
      </c>
      <c r="C645" s="3" t="s">
        <v>17339</v>
      </c>
    </row>
    <row r="646" spans="1:3" ht="45" customHeight="1" x14ac:dyDescent="0.25">
      <c r="A646" s="3" t="s">
        <v>852</v>
      </c>
      <c r="B646" s="3" t="s">
        <v>17983</v>
      </c>
      <c r="C646" s="3" t="s">
        <v>17339</v>
      </c>
    </row>
    <row r="647" spans="1:3" ht="45" customHeight="1" x14ac:dyDescent="0.25">
      <c r="A647" s="3" t="s">
        <v>852</v>
      </c>
      <c r="B647" s="3" t="s">
        <v>17984</v>
      </c>
      <c r="C647" s="3" t="s">
        <v>17339</v>
      </c>
    </row>
    <row r="648" spans="1:3" ht="45" customHeight="1" x14ac:dyDescent="0.25">
      <c r="A648" s="3" t="s">
        <v>852</v>
      </c>
      <c r="B648" s="3" t="s">
        <v>17985</v>
      </c>
      <c r="C648" s="3" t="s">
        <v>17339</v>
      </c>
    </row>
    <row r="649" spans="1:3" ht="45" customHeight="1" x14ac:dyDescent="0.25">
      <c r="A649" s="3" t="s">
        <v>852</v>
      </c>
      <c r="B649" s="3" t="s">
        <v>17986</v>
      </c>
      <c r="C649" s="3" t="s">
        <v>17339</v>
      </c>
    </row>
    <row r="650" spans="1:3" ht="45" customHeight="1" x14ac:dyDescent="0.25">
      <c r="A650" s="3" t="s">
        <v>852</v>
      </c>
      <c r="B650" s="3" t="s">
        <v>17987</v>
      </c>
      <c r="C650" s="3" t="s">
        <v>17339</v>
      </c>
    </row>
    <row r="651" spans="1:3" ht="45" customHeight="1" x14ac:dyDescent="0.25">
      <c r="A651" s="3" t="s">
        <v>852</v>
      </c>
      <c r="B651" s="3" t="s">
        <v>17988</v>
      </c>
      <c r="C651" s="3" t="s">
        <v>17339</v>
      </c>
    </row>
    <row r="652" spans="1:3" ht="45" customHeight="1" x14ac:dyDescent="0.25">
      <c r="A652" s="3" t="s">
        <v>852</v>
      </c>
      <c r="B652" s="3" t="s">
        <v>17989</v>
      </c>
      <c r="C652" s="3" t="s">
        <v>17339</v>
      </c>
    </row>
    <row r="653" spans="1:3" ht="45" customHeight="1" x14ac:dyDescent="0.25">
      <c r="A653" s="3" t="s">
        <v>852</v>
      </c>
      <c r="B653" s="3" t="s">
        <v>17990</v>
      </c>
      <c r="C653" s="3" t="s">
        <v>17339</v>
      </c>
    </row>
    <row r="654" spans="1:3" ht="45" customHeight="1" x14ac:dyDescent="0.25">
      <c r="A654" s="3" t="s">
        <v>852</v>
      </c>
      <c r="B654" s="3" t="s">
        <v>17991</v>
      </c>
      <c r="C654" s="3" t="s">
        <v>17339</v>
      </c>
    </row>
    <row r="655" spans="1:3" ht="45" customHeight="1" x14ac:dyDescent="0.25">
      <c r="A655" s="3" t="s">
        <v>852</v>
      </c>
      <c r="B655" s="3" t="s">
        <v>17992</v>
      </c>
      <c r="C655" s="3" t="s">
        <v>17339</v>
      </c>
    </row>
    <row r="656" spans="1:3" ht="45" customHeight="1" x14ac:dyDescent="0.25">
      <c r="A656" s="3" t="s">
        <v>859</v>
      </c>
      <c r="B656" s="3" t="s">
        <v>17993</v>
      </c>
      <c r="C656" s="3" t="s">
        <v>17339</v>
      </c>
    </row>
    <row r="657" spans="1:3" ht="45" customHeight="1" x14ac:dyDescent="0.25">
      <c r="A657" s="3" t="s">
        <v>859</v>
      </c>
      <c r="B657" s="3" t="s">
        <v>17994</v>
      </c>
      <c r="C657" s="3" t="s">
        <v>17339</v>
      </c>
    </row>
    <row r="658" spans="1:3" ht="45" customHeight="1" x14ac:dyDescent="0.25">
      <c r="A658" s="3" t="s">
        <v>859</v>
      </c>
      <c r="B658" s="3" t="s">
        <v>17995</v>
      </c>
      <c r="C658" s="3" t="s">
        <v>17339</v>
      </c>
    </row>
    <row r="659" spans="1:3" ht="45" customHeight="1" x14ac:dyDescent="0.25">
      <c r="A659" s="3" t="s">
        <v>859</v>
      </c>
      <c r="B659" s="3" t="s">
        <v>17996</v>
      </c>
      <c r="C659" s="3" t="s">
        <v>17339</v>
      </c>
    </row>
    <row r="660" spans="1:3" ht="45" customHeight="1" x14ac:dyDescent="0.25">
      <c r="A660" s="3" t="s">
        <v>859</v>
      </c>
      <c r="B660" s="3" t="s">
        <v>17997</v>
      </c>
      <c r="C660" s="3" t="s">
        <v>17339</v>
      </c>
    </row>
    <row r="661" spans="1:3" ht="45" customHeight="1" x14ac:dyDescent="0.25">
      <c r="A661" s="3" t="s">
        <v>859</v>
      </c>
      <c r="B661" s="3" t="s">
        <v>17998</v>
      </c>
      <c r="C661" s="3" t="s">
        <v>17339</v>
      </c>
    </row>
    <row r="662" spans="1:3" ht="45" customHeight="1" x14ac:dyDescent="0.25">
      <c r="A662" s="3" t="s">
        <v>859</v>
      </c>
      <c r="B662" s="3" t="s">
        <v>17999</v>
      </c>
      <c r="C662" s="3" t="s">
        <v>17339</v>
      </c>
    </row>
    <row r="663" spans="1:3" ht="45" customHeight="1" x14ac:dyDescent="0.25">
      <c r="A663" s="3" t="s">
        <v>859</v>
      </c>
      <c r="B663" s="3" t="s">
        <v>18000</v>
      </c>
      <c r="C663" s="3" t="s">
        <v>17339</v>
      </c>
    </row>
    <row r="664" spans="1:3" ht="45" customHeight="1" x14ac:dyDescent="0.25">
      <c r="A664" s="3" t="s">
        <v>859</v>
      </c>
      <c r="B664" s="3" t="s">
        <v>18001</v>
      </c>
      <c r="C664" s="3" t="s">
        <v>17339</v>
      </c>
    </row>
    <row r="665" spans="1:3" ht="45" customHeight="1" x14ac:dyDescent="0.25">
      <c r="A665" s="3" t="s">
        <v>859</v>
      </c>
      <c r="B665" s="3" t="s">
        <v>18002</v>
      </c>
      <c r="C665" s="3" t="s">
        <v>17339</v>
      </c>
    </row>
    <row r="666" spans="1:3" ht="45" customHeight="1" x14ac:dyDescent="0.25">
      <c r="A666" s="3" t="s">
        <v>859</v>
      </c>
      <c r="B666" s="3" t="s">
        <v>18003</v>
      </c>
      <c r="C666" s="3" t="s">
        <v>17339</v>
      </c>
    </row>
    <row r="667" spans="1:3" ht="45" customHeight="1" x14ac:dyDescent="0.25">
      <c r="A667" s="3" t="s">
        <v>859</v>
      </c>
      <c r="B667" s="3" t="s">
        <v>18004</v>
      </c>
      <c r="C667" s="3" t="s">
        <v>17339</v>
      </c>
    </row>
    <row r="668" spans="1:3" ht="45" customHeight="1" x14ac:dyDescent="0.25">
      <c r="A668" s="3" t="s">
        <v>866</v>
      </c>
      <c r="B668" s="3" t="s">
        <v>18005</v>
      </c>
      <c r="C668" s="3" t="s">
        <v>17339</v>
      </c>
    </row>
    <row r="669" spans="1:3" ht="45" customHeight="1" x14ac:dyDescent="0.25">
      <c r="A669" s="3" t="s">
        <v>866</v>
      </c>
      <c r="B669" s="3" t="s">
        <v>18006</v>
      </c>
      <c r="C669" s="3" t="s">
        <v>17339</v>
      </c>
    </row>
    <row r="670" spans="1:3" ht="45" customHeight="1" x14ac:dyDescent="0.25">
      <c r="A670" s="3" t="s">
        <v>866</v>
      </c>
      <c r="B670" s="3" t="s">
        <v>18007</v>
      </c>
      <c r="C670" s="3" t="s">
        <v>17339</v>
      </c>
    </row>
    <row r="671" spans="1:3" ht="45" customHeight="1" x14ac:dyDescent="0.25">
      <c r="A671" s="3" t="s">
        <v>866</v>
      </c>
      <c r="B671" s="3" t="s">
        <v>18008</v>
      </c>
      <c r="C671" s="3" t="s">
        <v>17339</v>
      </c>
    </row>
    <row r="672" spans="1:3" ht="45" customHeight="1" x14ac:dyDescent="0.25">
      <c r="A672" s="3" t="s">
        <v>866</v>
      </c>
      <c r="B672" s="3" t="s">
        <v>18009</v>
      </c>
      <c r="C672" s="3" t="s">
        <v>17339</v>
      </c>
    </row>
    <row r="673" spans="1:3" ht="45" customHeight="1" x14ac:dyDescent="0.25">
      <c r="A673" s="3" t="s">
        <v>866</v>
      </c>
      <c r="B673" s="3" t="s">
        <v>18010</v>
      </c>
      <c r="C673" s="3" t="s">
        <v>17339</v>
      </c>
    </row>
    <row r="674" spans="1:3" ht="45" customHeight="1" x14ac:dyDescent="0.25">
      <c r="A674" s="3" t="s">
        <v>866</v>
      </c>
      <c r="B674" s="3" t="s">
        <v>18011</v>
      </c>
      <c r="C674" s="3" t="s">
        <v>17339</v>
      </c>
    </row>
    <row r="675" spans="1:3" ht="45" customHeight="1" x14ac:dyDescent="0.25">
      <c r="A675" s="3" t="s">
        <v>866</v>
      </c>
      <c r="B675" s="3" t="s">
        <v>18012</v>
      </c>
      <c r="C675" s="3" t="s">
        <v>17339</v>
      </c>
    </row>
    <row r="676" spans="1:3" ht="45" customHeight="1" x14ac:dyDescent="0.25">
      <c r="A676" s="3" t="s">
        <v>866</v>
      </c>
      <c r="B676" s="3" t="s">
        <v>18013</v>
      </c>
      <c r="C676" s="3" t="s">
        <v>17339</v>
      </c>
    </row>
    <row r="677" spans="1:3" ht="45" customHeight="1" x14ac:dyDescent="0.25">
      <c r="A677" s="3" t="s">
        <v>866</v>
      </c>
      <c r="B677" s="3" t="s">
        <v>18014</v>
      </c>
      <c r="C677" s="3" t="s">
        <v>17339</v>
      </c>
    </row>
    <row r="678" spans="1:3" ht="45" customHeight="1" x14ac:dyDescent="0.25">
      <c r="A678" s="3" t="s">
        <v>866</v>
      </c>
      <c r="B678" s="3" t="s">
        <v>18015</v>
      </c>
      <c r="C678" s="3" t="s">
        <v>17339</v>
      </c>
    </row>
    <row r="679" spans="1:3" ht="45" customHeight="1" x14ac:dyDescent="0.25">
      <c r="A679" s="3" t="s">
        <v>866</v>
      </c>
      <c r="B679" s="3" t="s">
        <v>18016</v>
      </c>
      <c r="C679" s="3" t="s">
        <v>17339</v>
      </c>
    </row>
    <row r="680" spans="1:3" ht="45" customHeight="1" x14ac:dyDescent="0.25">
      <c r="A680" s="3" t="s">
        <v>873</v>
      </c>
      <c r="B680" s="3" t="s">
        <v>18017</v>
      </c>
      <c r="C680" s="3" t="s">
        <v>17339</v>
      </c>
    </row>
    <row r="681" spans="1:3" ht="45" customHeight="1" x14ac:dyDescent="0.25">
      <c r="A681" s="3" t="s">
        <v>873</v>
      </c>
      <c r="B681" s="3" t="s">
        <v>18018</v>
      </c>
      <c r="C681" s="3" t="s">
        <v>17339</v>
      </c>
    </row>
    <row r="682" spans="1:3" ht="45" customHeight="1" x14ac:dyDescent="0.25">
      <c r="A682" s="3" t="s">
        <v>873</v>
      </c>
      <c r="B682" s="3" t="s">
        <v>18019</v>
      </c>
      <c r="C682" s="3" t="s">
        <v>17339</v>
      </c>
    </row>
    <row r="683" spans="1:3" ht="45" customHeight="1" x14ac:dyDescent="0.25">
      <c r="A683" s="3" t="s">
        <v>873</v>
      </c>
      <c r="B683" s="3" t="s">
        <v>18020</v>
      </c>
      <c r="C683" s="3" t="s">
        <v>17339</v>
      </c>
    </row>
    <row r="684" spans="1:3" ht="45" customHeight="1" x14ac:dyDescent="0.25">
      <c r="A684" s="3" t="s">
        <v>873</v>
      </c>
      <c r="B684" s="3" t="s">
        <v>18021</v>
      </c>
      <c r="C684" s="3" t="s">
        <v>17339</v>
      </c>
    </row>
    <row r="685" spans="1:3" ht="45" customHeight="1" x14ac:dyDescent="0.25">
      <c r="A685" s="3" t="s">
        <v>873</v>
      </c>
      <c r="B685" s="3" t="s">
        <v>18022</v>
      </c>
      <c r="C685" s="3" t="s">
        <v>17339</v>
      </c>
    </row>
    <row r="686" spans="1:3" ht="45" customHeight="1" x14ac:dyDescent="0.25">
      <c r="A686" s="3" t="s">
        <v>873</v>
      </c>
      <c r="B686" s="3" t="s">
        <v>18023</v>
      </c>
      <c r="C686" s="3" t="s">
        <v>17339</v>
      </c>
    </row>
    <row r="687" spans="1:3" ht="45" customHeight="1" x14ac:dyDescent="0.25">
      <c r="A687" s="3" t="s">
        <v>873</v>
      </c>
      <c r="B687" s="3" t="s">
        <v>18024</v>
      </c>
      <c r="C687" s="3" t="s">
        <v>17339</v>
      </c>
    </row>
    <row r="688" spans="1:3" ht="45" customHeight="1" x14ac:dyDescent="0.25">
      <c r="A688" s="3" t="s">
        <v>873</v>
      </c>
      <c r="B688" s="3" t="s">
        <v>18025</v>
      </c>
      <c r="C688" s="3" t="s">
        <v>17339</v>
      </c>
    </row>
    <row r="689" spans="1:3" ht="45" customHeight="1" x14ac:dyDescent="0.25">
      <c r="A689" s="3" t="s">
        <v>873</v>
      </c>
      <c r="B689" s="3" t="s">
        <v>18026</v>
      </c>
      <c r="C689" s="3" t="s">
        <v>17339</v>
      </c>
    </row>
    <row r="690" spans="1:3" ht="45" customHeight="1" x14ac:dyDescent="0.25">
      <c r="A690" s="3" t="s">
        <v>873</v>
      </c>
      <c r="B690" s="3" t="s">
        <v>18027</v>
      </c>
      <c r="C690" s="3" t="s">
        <v>17339</v>
      </c>
    </row>
    <row r="691" spans="1:3" ht="45" customHeight="1" x14ac:dyDescent="0.25">
      <c r="A691" s="3" t="s">
        <v>873</v>
      </c>
      <c r="B691" s="3" t="s">
        <v>18028</v>
      </c>
      <c r="C691" s="3" t="s">
        <v>17339</v>
      </c>
    </row>
    <row r="692" spans="1:3" ht="45" customHeight="1" x14ac:dyDescent="0.25">
      <c r="A692" s="3" t="s">
        <v>873</v>
      </c>
      <c r="B692" s="3" t="s">
        <v>18029</v>
      </c>
      <c r="C692" s="3" t="s">
        <v>17339</v>
      </c>
    </row>
    <row r="693" spans="1:3" ht="45" customHeight="1" x14ac:dyDescent="0.25">
      <c r="A693" s="3" t="s">
        <v>880</v>
      </c>
      <c r="B693" s="3" t="s">
        <v>18030</v>
      </c>
      <c r="C693" s="3" t="s">
        <v>17339</v>
      </c>
    </row>
    <row r="694" spans="1:3" ht="45" customHeight="1" x14ac:dyDescent="0.25">
      <c r="A694" s="3" t="s">
        <v>880</v>
      </c>
      <c r="B694" s="3" t="s">
        <v>18031</v>
      </c>
      <c r="C694" s="3" t="s">
        <v>17339</v>
      </c>
    </row>
    <row r="695" spans="1:3" ht="45" customHeight="1" x14ac:dyDescent="0.25">
      <c r="A695" s="3" t="s">
        <v>880</v>
      </c>
      <c r="B695" s="3" t="s">
        <v>18032</v>
      </c>
      <c r="C695" s="3" t="s">
        <v>17339</v>
      </c>
    </row>
    <row r="696" spans="1:3" ht="45" customHeight="1" x14ac:dyDescent="0.25">
      <c r="A696" s="3" t="s">
        <v>880</v>
      </c>
      <c r="B696" s="3" t="s">
        <v>18033</v>
      </c>
      <c r="C696" s="3" t="s">
        <v>17339</v>
      </c>
    </row>
    <row r="697" spans="1:3" ht="45" customHeight="1" x14ac:dyDescent="0.25">
      <c r="A697" s="3" t="s">
        <v>880</v>
      </c>
      <c r="B697" s="3" t="s">
        <v>18034</v>
      </c>
      <c r="C697" s="3" t="s">
        <v>17339</v>
      </c>
    </row>
    <row r="698" spans="1:3" ht="45" customHeight="1" x14ac:dyDescent="0.25">
      <c r="A698" s="3" t="s">
        <v>880</v>
      </c>
      <c r="B698" s="3" t="s">
        <v>18035</v>
      </c>
      <c r="C698" s="3" t="s">
        <v>17339</v>
      </c>
    </row>
    <row r="699" spans="1:3" ht="45" customHeight="1" x14ac:dyDescent="0.25">
      <c r="A699" s="3" t="s">
        <v>880</v>
      </c>
      <c r="B699" s="3" t="s">
        <v>18036</v>
      </c>
      <c r="C699" s="3" t="s">
        <v>17339</v>
      </c>
    </row>
    <row r="700" spans="1:3" ht="45" customHeight="1" x14ac:dyDescent="0.25">
      <c r="A700" s="3" t="s">
        <v>880</v>
      </c>
      <c r="B700" s="3" t="s">
        <v>18037</v>
      </c>
      <c r="C700" s="3" t="s">
        <v>17339</v>
      </c>
    </row>
    <row r="701" spans="1:3" ht="45" customHeight="1" x14ac:dyDescent="0.25">
      <c r="A701" s="3" t="s">
        <v>880</v>
      </c>
      <c r="B701" s="3" t="s">
        <v>18038</v>
      </c>
      <c r="C701" s="3" t="s">
        <v>17339</v>
      </c>
    </row>
    <row r="702" spans="1:3" ht="45" customHeight="1" x14ac:dyDescent="0.25">
      <c r="A702" s="3" t="s">
        <v>880</v>
      </c>
      <c r="B702" s="3" t="s">
        <v>18039</v>
      </c>
      <c r="C702" s="3" t="s">
        <v>17339</v>
      </c>
    </row>
    <row r="703" spans="1:3" ht="45" customHeight="1" x14ac:dyDescent="0.25">
      <c r="A703" s="3" t="s">
        <v>880</v>
      </c>
      <c r="B703" s="3" t="s">
        <v>18040</v>
      </c>
      <c r="C703" s="3" t="s">
        <v>17339</v>
      </c>
    </row>
    <row r="704" spans="1:3" ht="45" customHeight="1" x14ac:dyDescent="0.25">
      <c r="A704" s="3" t="s">
        <v>880</v>
      </c>
      <c r="B704" s="3" t="s">
        <v>18041</v>
      </c>
      <c r="C704" s="3" t="s">
        <v>17339</v>
      </c>
    </row>
    <row r="705" spans="1:3" ht="45" customHeight="1" x14ac:dyDescent="0.25">
      <c r="A705" s="3" t="s">
        <v>880</v>
      </c>
      <c r="B705" s="3" t="s">
        <v>18042</v>
      </c>
      <c r="C705" s="3" t="s">
        <v>17339</v>
      </c>
    </row>
    <row r="706" spans="1:3" ht="45" customHeight="1" x14ac:dyDescent="0.25">
      <c r="A706" s="3" t="s">
        <v>887</v>
      </c>
      <c r="B706" s="3" t="s">
        <v>18043</v>
      </c>
      <c r="C706" s="3" t="s">
        <v>17339</v>
      </c>
    </row>
    <row r="707" spans="1:3" ht="45" customHeight="1" x14ac:dyDescent="0.25">
      <c r="A707" s="3" t="s">
        <v>887</v>
      </c>
      <c r="B707" s="3" t="s">
        <v>18044</v>
      </c>
      <c r="C707" s="3" t="s">
        <v>17339</v>
      </c>
    </row>
    <row r="708" spans="1:3" ht="45" customHeight="1" x14ac:dyDescent="0.25">
      <c r="A708" s="3" t="s">
        <v>887</v>
      </c>
      <c r="B708" s="3" t="s">
        <v>18045</v>
      </c>
      <c r="C708" s="3" t="s">
        <v>17339</v>
      </c>
    </row>
    <row r="709" spans="1:3" ht="45" customHeight="1" x14ac:dyDescent="0.25">
      <c r="A709" s="3" t="s">
        <v>887</v>
      </c>
      <c r="B709" s="3" t="s">
        <v>18046</v>
      </c>
      <c r="C709" s="3" t="s">
        <v>17339</v>
      </c>
    </row>
    <row r="710" spans="1:3" ht="45" customHeight="1" x14ac:dyDescent="0.25">
      <c r="A710" s="3" t="s">
        <v>887</v>
      </c>
      <c r="B710" s="3" t="s">
        <v>18047</v>
      </c>
      <c r="C710" s="3" t="s">
        <v>17339</v>
      </c>
    </row>
    <row r="711" spans="1:3" ht="45" customHeight="1" x14ac:dyDescent="0.25">
      <c r="A711" s="3" t="s">
        <v>887</v>
      </c>
      <c r="B711" s="3" t="s">
        <v>18048</v>
      </c>
      <c r="C711" s="3" t="s">
        <v>17339</v>
      </c>
    </row>
    <row r="712" spans="1:3" ht="45" customHeight="1" x14ac:dyDescent="0.25">
      <c r="A712" s="3" t="s">
        <v>887</v>
      </c>
      <c r="B712" s="3" t="s">
        <v>18049</v>
      </c>
      <c r="C712" s="3" t="s">
        <v>17339</v>
      </c>
    </row>
    <row r="713" spans="1:3" ht="45" customHeight="1" x14ac:dyDescent="0.25">
      <c r="A713" s="3" t="s">
        <v>887</v>
      </c>
      <c r="B713" s="3" t="s">
        <v>18050</v>
      </c>
      <c r="C713" s="3" t="s">
        <v>17339</v>
      </c>
    </row>
    <row r="714" spans="1:3" ht="45" customHeight="1" x14ac:dyDescent="0.25">
      <c r="A714" s="3" t="s">
        <v>887</v>
      </c>
      <c r="B714" s="3" t="s">
        <v>18051</v>
      </c>
      <c r="C714" s="3" t="s">
        <v>17339</v>
      </c>
    </row>
    <row r="715" spans="1:3" ht="45" customHeight="1" x14ac:dyDescent="0.25">
      <c r="A715" s="3" t="s">
        <v>887</v>
      </c>
      <c r="B715" s="3" t="s">
        <v>18052</v>
      </c>
      <c r="C715" s="3" t="s">
        <v>17339</v>
      </c>
    </row>
    <row r="716" spans="1:3" ht="45" customHeight="1" x14ac:dyDescent="0.25">
      <c r="A716" s="3" t="s">
        <v>887</v>
      </c>
      <c r="B716" s="3" t="s">
        <v>18053</v>
      </c>
      <c r="C716" s="3" t="s">
        <v>17339</v>
      </c>
    </row>
    <row r="717" spans="1:3" ht="45" customHeight="1" x14ac:dyDescent="0.25">
      <c r="A717" s="3" t="s">
        <v>887</v>
      </c>
      <c r="B717" s="3" t="s">
        <v>18054</v>
      </c>
      <c r="C717" s="3" t="s">
        <v>17339</v>
      </c>
    </row>
    <row r="718" spans="1:3" ht="45" customHeight="1" x14ac:dyDescent="0.25">
      <c r="A718" s="3" t="s">
        <v>900</v>
      </c>
      <c r="B718" s="3" t="s">
        <v>18055</v>
      </c>
      <c r="C718" s="3" t="s">
        <v>18056</v>
      </c>
    </row>
    <row r="719" spans="1:3" ht="45" customHeight="1" x14ac:dyDescent="0.25">
      <c r="A719" s="3" t="s">
        <v>922</v>
      </c>
      <c r="B719" s="3" t="s">
        <v>18057</v>
      </c>
      <c r="C719" s="3" t="s">
        <v>17339</v>
      </c>
    </row>
    <row r="720" spans="1:3" ht="45" customHeight="1" x14ac:dyDescent="0.25">
      <c r="A720" s="3" t="s">
        <v>922</v>
      </c>
      <c r="B720" s="3" t="s">
        <v>18058</v>
      </c>
      <c r="C720" s="3" t="s">
        <v>17339</v>
      </c>
    </row>
    <row r="721" spans="1:3" ht="45" customHeight="1" x14ac:dyDescent="0.25">
      <c r="A721" s="3" t="s">
        <v>922</v>
      </c>
      <c r="B721" s="3" t="s">
        <v>18059</v>
      </c>
      <c r="C721" s="3" t="s">
        <v>17339</v>
      </c>
    </row>
    <row r="722" spans="1:3" ht="45" customHeight="1" x14ac:dyDescent="0.25">
      <c r="A722" s="3" t="s">
        <v>922</v>
      </c>
      <c r="B722" s="3" t="s">
        <v>18060</v>
      </c>
      <c r="C722" s="3" t="s">
        <v>17339</v>
      </c>
    </row>
    <row r="723" spans="1:3" ht="45" customHeight="1" x14ac:dyDescent="0.25">
      <c r="A723" s="3" t="s">
        <v>922</v>
      </c>
      <c r="B723" s="3" t="s">
        <v>18061</v>
      </c>
      <c r="C723" s="3" t="s">
        <v>17339</v>
      </c>
    </row>
    <row r="724" spans="1:3" ht="45" customHeight="1" x14ac:dyDescent="0.25">
      <c r="A724" s="3" t="s">
        <v>922</v>
      </c>
      <c r="B724" s="3" t="s">
        <v>18062</v>
      </c>
      <c r="C724" s="3" t="s">
        <v>17339</v>
      </c>
    </row>
    <row r="725" spans="1:3" ht="45" customHeight="1" x14ac:dyDescent="0.25">
      <c r="A725" s="3" t="s">
        <v>922</v>
      </c>
      <c r="B725" s="3" t="s">
        <v>18063</v>
      </c>
      <c r="C725" s="3" t="s">
        <v>17339</v>
      </c>
    </row>
    <row r="726" spans="1:3" ht="45" customHeight="1" x14ac:dyDescent="0.25">
      <c r="A726" s="3" t="s">
        <v>922</v>
      </c>
      <c r="B726" s="3" t="s">
        <v>18064</v>
      </c>
      <c r="C726" s="3" t="s">
        <v>17339</v>
      </c>
    </row>
    <row r="727" spans="1:3" ht="45" customHeight="1" x14ac:dyDescent="0.25">
      <c r="A727" s="3" t="s">
        <v>922</v>
      </c>
      <c r="B727" s="3" t="s">
        <v>18065</v>
      </c>
      <c r="C727" s="3" t="s">
        <v>17339</v>
      </c>
    </row>
    <row r="728" spans="1:3" ht="45" customHeight="1" x14ac:dyDescent="0.25">
      <c r="A728" s="3" t="s">
        <v>922</v>
      </c>
      <c r="B728" s="3" t="s">
        <v>18066</v>
      </c>
      <c r="C728" s="3" t="s">
        <v>17339</v>
      </c>
    </row>
    <row r="729" spans="1:3" ht="45" customHeight="1" x14ac:dyDescent="0.25">
      <c r="A729" s="3" t="s">
        <v>922</v>
      </c>
      <c r="B729" s="3" t="s">
        <v>18067</v>
      </c>
      <c r="C729" s="3" t="s">
        <v>17339</v>
      </c>
    </row>
    <row r="730" spans="1:3" ht="45" customHeight="1" x14ac:dyDescent="0.25">
      <c r="A730" s="3" t="s">
        <v>922</v>
      </c>
      <c r="B730" s="3" t="s">
        <v>18068</v>
      </c>
      <c r="C730" s="3" t="s">
        <v>17339</v>
      </c>
    </row>
    <row r="731" spans="1:3" ht="45" customHeight="1" x14ac:dyDescent="0.25">
      <c r="A731" s="3" t="s">
        <v>922</v>
      </c>
      <c r="B731" s="3" t="s">
        <v>18069</v>
      </c>
      <c r="C731" s="3" t="s">
        <v>17339</v>
      </c>
    </row>
    <row r="732" spans="1:3" ht="45" customHeight="1" x14ac:dyDescent="0.25">
      <c r="A732" s="3" t="s">
        <v>929</v>
      </c>
      <c r="B732" s="3" t="s">
        <v>18070</v>
      </c>
      <c r="C732" s="3" t="s">
        <v>17339</v>
      </c>
    </row>
    <row r="733" spans="1:3" ht="45" customHeight="1" x14ac:dyDescent="0.25">
      <c r="A733" s="3" t="s">
        <v>929</v>
      </c>
      <c r="B733" s="3" t="s">
        <v>18071</v>
      </c>
      <c r="C733" s="3" t="s">
        <v>17339</v>
      </c>
    </row>
    <row r="734" spans="1:3" ht="45" customHeight="1" x14ac:dyDescent="0.25">
      <c r="A734" s="3" t="s">
        <v>929</v>
      </c>
      <c r="B734" s="3" t="s">
        <v>18072</v>
      </c>
      <c r="C734" s="3" t="s">
        <v>17339</v>
      </c>
    </row>
    <row r="735" spans="1:3" ht="45" customHeight="1" x14ac:dyDescent="0.25">
      <c r="A735" s="3" t="s">
        <v>929</v>
      </c>
      <c r="B735" s="3" t="s">
        <v>18073</v>
      </c>
      <c r="C735" s="3" t="s">
        <v>17339</v>
      </c>
    </row>
    <row r="736" spans="1:3" ht="45" customHeight="1" x14ac:dyDescent="0.25">
      <c r="A736" s="3" t="s">
        <v>929</v>
      </c>
      <c r="B736" s="3" t="s">
        <v>18074</v>
      </c>
      <c r="C736" s="3" t="s">
        <v>17339</v>
      </c>
    </row>
    <row r="737" spans="1:3" ht="45" customHeight="1" x14ac:dyDescent="0.25">
      <c r="A737" s="3" t="s">
        <v>929</v>
      </c>
      <c r="B737" s="3" t="s">
        <v>18075</v>
      </c>
      <c r="C737" s="3" t="s">
        <v>17339</v>
      </c>
    </row>
    <row r="738" spans="1:3" ht="45" customHeight="1" x14ac:dyDescent="0.25">
      <c r="A738" s="3" t="s">
        <v>929</v>
      </c>
      <c r="B738" s="3" t="s">
        <v>18076</v>
      </c>
      <c r="C738" s="3" t="s">
        <v>17339</v>
      </c>
    </row>
    <row r="739" spans="1:3" ht="45" customHeight="1" x14ac:dyDescent="0.25">
      <c r="A739" s="3" t="s">
        <v>929</v>
      </c>
      <c r="B739" s="3" t="s">
        <v>18077</v>
      </c>
      <c r="C739" s="3" t="s">
        <v>17339</v>
      </c>
    </row>
    <row r="740" spans="1:3" ht="45" customHeight="1" x14ac:dyDescent="0.25">
      <c r="A740" s="3" t="s">
        <v>929</v>
      </c>
      <c r="B740" s="3" t="s">
        <v>18078</v>
      </c>
      <c r="C740" s="3" t="s">
        <v>17339</v>
      </c>
    </row>
    <row r="741" spans="1:3" ht="45" customHeight="1" x14ac:dyDescent="0.25">
      <c r="A741" s="3" t="s">
        <v>929</v>
      </c>
      <c r="B741" s="3" t="s">
        <v>18079</v>
      </c>
      <c r="C741" s="3" t="s">
        <v>17339</v>
      </c>
    </row>
    <row r="742" spans="1:3" ht="45" customHeight="1" x14ac:dyDescent="0.25">
      <c r="A742" s="3" t="s">
        <v>929</v>
      </c>
      <c r="B742" s="3" t="s">
        <v>18080</v>
      </c>
      <c r="C742" s="3" t="s">
        <v>17339</v>
      </c>
    </row>
    <row r="743" spans="1:3" ht="45" customHeight="1" x14ac:dyDescent="0.25">
      <c r="A743" s="3" t="s">
        <v>929</v>
      </c>
      <c r="B743" s="3" t="s">
        <v>18081</v>
      </c>
      <c r="C743" s="3" t="s">
        <v>17339</v>
      </c>
    </row>
    <row r="744" spans="1:3" ht="45" customHeight="1" x14ac:dyDescent="0.25">
      <c r="A744" s="3" t="s">
        <v>936</v>
      </c>
      <c r="B744" s="3" t="s">
        <v>18082</v>
      </c>
      <c r="C744" s="3" t="s">
        <v>18083</v>
      </c>
    </row>
    <row r="745" spans="1:3" ht="45" customHeight="1" x14ac:dyDescent="0.25">
      <c r="A745" s="3" t="s">
        <v>961</v>
      </c>
      <c r="B745" s="3" t="s">
        <v>18084</v>
      </c>
      <c r="C745" s="3" t="s">
        <v>17339</v>
      </c>
    </row>
    <row r="746" spans="1:3" ht="45" customHeight="1" x14ac:dyDescent="0.25">
      <c r="A746" s="3" t="s">
        <v>961</v>
      </c>
      <c r="B746" s="3" t="s">
        <v>18085</v>
      </c>
      <c r="C746" s="3" t="s">
        <v>17339</v>
      </c>
    </row>
    <row r="747" spans="1:3" ht="45" customHeight="1" x14ac:dyDescent="0.25">
      <c r="A747" s="3" t="s">
        <v>961</v>
      </c>
      <c r="B747" s="3" t="s">
        <v>18086</v>
      </c>
      <c r="C747" s="3" t="s">
        <v>17339</v>
      </c>
    </row>
    <row r="748" spans="1:3" ht="45" customHeight="1" x14ac:dyDescent="0.25">
      <c r="A748" s="3" t="s">
        <v>961</v>
      </c>
      <c r="B748" s="3" t="s">
        <v>18087</v>
      </c>
      <c r="C748" s="3" t="s">
        <v>17339</v>
      </c>
    </row>
    <row r="749" spans="1:3" ht="45" customHeight="1" x14ac:dyDescent="0.25">
      <c r="A749" s="3" t="s">
        <v>961</v>
      </c>
      <c r="B749" s="3" t="s">
        <v>18088</v>
      </c>
      <c r="C749" s="3" t="s">
        <v>17339</v>
      </c>
    </row>
    <row r="750" spans="1:3" ht="45" customHeight="1" x14ac:dyDescent="0.25">
      <c r="A750" s="3" t="s">
        <v>961</v>
      </c>
      <c r="B750" s="3" t="s">
        <v>18089</v>
      </c>
      <c r="C750" s="3" t="s">
        <v>17339</v>
      </c>
    </row>
    <row r="751" spans="1:3" ht="45" customHeight="1" x14ac:dyDescent="0.25">
      <c r="A751" s="3" t="s">
        <v>961</v>
      </c>
      <c r="B751" s="3" t="s">
        <v>18090</v>
      </c>
      <c r="C751" s="3" t="s">
        <v>17339</v>
      </c>
    </row>
    <row r="752" spans="1:3" ht="45" customHeight="1" x14ac:dyDescent="0.25">
      <c r="A752" s="3" t="s">
        <v>961</v>
      </c>
      <c r="B752" s="3" t="s">
        <v>18091</v>
      </c>
      <c r="C752" s="3" t="s">
        <v>17339</v>
      </c>
    </row>
    <row r="753" spans="1:3" ht="45" customHeight="1" x14ac:dyDescent="0.25">
      <c r="A753" s="3" t="s">
        <v>961</v>
      </c>
      <c r="B753" s="3" t="s">
        <v>18092</v>
      </c>
      <c r="C753" s="3" t="s">
        <v>17339</v>
      </c>
    </row>
    <row r="754" spans="1:3" ht="45" customHeight="1" x14ac:dyDescent="0.25">
      <c r="A754" s="3" t="s">
        <v>961</v>
      </c>
      <c r="B754" s="3" t="s">
        <v>18093</v>
      </c>
      <c r="C754" s="3" t="s">
        <v>17339</v>
      </c>
    </row>
    <row r="755" spans="1:3" ht="45" customHeight="1" x14ac:dyDescent="0.25">
      <c r="A755" s="3" t="s">
        <v>961</v>
      </c>
      <c r="B755" s="3" t="s">
        <v>18094</v>
      </c>
      <c r="C755" s="3" t="s">
        <v>17339</v>
      </c>
    </row>
    <row r="756" spans="1:3" ht="45" customHeight="1" x14ac:dyDescent="0.25">
      <c r="A756" s="3" t="s">
        <v>961</v>
      </c>
      <c r="B756" s="3" t="s">
        <v>18095</v>
      </c>
      <c r="C756" s="3" t="s">
        <v>17339</v>
      </c>
    </row>
    <row r="757" spans="1:3" ht="45" customHeight="1" x14ac:dyDescent="0.25">
      <c r="A757" s="3" t="s">
        <v>968</v>
      </c>
      <c r="B757" s="3" t="s">
        <v>18096</v>
      </c>
      <c r="C757" s="3" t="s">
        <v>18097</v>
      </c>
    </row>
    <row r="758" spans="1:3" ht="45" customHeight="1" x14ac:dyDescent="0.25">
      <c r="A758" s="3" t="s">
        <v>988</v>
      </c>
      <c r="B758" s="3" t="s">
        <v>18098</v>
      </c>
      <c r="C758" s="3" t="s">
        <v>18083</v>
      </c>
    </row>
    <row r="759" spans="1:3" ht="45" customHeight="1" x14ac:dyDescent="0.25">
      <c r="A759" s="3" t="s">
        <v>1012</v>
      </c>
      <c r="B759" s="3" t="s">
        <v>18099</v>
      </c>
      <c r="C759" s="3" t="s">
        <v>17339</v>
      </c>
    </row>
    <row r="760" spans="1:3" ht="45" customHeight="1" x14ac:dyDescent="0.25">
      <c r="A760" s="3" t="s">
        <v>1012</v>
      </c>
      <c r="B760" s="3" t="s">
        <v>18100</v>
      </c>
      <c r="C760" s="3" t="s">
        <v>17339</v>
      </c>
    </row>
    <row r="761" spans="1:3" ht="45" customHeight="1" x14ac:dyDescent="0.25">
      <c r="A761" s="3" t="s">
        <v>1012</v>
      </c>
      <c r="B761" s="3" t="s">
        <v>18101</v>
      </c>
      <c r="C761" s="3" t="s">
        <v>17339</v>
      </c>
    </row>
    <row r="762" spans="1:3" ht="45" customHeight="1" x14ac:dyDescent="0.25">
      <c r="A762" s="3" t="s">
        <v>1012</v>
      </c>
      <c r="B762" s="3" t="s">
        <v>18102</v>
      </c>
      <c r="C762" s="3" t="s">
        <v>17339</v>
      </c>
    </row>
    <row r="763" spans="1:3" ht="45" customHeight="1" x14ac:dyDescent="0.25">
      <c r="A763" s="3" t="s">
        <v>1012</v>
      </c>
      <c r="B763" s="3" t="s">
        <v>18103</v>
      </c>
      <c r="C763" s="3" t="s">
        <v>17339</v>
      </c>
    </row>
    <row r="764" spans="1:3" ht="45" customHeight="1" x14ac:dyDescent="0.25">
      <c r="A764" s="3" t="s">
        <v>1012</v>
      </c>
      <c r="B764" s="3" t="s">
        <v>18104</v>
      </c>
      <c r="C764" s="3" t="s">
        <v>17339</v>
      </c>
    </row>
    <row r="765" spans="1:3" ht="45" customHeight="1" x14ac:dyDescent="0.25">
      <c r="A765" s="3" t="s">
        <v>1012</v>
      </c>
      <c r="B765" s="3" t="s">
        <v>18105</v>
      </c>
      <c r="C765" s="3" t="s">
        <v>17339</v>
      </c>
    </row>
    <row r="766" spans="1:3" ht="45" customHeight="1" x14ac:dyDescent="0.25">
      <c r="A766" s="3" t="s">
        <v>1012</v>
      </c>
      <c r="B766" s="3" t="s">
        <v>18106</v>
      </c>
      <c r="C766" s="3" t="s">
        <v>17339</v>
      </c>
    </row>
    <row r="767" spans="1:3" ht="45" customHeight="1" x14ac:dyDescent="0.25">
      <c r="A767" s="3" t="s">
        <v>1012</v>
      </c>
      <c r="B767" s="3" t="s">
        <v>18107</v>
      </c>
      <c r="C767" s="3" t="s">
        <v>17339</v>
      </c>
    </row>
    <row r="768" spans="1:3" ht="45" customHeight="1" x14ac:dyDescent="0.25">
      <c r="A768" s="3" t="s">
        <v>1012</v>
      </c>
      <c r="B768" s="3" t="s">
        <v>18108</v>
      </c>
      <c r="C768" s="3" t="s">
        <v>17339</v>
      </c>
    </row>
    <row r="769" spans="1:3" ht="45" customHeight="1" x14ac:dyDescent="0.25">
      <c r="A769" s="3" t="s">
        <v>1012</v>
      </c>
      <c r="B769" s="3" t="s">
        <v>18109</v>
      </c>
      <c r="C769" s="3" t="s">
        <v>17339</v>
      </c>
    </row>
    <row r="770" spans="1:3" ht="45" customHeight="1" x14ac:dyDescent="0.25">
      <c r="A770" s="3" t="s">
        <v>1012</v>
      </c>
      <c r="B770" s="3" t="s">
        <v>18110</v>
      </c>
      <c r="C770" s="3" t="s">
        <v>17339</v>
      </c>
    </row>
    <row r="771" spans="1:3" ht="45" customHeight="1" x14ac:dyDescent="0.25">
      <c r="A771" s="3" t="s">
        <v>1012</v>
      </c>
      <c r="B771" s="3" t="s">
        <v>18111</v>
      </c>
      <c r="C771" s="3" t="s">
        <v>17339</v>
      </c>
    </row>
    <row r="772" spans="1:3" ht="45" customHeight="1" x14ac:dyDescent="0.25">
      <c r="A772" s="3" t="s">
        <v>1012</v>
      </c>
      <c r="B772" s="3" t="s">
        <v>18112</v>
      </c>
      <c r="C772" s="3" t="s">
        <v>17339</v>
      </c>
    </row>
    <row r="773" spans="1:3" ht="45" customHeight="1" x14ac:dyDescent="0.25">
      <c r="A773" s="3" t="s">
        <v>1012</v>
      </c>
      <c r="B773" s="3" t="s">
        <v>18113</v>
      </c>
      <c r="C773" s="3" t="s">
        <v>17339</v>
      </c>
    </row>
    <row r="774" spans="1:3" ht="45" customHeight="1" x14ac:dyDescent="0.25">
      <c r="A774" s="3" t="s">
        <v>1012</v>
      </c>
      <c r="B774" s="3" t="s">
        <v>18114</v>
      </c>
      <c r="C774" s="3" t="s">
        <v>17339</v>
      </c>
    </row>
    <row r="775" spans="1:3" ht="45" customHeight="1" x14ac:dyDescent="0.25">
      <c r="A775" s="3" t="s">
        <v>1012</v>
      </c>
      <c r="B775" s="3" t="s">
        <v>18115</v>
      </c>
      <c r="C775" s="3" t="s">
        <v>17339</v>
      </c>
    </row>
    <row r="776" spans="1:3" ht="45" customHeight="1" x14ac:dyDescent="0.25">
      <c r="A776" s="3" t="s">
        <v>1012</v>
      </c>
      <c r="B776" s="3" t="s">
        <v>18116</v>
      </c>
      <c r="C776" s="3" t="s">
        <v>17339</v>
      </c>
    </row>
    <row r="777" spans="1:3" ht="45" customHeight="1" x14ac:dyDescent="0.25">
      <c r="A777" s="3" t="s">
        <v>1012</v>
      </c>
      <c r="B777" s="3" t="s">
        <v>18117</v>
      </c>
      <c r="C777" s="3" t="s">
        <v>17339</v>
      </c>
    </row>
    <row r="778" spans="1:3" ht="45" customHeight="1" x14ac:dyDescent="0.25">
      <c r="A778" s="3" t="s">
        <v>1019</v>
      </c>
      <c r="B778" s="3" t="s">
        <v>18118</v>
      </c>
      <c r="C778" s="3" t="s">
        <v>17339</v>
      </c>
    </row>
    <row r="779" spans="1:3" ht="45" customHeight="1" x14ac:dyDescent="0.25">
      <c r="A779" s="3" t="s">
        <v>1019</v>
      </c>
      <c r="B779" s="3" t="s">
        <v>18119</v>
      </c>
      <c r="C779" s="3" t="s">
        <v>17339</v>
      </c>
    </row>
    <row r="780" spans="1:3" ht="45" customHeight="1" x14ac:dyDescent="0.25">
      <c r="A780" s="3" t="s">
        <v>1019</v>
      </c>
      <c r="B780" s="3" t="s">
        <v>18120</v>
      </c>
      <c r="C780" s="3" t="s">
        <v>17339</v>
      </c>
    </row>
    <row r="781" spans="1:3" ht="45" customHeight="1" x14ac:dyDescent="0.25">
      <c r="A781" s="3" t="s">
        <v>1019</v>
      </c>
      <c r="B781" s="3" t="s">
        <v>18121</v>
      </c>
      <c r="C781" s="3" t="s">
        <v>17339</v>
      </c>
    </row>
    <row r="782" spans="1:3" ht="45" customHeight="1" x14ac:dyDescent="0.25">
      <c r="A782" s="3" t="s">
        <v>1019</v>
      </c>
      <c r="B782" s="3" t="s">
        <v>18122</v>
      </c>
      <c r="C782" s="3" t="s">
        <v>17339</v>
      </c>
    </row>
    <row r="783" spans="1:3" ht="45" customHeight="1" x14ac:dyDescent="0.25">
      <c r="A783" s="3" t="s">
        <v>1019</v>
      </c>
      <c r="B783" s="3" t="s">
        <v>18123</v>
      </c>
      <c r="C783" s="3" t="s">
        <v>17339</v>
      </c>
    </row>
    <row r="784" spans="1:3" ht="45" customHeight="1" x14ac:dyDescent="0.25">
      <c r="A784" s="3" t="s">
        <v>1019</v>
      </c>
      <c r="B784" s="3" t="s">
        <v>18124</v>
      </c>
      <c r="C784" s="3" t="s">
        <v>17339</v>
      </c>
    </row>
    <row r="785" spans="1:3" ht="45" customHeight="1" x14ac:dyDescent="0.25">
      <c r="A785" s="3" t="s">
        <v>1019</v>
      </c>
      <c r="B785" s="3" t="s">
        <v>18125</v>
      </c>
      <c r="C785" s="3" t="s">
        <v>17339</v>
      </c>
    </row>
    <row r="786" spans="1:3" ht="45" customHeight="1" x14ac:dyDescent="0.25">
      <c r="A786" s="3" t="s">
        <v>1019</v>
      </c>
      <c r="B786" s="3" t="s">
        <v>18126</v>
      </c>
      <c r="C786" s="3" t="s">
        <v>17339</v>
      </c>
    </row>
    <row r="787" spans="1:3" ht="45" customHeight="1" x14ac:dyDescent="0.25">
      <c r="A787" s="3" t="s">
        <v>1019</v>
      </c>
      <c r="B787" s="3" t="s">
        <v>18127</v>
      </c>
      <c r="C787" s="3" t="s">
        <v>17339</v>
      </c>
    </row>
    <row r="788" spans="1:3" ht="45" customHeight="1" x14ac:dyDescent="0.25">
      <c r="A788" s="3" t="s">
        <v>1019</v>
      </c>
      <c r="B788" s="3" t="s">
        <v>18128</v>
      </c>
      <c r="C788" s="3" t="s">
        <v>17339</v>
      </c>
    </row>
    <row r="789" spans="1:3" ht="45" customHeight="1" x14ac:dyDescent="0.25">
      <c r="A789" s="3" t="s">
        <v>1019</v>
      </c>
      <c r="B789" s="3" t="s">
        <v>18129</v>
      </c>
      <c r="C789" s="3" t="s">
        <v>17339</v>
      </c>
    </row>
    <row r="790" spans="1:3" ht="45" customHeight="1" x14ac:dyDescent="0.25">
      <c r="A790" s="3" t="s">
        <v>1019</v>
      </c>
      <c r="B790" s="3" t="s">
        <v>18130</v>
      </c>
      <c r="C790" s="3" t="s">
        <v>17339</v>
      </c>
    </row>
    <row r="791" spans="1:3" ht="45" customHeight="1" x14ac:dyDescent="0.25">
      <c r="A791" s="3" t="s">
        <v>1019</v>
      </c>
      <c r="B791" s="3" t="s">
        <v>18131</v>
      </c>
      <c r="C791" s="3" t="s">
        <v>17339</v>
      </c>
    </row>
    <row r="792" spans="1:3" ht="45" customHeight="1" x14ac:dyDescent="0.25">
      <c r="A792" s="3" t="s">
        <v>1019</v>
      </c>
      <c r="B792" s="3" t="s">
        <v>18132</v>
      </c>
      <c r="C792" s="3" t="s">
        <v>17339</v>
      </c>
    </row>
    <row r="793" spans="1:3" ht="45" customHeight="1" x14ac:dyDescent="0.25">
      <c r="A793" s="3" t="s">
        <v>1019</v>
      </c>
      <c r="B793" s="3" t="s">
        <v>18133</v>
      </c>
      <c r="C793" s="3" t="s">
        <v>17339</v>
      </c>
    </row>
    <row r="794" spans="1:3" ht="45" customHeight="1" x14ac:dyDescent="0.25">
      <c r="A794" s="3" t="s">
        <v>1019</v>
      </c>
      <c r="B794" s="3" t="s">
        <v>18134</v>
      </c>
      <c r="C794" s="3" t="s">
        <v>17339</v>
      </c>
    </row>
    <row r="795" spans="1:3" ht="45" customHeight="1" x14ac:dyDescent="0.25">
      <c r="A795" s="3" t="s">
        <v>1019</v>
      </c>
      <c r="B795" s="3" t="s">
        <v>18135</v>
      </c>
      <c r="C795" s="3" t="s">
        <v>17339</v>
      </c>
    </row>
    <row r="796" spans="1:3" ht="45" customHeight="1" x14ac:dyDescent="0.25">
      <c r="A796" s="3" t="s">
        <v>1019</v>
      </c>
      <c r="B796" s="3" t="s">
        <v>18136</v>
      </c>
      <c r="C796" s="3" t="s">
        <v>17339</v>
      </c>
    </row>
    <row r="797" spans="1:3" ht="45" customHeight="1" x14ac:dyDescent="0.25">
      <c r="A797" s="3" t="s">
        <v>1026</v>
      </c>
      <c r="B797" s="3" t="s">
        <v>18137</v>
      </c>
      <c r="C797" s="3" t="s">
        <v>18138</v>
      </c>
    </row>
    <row r="798" spans="1:3" ht="45" customHeight="1" x14ac:dyDescent="0.25">
      <c r="A798" s="3" t="s">
        <v>1047</v>
      </c>
      <c r="B798" s="3" t="s">
        <v>18139</v>
      </c>
      <c r="C798" s="3" t="s">
        <v>18056</v>
      </c>
    </row>
    <row r="799" spans="1:3" ht="45" customHeight="1" x14ac:dyDescent="0.25">
      <c r="A799" s="3" t="s">
        <v>1075</v>
      </c>
      <c r="B799" s="3" t="s">
        <v>18140</v>
      </c>
      <c r="C799" s="3" t="s">
        <v>18056</v>
      </c>
    </row>
    <row r="800" spans="1:3" ht="45" customHeight="1" x14ac:dyDescent="0.25">
      <c r="A800" s="3" t="s">
        <v>1091</v>
      </c>
      <c r="B800" s="3" t="s">
        <v>18141</v>
      </c>
      <c r="C800" s="3" t="s">
        <v>17339</v>
      </c>
    </row>
    <row r="801" spans="1:3" ht="45" customHeight="1" x14ac:dyDescent="0.25">
      <c r="A801" s="3" t="s">
        <v>1091</v>
      </c>
      <c r="B801" s="3" t="s">
        <v>18142</v>
      </c>
      <c r="C801" s="3" t="s">
        <v>17339</v>
      </c>
    </row>
    <row r="802" spans="1:3" ht="45" customHeight="1" x14ac:dyDescent="0.25">
      <c r="A802" s="3" t="s">
        <v>1091</v>
      </c>
      <c r="B802" s="3" t="s">
        <v>18143</v>
      </c>
      <c r="C802" s="3" t="s">
        <v>17339</v>
      </c>
    </row>
    <row r="803" spans="1:3" ht="45" customHeight="1" x14ac:dyDescent="0.25">
      <c r="A803" s="3" t="s">
        <v>1091</v>
      </c>
      <c r="B803" s="3" t="s">
        <v>18144</v>
      </c>
      <c r="C803" s="3" t="s">
        <v>17339</v>
      </c>
    </row>
    <row r="804" spans="1:3" ht="45" customHeight="1" x14ac:dyDescent="0.25">
      <c r="A804" s="3" t="s">
        <v>1091</v>
      </c>
      <c r="B804" s="3" t="s">
        <v>18145</v>
      </c>
      <c r="C804" s="3" t="s">
        <v>17339</v>
      </c>
    </row>
    <row r="805" spans="1:3" ht="45" customHeight="1" x14ac:dyDescent="0.25">
      <c r="A805" s="3" t="s">
        <v>1091</v>
      </c>
      <c r="B805" s="3" t="s">
        <v>18146</v>
      </c>
      <c r="C805" s="3" t="s">
        <v>17339</v>
      </c>
    </row>
    <row r="806" spans="1:3" ht="45" customHeight="1" x14ac:dyDescent="0.25">
      <c r="A806" s="3" t="s">
        <v>1091</v>
      </c>
      <c r="B806" s="3" t="s">
        <v>18147</v>
      </c>
      <c r="C806" s="3" t="s">
        <v>17339</v>
      </c>
    </row>
    <row r="807" spans="1:3" ht="45" customHeight="1" x14ac:dyDescent="0.25">
      <c r="A807" s="3" t="s">
        <v>1091</v>
      </c>
      <c r="B807" s="3" t="s">
        <v>18148</v>
      </c>
      <c r="C807" s="3" t="s">
        <v>17339</v>
      </c>
    </row>
    <row r="808" spans="1:3" ht="45" customHeight="1" x14ac:dyDescent="0.25">
      <c r="A808" s="3" t="s">
        <v>1091</v>
      </c>
      <c r="B808" s="3" t="s">
        <v>18149</v>
      </c>
      <c r="C808" s="3" t="s">
        <v>17339</v>
      </c>
    </row>
    <row r="809" spans="1:3" ht="45" customHeight="1" x14ac:dyDescent="0.25">
      <c r="A809" s="3" t="s">
        <v>1108</v>
      </c>
      <c r="B809" s="3" t="s">
        <v>18150</v>
      </c>
      <c r="C809" s="3" t="s">
        <v>18151</v>
      </c>
    </row>
    <row r="810" spans="1:3" ht="45" customHeight="1" x14ac:dyDescent="0.25">
      <c r="A810" s="3" t="s">
        <v>1128</v>
      </c>
      <c r="B810" s="3" t="s">
        <v>18152</v>
      </c>
      <c r="C810" s="3" t="s">
        <v>17339</v>
      </c>
    </row>
    <row r="811" spans="1:3" ht="45" customHeight="1" x14ac:dyDescent="0.25">
      <c r="A811" s="3" t="s">
        <v>1128</v>
      </c>
      <c r="B811" s="3" t="s">
        <v>18153</v>
      </c>
      <c r="C811" s="3" t="s">
        <v>17339</v>
      </c>
    </row>
    <row r="812" spans="1:3" ht="45" customHeight="1" x14ac:dyDescent="0.25">
      <c r="A812" s="3" t="s">
        <v>1128</v>
      </c>
      <c r="B812" s="3" t="s">
        <v>18154</v>
      </c>
      <c r="C812" s="3" t="s">
        <v>17339</v>
      </c>
    </row>
    <row r="813" spans="1:3" ht="45" customHeight="1" x14ac:dyDescent="0.25">
      <c r="A813" s="3" t="s">
        <v>1128</v>
      </c>
      <c r="B813" s="3" t="s">
        <v>18155</v>
      </c>
      <c r="C813" s="3" t="s">
        <v>17339</v>
      </c>
    </row>
    <row r="814" spans="1:3" ht="45" customHeight="1" x14ac:dyDescent="0.25">
      <c r="A814" s="3" t="s">
        <v>1128</v>
      </c>
      <c r="B814" s="3" t="s">
        <v>18156</v>
      </c>
      <c r="C814" s="3" t="s">
        <v>17339</v>
      </c>
    </row>
    <row r="815" spans="1:3" ht="45" customHeight="1" x14ac:dyDescent="0.25">
      <c r="A815" s="3" t="s">
        <v>1128</v>
      </c>
      <c r="B815" s="3" t="s">
        <v>18157</v>
      </c>
      <c r="C815" s="3" t="s">
        <v>17339</v>
      </c>
    </row>
    <row r="816" spans="1:3" ht="45" customHeight="1" x14ac:dyDescent="0.25">
      <c r="A816" s="3" t="s">
        <v>1128</v>
      </c>
      <c r="B816" s="3" t="s">
        <v>18158</v>
      </c>
      <c r="C816" s="3" t="s">
        <v>17339</v>
      </c>
    </row>
    <row r="817" spans="1:3" ht="45" customHeight="1" x14ac:dyDescent="0.25">
      <c r="A817" s="3" t="s">
        <v>1128</v>
      </c>
      <c r="B817" s="3" t="s">
        <v>18159</v>
      </c>
      <c r="C817" s="3" t="s">
        <v>17339</v>
      </c>
    </row>
    <row r="818" spans="1:3" ht="45" customHeight="1" x14ac:dyDescent="0.25">
      <c r="A818" s="3" t="s">
        <v>1128</v>
      </c>
      <c r="B818" s="3" t="s">
        <v>18160</v>
      </c>
      <c r="C818" s="3" t="s">
        <v>17339</v>
      </c>
    </row>
    <row r="819" spans="1:3" ht="45" customHeight="1" x14ac:dyDescent="0.25">
      <c r="A819" s="3" t="s">
        <v>1135</v>
      </c>
      <c r="B819" s="3" t="s">
        <v>18161</v>
      </c>
      <c r="C819" s="3" t="s">
        <v>17339</v>
      </c>
    </row>
    <row r="820" spans="1:3" ht="45" customHeight="1" x14ac:dyDescent="0.25">
      <c r="A820" s="3" t="s">
        <v>1135</v>
      </c>
      <c r="B820" s="3" t="s">
        <v>18162</v>
      </c>
      <c r="C820" s="3" t="s">
        <v>17339</v>
      </c>
    </row>
    <row r="821" spans="1:3" ht="45" customHeight="1" x14ac:dyDescent="0.25">
      <c r="A821" s="3" t="s">
        <v>1135</v>
      </c>
      <c r="B821" s="3" t="s">
        <v>18163</v>
      </c>
      <c r="C821" s="3" t="s">
        <v>17339</v>
      </c>
    </row>
    <row r="822" spans="1:3" ht="45" customHeight="1" x14ac:dyDescent="0.25">
      <c r="A822" s="3" t="s">
        <v>1135</v>
      </c>
      <c r="B822" s="3" t="s">
        <v>18164</v>
      </c>
      <c r="C822" s="3" t="s">
        <v>17339</v>
      </c>
    </row>
    <row r="823" spans="1:3" ht="45" customHeight="1" x14ac:dyDescent="0.25">
      <c r="A823" s="3" t="s">
        <v>1135</v>
      </c>
      <c r="B823" s="3" t="s">
        <v>18165</v>
      </c>
      <c r="C823" s="3" t="s">
        <v>17339</v>
      </c>
    </row>
    <row r="824" spans="1:3" ht="45" customHeight="1" x14ac:dyDescent="0.25">
      <c r="A824" s="3" t="s">
        <v>1135</v>
      </c>
      <c r="B824" s="3" t="s">
        <v>18166</v>
      </c>
      <c r="C824" s="3" t="s">
        <v>17339</v>
      </c>
    </row>
    <row r="825" spans="1:3" ht="45" customHeight="1" x14ac:dyDescent="0.25">
      <c r="A825" s="3" t="s">
        <v>1135</v>
      </c>
      <c r="B825" s="3" t="s">
        <v>18167</v>
      </c>
      <c r="C825" s="3" t="s">
        <v>17339</v>
      </c>
    </row>
    <row r="826" spans="1:3" ht="45" customHeight="1" x14ac:dyDescent="0.25">
      <c r="A826" s="3" t="s">
        <v>1135</v>
      </c>
      <c r="B826" s="3" t="s">
        <v>18168</v>
      </c>
      <c r="C826" s="3" t="s">
        <v>17339</v>
      </c>
    </row>
    <row r="827" spans="1:3" ht="45" customHeight="1" x14ac:dyDescent="0.25">
      <c r="A827" s="3" t="s">
        <v>1135</v>
      </c>
      <c r="B827" s="3" t="s">
        <v>18169</v>
      </c>
      <c r="C827" s="3" t="s">
        <v>17339</v>
      </c>
    </row>
    <row r="828" spans="1:3" ht="45" customHeight="1" x14ac:dyDescent="0.25">
      <c r="A828" s="3" t="s">
        <v>1142</v>
      </c>
      <c r="B828" s="3" t="s">
        <v>18170</v>
      </c>
      <c r="C828" s="3" t="s">
        <v>17339</v>
      </c>
    </row>
    <row r="829" spans="1:3" ht="45" customHeight="1" x14ac:dyDescent="0.25">
      <c r="A829" s="3" t="s">
        <v>1142</v>
      </c>
      <c r="B829" s="3" t="s">
        <v>18171</v>
      </c>
      <c r="C829" s="3" t="s">
        <v>17339</v>
      </c>
    </row>
    <row r="830" spans="1:3" ht="45" customHeight="1" x14ac:dyDescent="0.25">
      <c r="A830" s="3" t="s">
        <v>1142</v>
      </c>
      <c r="B830" s="3" t="s">
        <v>18172</v>
      </c>
      <c r="C830" s="3" t="s">
        <v>17339</v>
      </c>
    </row>
    <row r="831" spans="1:3" ht="45" customHeight="1" x14ac:dyDescent="0.25">
      <c r="A831" s="3" t="s">
        <v>1142</v>
      </c>
      <c r="B831" s="3" t="s">
        <v>18173</v>
      </c>
      <c r="C831" s="3" t="s">
        <v>17339</v>
      </c>
    </row>
    <row r="832" spans="1:3" ht="45" customHeight="1" x14ac:dyDescent="0.25">
      <c r="A832" s="3" t="s">
        <v>1142</v>
      </c>
      <c r="B832" s="3" t="s">
        <v>18174</v>
      </c>
      <c r="C832" s="3" t="s">
        <v>17339</v>
      </c>
    </row>
    <row r="833" spans="1:3" ht="45" customHeight="1" x14ac:dyDescent="0.25">
      <c r="A833" s="3" t="s">
        <v>1142</v>
      </c>
      <c r="B833" s="3" t="s">
        <v>18175</v>
      </c>
      <c r="C833" s="3" t="s">
        <v>17339</v>
      </c>
    </row>
    <row r="834" spans="1:3" ht="45" customHeight="1" x14ac:dyDescent="0.25">
      <c r="A834" s="3" t="s">
        <v>1142</v>
      </c>
      <c r="B834" s="3" t="s">
        <v>18176</v>
      </c>
      <c r="C834" s="3" t="s">
        <v>17339</v>
      </c>
    </row>
    <row r="835" spans="1:3" ht="45" customHeight="1" x14ac:dyDescent="0.25">
      <c r="A835" s="3" t="s">
        <v>1142</v>
      </c>
      <c r="B835" s="3" t="s">
        <v>18177</v>
      </c>
      <c r="C835" s="3" t="s">
        <v>17339</v>
      </c>
    </row>
    <row r="836" spans="1:3" ht="45" customHeight="1" x14ac:dyDescent="0.25">
      <c r="A836" s="3" t="s">
        <v>1142</v>
      </c>
      <c r="B836" s="3" t="s">
        <v>18178</v>
      </c>
      <c r="C836" s="3" t="s">
        <v>17339</v>
      </c>
    </row>
    <row r="837" spans="1:3" ht="45" customHeight="1" x14ac:dyDescent="0.25">
      <c r="A837" s="3" t="s">
        <v>1149</v>
      </c>
      <c r="B837" s="3" t="s">
        <v>18179</v>
      </c>
      <c r="C837" s="3" t="s">
        <v>17339</v>
      </c>
    </row>
    <row r="838" spans="1:3" ht="45" customHeight="1" x14ac:dyDescent="0.25">
      <c r="A838" s="3" t="s">
        <v>1149</v>
      </c>
      <c r="B838" s="3" t="s">
        <v>18180</v>
      </c>
      <c r="C838" s="3" t="s">
        <v>17339</v>
      </c>
    </row>
    <row r="839" spans="1:3" ht="45" customHeight="1" x14ac:dyDescent="0.25">
      <c r="A839" s="3" t="s">
        <v>1149</v>
      </c>
      <c r="B839" s="3" t="s">
        <v>18181</v>
      </c>
      <c r="C839" s="3" t="s">
        <v>17339</v>
      </c>
    </row>
    <row r="840" spans="1:3" ht="45" customHeight="1" x14ac:dyDescent="0.25">
      <c r="A840" s="3" t="s">
        <v>1149</v>
      </c>
      <c r="B840" s="3" t="s">
        <v>18182</v>
      </c>
      <c r="C840" s="3" t="s">
        <v>17339</v>
      </c>
    </row>
    <row r="841" spans="1:3" ht="45" customHeight="1" x14ac:dyDescent="0.25">
      <c r="A841" s="3" t="s">
        <v>1149</v>
      </c>
      <c r="B841" s="3" t="s">
        <v>18183</v>
      </c>
      <c r="C841" s="3" t="s">
        <v>17339</v>
      </c>
    </row>
    <row r="842" spans="1:3" ht="45" customHeight="1" x14ac:dyDescent="0.25">
      <c r="A842" s="3" t="s">
        <v>1149</v>
      </c>
      <c r="B842" s="3" t="s">
        <v>18184</v>
      </c>
      <c r="C842" s="3" t="s">
        <v>17339</v>
      </c>
    </row>
    <row r="843" spans="1:3" ht="45" customHeight="1" x14ac:dyDescent="0.25">
      <c r="A843" s="3" t="s">
        <v>1149</v>
      </c>
      <c r="B843" s="3" t="s">
        <v>18185</v>
      </c>
      <c r="C843" s="3" t="s">
        <v>17339</v>
      </c>
    </row>
    <row r="844" spans="1:3" ht="45" customHeight="1" x14ac:dyDescent="0.25">
      <c r="A844" s="3" t="s">
        <v>1149</v>
      </c>
      <c r="B844" s="3" t="s">
        <v>18186</v>
      </c>
      <c r="C844" s="3" t="s">
        <v>17339</v>
      </c>
    </row>
    <row r="845" spans="1:3" ht="45" customHeight="1" x14ac:dyDescent="0.25">
      <c r="A845" s="3" t="s">
        <v>1149</v>
      </c>
      <c r="B845" s="3" t="s">
        <v>18187</v>
      </c>
      <c r="C845" s="3" t="s">
        <v>17339</v>
      </c>
    </row>
    <row r="846" spans="1:3" ht="45" customHeight="1" x14ac:dyDescent="0.25">
      <c r="A846" s="3" t="s">
        <v>1162</v>
      </c>
      <c r="B846" s="3" t="s">
        <v>18188</v>
      </c>
      <c r="C846" s="3" t="s">
        <v>17339</v>
      </c>
    </row>
    <row r="847" spans="1:3" ht="45" customHeight="1" x14ac:dyDescent="0.25">
      <c r="A847" s="3" t="s">
        <v>1162</v>
      </c>
      <c r="B847" s="3" t="s">
        <v>18189</v>
      </c>
      <c r="C847" s="3" t="s">
        <v>17339</v>
      </c>
    </row>
    <row r="848" spans="1:3" ht="45" customHeight="1" x14ac:dyDescent="0.25">
      <c r="A848" s="3" t="s">
        <v>1162</v>
      </c>
      <c r="B848" s="3" t="s">
        <v>18190</v>
      </c>
      <c r="C848" s="3" t="s">
        <v>17339</v>
      </c>
    </row>
    <row r="849" spans="1:3" ht="45" customHeight="1" x14ac:dyDescent="0.25">
      <c r="A849" s="3" t="s">
        <v>1162</v>
      </c>
      <c r="B849" s="3" t="s">
        <v>18191</v>
      </c>
      <c r="C849" s="3" t="s">
        <v>17339</v>
      </c>
    </row>
    <row r="850" spans="1:3" ht="45" customHeight="1" x14ac:dyDescent="0.25">
      <c r="A850" s="3" t="s">
        <v>1162</v>
      </c>
      <c r="B850" s="3" t="s">
        <v>18192</v>
      </c>
      <c r="C850" s="3" t="s">
        <v>17339</v>
      </c>
    </row>
    <row r="851" spans="1:3" ht="45" customHeight="1" x14ac:dyDescent="0.25">
      <c r="A851" s="3" t="s">
        <v>1162</v>
      </c>
      <c r="B851" s="3" t="s">
        <v>18193</v>
      </c>
      <c r="C851" s="3" t="s">
        <v>17339</v>
      </c>
    </row>
    <row r="852" spans="1:3" ht="45" customHeight="1" x14ac:dyDescent="0.25">
      <c r="A852" s="3" t="s">
        <v>1162</v>
      </c>
      <c r="B852" s="3" t="s">
        <v>18194</v>
      </c>
      <c r="C852" s="3" t="s">
        <v>17339</v>
      </c>
    </row>
    <row r="853" spans="1:3" ht="45" customHeight="1" x14ac:dyDescent="0.25">
      <c r="A853" s="3" t="s">
        <v>1162</v>
      </c>
      <c r="B853" s="3" t="s">
        <v>18195</v>
      </c>
      <c r="C853" s="3" t="s">
        <v>17339</v>
      </c>
    </row>
    <row r="854" spans="1:3" ht="45" customHeight="1" x14ac:dyDescent="0.25">
      <c r="A854" s="3" t="s">
        <v>1162</v>
      </c>
      <c r="B854" s="3" t="s">
        <v>18196</v>
      </c>
      <c r="C854" s="3" t="s">
        <v>17339</v>
      </c>
    </row>
    <row r="855" spans="1:3" ht="45" customHeight="1" x14ac:dyDescent="0.25">
      <c r="A855" s="3" t="s">
        <v>1171</v>
      </c>
      <c r="B855" s="3" t="s">
        <v>18197</v>
      </c>
      <c r="C855" s="3" t="s">
        <v>17339</v>
      </c>
    </row>
    <row r="856" spans="1:3" ht="45" customHeight="1" x14ac:dyDescent="0.25">
      <c r="A856" s="3" t="s">
        <v>1171</v>
      </c>
      <c r="B856" s="3" t="s">
        <v>18198</v>
      </c>
      <c r="C856" s="3" t="s">
        <v>17339</v>
      </c>
    </row>
    <row r="857" spans="1:3" ht="45" customHeight="1" x14ac:dyDescent="0.25">
      <c r="A857" s="3" t="s">
        <v>1171</v>
      </c>
      <c r="B857" s="3" t="s">
        <v>18199</v>
      </c>
      <c r="C857" s="3" t="s">
        <v>17339</v>
      </c>
    </row>
    <row r="858" spans="1:3" ht="45" customHeight="1" x14ac:dyDescent="0.25">
      <c r="A858" s="3" t="s">
        <v>1171</v>
      </c>
      <c r="B858" s="3" t="s">
        <v>18200</v>
      </c>
      <c r="C858" s="3" t="s">
        <v>17339</v>
      </c>
    </row>
    <row r="859" spans="1:3" ht="45" customHeight="1" x14ac:dyDescent="0.25">
      <c r="A859" s="3" t="s">
        <v>1171</v>
      </c>
      <c r="B859" s="3" t="s">
        <v>18201</v>
      </c>
      <c r="C859" s="3" t="s">
        <v>17339</v>
      </c>
    </row>
    <row r="860" spans="1:3" ht="45" customHeight="1" x14ac:dyDescent="0.25">
      <c r="A860" s="3" t="s">
        <v>1171</v>
      </c>
      <c r="B860" s="3" t="s">
        <v>18202</v>
      </c>
      <c r="C860" s="3" t="s">
        <v>17339</v>
      </c>
    </row>
    <row r="861" spans="1:3" ht="45" customHeight="1" x14ac:dyDescent="0.25">
      <c r="A861" s="3" t="s">
        <v>1171</v>
      </c>
      <c r="B861" s="3" t="s">
        <v>18203</v>
      </c>
      <c r="C861" s="3" t="s">
        <v>17339</v>
      </c>
    </row>
    <row r="862" spans="1:3" ht="45" customHeight="1" x14ac:dyDescent="0.25">
      <c r="A862" s="3" t="s">
        <v>1171</v>
      </c>
      <c r="B862" s="3" t="s">
        <v>18204</v>
      </c>
      <c r="C862" s="3" t="s">
        <v>17339</v>
      </c>
    </row>
    <row r="863" spans="1:3" ht="45" customHeight="1" x14ac:dyDescent="0.25">
      <c r="A863" s="3" t="s">
        <v>1171</v>
      </c>
      <c r="B863" s="3" t="s">
        <v>18205</v>
      </c>
      <c r="C863" s="3" t="s">
        <v>17339</v>
      </c>
    </row>
    <row r="864" spans="1:3" ht="45" customHeight="1" x14ac:dyDescent="0.25">
      <c r="A864" s="3" t="s">
        <v>1175</v>
      </c>
      <c r="B864" s="3" t="s">
        <v>18206</v>
      </c>
      <c r="C864" s="3" t="s">
        <v>17339</v>
      </c>
    </row>
    <row r="865" spans="1:3" ht="45" customHeight="1" x14ac:dyDescent="0.25">
      <c r="A865" s="3" t="s">
        <v>1175</v>
      </c>
      <c r="B865" s="3" t="s">
        <v>18207</v>
      </c>
      <c r="C865" s="3" t="s">
        <v>17339</v>
      </c>
    </row>
    <row r="866" spans="1:3" ht="45" customHeight="1" x14ac:dyDescent="0.25">
      <c r="A866" s="3" t="s">
        <v>1175</v>
      </c>
      <c r="B866" s="3" t="s">
        <v>18208</v>
      </c>
      <c r="C866" s="3" t="s">
        <v>17339</v>
      </c>
    </row>
    <row r="867" spans="1:3" ht="45" customHeight="1" x14ac:dyDescent="0.25">
      <c r="A867" s="3" t="s">
        <v>1175</v>
      </c>
      <c r="B867" s="3" t="s">
        <v>18209</v>
      </c>
      <c r="C867" s="3" t="s">
        <v>17339</v>
      </c>
    </row>
    <row r="868" spans="1:3" ht="45" customHeight="1" x14ac:dyDescent="0.25">
      <c r="A868" s="3" t="s">
        <v>1175</v>
      </c>
      <c r="B868" s="3" t="s">
        <v>18210</v>
      </c>
      <c r="C868" s="3" t="s">
        <v>17339</v>
      </c>
    </row>
    <row r="869" spans="1:3" ht="45" customHeight="1" x14ac:dyDescent="0.25">
      <c r="A869" s="3" t="s">
        <v>1175</v>
      </c>
      <c r="B869" s="3" t="s">
        <v>18211</v>
      </c>
      <c r="C869" s="3" t="s">
        <v>17339</v>
      </c>
    </row>
    <row r="870" spans="1:3" ht="45" customHeight="1" x14ac:dyDescent="0.25">
      <c r="A870" s="3" t="s">
        <v>1175</v>
      </c>
      <c r="B870" s="3" t="s">
        <v>18212</v>
      </c>
      <c r="C870" s="3" t="s">
        <v>17339</v>
      </c>
    </row>
    <row r="871" spans="1:3" ht="45" customHeight="1" x14ac:dyDescent="0.25">
      <c r="A871" s="3" t="s">
        <v>1175</v>
      </c>
      <c r="B871" s="3" t="s">
        <v>18213</v>
      </c>
      <c r="C871" s="3" t="s">
        <v>17339</v>
      </c>
    </row>
    <row r="872" spans="1:3" ht="45" customHeight="1" x14ac:dyDescent="0.25">
      <c r="A872" s="3" t="s">
        <v>1175</v>
      </c>
      <c r="B872" s="3" t="s">
        <v>18214</v>
      </c>
      <c r="C872" s="3" t="s">
        <v>17339</v>
      </c>
    </row>
    <row r="873" spans="1:3" ht="45" customHeight="1" x14ac:dyDescent="0.25">
      <c r="A873" s="3" t="s">
        <v>1179</v>
      </c>
      <c r="B873" s="3" t="s">
        <v>18215</v>
      </c>
      <c r="C873" s="3" t="s">
        <v>17339</v>
      </c>
    </row>
    <row r="874" spans="1:3" ht="45" customHeight="1" x14ac:dyDescent="0.25">
      <c r="A874" s="3" t="s">
        <v>1179</v>
      </c>
      <c r="B874" s="3" t="s">
        <v>18216</v>
      </c>
      <c r="C874" s="3" t="s">
        <v>17339</v>
      </c>
    </row>
    <row r="875" spans="1:3" ht="45" customHeight="1" x14ac:dyDescent="0.25">
      <c r="A875" s="3" t="s">
        <v>1179</v>
      </c>
      <c r="B875" s="3" t="s">
        <v>18217</v>
      </c>
      <c r="C875" s="3" t="s">
        <v>17339</v>
      </c>
    </row>
    <row r="876" spans="1:3" ht="45" customHeight="1" x14ac:dyDescent="0.25">
      <c r="A876" s="3" t="s">
        <v>1179</v>
      </c>
      <c r="B876" s="3" t="s">
        <v>18218</v>
      </c>
      <c r="C876" s="3" t="s">
        <v>17339</v>
      </c>
    </row>
    <row r="877" spans="1:3" ht="45" customHeight="1" x14ac:dyDescent="0.25">
      <c r="A877" s="3" t="s">
        <v>1179</v>
      </c>
      <c r="B877" s="3" t="s">
        <v>18219</v>
      </c>
      <c r="C877" s="3" t="s">
        <v>17339</v>
      </c>
    </row>
    <row r="878" spans="1:3" ht="45" customHeight="1" x14ac:dyDescent="0.25">
      <c r="A878" s="3" t="s">
        <v>1179</v>
      </c>
      <c r="B878" s="3" t="s">
        <v>18220</v>
      </c>
      <c r="C878" s="3" t="s">
        <v>17339</v>
      </c>
    </row>
    <row r="879" spans="1:3" ht="45" customHeight="1" x14ac:dyDescent="0.25">
      <c r="A879" s="3" t="s">
        <v>1179</v>
      </c>
      <c r="B879" s="3" t="s">
        <v>18221</v>
      </c>
      <c r="C879" s="3" t="s">
        <v>17339</v>
      </c>
    </row>
    <row r="880" spans="1:3" ht="45" customHeight="1" x14ac:dyDescent="0.25">
      <c r="A880" s="3" t="s">
        <v>1179</v>
      </c>
      <c r="B880" s="3" t="s">
        <v>18222</v>
      </c>
      <c r="C880" s="3" t="s">
        <v>17339</v>
      </c>
    </row>
    <row r="881" spans="1:3" ht="45" customHeight="1" x14ac:dyDescent="0.25">
      <c r="A881" s="3" t="s">
        <v>1179</v>
      </c>
      <c r="B881" s="3" t="s">
        <v>18223</v>
      </c>
      <c r="C881" s="3" t="s">
        <v>17339</v>
      </c>
    </row>
    <row r="882" spans="1:3" ht="45" customHeight="1" x14ac:dyDescent="0.25">
      <c r="A882" s="3" t="s">
        <v>1183</v>
      </c>
      <c r="B882" s="3" t="s">
        <v>18224</v>
      </c>
      <c r="C882" s="3" t="s">
        <v>17339</v>
      </c>
    </row>
    <row r="883" spans="1:3" ht="45" customHeight="1" x14ac:dyDescent="0.25">
      <c r="A883" s="3" t="s">
        <v>1183</v>
      </c>
      <c r="B883" s="3" t="s">
        <v>18225</v>
      </c>
      <c r="C883" s="3" t="s">
        <v>17339</v>
      </c>
    </row>
    <row r="884" spans="1:3" ht="45" customHeight="1" x14ac:dyDescent="0.25">
      <c r="A884" s="3" t="s">
        <v>1196</v>
      </c>
      <c r="B884" s="3" t="s">
        <v>18226</v>
      </c>
      <c r="C884" s="3" t="s">
        <v>17339</v>
      </c>
    </row>
    <row r="885" spans="1:3" ht="45" customHeight="1" x14ac:dyDescent="0.25">
      <c r="A885" s="3" t="s">
        <v>1196</v>
      </c>
      <c r="B885" s="3" t="s">
        <v>18227</v>
      </c>
      <c r="C885" s="3" t="s">
        <v>17339</v>
      </c>
    </row>
    <row r="886" spans="1:3" ht="45" customHeight="1" x14ac:dyDescent="0.25">
      <c r="A886" s="3" t="s">
        <v>1204</v>
      </c>
      <c r="B886" s="3" t="s">
        <v>18228</v>
      </c>
      <c r="C886" s="3" t="s">
        <v>17548</v>
      </c>
    </row>
    <row r="887" spans="1:3" ht="45" customHeight="1" x14ac:dyDescent="0.25">
      <c r="A887" s="3" t="s">
        <v>1204</v>
      </c>
      <c r="B887" s="3" t="s">
        <v>18229</v>
      </c>
      <c r="C887" s="3" t="s">
        <v>17548</v>
      </c>
    </row>
    <row r="888" spans="1:3" ht="45" customHeight="1" x14ac:dyDescent="0.25">
      <c r="A888" s="3" t="s">
        <v>1204</v>
      </c>
      <c r="B888" s="3" t="s">
        <v>18230</v>
      </c>
      <c r="C888" s="3" t="s">
        <v>17548</v>
      </c>
    </row>
    <row r="889" spans="1:3" ht="45" customHeight="1" x14ac:dyDescent="0.25">
      <c r="A889" s="3" t="s">
        <v>1204</v>
      </c>
      <c r="B889" s="3" t="s">
        <v>18231</v>
      </c>
      <c r="C889" s="3" t="s">
        <v>18056</v>
      </c>
    </row>
    <row r="890" spans="1:3" ht="45" customHeight="1" x14ac:dyDescent="0.25">
      <c r="A890" s="3" t="s">
        <v>1204</v>
      </c>
      <c r="B890" s="3" t="s">
        <v>18232</v>
      </c>
      <c r="C890" s="3" t="s">
        <v>17548</v>
      </c>
    </row>
    <row r="891" spans="1:3" ht="45" customHeight="1" x14ac:dyDescent="0.25">
      <c r="A891" s="3" t="s">
        <v>1218</v>
      </c>
      <c r="B891" s="3" t="s">
        <v>18233</v>
      </c>
      <c r="C891" s="3" t="s">
        <v>17548</v>
      </c>
    </row>
    <row r="892" spans="1:3" ht="45" customHeight="1" x14ac:dyDescent="0.25">
      <c r="A892" s="3" t="s">
        <v>1218</v>
      </c>
      <c r="B892" s="3" t="s">
        <v>18234</v>
      </c>
      <c r="C892" s="3" t="s">
        <v>17548</v>
      </c>
    </row>
    <row r="893" spans="1:3" ht="45" customHeight="1" x14ac:dyDescent="0.25">
      <c r="A893" s="3" t="s">
        <v>1218</v>
      </c>
      <c r="B893" s="3" t="s">
        <v>18235</v>
      </c>
      <c r="C893" s="3" t="s">
        <v>17548</v>
      </c>
    </row>
    <row r="894" spans="1:3" ht="45" customHeight="1" x14ac:dyDescent="0.25">
      <c r="A894" s="3" t="s">
        <v>1218</v>
      </c>
      <c r="B894" s="3" t="s">
        <v>18236</v>
      </c>
      <c r="C894" s="3" t="s">
        <v>18056</v>
      </c>
    </row>
    <row r="895" spans="1:3" ht="45" customHeight="1" x14ac:dyDescent="0.25">
      <c r="A895" s="3" t="s">
        <v>1218</v>
      </c>
      <c r="B895" s="3" t="s">
        <v>18237</v>
      </c>
      <c r="C895" s="3" t="s">
        <v>17548</v>
      </c>
    </row>
    <row r="896" spans="1:3" ht="45" customHeight="1" x14ac:dyDescent="0.25">
      <c r="A896" s="3" t="s">
        <v>1231</v>
      </c>
      <c r="B896" s="3" t="s">
        <v>18238</v>
      </c>
      <c r="C896" s="3" t="s">
        <v>17548</v>
      </c>
    </row>
    <row r="897" spans="1:3" ht="45" customHeight="1" x14ac:dyDescent="0.25">
      <c r="A897" s="3" t="s">
        <v>1231</v>
      </c>
      <c r="B897" s="3" t="s">
        <v>18239</v>
      </c>
      <c r="C897" s="3" t="s">
        <v>17548</v>
      </c>
    </row>
    <row r="898" spans="1:3" ht="45" customHeight="1" x14ac:dyDescent="0.25">
      <c r="A898" s="3" t="s">
        <v>1231</v>
      </c>
      <c r="B898" s="3" t="s">
        <v>18240</v>
      </c>
      <c r="C898" s="3" t="s">
        <v>17548</v>
      </c>
    </row>
    <row r="899" spans="1:3" ht="45" customHeight="1" x14ac:dyDescent="0.25">
      <c r="A899" s="3" t="s">
        <v>1231</v>
      </c>
      <c r="B899" s="3" t="s">
        <v>18241</v>
      </c>
      <c r="C899" s="3" t="s">
        <v>18056</v>
      </c>
    </row>
    <row r="900" spans="1:3" ht="45" customHeight="1" x14ac:dyDescent="0.25">
      <c r="A900" s="3" t="s">
        <v>1231</v>
      </c>
      <c r="B900" s="3" t="s">
        <v>18242</v>
      </c>
      <c r="C900" s="3" t="s">
        <v>17548</v>
      </c>
    </row>
    <row r="901" spans="1:3" ht="45" customHeight="1" x14ac:dyDescent="0.25">
      <c r="A901" s="3" t="s">
        <v>1238</v>
      </c>
      <c r="B901" s="3" t="s">
        <v>18243</v>
      </c>
      <c r="C901" s="3" t="s">
        <v>17548</v>
      </c>
    </row>
    <row r="902" spans="1:3" ht="45" customHeight="1" x14ac:dyDescent="0.25">
      <c r="A902" s="3" t="s">
        <v>1238</v>
      </c>
      <c r="B902" s="3" t="s">
        <v>18244</v>
      </c>
      <c r="C902" s="3" t="s">
        <v>17548</v>
      </c>
    </row>
    <row r="903" spans="1:3" ht="45" customHeight="1" x14ac:dyDescent="0.25">
      <c r="A903" s="3" t="s">
        <v>1238</v>
      </c>
      <c r="B903" s="3" t="s">
        <v>18245</v>
      </c>
      <c r="C903" s="3" t="s">
        <v>17548</v>
      </c>
    </row>
    <row r="904" spans="1:3" ht="45" customHeight="1" x14ac:dyDescent="0.25">
      <c r="A904" s="3" t="s">
        <v>1238</v>
      </c>
      <c r="B904" s="3" t="s">
        <v>18246</v>
      </c>
      <c r="C904" s="3" t="s">
        <v>18056</v>
      </c>
    </row>
    <row r="905" spans="1:3" ht="45" customHeight="1" x14ac:dyDescent="0.25">
      <c r="A905" s="3" t="s">
        <v>1238</v>
      </c>
      <c r="B905" s="3" t="s">
        <v>18247</v>
      </c>
      <c r="C905" s="3" t="s">
        <v>17548</v>
      </c>
    </row>
    <row r="906" spans="1:3" ht="45" customHeight="1" x14ac:dyDescent="0.25">
      <c r="A906" s="3" t="s">
        <v>1252</v>
      </c>
      <c r="B906" s="3" t="s">
        <v>18248</v>
      </c>
      <c r="C906" s="3" t="s">
        <v>17548</v>
      </c>
    </row>
    <row r="907" spans="1:3" ht="45" customHeight="1" x14ac:dyDescent="0.25">
      <c r="A907" s="3" t="s">
        <v>1252</v>
      </c>
      <c r="B907" s="3" t="s">
        <v>18249</v>
      </c>
      <c r="C907" s="3" t="s">
        <v>17548</v>
      </c>
    </row>
    <row r="908" spans="1:3" ht="45" customHeight="1" x14ac:dyDescent="0.25">
      <c r="A908" s="3" t="s">
        <v>1252</v>
      </c>
      <c r="B908" s="3" t="s">
        <v>18250</v>
      </c>
      <c r="C908" s="3" t="s">
        <v>17548</v>
      </c>
    </row>
    <row r="909" spans="1:3" ht="45" customHeight="1" x14ac:dyDescent="0.25">
      <c r="A909" s="3" t="s">
        <v>1252</v>
      </c>
      <c r="B909" s="3" t="s">
        <v>18251</v>
      </c>
      <c r="C909" s="3" t="s">
        <v>18056</v>
      </c>
    </row>
    <row r="910" spans="1:3" ht="45" customHeight="1" x14ac:dyDescent="0.25">
      <c r="A910" s="3" t="s">
        <v>1252</v>
      </c>
      <c r="B910" s="3" t="s">
        <v>18252</v>
      </c>
      <c r="C910" s="3" t="s">
        <v>17548</v>
      </c>
    </row>
    <row r="911" spans="1:3" ht="45" customHeight="1" x14ac:dyDescent="0.25">
      <c r="A911" s="3" t="s">
        <v>1259</v>
      </c>
      <c r="B911" s="3" t="s">
        <v>18253</v>
      </c>
      <c r="C911" s="3" t="s">
        <v>17339</v>
      </c>
    </row>
    <row r="912" spans="1:3" ht="45" customHeight="1" x14ac:dyDescent="0.25">
      <c r="A912" s="3" t="s">
        <v>1259</v>
      </c>
      <c r="B912" s="3" t="s">
        <v>18254</v>
      </c>
      <c r="C912" s="3" t="s">
        <v>17339</v>
      </c>
    </row>
    <row r="913" spans="1:3" ht="45" customHeight="1" x14ac:dyDescent="0.25">
      <c r="A913" s="3" t="s">
        <v>1273</v>
      </c>
      <c r="B913" s="3" t="s">
        <v>18255</v>
      </c>
      <c r="C913" s="3" t="s">
        <v>17339</v>
      </c>
    </row>
    <row r="914" spans="1:3" ht="45" customHeight="1" x14ac:dyDescent="0.25">
      <c r="A914" s="3" t="s">
        <v>1273</v>
      </c>
      <c r="B914" s="3" t="s">
        <v>18256</v>
      </c>
      <c r="C914" s="3" t="s">
        <v>17339</v>
      </c>
    </row>
    <row r="915" spans="1:3" ht="45" customHeight="1" x14ac:dyDescent="0.25">
      <c r="A915" s="3" t="s">
        <v>1285</v>
      </c>
      <c r="B915" s="3" t="s">
        <v>18257</v>
      </c>
      <c r="C915" s="3" t="s">
        <v>17548</v>
      </c>
    </row>
    <row r="916" spans="1:3" ht="45" customHeight="1" x14ac:dyDescent="0.25">
      <c r="A916" s="3" t="s">
        <v>1285</v>
      </c>
      <c r="B916" s="3" t="s">
        <v>18258</v>
      </c>
      <c r="C916" s="3" t="s">
        <v>17548</v>
      </c>
    </row>
    <row r="917" spans="1:3" ht="45" customHeight="1" x14ac:dyDescent="0.25">
      <c r="A917" s="3" t="s">
        <v>1285</v>
      </c>
      <c r="B917" s="3" t="s">
        <v>18259</v>
      </c>
      <c r="C917" s="3" t="s">
        <v>17548</v>
      </c>
    </row>
    <row r="918" spans="1:3" ht="45" customHeight="1" x14ac:dyDescent="0.25">
      <c r="A918" s="3" t="s">
        <v>1285</v>
      </c>
      <c r="B918" s="3" t="s">
        <v>18260</v>
      </c>
      <c r="C918" s="3" t="s">
        <v>17548</v>
      </c>
    </row>
    <row r="919" spans="1:3" ht="45" customHeight="1" x14ac:dyDescent="0.25">
      <c r="A919" s="3" t="s">
        <v>1285</v>
      </c>
      <c r="B919" s="3" t="s">
        <v>18261</v>
      </c>
      <c r="C919" s="3" t="s">
        <v>17339</v>
      </c>
    </row>
    <row r="920" spans="1:3" ht="45" customHeight="1" x14ac:dyDescent="0.25">
      <c r="A920" s="3" t="s">
        <v>1285</v>
      </c>
      <c r="B920" s="3" t="s">
        <v>18262</v>
      </c>
      <c r="C920" s="3" t="s">
        <v>17548</v>
      </c>
    </row>
    <row r="921" spans="1:3" ht="45" customHeight="1" x14ac:dyDescent="0.25">
      <c r="A921" s="3" t="s">
        <v>1285</v>
      </c>
      <c r="B921" s="3" t="s">
        <v>18263</v>
      </c>
      <c r="C921" s="3" t="s">
        <v>17548</v>
      </c>
    </row>
    <row r="922" spans="1:3" ht="45" customHeight="1" x14ac:dyDescent="0.25">
      <c r="A922" s="3" t="s">
        <v>1285</v>
      </c>
      <c r="B922" s="3" t="s">
        <v>18264</v>
      </c>
      <c r="C922" s="3" t="s">
        <v>17339</v>
      </c>
    </row>
    <row r="923" spans="1:3" ht="45" customHeight="1" x14ac:dyDescent="0.25">
      <c r="A923" s="3" t="s">
        <v>1300</v>
      </c>
      <c r="B923" s="3" t="s">
        <v>18265</v>
      </c>
      <c r="C923" s="3" t="s">
        <v>17548</v>
      </c>
    </row>
    <row r="924" spans="1:3" ht="45" customHeight="1" x14ac:dyDescent="0.25">
      <c r="A924" s="3" t="s">
        <v>1300</v>
      </c>
      <c r="B924" s="3" t="s">
        <v>18266</v>
      </c>
      <c r="C924" s="3" t="s">
        <v>17548</v>
      </c>
    </row>
    <row r="925" spans="1:3" ht="45" customHeight="1" x14ac:dyDescent="0.25">
      <c r="A925" s="3" t="s">
        <v>1300</v>
      </c>
      <c r="B925" s="3" t="s">
        <v>18267</v>
      </c>
      <c r="C925" s="3" t="s">
        <v>17548</v>
      </c>
    </row>
    <row r="926" spans="1:3" ht="45" customHeight="1" x14ac:dyDescent="0.25">
      <c r="A926" s="3" t="s">
        <v>1300</v>
      </c>
      <c r="B926" s="3" t="s">
        <v>18268</v>
      </c>
      <c r="C926" s="3" t="s">
        <v>17548</v>
      </c>
    </row>
    <row r="927" spans="1:3" ht="45" customHeight="1" x14ac:dyDescent="0.25">
      <c r="A927" s="3" t="s">
        <v>1300</v>
      </c>
      <c r="B927" s="3" t="s">
        <v>18269</v>
      </c>
      <c r="C927" s="3" t="s">
        <v>17339</v>
      </c>
    </row>
    <row r="928" spans="1:3" ht="45" customHeight="1" x14ac:dyDescent="0.25">
      <c r="A928" s="3" t="s">
        <v>1300</v>
      </c>
      <c r="B928" s="3" t="s">
        <v>18270</v>
      </c>
      <c r="C928" s="3" t="s">
        <v>17548</v>
      </c>
    </row>
    <row r="929" spans="1:3" ht="45" customHeight="1" x14ac:dyDescent="0.25">
      <c r="A929" s="3" t="s">
        <v>1300</v>
      </c>
      <c r="B929" s="3" t="s">
        <v>18271</v>
      </c>
      <c r="C929" s="3" t="s">
        <v>17548</v>
      </c>
    </row>
    <row r="930" spans="1:3" ht="45" customHeight="1" x14ac:dyDescent="0.25">
      <c r="A930" s="3" t="s">
        <v>1300</v>
      </c>
      <c r="B930" s="3" t="s">
        <v>18272</v>
      </c>
      <c r="C930" s="3" t="s">
        <v>17339</v>
      </c>
    </row>
    <row r="931" spans="1:3" ht="45" customHeight="1" x14ac:dyDescent="0.25">
      <c r="A931" s="3" t="s">
        <v>1314</v>
      </c>
      <c r="B931" s="3" t="s">
        <v>18273</v>
      </c>
      <c r="C931" s="3" t="s">
        <v>17548</v>
      </c>
    </row>
    <row r="932" spans="1:3" ht="45" customHeight="1" x14ac:dyDescent="0.25">
      <c r="A932" s="3" t="s">
        <v>1314</v>
      </c>
      <c r="B932" s="3" t="s">
        <v>18274</v>
      </c>
      <c r="C932" s="3" t="s">
        <v>17548</v>
      </c>
    </row>
    <row r="933" spans="1:3" ht="45" customHeight="1" x14ac:dyDescent="0.25">
      <c r="A933" s="3" t="s">
        <v>1314</v>
      </c>
      <c r="B933" s="3" t="s">
        <v>18275</v>
      </c>
      <c r="C933" s="3" t="s">
        <v>17548</v>
      </c>
    </row>
    <row r="934" spans="1:3" ht="45" customHeight="1" x14ac:dyDescent="0.25">
      <c r="A934" s="3" t="s">
        <v>1314</v>
      </c>
      <c r="B934" s="3" t="s">
        <v>18276</v>
      </c>
      <c r="C934" s="3" t="s">
        <v>17548</v>
      </c>
    </row>
    <row r="935" spans="1:3" ht="45" customHeight="1" x14ac:dyDescent="0.25">
      <c r="A935" s="3" t="s">
        <v>1314</v>
      </c>
      <c r="B935" s="3" t="s">
        <v>18277</v>
      </c>
      <c r="C935" s="3" t="s">
        <v>17339</v>
      </c>
    </row>
    <row r="936" spans="1:3" ht="45" customHeight="1" x14ac:dyDescent="0.25">
      <c r="A936" s="3" t="s">
        <v>1314</v>
      </c>
      <c r="B936" s="3" t="s">
        <v>18278</v>
      </c>
      <c r="C936" s="3" t="s">
        <v>17548</v>
      </c>
    </row>
    <row r="937" spans="1:3" ht="45" customHeight="1" x14ac:dyDescent="0.25">
      <c r="A937" s="3" t="s">
        <v>1314</v>
      </c>
      <c r="B937" s="3" t="s">
        <v>18279</v>
      </c>
      <c r="C937" s="3" t="s">
        <v>17548</v>
      </c>
    </row>
    <row r="938" spans="1:3" ht="45" customHeight="1" x14ac:dyDescent="0.25">
      <c r="A938" s="3" t="s">
        <v>1314</v>
      </c>
      <c r="B938" s="3" t="s">
        <v>18280</v>
      </c>
      <c r="C938" s="3" t="s">
        <v>17339</v>
      </c>
    </row>
    <row r="939" spans="1:3" ht="45" customHeight="1" x14ac:dyDescent="0.25">
      <c r="A939" s="3" t="s">
        <v>1322</v>
      </c>
      <c r="B939" s="3" t="s">
        <v>18281</v>
      </c>
      <c r="C939" s="3" t="s">
        <v>17548</v>
      </c>
    </row>
    <row r="940" spans="1:3" ht="45" customHeight="1" x14ac:dyDescent="0.25">
      <c r="A940" s="3" t="s">
        <v>1322</v>
      </c>
      <c r="B940" s="3" t="s">
        <v>18282</v>
      </c>
      <c r="C940" s="3" t="s">
        <v>17548</v>
      </c>
    </row>
    <row r="941" spans="1:3" ht="45" customHeight="1" x14ac:dyDescent="0.25">
      <c r="A941" s="3" t="s">
        <v>1322</v>
      </c>
      <c r="B941" s="3" t="s">
        <v>18283</v>
      </c>
      <c r="C941" s="3" t="s">
        <v>17548</v>
      </c>
    </row>
    <row r="942" spans="1:3" ht="45" customHeight="1" x14ac:dyDescent="0.25">
      <c r="A942" s="3" t="s">
        <v>1322</v>
      </c>
      <c r="B942" s="3" t="s">
        <v>18284</v>
      </c>
      <c r="C942" s="3" t="s">
        <v>17548</v>
      </c>
    </row>
    <row r="943" spans="1:3" ht="45" customHeight="1" x14ac:dyDescent="0.25">
      <c r="A943" s="3" t="s">
        <v>1322</v>
      </c>
      <c r="B943" s="3" t="s">
        <v>18285</v>
      </c>
      <c r="C943" s="3" t="s">
        <v>17339</v>
      </c>
    </row>
    <row r="944" spans="1:3" ht="45" customHeight="1" x14ac:dyDescent="0.25">
      <c r="A944" s="3" t="s">
        <v>1322</v>
      </c>
      <c r="B944" s="3" t="s">
        <v>18286</v>
      </c>
      <c r="C944" s="3" t="s">
        <v>17548</v>
      </c>
    </row>
    <row r="945" spans="1:3" ht="45" customHeight="1" x14ac:dyDescent="0.25">
      <c r="A945" s="3" t="s">
        <v>1322</v>
      </c>
      <c r="B945" s="3" t="s">
        <v>18287</v>
      </c>
      <c r="C945" s="3" t="s">
        <v>17548</v>
      </c>
    </row>
    <row r="946" spans="1:3" ht="45" customHeight="1" x14ac:dyDescent="0.25">
      <c r="A946" s="3" t="s">
        <v>1322</v>
      </c>
      <c r="B946" s="3" t="s">
        <v>18288</v>
      </c>
      <c r="C946" s="3" t="s">
        <v>17339</v>
      </c>
    </row>
    <row r="947" spans="1:3" ht="45" customHeight="1" x14ac:dyDescent="0.25">
      <c r="A947" s="3" t="s">
        <v>1330</v>
      </c>
      <c r="B947" s="3" t="s">
        <v>18289</v>
      </c>
      <c r="C947" s="3" t="s">
        <v>17548</v>
      </c>
    </row>
    <row r="948" spans="1:3" ht="45" customHeight="1" x14ac:dyDescent="0.25">
      <c r="A948" s="3" t="s">
        <v>1330</v>
      </c>
      <c r="B948" s="3" t="s">
        <v>18290</v>
      </c>
      <c r="C948" s="3" t="s">
        <v>17548</v>
      </c>
    </row>
    <row r="949" spans="1:3" ht="45" customHeight="1" x14ac:dyDescent="0.25">
      <c r="A949" s="3" t="s">
        <v>1330</v>
      </c>
      <c r="B949" s="3" t="s">
        <v>18291</v>
      </c>
      <c r="C949" s="3" t="s">
        <v>17548</v>
      </c>
    </row>
    <row r="950" spans="1:3" ht="45" customHeight="1" x14ac:dyDescent="0.25">
      <c r="A950" s="3" t="s">
        <v>1330</v>
      </c>
      <c r="B950" s="3" t="s">
        <v>18292</v>
      </c>
      <c r="C950" s="3" t="s">
        <v>17548</v>
      </c>
    </row>
    <row r="951" spans="1:3" ht="45" customHeight="1" x14ac:dyDescent="0.25">
      <c r="A951" s="3" t="s">
        <v>1330</v>
      </c>
      <c r="B951" s="3" t="s">
        <v>18293</v>
      </c>
      <c r="C951" s="3" t="s">
        <v>17339</v>
      </c>
    </row>
    <row r="952" spans="1:3" ht="45" customHeight="1" x14ac:dyDescent="0.25">
      <c r="A952" s="3" t="s">
        <v>1330</v>
      </c>
      <c r="B952" s="3" t="s">
        <v>18294</v>
      </c>
      <c r="C952" s="3" t="s">
        <v>17548</v>
      </c>
    </row>
    <row r="953" spans="1:3" ht="45" customHeight="1" x14ac:dyDescent="0.25">
      <c r="A953" s="3" t="s">
        <v>1330</v>
      </c>
      <c r="B953" s="3" t="s">
        <v>18295</v>
      </c>
      <c r="C953" s="3" t="s">
        <v>17548</v>
      </c>
    </row>
    <row r="954" spans="1:3" ht="45" customHeight="1" x14ac:dyDescent="0.25">
      <c r="A954" s="3" t="s">
        <v>1330</v>
      </c>
      <c r="B954" s="3" t="s">
        <v>18296</v>
      </c>
      <c r="C954" s="3" t="s">
        <v>17339</v>
      </c>
    </row>
    <row r="955" spans="1:3" ht="45" customHeight="1" x14ac:dyDescent="0.25">
      <c r="A955" s="3" t="s">
        <v>1337</v>
      </c>
      <c r="B955" s="3" t="s">
        <v>18297</v>
      </c>
      <c r="C955" s="3" t="s">
        <v>17548</v>
      </c>
    </row>
    <row r="956" spans="1:3" ht="45" customHeight="1" x14ac:dyDescent="0.25">
      <c r="A956" s="3" t="s">
        <v>1337</v>
      </c>
      <c r="B956" s="3" t="s">
        <v>18298</v>
      </c>
      <c r="C956" s="3" t="s">
        <v>17548</v>
      </c>
    </row>
    <row r="957" spans="1:3" ht="45" customHeight="1" x14ac:dyDescent="0.25">
      <c r="A957" s="3" t="s">
        <v>1337</v>
      </c>
      <c r="B957" s="3" t="s">
        <v>18299</v>
      </c>
      <c r="C957" s="3" t="s">
        <v>17548</v>
      </c>
    </row>
    <row r="958" spans="1:3" ht="45" customHeight="1" x14ac:dyDescent="0.25">
      <c r="A958" s="3" t="s">
        <v>1337</v>
      </c>
      <c r="B958" s="3" t="s">
        <v>18300</v>
      </c>
      <c r="C958" s="3" t="s">
        <v>17548</v>
      </c>
    </row>
    <row r="959" spans="1:3" ht="45" customHeight="1" x14ac:dyDescent="0.25">
      <c r="A959" s="3" t="s">
        <v>1337</v>
      </c>
      <c r="B959" s="3" t="s">
        <v>18301</v>
      </c>
      <c r="C959" s="3" t="s">
        <v>17339</v>
      </c>
    </row>
    <row r="960" spans="1:3" ht="45" customHeight="1" x14ac:dyDescent="0.25">
      <c r="A960" s="3" t="s">
        <v>1337</v>
      </c>
      <c r="B960" s="3" t="s">
        <v>18302</v>
      </c>
      <c r="C960" s="3" t="s">
        <v>17548</v>
      </c>
    </row>
    <row r="961" spans="1:3" ht="45" customHeight="1" x14ac:dyDescent="0.25">
      <c r="A961" s="3" t="s">
        <v>1337</v>
      </c>
      <c r="B961" s="3" t="s">
        <v>18303</v>
      </c>
      <c r="C961" s="3" t="s">
        <v>17548</v>
      </c>
    </row>
    <row r="962" spans="1:3" ht="45" customHeight="1" x14ac:dyDescent="0.25">
      <c r="A962" s="3" t="s">
        <v>1337</v>
      </c>
      <c r="B962" s="3" t="s">
        <v>18304</v>
      </c>
      <c r="C962" s="3" t="s">
        <v>17339</v>
      </c>
    </row>
    <row r="963" spans="1:3" ht="45" customHeight="1" x14ac:dyDescent="0.25">
      <c r="A963" s="3" t="s">
        <v>1345</v>
      </c>
      <c r="B963" s="3" t="s">
        <v>18305</v>
      </c>
      <c r="C963" s="3" t="s">
        <v>17548</v>
      </c>
    </row>
    <row r="964" spans="1:3" ht="45" customHeight="1" x14ac:dyDescent="0.25">
      <c r="A964" s="3" t="s">
        <v>1345</v>
      </c>
      <c r="B964" s="3" t="s">
        <v>18306</v>
      </c>
      <c r="C964" s="3" t="s">
        <v>17548</v>
      </c>
    </row>
    <row r="965" spans="1:3" ht="45" customHeight="1" x14ac:dyDescent="0.25">
      <c r="A965" s="3" t="s">
        <v>1345</v>
      </c>
      <c r="B965" s="3" t="s">
        <v>18307</v>
      </c>
      <c r="C965" s="3" t="s">
        <v>17548</v>
      </c>
    </row>
    <row r="966" spans="1:3" ht="45" customHeight="1" x14ac:dyDescent="0.25">
      <c r="A966" s="3" t="s">
        <v>1345</v>
      </c>
      <c r="B966" s="3" t="s">
        <v>18308</v>
      </c>
      <c r="C966" s="3" t="s">
        <v>17548</v>
      </c>
    </row>
    <row r="967" spans="1:3" ht="45" customHeight="1" x14ac:dyDescent="0.25">
      <c r="A967" s="3" t="s">
        <v>1345</v>
      </c>
      <c r="B967" s="3" t="s">
        <v>18309</v>
      </c>
      <c r="C967" s="3" t="s">
        <v>17339</v>
      </c>
    </row>
    <row r="968" spans="1:3" ht="45" customHeight="1" x14ac:dyDescent="0.25">
      <c r="A968" s="3" t="s">
        <v>1345</v>
      </c>
      <c r="B968" s="3" t="s">
        <v>18310</v>
      </c>
      <c r="C968" s="3" t="s">
        <v>17548</v>
      </c>
    </row>
    <row r="969" spans="1:3" ht="45" customHeight="1" x14ac:dyDescent="0.25">
      <c r="A969" s="3" t="s">
        <v>1345</v>
      </c>
      <c r="B969" s="3" t="s">
        <v>18311</v>
      </c>
      <c r="C969" s="3" t="s">
        <v>17548</v>
      </c>
    </row>
    <row r="970" spans="1:3" ht="45" customHeight="1" x14ac:dyDescent="0.25">
      <c r="A970" s="3" t="s">
        <v>1345</v>
      </c>
      <c r="B970" s="3" t="s">
        <v>18312</v>
      </c>
      <c r="C970" s="3" t="s">
        <v>17339</v>
      </c>
    </row>
    <row r="971" spans="1:3" ht="45" customHeight="1" x14ac:dyDescent="0.25">
      <c r="A971" s="3" t="s">
        <v>1358</v>
      </c>
      <c r="B971" s="3" t="s">
        <v>18313</v>
      </c>
      <c r="C971" s="3" t="s">
        <v>17339</v>
      </c>
    </row>
    <row r="972" spans="1:3" ht="45" customHeight="1" x14ac:dyDescent="0.25">
      <c r="A972" s="3" t="s">
        <v>1358</v>
      </c>
      <c r="B972" s="3" t="s">
        <v>18314</v>
      </c>
      <c r="C972" s="3" t="s">
        <v>17548</v>
      </c>
    </row>
    <row r="973" spans="1:3" ht="45" customHeight="1" x14ac:dyDescent="0.25">
      <c r="A973" s="3" t="s">
        <v>1358</v>
      </c>
      <c r="B973" s="3" t="s">
        <v>18315</v>
      </c>
      <c r="C973" s="3" t="s">
        <v>17548</v>
      </c>
    </row>
    <row r="974" spans="1:3" ht="45" customHeight="1" x14ac:dyDescent="0.25">
      <c r="A974" s="3" t="s">
        <v>1358</v>
      </c>
      <c r="B974" s="3" t="s">
        <v>18316</v>
      </c>
      <c r="C974" s="3" t="s">
        <v>17548</v>
      </c>
    </row>
    <row r="975" spans="1:3" ht="45" customHeight="1" x14ac:dyDescent="0.25">
      <c r="A975" s="3" t="s">
        <v>1358</v>
      </c>
      <c r="B975" s="3" t="s">
        <v>18317</v>
      </c>
      <c r="C975" s="3" t="s">
        <v>17548</v>
      </c>
    </row>
    <row r="976" spans="1:3" ht="45" customHeight="1" x14ac:dyDescent="0.25">
      <c r="A976" s="3" t="s">
        <v>1358</v>
      </c>
      <c r="B976" s="3" t="s">
        <v>18318</v>
      </c>
      <c r="C976" s="3" t="s">
        <v>17339</v>
      </c>
    </row>
    <row r="977" spans="1:3" ht="45" customHeight="1" x14ac:dyDescent="0.25">
      <c r="A977" s="3" t="s">
        <v>1358</v>
      </c>
      <c r="B977" s="3" t="s">
        <v>18319</v>
      </c>
      <c r="C977" s="3" t="s">
        <v>17548</v>
      </c>
    </row>
    <row r="978" spans="1:3" ht="45" customHeight="1" x14ac:dyDescent="0.25">
      <c r="A978" s="3" t="s">
        <v>1358</v>
      </c>
      <c r="B978" s="3" t="s">
        <v>18320</v>
      </c>
      <c r="C978" s="3" t="s">
        <v>17548</v>
      </c>
    </row>
    <row r="979" spans="1:3" ht="45" customHeight="1" x14ac:dyDescent="0.25">
      <c r="A979" s="3" t="s">
        <v>1366</v>
      </c>
      <c r="B979" s="3" t="s">
        <v>18321</v>
      </c>
      <c r="C979" s="3" t="s">
        <v>18322</v>
      </c>
    </row>
    <row r="980" spans="1:3" ht="45" customHeight="1" x14ac:dyDescent="0.25">
      <c r="A980" s="3" t="s">
        <v>1387</v>
      </c>
      <c r="B980" s="3" t="s">
        <v>18323</v>
      </c>
      <c r="C980" s="3" t="s">
        <v>17339</v>
      </c>
    </row>
    <row r="981" spans="1:3" ht="45" customHeight="1" x14ac:dyDescent="0.25">
      <c r="A981" s="3" t="s">
        <v>1387</v>
      </c>
      <c r="B981" s="3" t="s">
        <v>18324</v>
      </c>
      <c r="C981" s="3" t="s">
        <v>17339</v>
      </c>
    </row>
    <row r="982" spans="1:3" ht="45" customHeight="1" x14ac:dyDescent="0.25">
      <c r="A982" s="3" t="s">
        <v>1387</v>
      </c>
      <c r="B982" s="3" t="s">
        <v>18325</v>
      </c>
      <c r="C982" s="3" t="s">
        <v>17339</v>
      </c>
    </row>
    <row r="983" spans="1:3" ht="45" customHeight="1" x14ac:dyDescent="0.25">
      <c r="A983" s="3" t="s">
        <v>1387</v>
      </c>
      <c r="B983" s="3" t="s">
        <v>18326</v>
      </c>
      <c r="C983" s="3" t="s">
        <v>18327</v>
      </c>
    </row>
    <row r="984" spans="1:3" ht="45" customHeight="1" x14ac:dyDescent="0.25">
      <c r="A984" s="3" t="s">
        <v>1387</v>
      </c>
      <c r="B984" s="3" t="s">
        <v>18328</v>
      </c>
      <c r="C984" s="3" t="s">
        <v>17339</v>
      </c>
    </row>
    <row r="985" spans="1:3" ht="45" customHeight="1" x14ac:dyDescent="0.25">
      <c r="A985" s="3" t="s">
        <v>1387</v>
      </c>
      <c r="B985" s="3" t="s">
        <v>18329</v>
      </c>
      <c r="C985" s="3" t="s">
        <v>18322</v>
      </c>
    </row>
    <row r="986" spans="1:3" ht="45" customHeight="1" x14ac:dyDescent="0.25">
      <c r="A986" s="3" t="s">
        <v>1387</v>
      </c>
      <c r="B986" s="3" t="s">
        <v>18330</v>
      </c>
      <c r="C986" s="3" t="s">
        <v>18322</v>
      </c>
    </row>
    <row r="987" spans="1:3" ht="45" customHeight="1" x14ac:dyDescent="0.25">
      <c r="A987" s="3" t="s">
        <v>1387</v>
      </c>
      <c r="B987" s="3" t="s">
        <v>18331</v>
      </c>
      <c r="C987" s="3" t="s">
        <v>17339</v>
      </c>
    </row>
    <row r="988" spans="1:3" ht="45" customHeight="1" x14ac:dyDescent="0.25">
      <c r="A988" s="3" t="s">
        <v>1387</v>
      </c>
      <c r="B988" s="3" t="s">
        <v>18332</v>
      </c>
      <c r="C988" s="3" t="s">
        <v>17339</v>
      </c>
    </row>
    <row r="989" spans="1:3" ht="45" customHeight="1" x14ac:dyDescent="0.25">
      <c r="A989" s="3" t="s">
        <v>1387</v>
      </c>
      <c r="B989" s="3" t="s">
        <v>18333</v>
      </c>
      <c r="C989" s="3" t="s">
        <v>17339</v>
      </c>
    </row>
    <row r="990" spans="1:3" ht="45" customHeight="1" x14ac:dyDescent="0.25">
      <c r="A990" s="3" t="s">
        <v>1408</v>
      </c>
      <c r="B990" s="3" t="s">
        <v>18334</v>
      </c>
      <c r="C990" s="3" t="s">
        <v>17339</v>
      </c>
    </row>
    <row r="991" spans="1:3" ht="45" customHeight="1" x14ac:dyDescent="0.25">
      <c r="A991" s="3" t="s">
        <v>1408</v>
      </c>
      <c r="B991" s="3" t="s">
        <v>18335</v>
      </c>
      <c r="C991" s="3" t="s">
        <v>17339</v>
      </c>
    </row>
    <row r="992" spans="1:3" ht="45" customHeight="1" x14ac:dyDescent="0.25">
      <c r="A992" s="3" t="s">
        <v>1408</v>
      </c>
      <c r="B992" s="3" t="s">
        <v>18336</v>
      </c>
      <c r="C992" s="3" t="s">
        <v>17339</v>
      </c>
    </row>
    <row r="993" spans="1:3" ht="45" customHeight="1" x14ac:dyDescent="0.25">
      <c r="A993" s="3" t="s">
        <v>1408</v>
      </c>
      <c r="B993" s="3" t="s">
        <v>18337</v>
      </c>
      <c r="C993" s="3" t="s">
        <v>17339</v>
      </c>
    </row>
    <row r="994" spans="1:3" ht="45" customHeight="1" x14ac:dyDescent="0.25">
      <c r="A994" s="3" t="s">
        <v>1408</v>
      </c>
      <c r="B994" s="3" t="s">
        <v>18338</v>
      </c>
      <c r="C994" s="3" t="s">
        <v>18327</v>
      </c>
    </row>
    <row r="995" spans="1:3" ht="45" customHeight="1" x14ac:dyDescent="0.25">
      <c r="A995" s="3" t="s">
        <v>1408</v>
      </c>
      <c r="B995" s="3" t="s">
        <v>18339</v>
      </c>
      <c r="C995" s="3" t="s">
        <v>17339</v>
      </c>
    </row>
    <row r="996" spans="1:3" ht="45" customHeight="1" x14ac:dyDescent="0.25">
      <c r="A996" s="3" t="s">
        <v>1408</v>
      </c>
      <c r="B996" s="3" t="s">
        <v>18340</v>
      </c>
      <c r="C996" s="3" t="s">
        <v>18322</v>
      </c>
    </row>
    <row r="997" spans="1:3" ht="45" customHeight="1" x14ac:dyDescent="0.25">
      <c r="A997" s="3" t="s">
        <v>1408</v>
      </c>
      <c r="B997" s="3" t="s">
        <v>18341</v>
      </c>
      <c r="C997" s="3" t="s">
        <v>18322</v>
      </c>
    </row>
    <row r="998" spans="1:3" ht="45" customHeight="1" x14ac:dyDescent="0.25">
      <c r="A998" s="3" t="s">
        <v>1408</v>
      </c>
      <c r="B998" s="3" t="s">
        <v>18342</v>
      </c>
      <c r="C998" s="3" t="s">
        <v>17339</v>
      </c>
    </row>
    <row r="999" spans="1:3" ht="45" customHeight="1" x14ac:dyDescent="0.25">
      <c r="A999" s="3" t="s">
        <v>1408</v>
      </c>
      <c r="B999" s="3" t="s">
        <v>18343</v>
      </c>
      <c r="C999" s="3" t="s">
        <v>17339</v>
      </c>
    </row>
    <row r="1000" spans="1:3" ht="45" customHeight="1" x14ac:dyDescent="0.25">
      <c r="A1000" s="3" t="s">
        <v>1422</v>
      </c>
      <c r="B1000" s="3" t="s">
        <v>18344</v>
      </c>
      <c r="C1000" s="3" t="s">
        <v>17339</v>
      </c>
    </row>
    <row r="1001" spans="1:3" ht="45" customHeight="1" x14ac:dyDescent="0.25">
      <c r="A1001" s="3" t="s">
        <v>1422</v>
      </c>
      <c r="B1001" s="3" t="s">
        <v>18345</v>
      </c>
      <c r="C1001" s="3" t="s">
        <v>17339</v>
      </c>
    </row>
    <row r="1002" spans="1:3" ht="45" customHeight="1" x14ac:dyDescent="0.25">
      <c r="A1002" s="3" t="s">
        <v>1422</v>
      </c>
      <c r="B1002" s="3" t="s">
        <v>18346</v>
      </c>
      <c r="C1002" s="3" t="s">
        <v>17339</v>
      </c>
    </row>
    <row r="1003" spans="1:3" ht="45" customHeight="1" x14ac:dyDescent="0.25">
      <c r="A1003" s="3" t="s">
        <v>1422</v>
      </c>
      <c r="B1003" s="3" t="s">
        <v>18347</v>
      </c>
      <c r="C1003" s="3" t="s">
        <v>18327</v>
      </c>
    </row>
    <row r="1004" spans="1:3" ht="45" customHeight="1" x14ac:dyDescent="0.25">
      <c r="A1004" s="3" t="s">
        <v>1422</v>
      </c>
      <c r="B1004" s="3" t="s">
        <v>18348</v>
      </c>
      <c r="C1004" s="3" t="s">
        <v>17339</v>
      </c>
    </row>
    <row r="1005" spans="1:3" ht="45" customHeight="1" x14ac:dyDescent="0.25">
      <c r="A1005" s="3" t="s">
        <v>1422</v>
      </c>
      <c r="B1005" s="3" t="s">
        <v>18349</v>
      </c>
      <c r="C1005" s="3" t="s">
        <v>18322</v>
      </c>
    </row>
    <row r="1006" spans="1:3" ht="45" customHeight="1" x14ac:dyDescent="0.25">
      <c r="A1006" s="3" t="s">
        <v>1422</v>
      </c>
      <c r="B1006" s="3" t="s">
        <v>18350</v>
      </c>
      <c r="C1006" s="3" t="s">
        <v>18322</v>
      </c>
    </row>
    <row r="1007" spans="1:3" ht="45" customHeight="1" x14ac:dyDescent="0.25">
      <c r="A1007" s="3" t="s">
        <v>1422</v>
      </c>
      <c r="B1007" s="3" t="s">
        <v>18351</v>
      </c>
      <c r="C1007" s="3" t="s">
        <v>17339</v>
      </c>
    </row>
    <row r="1008" spans="1:3" ht="45" customHeight="1" x14ac:dyDescent="0.25">
      <c r="A1008" s="3" t="s">
        <v>1422</v>
      </c>
      <c r="B1008" s="3" t="s">
        <v>18352</v>
      </c>
      <c r="C1008" s="3" t="s">
        <v>17339</v>
      </c>
    </row>
    <row r="1009" spans="1:3" ht="45" customHeight="1" x14ac:dyDescent="0.25">
      <c r="A1009" s="3" t="s">
        <v>1422</v>
      </c>
      <c r="B1009" s="3" t="s">
        <v>18353</v>
      </c>
      <c r="C1009" s="3" t="s">
        <v>17339</v>
      </c>
    </row>
    <row r="1010" spans="1:3" ht="45" customHeight="1" x14ac:dyDescent="0.25">
      <c r="A1010" s="3" t="s">
        <v>1431</v>
      </c>
      <c r="B1010" s="3" t="s">
        <v>18354</v>
      </c>
      <c r="C1010" s="3" t="s">
        <v>17339</v>
      </c>
    </row>
    <row r="1011" spans="1:3" ht="45" customHeight="1" x14ac:dyDescent="0.25">
      <c r="A1011" s="3" t="s">
        <v>1431</v>
      </c>
      <c r="B1011" s="3" t="s">
        <v>18355</v>
      </c>
      <c r="C1011" s="3" t="s">
        <v>17339</v>
      </c>
    </row>
    <row r="1012" spans="1:3" ht="45" customHeight="1" x14ac:dyDescent="0.25">
      <c r="A1012" s="3" t="s">
        <v>1431</v>
      </c>
      <c r="B1012" s="3" t="s">
        <v>18356</v>
      </c>
      <c r="C1012" s="3" t="s">
        <v>17339</v>
      </c>
    </row>
    <row r="1013" spans="1:3" ht="45" customHeight="1" x14ac:dyDescent="0.25">
      <c r="A1013" s="3" t="s">
        <v>1431</v>
      </c>
      <c r="B1013" s="3" t="s">
        <v>18357</v>
      </c>
      <c r="C1013" s="3" t="s">
        <v>18327</v>
      </c>
    </row>
    <row r="1014" spans="1:3" ht="45" customHeight="1" x14ac:dyDescent="0.25">
      <c r="A1014" s="3" t="s">
        <v>1431</v>
      </c>
      <c r="B1014" s="3" t="s">
        <v>18358</v>
      </c>
      <c r="C1014" s="3" t="s">
        <v>17339</v>
      </c>
    </row>
    <row r="1015" spans="1:3" ht="45" customHeight="1" x14ac:dyDescent="0.25">
      <c r="A1015" s="3" t="s">
        <v>1431</v>
      </c>
      <c r="B1015" s="3" t="s">
        <v>18359</v>
      </c>
      <c r="C1015" s="3" t="s">
        <v>18322</v>
      </c>
    </row>
    <row r="1016" spans="1:3" ht="45" customHeight="1" x14ac:dyDescent="0.25">
      <c r="A1016" s="3" t="s">
        <v>1431</v>
      </c>
      <c r="B1016" s="3" t="s">
        <v>18360</v>
      </c>
      <c r="C1016" s="3" t="s">
        <v>18322</v>
      </c>
    </row>
    <row r="1017" spans="1:3" ht="45" customHeight="1" x14ac:dyDescent="0.25">
      <c r="A1017" s="3" t="s">
        <v>1431</v>
      </c>
      <c r="B1017" s="3" t="s">
        <v>18361</v>
      </c>
      <c r="C1017" s="3" t="s">
        <v>17339</v>
      </c>
    </row>
    <row r="1018" spans="1:3" ht="45" customHeight="1" x14ac:dyDescent="0.25">
      <c r="A1018" s="3" t="s">
        <v>1431</v>
      </c>
      <c r="B1018" s="3" t="s">
        <v>18362</v>
      </c>
      <c r="C1018" s="3" t="s">
        <v>17339</v>
      </c>
    </row>
    <row r="1019" spans="1:3" ht="45" customHeight="1" x14ac:dyDescent="0.25">
      <c r="A1019" s="3" t="s">
        <v>1431</v>
      </c>
      <c r="B1019" s="3" t="s">
        <v>18363</v>
      </c>
      <c r="C1019" s="3" t="s">
        <v>17339</v>
      </c>
    </row>
    <row r="1020" spans="1:3" ht="45" customHeight="1" x14ac:dyDescent="0.25">
      <c r="A1020" s="3" t="s">
        <v>1440</v>
      </c>
      <c r="B1020" s="3" t="s">
        <v>18364</v>
      </c>
      <c r="C1020" s="3" t="s">
        <v>17339</v>
      </c>
    </row>
    <row r="1021" spans="1:3" ht="45" customHeight="1" x14ac:dyDescent="0.25">
      <c r="A1021" s="3" t="s">
        <v>1440</v>
      </c>
      <c r="B1021" s="3" t="s">
        <v>18365</v>
      </c>
      <c r="C1021" s="3" t="s">
        <v>17339</v>
      </c>
    </row>
    <row r="1022" spans="1:3" ht="45" customHeight="1" x14ac:dyDescent="0.25">
      <c r="A1022" s="3" t="s">
        <v>1440</v>
      </c>
      <c r="B1022" s="3" t="s">
        <v>18366</v>
      </c>
      <c r="C1022" s="3" t="s">
        <v>17339</v>
      </c>
    </row>
    <row r="1023" spans="1:3" ht="45" customHeight="1" x14ac:dyDescent="0.25">
      <c r="A1023" s="3" t="s">
        <v>1440</v>
      </c>
      <c r="B1023" s="3" t="s">
        <v>18367</v>
      </c>
      <c r="C1023" s="3" t="s">
        <v>18327</v>
      </c>
    </row>
    <row r="1024" spans="1:3" ht="45" customHeight="1" x14ac:dyDescent="0.25">
      <c r="A1024" s="3" t="s">
        <v>1440</v>
      </c>
      <c r="B1024" s="3" t="s">
        <v>18368</v>
      </c>
      <c r="C1024" s="3" t="s">
        <v>17339</v>
      </c>
    </row>
    <row r="1025" spans="1:3" ht="45" customHeight="1" x14ac:dyDescent="0.25">
      <c r="A1025" s="3" t="s">
        <v>1440</v>
      </c>
      <c r="B1025" s="3" t="s">
        <v>18369</v>
      </c>
      <c r="C1025" s="3" t="s">
        <v>18322</v>
      </c>
    </row>
    <row r="1026" spans="1:3" ht="45" customHeight="1" x14ac:dyDescent="0.25">
      <c r="A1026" s="3" t="s">
        <v>1440</v>
      </c>
      <c r="B1026" s="3" t="s">
        <v>18370</v>
      </c>
      <c r="C1026" s="3" t="s">
        <v>18322</v>
      </c>
    </row>
    <row r="1027" spans="1:3" ht="45" customHeight="1" x14ac:dyDescent="0.25">
      <c r="A1027" s="3" t="s">
        <v>1440</v>
      </c>
      <c r="B1027" s="3" t="s">
        <v>18371</v>
      </c>
      <c r="C1027" s="3" t="s">
        <v>17339</v>
      </c>
    </row>
    <row r="1028" spans="1:3" ht="45" customHeight="1" x14ac:dyDescent="0.25">
      <c r="A1028" s="3" t="s">
        <v>1440</v>
      </c>
      <c r="B1028" s="3" t="s">
        <v>18372</v>
      </c>
      <c r="C1028" s="3" t="s">
        <v>17339</v>
      </c>
    </row>
    <row r="1029" spans="1:3" ht="45" customHeight="1" x14ac:dyDescent="0.25">
      <c r="A1029" s="3" t="s">
        <v>1440</v>
      </c>
      <c r="B1029" s="3" t="s">
        <v>18373</v>
      </c>
      <c r="C1029" s="3" t="s">
        <v>17339</v>
      </c>
    </row>
    <row r="1030" spans="1:3" ht="45" customHeight="1" x14ac:dyDescent="0.25">
      <c r="A1030" s="3" t="s">
        <v>1448</v>
      </c>
      <c r="B1030" s="3" t="s">
        <v>18374</v>
      </c>
      <c r="C1030" s="3" t="s">
        <v>17339</v>
      </c>
    </row>
    <row r="1031" spans="1:3" ht="45" customHeight="1" x14ac:dyDescent="0.25">
      <c r="A1031" s="3" t="s">
        <v>1448</v>
      </c>
      <c r="B1031" s="3" t="s">
        <v>18375</v>
      </c>
      <c r="C1031" s="3" t="s">
        <v>17339</v>
      </c>
    </row>
    <row r="1032" spans="1:3" ht="45" customHeight="1" x14ac:dyDescent="0.25">
      <c r="A1032" s="3" t="s">
        <v>1448</v>
      </c>
      <c r="B1032" s="3" t="s">
        <v>18376</v>
      </c>
      <c r="C1032" s="3" t="s">
        <v>17339</v>
      </c>
    </row>
    <row r="1033" spans="1:3" ht="45" customHeight="1" x14ac:dyDescent="0.25">
      <c r="A1033" s="3" t="s">
        <v>1448</v>
      </c>
      <c r="B1033" s="3" t="s">
        <v>18377</v>
      </c>
      <c r="C1033" s="3" t="s">
        <v>18327</v>
      </c>
    </row>
    <row r="1034" spans="1:3" ht="45" customHeight="1" x14ac:dyDescent="0.25">
      <c r="A1034" s="3" t="s">
        <v>1448</v>
      </c>
      <c r="B1034" s="3" t="s">
        <v>18378</v>
      </c>
      <c r="C1034" s="3" t="s">
        <v>17339</v>
      </c>
    </row>
    <row r="1035" spans="1:3" ht="45" customHeight="1" x14ac:dyDescent="0.25">
      <c r="A1035" s="3" t="s">
        <v>1448</v>
      </c>
      <c r="B1035" s="3" t="s">
        <v>18379</v>
      </c>
      <c r="C1035" s="3" t="s">
        <v>18322</v>
      </c>
    </row>
    <row r="1036" spans="1:3" ht="45" customHeight="1" x14ac:dyDescent="0.25">
      <c r="A1036" s="3" t="s">
        <v>1448</v>
      </c>
      <c r="B1036" s="3" t="s">
        <v>18380</v>
      </c>
      <c r="C1036" s="3" t="s">
        <v>18322</v>
      </c>
    </row>
    <row r="1037" spans="1:3" ht="45" customHeight="1" x14ac:dyDescent="0.25">
      <c r="A1037" s="3" t="s">
        <v>1448</v>
      </c>
      <c r="B1037" s="3" t="s">
        <v>18381</v>
      </c>
      <c r="C1037" s="3" t="s">
        <v>17339</v>
      </c>
    </row>
    <row r="1038" spans="1:3" ht="45" customHeight="1" x14ac:dyDescent="0.25">
      <c r="A1038" s="3" t="s">
        <v>1448</v>
      </c>
      <c r="B1038" s="3" t="s">
        <v>18382</v>
      </c>
      <c r="C1038" s="3" t="s">
        <v>17339</v>
      </c>
    </row>
    <row r="1039" spans="1:3" ht="45" customHeight="1" x14ac:dyDescent="0.25">
      <c r="A1039" s="3" t="s">
        <v>1448</v>
      </c>
      <c r="B1039" s="3" t="s">
        <v>18383</v>
      </c>
      <c r="C1039" s="3" t="s">
        <v>17339</v>
      </c>
    </row>
    <row r="1040" spans="1:3" ht="45" customHeight="1" x14ac:dyDescent="0.25">
      <c r="A1040" s="3" t="s">
        <v>1464</v>
      </c>
      <c r="B1040" s="3" t="s">
        <v>18384</v>
      </c>
      <c r="C1040" s="3" t="s">
        <v>17339</v>
      </c>
    </row>
    <row r="1041" spans="1:3" ht="45" customHeight="1" x14ac:dyDescent="0.25">
      <c r="A1041" s="3" t="s">
        <v>1464</v>
      </c>
      <c r="B1041" s="3" t="s">
        <v>18385</v>
      </c>
      <c r="C1041" s="3" t="s">
        <v>17339</v>
      </c>
    </row>
    <row r="1042" spans="1:3" ht="45" customHeight="1" x14ac:dyDescent="0.25">
      <c r="A1042" s="3" t="s">
        <v>1464</v>
      </c>
      <c r="B1042" s="3" t="s">
        <v>18386</v>
      </c>
      <c r="C1042" s="3" t="s">
        <v>17339</v>
      </c>
    </row>
    <row r="1043" spans="1:3" ht="45" customHeight="1" x14ac:dyDescent="0.25">
      <c r="A1043" s="3" t="s">
        <v>1464</v>
      </c>
      <c r="B1043" s="3" t="s">
        <v>18387</v>
      </c>
      <c r="C1043" s="3" t="s">
        <v>18327</v>
      </c>
    </row>
    <row r="1044" spans="1:3" ht="45" customHeight="1" x14ac:dyDescent="0.25">
      <c r="A1044" s="3" t="s">
        <v>1464</v>
      </c>
      <c r="B1044" s="3" t="s">
        <v>18388</v>
      </c>
      <c r="C1044" s="3" t="s">
        <v>17339</v>
      </c>
    </row>
    <row r="1045" spans="1:3" ht="45" customHeight="1" x14ac:dyDescent="0.25">
      <c r="A1045" s="3" t="s">
        <v>1464</v>
      </c>
      <c r="B1045" s="3" t="s">
        <v>18389</v>
      </c>
      <c r="C1045" s="3" t="s">
        <v>18322</v>
      </c>
    </row>
    <row r="1046" spans="1:3" ht="45" customHeight="1" x14ac:dyDescent="0.25">
      <c r="A1046" s="3" t="s">
        <v>1464</v>
      </c>
      <c r="B1046" s="3" t="s">
        <v>18390</v>
      </c>
      <c r="C1046" s="3" t="s">
        <v>18322</v>
      </c>
    </row>
    <row r="1047" spans="1:3" ht="45" customHeight="1" x14ac:dyDescent="0.25">
      <c r="A1047" s="3" t="s">
        <v>1464</v>
      </c>
      <c r="B1047" s="3" t="s">
        <v>18391</v>
      </c>
      <c r="C1047" s="3" t="s">
        <v>17339</v>
      </c>
    </row>
    <row r="1048" spans="1:3" ht="45" customHeight="1" x14ac:dyDescent="0.25">
      <c r="A1048" s="3" t="s">
        <v>1464</v>
      </c>
      <c r="B1048" s="3" t="s">
        <v>18392</v>
      </c>
      <c r="C1048" s="3" t="s">
        <v>17339</v>
      </c>
    </row>
    <row r="1049" spans="1:3" ht="45" customHeight="1" x14ac:dyDescent="0.25">
      <c r="A1049" s="3" t="s">
        <v>1464</v>
      </c>
      <c r="B1049" s="3" t="s">
        <v>18393</v>
      </c>
      <c r="C1049" s="3" t="s">
        <v>17339</v>
      </c>
    </row>
    <row r="1050" spans="1:3" ht="45" customHeight="1" x14ac:dyDescent="0.25">
      <c r="A1050" s="3" t="s">
        <v>1478</v>
      </c>
      <c r="B1050" s="3" t="s">
        <v>18394</v>
      </c>
      <c r="C1050" s="3" t="s">
        <v>17339</v>
      </c>
    </row>
    <row r="1051" spans="1:3" ht="45" customHeight="1" x14ac:dyDescent="0.25">
      <c r="A1051" s="3" t="s">
        <v>1478</v>
      </c>
      <c r="B1051" s="3" t="s">
        <v>18395</v>
      </c>
      <c r="C1051" s="3" t="s">
        <v>17339</v>
      </c>
    </row>
    <row r="1052" spans="1:3" ht="45" customHeight="1" x14ac:dyDescent="0.25">
      <c r="A1052" s="3" t="s">
        <v>1478</v>
      </c>
      <c r="B1052" s="3" t="s">
        <v>18396</v>
      </c>
      <c r="C1052" s="3" t="s">
        <v>17339</v>
      </c>
    </row>
    <row r="1053" spans="1:3" ht="45" customHeight="1" x14ac:dyDescent="0.25">
      <c r="A1053" s="3" t="s">
        <v>1478</v>
      </c>
      <c r="B1053" s="3" t="s">
        <v>18397</v>
      </c>
      <c r="C1053" s="3" t="s">
        <v>18327</v>
      </c>
    </row>
    <row r="1054" spans="1:3" ht="45" customHeight="1" x14ac:dyDescent="0.25">
      <c r="A1054" s="3" t="s">
        <v>1478</v>
      </c>
      <c r="B1054" s="3" t="s">
        <v>18398</v>
      </c>
      <c r="C1054" s="3" t="s">
        <v>17339</v>
      </c>
    </row>
    <row r="1055" spans="1:3" ht="45" customHeight="1" x14ac:dyDescent="0.25">
      <c r="A1055" s="3" t="s">
        <v>1478</v>
      </c>
      <c r="B1055" s="3" t="s">
        <v>18399</v>
      </c>
      <c r="C1055" s="3" t="s">
        <v>18322</v>
      </c>
    </row>
    <row r="1056" spans="1:3" ht="45" customHeight="1" x14ac:dyDescent="0.25">
      <c r="A1056" s="3" t="s">
        <v>1478</v>
      </c>
      <c r="B1056" s="3" t="s">
        <v>18400</v>
      </c>
      <c r="C1056" s="3" t="s">
        <v>18322</v>
      </c>
    </row>
    <row r="1057" spans="1:3" ht="45" customHeight="1" x14ac:dyDescent="0.25">
      <c r="A1057" s="3" t="s">
        <v>1478</v>
      </c>
      <c r="B1057" s="3" t="s">
        <v>18401</v>
      </c>
      <c r="C1057" s="3" t="s">
        <v>17339</v>
      </c>
    </row>
    <row r="1058" spans="1:3" ht="45" customHeight="1" x14ac:dyDescent="0.25">
      <c r="A1058" s="3" t="s">
        <v>1478</v>
      </c>
      <c r="B1058" s="3" t="s">
        <v>18402</v>
      </c>
      <c r="C1058" s="3" t="s">
        <v>17339</v>
      </c>
    </row>
    <row r="1059" spans="1:3" ht="45" customHeight="1" x14ac:dyDescent="0.25">
      <c r="A1059" s="3" t="s">
        <v>1478</v>
      </c>
      <c r="B1059" s="3" t="s">
        <v>18403</v>
      </c>
      <c r="C1059" s="3" t="s">
        <v>17339</v>
      </c>
    </row>
    <row r="1060" spans="1:3" ht="45" customHeight="1" x14ac:dyDescent="0.25">
      <c r="A1060" s="3" t="s">
        <v>1495</v>
      </c>
      <c r="B1060" s="3" t="s">
        <v>18404</v>
      </c>
      <c r="C1060" s="3" t="s">
        <v>17339</v>
      </c>
    </row>
    <row r="1061" spans="1:3" ht="45" customHeight="1" x14ac:dyDescent="0.25">
      <c r="A1061" s="3" t="s">
        <v>1495</v>
      </c>
      <c r="B1061" s="3" t="s">
        <v>18405</v>
      </c>
      <c r="C1061" s="3" t="s">
        <v>17339</v>
      </c>
    </row>
    <row r="1062" spans="1:3" ht="45" customHeight="1" x14ac:dyDescent="0.25">
      <c r="A1062" s="3" t="s">
        <v>1495</v>
      </c>
      <c r="B1062" s="3" t="s">
        <v>18406</v>
      </c>
      <c r="C1062" s="3" t="s">
        <v>17339</v>
      </c>
    </row>
    <row r="1063" spans="1:3" ht="45" customHeight="1" x14ac:dyDescent="0.25">
      <c r="A1063" s="3" t="s">
        <v>1495</v>
      </c>
      <c r="B1063" s="3" t="s">
        <v>18407</v>
      </c>
      <c r="C1063" s="3" t="s">
        <v>18327</v>
      </c>
    </row>
    <row r="1064" spans="1:3" ht="45" customHeight="1" x14ac:dyDescent="0.25">
      <c r="A1064" s="3" t="s">
        <v>1495</v>
      </c>
      <c r="B1064" s="3" t="s">
        <v>18408</v>
      </c>
      <c r="C1064" s="3" t="s">
        <v>17339</v>
      </c>
    </row>
    <row r="1065" spans="1:3" ht="45" customHeight="1" x14ac:dyDescent="0.25">
      <c r="A1065" s="3" t="s">
        <v>1495</v>
      </c>
      <c r="B1065" s="3" t="s">
        <v>18409</v>
      </c>
      <c r="C1065" s="3" t="s">
        <v>18322</v>
      </c>
    </row>
    <row r="1066" spans="1:3" ht="45" customHeight="1" x14ac:dyDescent="0.25">
      <c r="A1066" s="3" t="s">
        <v>1495</v>
      </c>
      <c r="B1066" s="3" t="s">
        <v>18410</v>
      </c>
      <c r="C1066" s="3" t="s">
        <v>18322</v>
      </c>
    </row>
    <row r="1067" spans="1:3" ht="45" customHeight="1" x14ac:dyDescent="0.25">
      <c r="A1067" s="3" t="s">
        <v>1495</v>
      </c>
      <c r="B1067" s="3" t="s">
        <v>18411</v>
      </c>
      <c r="C1067" s="3" t="s">
        <v>17339</v>
      </c>
    </row>
    <row r="1068" spans="1:3" ht="45" customHeight="1" x14ac:dyDescent="0.25">
      <c r="A1068" s="3" t="s">
        <v>1495</v>
      </c>
      <c r="B1068" s="3" t="s">
        <v>18412</v>
      </c>
      <c r="C1068" s="3" t="s">
        <v>17339</v>
      </c>
    </row>
    <row r="1069" spans="1:3" ht="45" customHeight="1" x14ac:dyDescent="0.25">
      <c r="A1069" s="3" t="s">
        <v>1495</v>
      </c>
      <c r="B1069" s="3" t="s">
        <v>18413</v>
      </c>
      <c r="C1069" s="3" t="s">
        <v>17339</v>
      </c>
    </row>
    <row r="1070" spans="1:3" ht="45" customHeight="1" x14ac:dyDescent="0.25">
      <c r="A1070" s="3" t="s">
        <v>1506</v>
      </c>
      <c r="B1070" s="3" t="s">
        <v>18414</v>
      </c>
      <c r="C1070" s="3" t="s">
        <v>17339</v>
      </c>
    </row>
    <row r="1071" spans="1:3" ht="45" customHeight="1" x14ac:dyDescent="0.25">
      <c r="A1071" s="3" t="s">
        <v>1506</v>
      </c>
      <c r="B1071" s="3" t="s">
        <v>18415</v>
      </c>
      <c r="C1071" s="3" t="s">
        <v>17339</v>
      </c>
    </row>
    <row r="1072" spans="1:3" ht="45" customHeight="1" x14ac:dyDescent="0.25">
      <c r="A1072" s="3" t="s">
        <v>1506</v>
      </c>
      <c r="B1072" s="3" t="s">
        <v>18416</v>
      </c>
      <c r="C1072" s="3" t="s">
        <v>17339</v>
      </c>
    </row>
    <row r="1073" spans="1:3" ht="45" customHeight="1" x14ac:dyDescent="0.25">
      <c r="A1073" s="3" t="s">
        <v>1506</v>
      </c>
      <c r="B1073" s="3" t="s">
        <v>18417</v>
      </c>
      <c r="C1073" s="3" t="s">
        <v>18327</v>
      </c>
    </row>
    <row r="1074" spans="1:3" ht="45" customHeight="1" x14ac:dyDescent="0.25">
      <c r="A1074" s="3" t="s">
        <v>1506</v>
      </c>
      <c r="B1074" s="3" t="s">
        <v>18418</v>
      </c>
      <c r="C1074" s="3" t="s">
        <v>17339</v>
      </c>
    </row>
    <row r="1075" spans="1:3" ht="45" customHeight="1" x14ac:dyDescent="0.25">
      <c r="A1075" s="3" t="s">
        <v>1506</v>
      </c>
      <c r="B1075" s="3" t="s">
        <v>18419</v>
      </c>
      <c r="C1075" s="3" t="s">
        <v>18322</v>
      </c>
    </row>
    <row r="1076" spans="1:3" ht="45" customHeight="1" x14ac:dyDescent="0.25">
      <c r="A1076" s="3" t="s">
        <v>1506</v>
      </c>
      <c r="B1076" s="3" t="s">
        <v>18420</v>
      </c>
      <c r="C1076" s="3" t="s">
        <v>18322</v>
      </c>
    </row>
    <row r="1077" spans="1:3" ht="45" customHeight="1" x14ac:dyDescent="0.25">
      <c r="A1077" s="3" t="s">
        <v>1506</v>
      </c>
      <c r="B1077" s="3" t="s">
        <v>18421</v>
      </c>
      <c r="C1077" s="3" t="s">
        <v>17339</v>
      </c>
    </row>
    <row r="1078" spans="1:3" ht="45" customHeight="1" x14ac:dyDescent="0.25">
      <c r="A1078" s="3" t="s">
        <v>1506</v>
      </c>
      <c r="B1078" s="3" t="s">
        <v>18422</v>
      </c>
      <c r="C1078" s="3" t="s">
        <v>17339</v>
      </c>
    </row>
    <row r="1079" spans="1:3" ht="45" customHeight="1" x14ac:dyDescent="0.25">
      <c r="A1079" s="3" t="s">
        <v>1506</v>
      </c>
      <c r="B1079" s="3" t="s">
        <v>18423</v>
      </c>
      <c r="C1079" s="3" t="s">
        <v>17339</v>
      </c>
    </row>
    <row r="1080" spans="1:3" ht="45" customHeight="1" x14ac:dyDescent="0.25">
      <c r="A1080" s="3" t="s">
        <v>1514</v>
      </c>
      <c r="B1080" s="3" t="s">
        <v>18424</v>
      </c>
      <c r="C1080" s="3" t="s">
        <v>18425</v>
      </c>
    </row>
    <row r="1081" spans="1:3" ht="45" customHeight="1" x14ac:dyDescent="0.25">
      <c r="A1081" s="3" t="s">
        <v>1552</v>
      </c>
      <c r="B1081" s="3" t="s">
        <v>18426</v>
      </c>
      <c r="C1081" s="3" t="s">
        <v>18425</v>
      </c>
    </row>
    <row r="1082" spans="1:3" ht="45" customHeight="1" x14ac:dyDescent="0.25">
      <c r="A1082" s="3" t="s">
        <v>1577</v>
      </c>
      <c r="B1082" s="3" t="s">
        <v>18427</v>
      </c>
      <c r="C1082" s="3" t="s">
        <v>18425</v>
      </c>
    </row>
    <row r="1083" spans="1:3" ht="45" customHeight="1" x14ac:dyDescent="0.25">
      <c r="A1083" s="3" t="s">
        <v>1582</v>
      </c>
      <c r="B1083" s="3" t="s">
        <v>18428</v>
      </c>
      <c r="C1083" s="3" t="s">
        <v>18429</v>
      </c>
    </row>
    <row r="1084" spans="1:3" ht="45" customHeight="1" x14ac:dyDescent="0.25">
      <c r="A1084" s="3" t="s">
        <v>1622</v>
      </c>
      <c r="B1084" s="3" t="s">
        <v>18430</v>
      </c>
      <c r="C1084" s="3" t="s">
        <v>18429</v>
      </c>
    </row>
    <row r="1085" spans="1:3" ht="45" customHeight="1" x14ac:dyDescent="0.25">
      <c r="A1085" s="3" t="s">
        <v>1646</v>
      </c>
      <c r="B1085" s="3" t="s">
        <v>18431</v>
      </c>
      <c r="C1085" s="3" t="s">
        <v>18429</v>
      </c>
    </row>
    <row r="1086" spans="1:3" ht="45" customHeight="1" x14ac:dyDescent="0.25">
      <c r="A1086" s="3" t="s">
        <v>1667</v>
      </c>
      <c r="B1086" s="3" t="s">
        <v>18432</v>
      </c>
      <c r="C1086" s="3" t="s">
        <v>18429</v>
      </c>
    </row>
    <row r="1087" spans="1:3" ht="45" customHeight="1" x14ac:dyDescent="0.25">
      <c r="A1087" s="3" t="s">
        <v>1690</v>
      </c>
      <c r="B1087" s="3" t="s">
        <v>18433</v>
      </c>
      <c r="C1087" s="3" t="s">
        <v>18434</v>
      </c>
    </row>
    <row r="1088" spans="1:3" ht="45" customHeight="1" x14ac:dyDescent="0.25">
      <c r="A1088" s="3" t="s">
        <v>1728</v>
      </c>
      <c r="B1088" s="3" t="s">
        <v>18435</v>
      </c>
      <c r="C1088" s="3" t="s">
        <v>1729</v>
      </c>
    </row>
    <row r="1089" spans="1:3" ht="45" customHeight="1" x14ac:dyDescent="0.25">
      <c r="A1089" s="3" t="s">
        <v>1731</v>
      </c>
      <c r="B1089" s="3" t="s">
        <v>18436</v>
      </c>
      <c r="C1089" s="3" t="s">
        <v>18437</v>
      </c>
    </row>
    <row r="1090" spans="1:3" ht="45" customHeight="1" x14ac:dyDescent="0.25">
      <c r="A1090" s="3" t="s">
        <v>1770</v>
      </c>
      <c r="B1090" s="3" t="s">
        <v>18438</v>
      </c>
      <c r="C1090" s="3" t="s">
        <v>18437</v>
      </c>
    </row>
    <row r="1091" spans="1:3" ht="45" customHeight="1" x14ac:dyDescent="0.25">
      <c r="A1091" s="3" t="s">
        <v>1795</v>
      </c>
      <c r="B1091" s="3" t="s">
        <v>18439</v>
      </c>
      <c r="C1091" s="3" t="s">
        <v>18437</v>
      </c>
    </row>
    <row r="1092" spans="1:3" ht="45" customHeight="1" x14ac:dyDescent="0.25">
      <c r="A1092" s="3" t="s">
        <v>1819</v>
      </c>
      <c r="B1092" s="3" t="s">
        <v>18440</v>
      </c>
      <c r="C1092" s="3" t="s">
        <v>18437</v>
      </c>
    </row>
    <row r="1093" spans="1:3" ht="45" customHeight="1" x14ac:dyDescent="0.25">
      <c r="A1093" s="3" t="s">
        <v>1848</v>
      </c>
      <c r="B1093" s="3" t="s">
        <v>18441</v>
      </c>
      <c r="C1093" s="3" t="s">
        <v>18437</v>
      </c>
    </row>
    <row r="1094" spans="1:3" ht="45" customHeight="1" x14ac:dyDescent="0.25">
      <c r="A1094" s="3" t="s">
        <v>1874</v>
      </c>
      <c r="B1094" s="3" t="s">
        <v>18442</v>
      </c>
      <c r="C1094" s="3" t="s">
        <v>18437</v>
      </c>
    </row>
    <row r="1095" spans="1:3" ht="45" customHeight="1" x14ac:dyDescent="0.25">
      <c r="A1095" s="3" t="s">
        <v>1898</v>
      </c>
      <c r="B1095" s="3" t="s">
        <v>18443</v>
      </c>
      <c r="C1095" s="3" t="s">
        <v>18437</v>
      </c>
    </row>
    <row r="1096" spans="1:3" ht="45" customHeight="1" x14ac:dyDescent="0.25">
      <c r="A1096" s="3" t="s">
        <v>1913</v>
      </c>
      <c r="B1096" s="3" t="s">
        <v>18444</v>
      </c>
      <c r="C1096" s="3" t="s">
        <v>18437</v>
      </c>
    </row>
    <row r="1097" spans="1:3" ht="45" customHeight="1" x14ac:dyDescent="0.25">
      <c r="A1097" s="3" t="s">
        <v>1936</v>
      </c>
      <c r="B1097" s="3" t="s">
        <v>18445</v>
      </c>
      <c r="C1097" s="3" t="s">
        <v>18437</v>
      </c>
    </row>
    <row r="1098" spans="1:3" ht="45" customHeight="1" x14ac:dyDescent="0.25">
      <c r="A1098" s="3" t="s">
        <v>1960</v>
      </c>
      <c r="B1098" s="3" t="s">
        <v>18446</v>
      </c>
      <c r="C1098" s="3" t="s">
        <v>18437</v>
      </c>
    </row>
    <row r="1099" spans="1:3" ht="45" customHeight="1" x14ac:dyDescent="0.25">
      <c r="A1099" s="3" t="s">
        <v>1985</v>
      </c>
      <c r="B1099" s="3" t="s">
        <v>18447</v>
      </c>
      <c r="C1099" s="3" t="s">
        <v>18425</v>
      </c>
    </row>
    <row r="1100" spans="1:3" ht="45" customHeight="1" x14ac:dyDescent="0.25">
      <c r="A1100" s="3" t="s">
        <v>2014</v>
      </c>
      <c r="B1100" s="3" t="s">
        <v>18448</v>
      </c>
      <c r="C1100" s="3" t="s">
        <v>18425</v>
      </c>
    </row>
    <row r="1101" spans="1:3" ht="45" customHeight="1" x14ac:dyDescent="0.25">
      <c r="A1101" s="3" t="s">
        <v>2030</v>
      </c>
      <c r="B1101" s="3" t="s">
        <v>18449</v>
      </c>
      <c r="C1101" s="3" t="s">
        <v>18425</v>
      </c>
    </row>
    <row r="1102" spans="1:3" ht="45" customHeight="1" x14ac:dyDescent="0.25">
      <c r="A1102" s="3" t="s">
        <v>2053</v>
      </c>
      <c r="B1102" s="3" t="s">
        <v>18450</v>
      </c>
      <c r="C1102" s="3" t="s">
        <v>18425</v>
      </c>
    </row>
    <row r="1103" spans="1:3" ht="45" customHeight="1" x14ac:dyDescent="0.25">
      <c r="A1103" s="3" t="s">
        <v>2070</v>
      </c>
      <c r="B1103" s="3" t="s">
        <v>18451</v>
      </c>
      <c r="C1103" s="3" t="s">
        <v>18425</v>
      </c>
    </row>
    <row r="1104" spans="1:3" ht="45" customHeight="1" x14ac:dyDescent="0.25">
      <c r="A1104" s="3" t="s">
        <v>2084</v>
      </c>
      <c r="B1104" s="3" t="s">
        <v>18452</v>
      </c>
      <c r="C1104" s="3" t="s">
        <v>18437</v>
      </c>
    </row>
    <row r="1105" spans="1:3" ht="45" customHeight="1" x14ac:dyDescent="0.25">
      <c r="A1105" s="3" t="s">
        <v>2107</v>
      </c>
      <c r="B1105" s="3" t="s">
        <v>18453</v>
      </c>
      <c r="C1105" s="3" t="s">
        <v>18437</v>
      </c>
    </row>
    <row r="1106" spans="1:3" ht="45" customHeight="1" x14ac:dyDescent="0.25">
      <c r="A1106" s="3" t="s">
        <v>2130</v>
      </c>
      <c r="B1106" s="3" t="s">
        <v>18454</v>
      </c>
      <c r="C1106" s="3" t="s">
        <v>18437</v>
      </c>
    </row>
    <row r="1107" spans="1:3" ht="45" customHeight="1" x14ac:dyDescent="0.25">
      <c r="A1107" s="3" t="s">
        <v>2158</v>
      </c>
      <c r="B1107" s="3" t="s">
        <v>18455</v>
      </c>
      <c r="C1107" s="3" t="s">
        <v>17339</v>
      </c>
    </row>
    <row r="1108" spans="1:3" ht="45" customHeight="1" x14ac:dyDescent="0.25">
      <c r="A1108" s="3" t="s">
        <v>2158</v>
      </c>
      <c r="B1108" s="3" t="s">
        <v>18456</v>
      </c>
      <c r="C1108" s="3" t="s">
        <v>17339</v>
      </c>
    </row>
    <row r="1109" spans="1:3" ht="45" customHeight="1" x14ac:dyDescent="0.25">
      <c r="A1109" s="3" t="s">
        <v>2180</v>
      </c>
      <c r="B1109" s="3" t="s">
        <v>18457</v>
      </c>
      <c r="C1109" s="3" t="s">
        <v>17339</v>
      </c>
    </row>
    <row r="1110" spans="1:3" ht="45" customHeight="1" x14ac:dyDescent="0.25">
      <c r="A1110" s="3" t="s">
        <v>2180</v>
      </c>
      <c r="B1110" s="3" t="s">
        <v>18458</v>
      </c>
      <c r="C1110" s="3" t="s">
        <v>17339</v>
      </c>
    </row>
    <row r="1111" spans="1:3" ht="45" customHeight="1" x14ac:dyDescent="0.25">
      <c r="A1111" s="3" t="s">
        <v>2180</v>
      </c>
      <c r="B1111" s="3" t="s">
        <v>18459</v>
      </c>
      <c r="C1111" s="3" t="s">
        <v>17339</v>
      </c>
    </row>
    <row r="1112" spans="1:3" ht="45" customHeight="1" x14ac:dyDescent="0.25">
      <c r="A1112" s="3" t="s">
        <v>2180</v>
      </c>
      <c r="B1112" s="3" t="s">
        <v>18460</v>
      </c>
      <c r="C1112" s="3" t="s">
        <v>18327</v>
      </c>
    </row>
    <row r="1113" spans="1:3" ht="45" customHeight="1" x14ac:dyDescent="0.25">
      <c r="A1113" s="3" t="s">
        <v>2180</v>
      </c>
      <c r="B1113" s="3" t="s">
        <v>18461</v>
      </c>
      <c r="C1113" s="3" t="s">
        <v>17339</v>
      </c>
    </row>
    <row r="1114" spans="1:3" ht="45" customHeight="1" x14ac:dyDescent="0.25">
      <c r="A1114" s="3" t="s">
        <v>2180</v>
      </c>
      <c r="B1114" s="3" t="s">
        <v>18462</v>
      </c>
      <c r="C1114" s="3" t="s">
        <v>18322</v>
      </c>
    </row>
    <row r="1115" spans="1:3" ht="45" customHeight="1" x14ac:dyDescent="0.25">
      <c r="A1115" s="3" t="s">
        <v>2180</v>
      </c>
      <c r="B1115" s="3" t="s">
        <v>18463</v>
      </c>
      <c r="C1115" s="3" t="s">
        <v>18322</v>
      </c>
    </row>
    <row r="1116" spans="1:3" ht="45" customHeight="1" x14ac:dyDescent="0.25">
      <c r="A1116" s="3" t="s">
        <v>2180</v>
      </c>
      <c r="B1116" s="3" t="s">
        <v>18464</v>
      </c>
      <c r="C1116" s="3" t="s">
        <v>17339</v>
      </c>
    </row>
    <row r="1117" spans="1:3" ht="45" customHeight="1" x14ac:dyDescent="0.25">
      <c r="A1117" s="3" t="s">
        <v>2180</v>
      </c>
      <c r="B1117" s="3" t="s">
        <v>18465</v>
      </c>
      <c r="C1117" s="3" t="s">
        <v>17339</v>
      </c>
    </row>
    <row r="1118" spans="1:3" ht="45" customHeight="1" x14ac:dyDescent="0.25">
      <c r="A1118" s="3" t="s">
        <v>2180</v>
      </c>
      <c r="B1118" s="3" t="s">
        <v>18466</v>
      </c>
      <c r="C1118" s="3" t="s">
        <v>17339</v>
      </c>
    </row>
    <row r="1119" spans="1:3" ht="45" customHeight="1" x14ac:dyDescent="0.25">
      <c r="A1119" s="3" t="s">
        <v>2187</v>
      </c>
      <c r="B1119" s="3" t="s">
        <v>18467</v>
      </c>
      <c r="C1119" s="3" t="s">
        <v>17339</v>
      </c>
    </row>
    <row r="1120" spans="1:3" ht="45" customHeight="1" x14ac:dyDescent="0.25">
      <c r="A1120" s="3" t="s">
        <v>2187</v>
      </c>
      <c r="B1120" s="3" t="s">
        <v>18468</v>
      </c>
      <c r="C1120" s="3" t="s">
        <v>17339</v>
      </c>
    </row>
    <row r="1121" spans="1:3" ht="45" customHeight="1" x14ac:dyDescent="0.25">
      <c r="A1121" s="3" t="s">
        <v>2187</v>
      </c>
      <c r="B1121" s="3" t="s">
        <v>18469</v>
      </c>
      <c r="C1121" s="3" t="s">
        <v>17339</v>
      </c>
    </row>
    <row r="1122" spans="1:3" ht="45" customHeight="1" x14ac:dyDescent="0.25">
      <c r="A1122" s="3" t="s">
        <v>2187</v>
      </c>
      <c r="B1122" s="3" t="s">
        <v>18470</v>
      </c>
      <c r="C1122" s="3" t="s">
        <v>18327</v>
      </c>
    </row>
    <row r="1123" spans="1:3" ht="45" customHeight="1" x14ac:dyDescent="0.25">
      <c r="A1123" s="3" t="s">
        <v>2187</v>
      </c>
      <c r="B1123" s="3" t="s">
        <v>18471</v>
      </c>
      <c r="C1123" s="3" t="s">
        <v>17339</v>
      </c>
    </row>
    <row r="1124" spans="1:3" ht="45" customHeight="1" x14ac:dyDescent="0.25">
      <c r="A1124" s="3" t="s">
        <v>2187</v>
      </c>
      <c r="B1124" s="3" t="s">
        <v>18472</v>
      </c>
      <c r="C1124" s="3" t="s">
        <v>18322</v>
      </c>
    </row>
    <row r="1125" spans="1:3" ht="45" customHeight="1" x14ac:dyDescent="0.25">
      <c r="A1125" s="3" t="s">
        <v>2187</v>
      </c>
      <c r="B1125" s="3" t="s">
        <v>18473</v>
      </c>
      <c r="C1125" s="3" t="s">
        <v>18322</v>
      </c>
    </row>
    <row r="1126" spans="1:3" ht="45" customHeight="1" x14ac:dyDescent="0.25">
      <c r="A1126" s="3" t="s">
        <v>2187</v>
      </c>
      <c r="B1126" s="3" t="s">
        <v>18474</v>
      </c>
      <c r="C1126" s="3" t="s">
        <v>17339</v>
      </c>
    </row>
    <row r="1127" spans="1:3" ht="45" customHeight="1" x14ac:dyDescent="0.25">
      <c r="A1127" s="3" t="s">
        <v>2187</v>
      </c>
      <c r="B1127" s="3" t="s">
        <v>18475</v>
      </c>
      <c r="C1127" s="3" t="s">
        <v>17339</v>
      </c>
    </row>
    <row r="1128" spans="1:3" ht="45" customHeight="1" x14ac:dyDescent="0.25">
      <c r="A1128" s="3" t="s">
        <v>2187</v>
      </c>
      <c r="B1128" s="3" t="s">
        <v>18476</v>
      </c>
      <c r="C1128" s="3" t="s">
        <v>17339</v>
      </c>
    </row>
    <row r="1129" spans="1:3" ht="45" customHeight="1" x14ac:dyDescent="0.25">
      <c r="A1129" s="3" t="s">
        <v>2192</v>
      </c>
      <c r="B1129" s="3" t="s">
        <v>18477</v>
      </c>
      <c r="C1129" s="3" t="s">
        <v>17339</v>
      </c>
    </row>
    <row r="1130" spans="1:3" ht="45" customHeight="1" x14ac:dyDescent="0.25">
      <c r="A1130" s="3" t="s">
        <v>2192</v>
      </c>
      <c r="B1130" s="3" t="s">
        <v>18478</v>
      </c>
      <c r="C1130" s="3" t="s">
        <v>17339</v>
      </c>
    </row>
    <row r="1131" spans="1:3" ht="45" customHeight="1" x14ac:dyDescent="0.25">
      <c r="A1131" s="3" t="s">
        <v>2192</v>
      </c>
      <c r="B1131" s="3" t="s">
        <v>18479</v>
      </c>
      <c r="C1131" s="3" t="s">
        <v>17339</v>
      </c>
    </row>
    <row r="1132" spans="1:3" ht="45" customHeight="1" x14ac:dyDescent="0.25">
      <c r="A1132" s="3" t="s">
        <v>2192</v>
      </c>
      <c r="B1132" s="3" t="s">
        <v>18480</v>
      </c>
      <c r="C1132" s="3" t="s">
        <v>18327</v>
      </c>
    </row>
    <row r="1133" spans="1:3" ht="45" customHeight="1" x14ac:dyDescent="0.25">
      <c r="A1133" s="3" t="s">
        <v>2192</v>
      </c>
      <c r="B1133" s="3" t="s">
        <v>18481</v>
      </c>
      <c r="C1133" s="3" t="s">
        <v>17339</v>
      </c>
    </row>
    <row r="1134" spans="1:3" ht="45" customHeight="1" x14ac:dyDescent="0.25">
      <c r="A1134" s="3" t="s">
        <v>2192</v>
      </c>
      <c r="B1134" s="3" t="s">
        <v>18482</v>
      </c>
      <c r="C1134" s="3" t="s">
        <v>18322</v>
      </c>
    </row>
    <row r="1135" spans="1:3" ht="45" customHeight="1" x14ac:dyDescent="0.25">
      <c r="A1135" s="3" t="s">
        <v>2192</v>
      </c>
      <c r="B1135" s="3" t="s">
        <v>18483</v>
      </c>
      <c r="C1135" s="3" t="s">
        <v>18322</v>
      </c>
    </row>
    <row r="1136" spans="1:3" ht="45" customHeight="1" x14ac:dyDescent="0.25">
      <c r="A1136" s="3" t="s">
        <v>2192</v>
      </c>
      <c r="B1136" s="3" t="s">
        <v>18484</v>
      </c>
      <c r="C1136" s="3" t="s">
        <v>17339</v>
      </c>
    </row>
    <row r="1137" spans="1:3" ht="45" customHeight="1" x14ac:dyDescent="0.25">
      <c r="A1137" s="3" t="s">
        <v>2192</v>
      </c>
      <c r="B1137" s="3" t="s">
        <v>18485</v>
      </c>
      <c r="C1137" s="3" t="s">
        <v>17339</v>
      </c>
    </row>
    <row r="1138" spans="1:3" ht="45" customHeight="1" x14ac:dyDescent="0.25">
      <c r="A1138" s="3" t="s">
        <v>2192</v>
      </c>
      <c r="B1138" s="3" t="s">
        <v>18486</v>
      </c>
      <c r="C1138" s="3" t="s">
        <v>17339</v>
      </c>
    </row>
    <row r="1139" spans="1:3" ht="45" customHeight="1" x14ac:dyDescent="0.25">
      <c r="A1139" s="3" t="s">
        <v>2196</v>
      </c>
      <c r="B1139" s="3" t="s">
        <v>18487</v>
      </c>
      <c r="C1139" s="3" t="s">
        <v>17339</v>
      </c>
    </row>
    <row r="1140" spans="1:3" ht="45" customHeight="1" x14ac:dyDescent="0.25">
      <c r="A1140" s="3" t="s">
        <v>2196</v>
      </c>
      <c r="B1140" s="3" t="s">
        <v>18488</v>
      </c>
      <c r="C1140" s="3" t="s">
        <v>17339</v>
      </c>
    </row>
    <row r="1141" spans="1:3" ht="45" customHeight="1" x14ac:dyDescent="0.25">
      <c r="A1141" s="3" t="s">
        <v>2196</v>
      </c>
      <c r="B1141" s="3" t="s">
        <v>18489</v>
      </c>
      <c r="C1141" s="3" t="s">
        <v>17339</v>
      </c>
    </row>
    <row r="1142" spans="1:3" ht="45" customHeight="1" x14ac:dyDescent="0.25">
      <c r="A1142" s="3" t="s">
        <v>2196</v>
      </c>
      <c r="B1142" s="3" t="s">
        <v>18490</v>
      </c>
      <c r="C1142" s="3" t="s">
        <v>18327</v>
      </c>
    </row>
    <row r="1143" spans="1:3" ht="45" customHeight="1" x14ac:dyDescent="0.25">
      <c r="A1143" s="3" t="s">
        <v>2196</v>
      </c>
      <c r="B1143" s="3" t="s">
        <v>18491</v>
      </c>
      <c r="C1143" s="3" t="s">
        <v>17339</v>
      </c>
    </row>
    <row r="1144" spans="1:3" ht="45" customHeight="1" x14ac:dyDescent="0.25">
      <c r="A1144" s="3" t="s">
        <v>2196</v>
      </c>
      <c r="B1144" s="3" t="s">
        <v>18492</v>
      </c>
      <c r="C1144" s="3" t="s">
        <v>18322</v>
      </c>
    </row>
    <row r="1145" spans="1:3" ht="45" customHeight="1" x14ac:dyDescent="0.25">
      <c r="A1145" s="3" t="s">
        <v>2196</v>
      </c>
      <c r="B1145" s="3" t="s">
        <v>18493</v>
      </c>
      <c r="C1145" s="3" t="s">
        <v>18322</v>
      </c>
    </row>
    <row r="1146" spans="1:3" ht="45" customHeight="1" x14ac:dyDescent="0.25">
      <c r="A1146" s="3" t="s">
        <v>2196</v>
      </c>
      <c r="B1146" s="3" t="s">
        <v>18494</v>
      </c>
      <c r="C1146" s="3" t="s">
        <v>17339</v>
      </c>
    </row>
    <row r="1147" spans="1:3" ht="45" customHeight="1" x14ac:dyDescent="0.25">
      <c r="A1147" s="3" t="s">
        <v>2196</v>
      </c>
      <c r="B1147" s="3" t="s">
        <v>18495</v>
      </c>
      <c r="C1147" s="3" t="s">
        <v>17339</v>
      </c>
    </row>
    <row r="1148" spans="1:3" ht="45" customHeight="1" x14ac:dyDescent="0.25">
      <c r="A1148" s="3" t="s">
        <v>2196</v>
      </c>
      <c r="B1148" s="3" t="s">
        <v>18496</v>
      </c>
      <c r="C1148" s="3" t="s">
        <v>17339</v>
      </c>
    </row>
    <row r="1149" spans="1:3" ht="45" customHeight="1" x14ac:dyDescent="0.25">
      <c r="A1149" s="3" t="s">
        <v>2200</v>
      </c>
      <c r="B1149" s="3" t="s">
        <v>18497</v>
      </c>
      <c r="C1149" s="3" t="s">
        <v>18498</v>
      </c>
    </row>
    <row r="1150" spans="1:3" ht="45" customHeight="1" x14ac:dyDescent="0.25">
      <c r="A1150" s="3" t="s">
        <v>2220</v>
      </c>
      <c r="B1150" s="3" t="s">
        <v>18499</v>
      </c>
      <c r="C1150" s="3" t="s">
        <v>18500</v>
      </c>
    </row>
    <row r="1151" spans="1:3" ht="45" customHeight="1" x14ac:dyDescent="0.25">
      <c r="A1151" s="3" t="s">
        <v>2242</v>
      </c>
      <c r="B1151" s="3" t="s">
        <v>18501</v>
      </c>
      <c r="C1151" s="3" t="s">
        <v>17339</v>
      </c>
    </row>
    <row r="1152" spans="1:3" ht="45" customHeight="1" x14ac:dyDescent="0.25">
      <c r="A1152" s="3" t="s">
        <v>2242</v>
      </c>
      <c r="B1152" s="3" t="s">
        <v>18502</v>
      </c>
      <c r="C1152" s="3" t="s">
        <v>17339</v>
      </c>
    </row>
    <row r="1153" spans="1:3" ht="45" customHeight="1" x14ac:dyDescent="0.25">
      <c r="A1153" s="3" t="s">
        <v>2242</v>
      </c>
      <c r="B1153" s="3" t="s">
        <v>18503</v>
      </c>
      <c r="C1153" s="3" t="s">
        <v>17339</v>
      </c>
    </row>
    <row r="1154" spans="1:3" ht="45" customHeight="1" x14ac:dyDescent="0.25">
      <c r="A1154" s="3" t="s">
        <v>2242</v>
      </c>
      <c r="B1154" s="3" t="s">
        <v>18504</v>
      </c>
      <c r="C1154" s="3" t="s">
        <v>18327</v>
      </c>
    </row>
    <row r="1155" spans="1:3" ht="45" customHeight="1" x14ac:dyDescent="0.25">
      <c r="A1155" s="3" t="s">
        <v>2242</v>
      </c>
      <c r="B1155" s="3" t="s">
        <v>18505</v>
      </c>
      <c r="C1155" s="3" t="s">
        <v>17339</v>
      </c>
    </row>
    <row r="1156" spans="1:3" ht="45" customHeight="1" x14ac:dyDescent="0.25">
      <c r="A1156" s="3" t="s">
        <v>2242</v>
      </c>
      <c r="B1156" s="3" t="s">
        <v>18506</v>
      </c>
      <c r="C1156" s="3" t="s">
        <v>18322</v>
      </c>
    </row>
    <row r="1157" spans="1:3" ht="45" customHeight="1" x14ac:dyDescent="0.25">
      <c r="A1157" s="3" t="s">
        <v>2242</v>
      </c>
      <c r="B1157" s="3" t="s">
        <v>18507</v>
      </c>
      <c r="C1157" s="3" t="s">
        <v>18322</v>
      </c>
    </row>
    <row r="1158" spans="1:3" ht="45" customHeight="1" x14ac:dyDescent="0.25">
      <c r="A1158" s="3" t="s">
        <v>2242</v>
      </c>
      <c r="B1158" s="3" t="s">
        <v>18508</v>
      </c>
      <c r="C1158" s="3" t="s">
        <v>17339</v>
      </c>
    </row>
    <row r="1159" spans="1:3" ht="45" customHeight="1" x14ac:dyDescent="0.25">
      <c r="A1159" s="3" t="s">
        <v>2242</v>
      </c>
      <c r="B1159" s="3" t="s">
        <v>18509</v>
      </c>
      <c r="C1159" s="3" t="s">
        <v>17339</v>
      </c>
    </row>
    <row r="1160" spans="1:3" ht="45" customHeight="1" x14ac:dyDescent="0.25">
      <c r="A1160" s="3" t="s">
        <v>2242</v>
      </c>
      <c r="B1160" s="3" t="s">
        <v>18510</v>
      </c>
      <c r="C1160" s="3" t="s">
        <v>17339</v>
      </c>
    </row>
    <row r="1161" spans="1:3" ht="45" customHeight="1" x14ac:dyDescent="0.25">
      <c r="A1161" s="3" t="s">
        <v>2245</v>
      </c>
      <c r="B1161" s="3" t="s">
        <v>18511</v>
      </c>
      <c r="C1161" s="3" t="s">
        <v>17339</v>
      </c>
    </row>
    <row r="1162" spans="1:3" ht="45" customHeight="1" x14ac:dyDescent="0.25">
      <c r="A1162" s="3" t="s">
        <v>2245</v>
      </c>
      <c r="B1162" s="3" t="s">
        <v>18512</v>
      </c>
      <c r="C1162" s="3" t="s">
        <v>17339</v>
      </c>
    </row>
    <row r="1163" spans="1:3" ht="45" customHeight="1" x14ac:dyDescent="0.25">
      <c r="A1163" s="3" t="s">
        <v>2245</v>
      </c>
      <c r="B1163" s="3" t="s">
        <v>18513</v>
      </c>
      <c r="C1163" s="3" t="s">
        <v>17339</v>
      </c>
    </row>
    <row r="1164" spans="1:3" ht="45" customHeight="1" x14ac:dyDescent="0.25">
      <c r="A1164" s="3" t="s">
        <v>2245</v>
      </c>
      <c r="B1164" s="3" t="s">
        <v>18514</v>
      </c>
      <c r="C1164" s="3" t="s">
        <v>18327</v>
      </c>
    </row>
    <row r="1165" spans="1:3" ht="45" customHeight="1" x14ac:dyDescent="0.25">
      <c r="A1165" s="3" t="s">
        <v>2245</v>
      </c>
      <c r="B1165" s="3" t="s">
        <v>18515</v>
      </c>
      <c r="C1165" s="3" t="s">
        <v>17339</v>
      </c>
    </row>
    <row r="1166" spans="1:3" ht="45" customHeight="1" x14ac:dyDescent="0.25">
      <c r="A1166" s="3" t="s">
        <v>2245</v>
      </c>
      <c r="B1166" s="3" t="s">
        <v>18516</v>
      </c>
      <c r="C1166" s="3" t="s">
        <v>18322</v>
      </c>
    </row>
    <row r="1167" spans="1:3" ht="45" customHeight="1" x14ac:dyDescent="0.25">
      <c r="A1167" s="3" t="s">
        <v>2245</v>
      </c>
      <c r="B1167" s="3" t="s">
        <v>18517</v>
      </c>
      <c r="C1167" s="3" t="s">
        <v>18322</v>
      </c>
    </row>
    <row r="1168" spans="1:3" ht="45" customHeight="1" x14ac:dyDescent="0.25">
      <c r="A1168" s="3" t="s">
        <v>2245</v>
      </c>
      <c r="B1168" s="3" t="s">
        <v>18518</v>
      </c>
      <c r="C1168" s="3" t="s">
        <v>17339</v>
      </c>
    </row>
    <row r="1169" spans="1:3" ht="45" customHeight="1" x14ac:dyDescent="0.25">
      <c r="A1169" s="3" t="s">
        <v>2245</v>
      </c>
      <c r="B1169" s="3" t="s">
        <v>18519</v>
      </c>
      <c r="C1169" s="3" t="s">
        <v>17339</v>
      </c>
    </row>
    <row r="1170" spans="1:3" ht="45" customHeight="1" x14ac:dyDescent="0.25">
      <c r="A1170" s="3" t="s">
        <v>2245</v>
      </c>
      <c r="B1170" s="3" t="s">
        <v>18520</v>
      </c>
      <c r="C1170" s="3" t="s">
        <v>17339</v>
      </c>
    </row>
    <row r="1171" spans="1:3" ht="45" customHeight="1" x14ac:dyDescent="0.25">
      <c r="A1171" s="3" t="s">
        <v>2248</v>
      </c>
      <c r="B1171" s="3" t="s">
        <v>18521</v>
      </c>
      <c r="C1171" s="3" t="s">
        <v>17339</v>
      </c>
    </row>
    <row r="1172" spans="1:3" ht="45" customHeight="1" x14ac:dyDescent="0.25">
      <c r="A1172" s="3" t="s">
        <v>2248</v>
      </c>
      <c r="B1172" s="3" t="s">
        <v>18522</v>
      </c>
      <c r="C1172" s="3" t="s">
        <v>17339</v>
      </c>
    </row>
    <row r="1173" spans="1:3" ht="45" customHeight="1" x14ac:dyDescent="0.25">
      <c r="A1173" s="3" t="s">
        <v>2248</v>
      </c>
      <c r="B1173" s="3" t="s">
        <v>18523</v>
      </c>
      <c r="C1173" s="3" t="s">
        <v>17339</v>
      </c>
    </row>
    <row r="1174" spans="1:3" ht="45" customHeight="1" x14ac:dyDescent="0.25">
      <c r="A1174" s="3" t="s">
        <v>2248</v>
      </c>
      <c r="B1174" s="3" t="s">
        <v>18524</v>
      </c>
      <c r="C1174" s="3" t="s">
        <v>18327</v>
      </c>
    </row>
    <row r="1175" spans="1:3" ht="45" customHeight="1" x14ac:dyDescent="0.25">
      <c r="A1175" s="3" t="s">
        <v>2248</v>
      </c>
      <c r="B1175" s="3" t="s">
        <v>18525</v>
      </c>
      <c r="C1175" s="3" t="s">
        <v>17339</v>
      </c>
    </row>
    <row r="1176" spans="1:3" ht="45" customHeight="1" x14ac:dyDescent="0.25">
      <c r="A1176" s="3" t="s">
        <v>2248</v>
      </c>
      <c r="B1176" s="3" t="s">
        <v>18526</v>
      </c>
      <c r="C1176" s="3" t="s">
        <v>18322</v>
      </c>
    </row>
    <row r="1177" spans="1:3" ht="45" customHeight="1" x14ac:dyDescent="0.25">
      <c r="A1177" s="3" t="s">
        <v>2248</v>
      </c>
      <c r="B1177" s="3" t="s">
        <v>18527</v>
      </c>
      <c r="C1177" s="3" t="s">
        <v>18322</v>
      </c>
    </row>
    <row r="1178" spans="1:3" ht="45" customHeight="1" x14ac:dyDescent="0.25">
      <c r="A1178" s="3" t="s">
        <v>2248</v>
      </c>
      <c r="B1178" s="3" t="s">
        <v>18528</v>
      </c>
      <c r="C1178" s="3" t="s">
        <v>17339</v>
      </c>
    </row>
    <row r="1179" spans="1:3" ht="45" customHeight="1" x14ac:dyDescent="0.25">
      <c r="A1179" s="3" t="s">
        <v>2248</v>
      </c>
      <c r="B1179" s="3" t="s">
        <v>18529</v>
      </c>
      <c r="C1179" s="3" t="s">
        <v>17339</v>
      </c>
    </row>
    <row r="1180" spans="1:3" ht="45" customHeight="1" x14ac:dyDescent="0.25">
      <c r="A1180" s="3" t="s">
        <v>2248</v>
      </c>
      <c r="B1180" s="3" t="s">
        <v>18530</v>
      </c>
      <c r="C1180" s="3" t="s">
        <v>17339</v>
      </c>
    </row>
    <row r="1181" spans="1:3" ht="45" customHeight="1" x14ac:dyDescent="0.25">
      <c r="A1181" s="3" t="s">
        <v>2252</v>
      </c>
      <c r="B1181" s="3" t="s">
        <v>18531</v>
      </c>
      <c r="C1181" s="3" t="s">
        <v>17339</v>
      </c>
    </row>
    <row r="1182" spans="1:3" ht="45" customHeight="1" x14ac:dyDescent="0.25">
      <c r="A1182" s="3" t="s">
        <v>2252</v>
      </c>
      <c r="B1182" s="3" t="s">
        <v>18532</v>
      </c>
      <c r="C1182" s="3" t="s">
        <v>17339</v>
      </c>
    </row>
    <row r="1183" spans="1:3" ht="45" customHeight="1" x14ac:dyDescent="0.25">
      <c r="A1183" s="3" t="s">
        <v>2252</v>
      </c>
      <c r="B1183" s="3" t="s">
        <v>18533</v>
      </c>
      <c r="C1183" s="3" t="s">
        <v>17339</v>
      </c>
    </row>
    <row r="1184" spans="1:3" ht="45" customHeight="1" x14ac:dyDescent="0.25">
      <c r="A1184" s="3" t="s">
        <v>2252</v>
      </c>
      <c r="B1184" s="3" t="s">
        <v>18534</v>
      </c>
      <c r="C1184" s="3" t="s">
        <v>18327</v>
      </c>
    </row>
    <row r="1185" spans="1:3" ht="45" customHeight="1" x14ac:dyDescent="0.25">
      <c r="A1185" s="3" t="s">
        <v>2252</v>
      </c>
      <c r="B1185" s="3" t="s">
        <v>18535</v>
      </c>
      <c r="C1185" s="3" t="s">
        <v>17339</v>
      </c>
    </row>
    <row r="1186" spans="1:3" ht="45" customHeight="1" x14ac:dyDescent="0.25">
      <c r="A1186" s="3" t="s">
        <v>2252</v>
      </c>
      <c r="B1186" s="3" t="s">
        <v>18536</v>
      </c>
      <c r="C1186" s="3" t="s">
        <v>18322</v>
      </c>
    </row>
    <row r="1187" spans="1:3" ht="45" customHeight="1" x14ac:dyDescent="0.25">
      <c r="A1187" s="3" t="s">
        <v>2252</v>
      </c>
      <c r="B1187" s="3" t="s">
        <v>18537</v>
      </c>
      <c r="C1187" s="3" t="s">
        <v>18322</v>
      </c>
    </row>
    <row r="1188" spans="1:3" ht="45" customHeight="1" x14ac:dyDescent="0.25">
      <c r="A1188" s="3" t="s">
        <v>2252</v>
      </c>
      <c r="B1188" s="3" t="s">
        <v>18538</v>
      </c>
      <c r="C1188" s="3" t="s">
        <v>17339</v>
      </c>
    </row>
    <row r="1189" spans="1:3" ht="45" customHeight="1" x14ac:dyDescent="0.25">
      <c r="A1189" s="3" t="s">
        <v>2252</v>
      </c>
      <c r="B1189" s="3" t="s">
        <v>18539</v>
      </c>
      <c r="C1189" s="3" t="s">
        <v>17339</v>
      </c>
    </row>
    <row r="1190" spans="1:3" ht="45" customHeight="1" x14ac:dyDescent="0.25">
      <c r="A1190" s="3" t="s">
        <v>2252</v>
      </c>
      <c r="B1190" s="3" t="s">
        <v>18540</v>
      </c>
      <c r="C1190" s="3" t="s">
        <v>17339</v>
      </c>
    </row>
    <row r="1191" spans="1:3" ht="45" customHeight="1" x14ac:dyDescent="0.25">
      <c r="A1191" s="3" t="s">
        <v>2255</v>
      </c>
      <c r="B1191" s="3" t="s">
        <v>18541</v>
      </c>
      <c r="C1191" s="3" t="s">
        <v>2260</v>
      </c>
    </row>
    <row r="1192" spans="1:3" ht="45" customHeight="1" x14ac:dyDescent="0.25">
      <c r="A1192" s="3" t="s">
        <v>2263</v>
      </c>
      <c r="B1192" s="3" t="s">
        <v>18542</v>
      </c>
      <c r="C1192" s="3" t="s">
        <v>17339</v>
      </c>
    </row>
    <row r="1193" spans="1:3" ht="45" customHeight="1" x14ac:dyDescent="0.25">
      <c r="A1193" s="3" t="s">
        <v>2263</v>
      </c>
      <c r="B1193" s="3" t="s">
        <v>18543</v>
      </c>
      <c r="C1193" s="3" t="s">
        <v>17339</v>
      </c>
    </row>
    <row r="1194" spans="1:3" ht="45" customHeight="1" x14ac:dyDescent="0.25">
      <c r="A1194" s="3" t="s">
        <v>2271</v>
      </c>
      <c r="B1194" s="3" t="s">
        <v>18544</v>
      </c>
      <c r="C1194" s="3" t="s">
        <v>17339</v>
      </c>
    </row>
    <row r="1195" spans="1:3" ht="45" customHeight="1" x14ac:dyDescent="0.25">
      <c r="A1195" s="3" t="s">
        <v>2271</v>
      </c>
      <c r="B1195" s="3" t="s">
        <v>18545</v>
      </c>
      <c r="C1195" s="3" t="s">
        <v>17339</v>
      </c>
    </row>
    <row r="1196" spans="1:3" ht="45" customHeight="1" x14ac:dyDescent="0.25">
      <c r="A1196" s="3" t="s">
        <v>2271</v>
      </c>
      <c r="B1196" s="3" t="s">
        <v>18546</v>
      </c>
      <c r="C1196" s="3" t="s">
        <v>17339</v>
      </c>
    </row>
    <row r="1197" spans="1:3" ht="45" customHeight="1" x14ac:dyDescent="0.25">
      <c r="A1197" s="3" t="s">
        <v>2271</v>
      </c>
      <c r="B1197" s="3" t="s">
        <v>18547</v>
      </c>
      <c r="C1197" s="3" t="s">
        <v>18327</v>
      </c>
    </row>
    <row r="1198" spans="1:3" ht="45" customHeight="1" x14ac:dyDescent="0.25">
      <c r="A1198" s="3" t="s">
        <v>2271</v>
      </c>
      <c r="B1198" s="3" t="s">
        <v>18548</v>
      </c>
      <c r="C1198" s="3" t="s">
        <v>17339</v>
      </c>
    </row>
    <row r="1199" spans="1:3" ht="45" customHeight="1" x14ac:dyDescent="0.25">
      <c r="A1199" s="3" t="s">
        <v>2271</v>
      </c>
      <c r="B1199" s="3" t="s">
        <v>18549</v>
      </c>
      <c r="C1199" s="3" t="s">
        <v>18322</v>
      </c>
    </row>
    <row r="1200" spans="1:3" ht="45" customHeight="1" x14ac:dyDescent="0.25">
      <c r="A1200" s="3" t="s">
        <v>2271</v>
      </c>
      <c r="B1200" s="3" t="s">
        <v>18550</v>
      </c>
      <c r="C1200" s="3" t="s">
        <v>18322</v>
      </c>
    </row>
    <row r="1201" spans="1:3" ht="45" customHeight="1" x14ac:dyDescent="0.25">
      <c r="A1201" s="3" t="s">
        <v>2271</v>
      </c>
      <c r="B1201" s="3" t="s">
        <v>18551</v>
      </c>
      <c r="C1201" s="3" t="s">
        <v>17339</v>
      </c>
    </row>
    <row r="1202" spans="1:3" ht="45" customHeight="1" x14ac:dyDescent="0.25">
      <c r="A1202" s="3" t="s">
        <v>2271</v>
      </c>
      <c r="B1202" s="3" t="s">
        <v>18552</v>
      </c>
      <c r="C1202" s="3" t="s">
        <v>17339</v>
      </c>
    </row>
    <row r="1203" spans="1:3" ht="45" customHeight="1" x14ac:dyDescent="0.25">
      <c r="A1203" s="3" t="s">
        <v>2271</v>
      </c>
      <c r="B1203" s="3" t="s">
        <v>18553</v>
      </c>
      <c r="C1203" s="3" t="s">
        <v>17339</v>
      </c>
    </row>
    <row r="1204" spans="1:3" ht="45" customHeight="1" x14ac:dyDescent="0.25">
      <c r="A1204" s="3" t="s">
        <v>2274</v>
      </c>
      <c r="B1204" s="3" t="s">
        <v>18554</v>
      </c>
      <c r="C1204" s="3" t="s">
        <v>18555</v>
      </c>
    </row>
    <row r="1205" spans="1:3" ht="45" customHeight="1" x14ac:dyDescent="0.25">
      <c r="A1205" s="3" t="s">
        <v>2291</v>
      </c>
      <c r="B1205" s="3" t="s">
        <v>18556</v>
      </c>
      <c r="C1205" s="3" t="s">
        <v>18056</v>
      </c>
    </row>
    <row r="1206" spans="1:3" ht="45" customHeight="1" x14ac:dyDescent="0.25">
      <c r="A1206" s="3" t="s">
        <v>2308</v>
      </c>
      <c r="B1206" s="3" t="s">
        <v>18557</v>
      </c>
      <c r="C1206" s="3" t="s">
        <v>17339</v>
      </c>
    </row>
    <row r="1207" spans="1:3" ht="45" customHeight="1" x14ac:dyDescent="0.25">
      <c r="A1207" s="3" t="s">
        <v>2308</v>
      </c>
      <c r="B1207" s="3" t="s">
        <v>18558</v>
      </c>
      <c r="C1207" s="3" t="s">
        <v>17339</v>
      </c>
    </row>
    <row r="1208" spans="1:3" ht="45" customHeight="1" x14ac:dyDescent="0.25">
      <c r="A1208" s="3" t="s">
        <v>2308</v>
      </c>
      <c r="B1208" s="3" t="s">
        <v>18559</v>
      </c>
      <c r="C1208" s="3" t="s">
        <v>17339</v>
      </c>
    </row>
    <row r="1209" spans="1:3" ht="45" customHeight="1" x14ac:dyDescent="0.25">
      <c r="A1209" s="3" t="s">
        <v>2308</v>
      </c>
      <c r="B1209" s="3" t="s">
        <v>18560</v>
      </c>
      <c r="C1209" s="3" t="s">
        <v>18327</v>
      </c>
    </row>
    <row r="1210" spans="1:3" ht="45" customHeight="1" x14ac:dyDescent="0.25">
      <c r="A1210" s="3" t="s">
        <v>2308</v>
      </c>
      <c r="B1210" s="3" t="s">
        <v>18561</v>
      </c>
      <c r="C1210" s="3" t="s">
        <v>17339</v>
      </c>
    </row>
    <row r="1211" spans="1:3" ht="45" customHeight="1" x14ac:dyDescent="0.25">
      <c r="A1211" s="3" t="s">
        <v>2308</v>
      </c>
      <c r="B1211" s="3" t="s">
        <v>18562</v>
      </c>
      <c r="C1211" s="3" t="s">
        <v>18322</v>
      </c>
    </row>
    <row r="1212" spans="1:3" ht="45" customHeight="1" x14ac:dyDescent="0.25">
      <c r="A1212" s="3" t="s">
        <v>2308</v>
      </c>
      <c r="B1212" s="3" t="s">
        <v>18563</v>
      </c>
      <c r="C1212" s="3" t="s">
        <v>18322</v>
      </c>
    </row>
    <row r="1213" spans="1:3" ht="45" customHeight="1" x14ac:dyDescent="0.25">
      <c r="A1213" s="3" t="s">
        <v>2308</v>
      </c>
      <c r="B1213" s="3" t="s">
        <v>18564</v>
      </c>
      <c r="C1213" s="3" t="s">
        <v>17339</v>
      </c>
    </row>
    <row r="1214" spans="1:3" ht="45" customHeight="1" x14ac:dyDescent="0.25">
      <c r="A1214" s="3" t="s">
        <v>2308</v>
      </c>
      <c r="B1214" s="3" t="s">
        <v>18565</v>
      </c>
      <c r="C1214" s="3" t="s">
        <v>17339</v>
      </c>
    </row>
    <row r="1215" spans="1:3" ht="45" customHeight="1" x14ac:dyDescent="0.25">
      <c r="A1215" s="3" t="s">
        <v>2308</v>
      </c>
      <c r="B1215" s="3" t="s">
        <v>18566</v>
      </c>
      <c r="C1215" s="3" t="s">
        <v>17339</v>
      </c>
    </row>
    <row r="1216" spans="1:3" ht="45" customHeight="1" x14ac:dyDescent="0.25">
      <c r="A1216" s="3" t="s">
        <v>2311</v>
      </c>
      <c r="B1216" s="3" t="s">
        <v>18567</v>
      </c>
      <c r="C1216" s="3" t="s">
        <v>17339</v>
      </c>
    </row>
    <row r="1217" spans="1:3" ht="45" customHeight="1" x14ac:dyDescent="0.25">
      <c r="A1217" s="3" t="s">
        <v>2311</v>
      </c>
      <c r="B1217" s="3" t="s">
        <v>18568</v>
      </c>
      <c r="C1217" s="3" t="s">
        <v>17339</v>
      </c>
    </row>
    <row r="1218" spans="1:3" ht="45" customHeight="1" x14ac:dyDescent="0.25">
      <c r="A1218" s="3" t="s">
        <v>2326</v>
      </c>
      <c r="B1218" s="3" t="s">
        <v>18569</v>
      </c>
      <c r="C1218" s="3" t="s">
        <v>17339</v>
      </c>
    </row>
    <row r="1219" spans="1:3" ht="45" customHeight="1" x14ac:dyDescent="0.25">
      <c r="A1219" s="3" t="s">
        <v>2326</v>
      </c>
      <c r="B1219" s="3" t="s">
        <v>18570</v>
      </c>
      <c r="C1219" s="3" t="s">
        <v>17339</v>
      </c>
    </row>
    <row r="1220" spans="1:3" ht="45" customHeight="1" x14ac:dyDescent="0.25">
      <c r="A1220" s="3" t="s">
        <v>2330</v>
      </c>
      <c r="B1220" s="3" t="s">
        <v>18571</v>
      </c>
      <c r="C1220" s="3" t="s">
        <v>17339</v>
      </c>
    </row>
    <row r="1221" spans="1:3" ht="45" customHeight="1" x14ac:dyDescent="0.25">
      <c r="A1221" s="3" t="s">
        <v>2341</v>
      </c>
      <c r="B1221" s="3" t="s">
        <v>18572</v>
      </c>
      <c r="C1221" s="3" t="s">
        <v>17339</v>
      </c>
    </row>
    <row r="1222" spans="1:3" ht="45" customHeight="1" x14ac:dyDescent="0.25">
      <c r="A1222" s="3" t="s">
        <v>2353</v>
      </c>
      <c r="B1222" s="3" t="s">
        <v>18573</v>
      </c>
      <c r="C1222" s="3" t="s">
        <v>18425</v>
      </c>
    </row>
    <row r="1223" spans="1:3" ht="45" customHeight="1" x14ac:dyDescent="0.25">
      <c r="A1223" s="3" t="s">
        <v>2377</v>
      </c>
      <c r="B1223" s="3" t="s">
        <v>18574</v>
      </c>
      <c r="C1223" s="3" t="s">
        <v>2260</v>
      </c>
    </row>
    <row r="1224" spans="1:3" ht="45" customHeight="1" x14ac:dyDescent="0.25">
      <c r="A1224" s="3" t="s">
        <v>2400</v>
      </c>
      <c r="B1224" s="3" t="s">
        <v>18575</v>
      </c>
      <c r="C1224" s="3" t="s">
        <v>18425</v>
      </c>
    </row>
    <row r="1225" spans="1:3" ht="45" customHeight="1" x14ac:dyDescent="0.25">
      <c r="A1225" s="3" t="s">
        <v>2423</v>
      </c>
      <c r="B1225" s="3" t="s">
        <v>18576</v>
      </c>
      <c r="C1225" s="3" t="s">
        <v>18425</v>
      </c>
    </row>
    <row r="1226" spans="1:3" ht="45" customHeight="1" x14ac:dyDescent="0.25">
      <c r="A1226" s="3" t="s">
        <v>2440</v>
      </c>
      <c r="B1226" s="3" t="s">
        <v>18577</v>
      </c>
      <c r="C1226" s="3" t="s">
        <v>18425</v>
      </c>
    </row>
    <row r="1227" spans="1:3" ht="45" customHeight="1" x14ac:dyDescent="0.25">
      <c r="A1227" s="3" t="s">
        <v>2464</v>
      </c>
      <c r="B1227" s="3" t="s">
        <v>18578</v>
      </c>
      <c r="C1227" s="3" t="s">
        <v>18425</v>
      </c>
    </row>
    <row r="1228" spans="1:3" ht="45" customHeight="1" x14ac:dyDescent="0.25">
      <c r="A1228" s="3" t="s">
        <v>2483</v>
      </c>
      <c r="B1228" s="3" t="s">
        <v>18579</v>
      </c>
      <c r="C1228" s="3" t="s">
        <v>18425</v>
      </c>
    </row>
    <row r="1229" spans="1:3" ht="45" customHeight="1" x14ac:dyDescent="0.25">
      <c r="A1229" s="3" t="s">
        <v>2506</v>
      </c>
      <c r="B1229" s="3" t="s">
        <v>18580</v>
      </c>
      <c r="C1229" s="3" t="s">
        <v>18425</v>
      </c>
    </row>
    <row r="1230" spans="1:3" ht="45" customHeight="1" x14ac:dyDescent="0.25">
      <c r="A1230" s="3" t="s">
        <v>2522</v>
      </c>
      <c r="B1230" s="3" t="s">
        <v>18581</v>
      </c>
      <c r="C1230" s="3" t="s">
        <v>18425</v>
      </c>
    </row>
    <row r="1231" spans="1:3" ht="45" customHeight="1" x14ac:dyDescent="0.25">
      <c r="A1231" s="3" t="s">
        <v>2542</v>
      </c>
      <c r="B1231" s="3" t="s">
        <v>18582</v>
      </c>
      <c r="C1231" s="3" t="s">
        <v>18425</v>
      </c>
    </row>
    <row r="1232" spans="1:3" ht="45" customHeight="1" x14ac:dyDescent="0.25">
      <c r="A1232" s="3" t="s">
        <v>2568</v>
      </c>
      <c r="B1232" s="3" t="s">
        <v>18583</v>
      </c>
      <c r="C1232" s="3" t="s">
        <v>18425</v>
      </c>
    </row>
    <row r="1233" spans="1:3" ht="45" customHeight="1" x14ac:dyDescent="0.25">
      <c r="A1233" s="3" t="s">
        <v>2586</v>
      </c>
      <c r="B1233" s="3" t="s">
        <v>18584</v>
      </c>
      <c r="C1233" s="3" t="s">
        <v>18425</v>
      </c>
    </row>
    <row r="1234" spans="1:3" ht="45" customHeight="1" x14ac:dyDescent="0.25">
      <c r="A1234" s="3" t="s">
        <v>2609</v>
      </c>
      <c r="B1234" s="3" t="s">
        <v>18585</v>
      </c>
      <c r="C1234" s="3" t="s">
        <v>18425</v>
      </c>
    </row>
    <row r="1235" spans="1:3" ht="45" customHeight="1" x14ac:dyDescent="0.25">
      <c r="A1235" s="3" t="s">
        <v>2633</v>
      </c>
      <c r="B1235" s="3" t="s">
        <v>18586</v>
      </c>
      <c r="C1235" s="3" t="s">
        <v>18425</v>
      </c>
    </row>
    <row r="1236" spans="1:3" ht="45" customHeight="1" x14ac:dyDescent="0.25">
      <c r="A1236" s="3" t="s">
        <v>2659</v>
      </c>
      <c r="B1236" s="3" t="s">
        <v>18587</v>
      </c>
      <c r="C1236" s="3" t="s">
        <v>18425</v>
      </c>
    </row>
    <row r="1237" spans="1:3" ht="45" customHeight="1" x14ac:dyDescent="0.25">
      <c r="A1237" s="3" t="s">
        <v>2678</v>
      </c>
      <c r="B1237" s="3" t="s">
        <v>18588</v>
      </c>
      <c r="C1237" s="3" t="s">
        <v>18429</v>
      </c>
    </row>
    <row r="1238" spans="1:3" ht="45" customHeight="1" x14ac:dyDescent="0.25">
      <c r="A1238" s="3" t="s">
        <v>2706</v>
      </c>
      <c r="B1238" s="3" t="s">
        <v>18589</v>
      </c>
      <c r="C1238" s="3" t="s">
        <v>18429</v>
      </c>
    </row>
    <row r="1239" spans="1:3" ht="45" customHeight="1" x14ac:dyDescent="0.25">
      <c r="A1239" s="3" t="s">
        <v>2727</v>
      </c>
      <c r="B1239" s="3" t="s">
        <v>18590</v>
      </c>
      <c r="C1239" s="3" t="s">
        <v>18429</v>
      </c>
    </row>
    <row r="1240" spans="1:3" ht="45" customHeight="1" x14ac:dyDescent="0.25">
      <c r="A1240" s="3" t="s">
        <v>2748</v>
      </c>
      <c r="B1240" s="3" t="s">
        <v>18591</v>
      </c>
      <c r="C1240" s="3" t="s">
        <v>18429</v>
      </c>
    </row>
    <row r="1241" spans="1:3" ht="45" customHeight="1" x14ac:dyDescent="0.25">
      <c r="A1241" s="3" t="s">
        <v>2772</v>
      </c>
      <c r="B1241" s="3" t="s">
        <v>18592</v>
      </c>
      <c r="C1241" s="3" t="s">
        <v>18429</v>
      </c>
    </row>
    <row r="1242" spans="1:3" ht="45" customHeight="1" x14ac:dyDescent="0.25">
      <c r="A1242" s="3" t="s">
        <v>2791</v>
      </c>
      <c r="B1242" s="3" t="s">
        <v>18593</v>
      </c>
      <c r="C1242" s="3" t="s">
        <v>18429</v>
      </c>
    </row>
    <row r="1243" spans="1:3" ht="45" customHeight="1" x14ac:dyDescent="0.25">
      <c r="A1243" s="3" t="s">
        <v>2815</v>
      </c>
      <c r="B1243" s="3" t="s">
        <v>18594</v>
      </c>
      <c r="C1243" s="3" t="s">
        <v>18429</v>
      </c>
    </row>
    <row r="1244" spans="1:3" ht="45" customHeight="1" x14ac:dyDescent="0.25">
      <c r="A1244" s="3" t="s">
        <v>2837</v>
      </c>
      <c r="B1244" s="3" t="s">
        <v>18595</v>
      </c>
      <c r="C1244" s="3" t="s">
        <v>18425</v>
      </c>
    </row>
    <row r="1245" spans="1:3" ht="45" customHeight="1" x14ac:dyDescent="0.25">
      <c r="A1245" s="3" t="s">
        <v>2855</v>
      </c>
      <c r="B1245" s="3" t="s">
        <v>18596</v>
      </c>
      <c r="C1245" s="3" t="s">
        <v>18429</v>
      </c>
    </row>
    <row r="1246" spans="1:3" ht="45" customHeight="1" x14ac:dyDescent="0.25">
      <c r="A1246" s="3" t="s">
        <v>2873</v>
      </c>
      <c r="B1246" s="3" t="s">
        <v>18597</v>
      </c>
      <c r="C1246" s="3" t="s">
        <v>18429</v>
      </c>
    </row>
    <row r="1247" spans="1:3" ht="45" customHeight="1" x14ac:dyDescent="0.25">
      <c r="A1247" s="3" t="s">
        <v>2897</v>
      </c>
      <c r="B1247" s="3" t="s">
        <v>18598</v>
      </c>
      <c r="C1247" s="3" t="s">
        <v>18429</v>
      </c>
    </row>
    <row r="1248" spans="1:3" ht="45" customHeight="1" x14ac:dyDescent="0.25">
      <c r="A1248" s="3" t="s">
        <v>2915</v>
      </c>
      <c r="B1248" s="3" t="s">
        <v>18599</v>
      </c>
      <c r="C1248" s="3" t="s">
        <v>18429</v>
      </c>
    </row>
    <row r="1249" spans="1:3" ht="45" customHeight="1" x14ac:dyDescent="0.25">
      <c r="A1249" s="3" t="s">
        <v>2933</v>
      </c>
      <c r="B1249" s="3" t="s">
        <v>18600</v>
      </c>
      <c r="C1249" s="3" t="s">
        <v>18601</v>
      </c>
    </row>
    <row r="1250" spans="1:3" ht="45" customHeight="1" x14ac:dyDescent="0.25">
      <c r="A1250" s="3" t="s">
        <v>2966</v>
      </c>
      <c r="B1250" s="3" t="s">
        <v>18602</v>
      </c>
      <c r="C1250" s="3" t="s">
        <v>18603</v>
      </c>
    </row>
    <row r="1251" spans="1:3" ht="45" customHeight="1" x14ac:dyDescent="0.25">
      <c r="A1251" s="3" t="s">
        <v>2977</v>
      </c>
      <c r="B1251" s="3" t="s">
        <v>18604</v>
      </c>
      <c r="C1251" s="3" t="s">
        <v>3423</v>
      </c>
    </row>
    <row r="1252" spans="1:3" ht="45" customHeight="1" x14ac:dyDescent="0.25">
      <c r="A1252" s="3" t="s">
        <v>2980</v>
      </c>
      <c r="B1252" s="3" t="s">
        <v>18605</v>
      </c>
      <c r="C1252" s="3" t="s">
        <v>18434</v>
      </c>
    </row>
    <row r="1253" spans="1:3" ht="45" customHeight="1" x14ac:dyDescent="0.25">
      <c r="A1253" s="3" t="s">
        <v>2998</v>
      </c>
      <c r="B1253" s="3" t="s">
        <v>18606</v>
      </c>
      <c r="C1253" s="3" t="s">
        <v>1729</v>
      </c>
    </row>
    <row r="1254" spans="1:3" ht="45" customHeight="1" x14ac:dyDescent="0.25">
      <c r="A1254" s="3" t="s">
        <v>3000</v>
      </c>
      <c r="B1254" s="3" t="s">
        <v>18607</v>
      </c>
      <c r="C1254" s="3" t="s">
        <v>18437</v>
      </c>
    </row>
    <row r="1255" spans="1:3" ht="45" customHeight="1" x14ac:dyDescent="0.25">
      <c r="A1255" s="3" t="s">
        <v>3033</v>
      </c>
      <c r="B1255" s="3" t="s">
        <v>18608</v>
      </c>
      <c r="C1255" s="3" t="s">
        <v>18437</v>
      </c>
    </row>
    <row r="1256" spans="1:3" ht="45" customHeight="1" x14ac:dyDescent="0.25">
      <c r="A1256" s="3" t="s">
        <v>3057</v>
      </c>
      <c r="B1256" s="3" t="s">
        <v>18609</v>
      </c>
      <c r="C1256" s="3" t="s">
        <v>18437</v>
      </c>
    </row>
    <row r="1257" spans="1:3" ht="45" customHeight="1" x14ac:dyDescent="0.25">
      <c r="A1257" s="3" t="s">
        <v>3079</v>
      </c>
      <c r="B1257" s="3" t="s">
        <v>18610</v>
      </c>
      <c r="C1257" s="3" t="s">
        <v>18437</v>
      </c>
    </row>
    <row r="1258" spans="1:3" ht="45" customHeight="1" x14ac:dyDescent="0.25">
      <c r="A1258" s="3" t="s">
        <v>3097</v>
      </c>
      <c r="B1258" s="3" t="s">
        <v>18611</v>
      </c>
      <c r="C1258" s="3" t="s">
        <v>18425</v>
      </c>
    </row>
    <row r="1259" spans="1:3" ht="45" customHeight="1" x14ac:dyDescent="0.25">
      <c r="A1259" s="3" t="s">
        <v>3125</v>
      </c>
      <c r="B1259" s="3" t="s">
        <v>18612</v>
      </c>
      <c r="C1259" s="3" t="s">
        <v>18425</v>
      </c>
    </row>
    <row r="1260" spans="1:3" ht="45" customHeight="1" x14ac:dyDescent="0.25">
      <c r="A1260" s="3" t="s">
        <v>3142</v>
      </c>
      <c r="B1260" s="3" t="s">
        <v>18613</v>
      </c>
      <c r="C1260" s="3" t="s">
        <v>18437</v>
      </c>
    </row>
    <row r="1261" spans="1:3" ht="45" customHeight="1" x14ac:dyDescent="0.25">
      <c r="A1261" s="3" t="s">
        <v>3165</v>
      </c>
      <c r="B1261" s="3" t="s">
        <v>18614</v>
      </c>
      <c r="C1261" s="3" t="s">
        <v>18425</v>
      </c>
    </row>
    <row r="1262" spans="1:3" ht="45" customHeight="1" x14ac:dyDescent="0.25">
      <c r="A1262" s="3" t="s">
        <v>3190</v>
      </c>
      <c r="B1262" s="3" t="s">
        <v>18615</v>
      </c>
      <c r="C1262" s="3" t="s">
        <v>18425</v>
      </c>
    </row>
    <row r="1263" spans="1:3" ht="45" customHeight="1" x14ac:dyDescent="0.25">
      <c r="A1263" s="3" t="s">
        <v>3215</v>
      </c>
      <c r="B1263" s="3" t="s">
        <v>18616</v>
      </c>
      <c r="C1263" s="3" t="s">
        <v>18425</v>
      </c>
    </row>
    <row r="1264" spans="1:3" ht="45" customHeight="1" x14ac:dyDescent="0.25">
      <c r="A1264" s="3" t="s">
        <v>3231</v>
      </c>
      <c r="B1264" s="3" t="s">
        <v>18617</v>
      </c>
      <c r="C1264" s="3" t="s">
        <v>18425</v>
      </c>
    </row>
    <row r="1265" spans="1:3" ht="45" customHeight="1" x14ac:dyDescent="0.25">
      <c r="A1265" s="3" t="s">
        <v>3252</v>
      </c>
      <c r="B1265" s="3" t="s">
        <v>18618</v>
      </c>
      <c r="C1265" s="3" t="s">
        <v>18425</v>
      </c>
    </row>
    <row r="1266" spans="1:3" ht="45" customHeight="1" x14ac:dyDescent="0.25">
      <c r="A1266" s="3" t="s">
        <v>3272</v>
      </c>
      <c r="B1266" s="3" t="s">
        <v>18619</v>
      </c>
      <c r="C1266" s="3" t="s">
        <v>18425</v>
      </c>
    </row>
    <row r="1267" spans="1:3" ht="45" customHeight="1" x14ac:dyDescent="0.25">
      <c r="A1267" s="3" t="s">
        <v>3297</v>
      </c>
      <c r="B1267" s="3" t="s">
        <v>18620</v>
      </c>
      <c r="C1267" s="3" t="s">
        <v>18425</v>
      </c>
    </row>
    <row r="1268" spans="1:3" ht="45" customHeight="1" x14ac:dyDescent="0.25">
      <c r="A1268" s="3" t="s">
        <v>3312</v>
      </c>
      <c r="B1268" s="3" t="s">
        <v>18621</v>
      </c>
      <c r="C1268" s="3" t="s">
        <v>18425</v>
      </c>
    </row>
    <row r="1269" spans="1:3" ht="45" customHeight="1" x14ac:dyDescent="0.25">
      <c r="A1269" s="3" t="s">
        <v>3330</v>
      </c>
      <c r="B1269" s="3" t="s">
        <v>18622</v>
      </c>
      <c r="C1269" s="3" t="s">
        <v>18425</v>
      </c>
    </row>
    <row r="1270" spans="1:3" ht="45" customHeight="1" x14ac:dyDescent="0.25">
      <c r="A1270" s="3" t="s">
        <v>3352</v>
      </c>
      <c r="B1270" s="3" t="s">
        <v>18623</v>
      </c>
      <c r="C1270" s="3" t="s">
        <v>18437</v>
      </c>
    </row>
    <row r="1271" spans="1:3" ht="45" customHeight="1" x14ac:dyDescent="0.25">
      <c r="A1271" s="3" t="s">
        <v>3372</v>
      </c>
      <c r="B1271" s="3" t="s">
        <v>18624</v>
      </c>
      <c r="C1271" s="3" t="s">
        <v>18437</v>
      </c>
    </row>
    <row r="1272" spans="1:3" ht="45" customHeight="1" x14ac:dyDescent="0.25">
      <c r="A1272" s="3" t="s">
        <v>3393</v>
      </c>
      <c r="B1272" s="3" t="s">
        <v>18625</v>
      </c>
      <c r="C1272" s="3" t="s">
        <v>18437</v>
      </c>
    </row>
    <row r="1273" spans="1:3" ht="45" customHeight="1" x14ac:dyDescent="0.25">
      <c r="A1273" s="3" t="s">
        <v>3409</v>
      </c>
      <c r="B1273" s="3" t="s">
        <v>18626</v>
      </c>
      <c r="C1273" s="3" t="s">
        <v>18429</v>
      </c>
    </row>
    <row r="1274" spans="1:3" ht="45" customHeight="1" x14ac:dyDescent="0.25">
      <c r="A1274" s="3" t="s">
        <v>3434</v>
      </c>
      <c r="B1274" s="3" t="s">
        <v>18627</v>
      </c>
      <c r="C1274" s="3" t="s">
        <v>18429</v>
      </c>
    </row>
    <row r="1275" spans="1:3" ht="45" customHeight="1" x14ac:dyDescent="0.25">
      <c r="A1275" s="3" t="s">
        <v>3450</v>
      </c>
      <c r="B1275" s="3" t="s">
        <v>18628</v>
      </c>
      <c r="C1275" s="3" t="s">
        <v>18429</v>
      </c>
    </row>
    <row r="1276" spans="1:3" ht="45" customHeight="1" x14ac:dyDescent="0.25">
      <c r="A1276" s="3" t="s">
        <v>3470</v>
      </c>
      <c r="B1276" s="3" t="s">
        <v>18629</v>
      </c>
      <c r="C1276" s="3" t="s">
        <v>18429</v>
      </c>
    </row>
    <row r="1277" spans="1:3" ht="45" customHeight="1" x14ac:dyDescent="0.25">
      <c r="A1277" s="3" t="s">
        <v>3487</v>
      </c>
      <c r="B1277" s="3" t="s">
        <v>18630</v>
      </c>
      <c r="C1277" s="3" t="s">
        <v>18429</v>
      </c>
    </row>
    <row r="1278" spans="1:3" ht="45" customHeight="1" x14ac:dyDescent="0.25">
      <c r="A1278" s="3" t="s">
        <v>3508</v>
      </c>
      <c r="B1278" s="3" t="s">
        <v>18631</v>
      </c>
      <c r="C1278" s="3" t="s">
        <v>18429</v>
      </c>
    </row>
    <row r="1279" spans="1:3" ht="45" customHeight="1" x14ac:dyDescent="0.25">
      <c r="A1279" s="3" t="s">
        <v>3523</v>
      </c>
      <c r="B1279" s="3" t="s">
        <v>18632</v>
      </c>
      <c r="C1279" s="3" t="s">
        <v>3524</v>
      </c>
    </row>
    <row r="1280" spans="1:3" ht="45" customHeight="1" x14ac:dyDescent="0.25">
      <c r="A1280" s="3" t="s">
        <v>3526</v>
      </c>
      <c r="B1280" s="3" t="s">
        <v>18633</v>
      </c>
      <c r="C1280" s="3" t="s">
        <v>18634</v>
      </c>
    </row>
    <row r="1281" spans="1:3" ht="45" customHeight="1" x14ac:dyDescent="0.25">
      <c r="A1281" s="3" t="s">
        <v>3560</v>
      </c>
      <c r="B1281" s="3" t="s">
        <v>18635</v>
      </c>
      <c r="C1281" s="3" t="s">
        <v>18636</v>
      </c>
    </row>
    <row r="1282" spans="1:3" ht="45" customHeight="1" x14ac:dyDescent="0.25">
      <c r="A1282" s="3" t="s">
        <v>3584</v>
      </c>
      <c r="B1282" s="3" t="s">
        <v>18637</v>
      </c>
      <c r="C1282" s="3" t="s">
        <v>18638</v>
      </c>
    </row>
    <row r="1283" spans="1:3" ht="45" customHeight="1" x14ac:dyDescent="0.25">
      <c r="A1283" s="3" t="s">
        <v>3611</v>
      </c>
      <c r="B1283" s="3" t="s">
        <v>18639</v>
      </c>
      <c r="C1283" s="3" t="s">
        <v>3612</v>
      </c>
    </row>
    <row r="1284" spans="1:3" ht="45" customHeight="1" x14ac:dyDescent="0.25">
      <c r="A1284" s="3" t="s">
        <v>3614</v>
      </c>
      <c r="B1284" s="3" t="s">
        <v>18640</v>
      </c>
      <c r="C1284" s="3" t="s">
        <v>18641</v>
      </c>
    </row>
    <row r="1285" spans="1:3" ht="45" customHeight="1" x14ac:dyDescent="0.25">
      <c r="A1285" s="3" t="s">
        <v>3645</v>
      </c>
      <c r="B1285" s="3" t="s">
        <v>18642</v>
      </c>
      <c r="C1285" s="3" t="s">
        <v>18643</v>
      </c>
    </row>
    <row r="1286" spans="1:3" ht="45" customHeight="1" x14ac:dyDescent="0.25">
      <c r="A1286" s="3" t="s">
        <v>3670</v>
      </c>
      <c r="B1286" s="3" t="s">
        <v>18644</v>
      </c>
      <c r="C1286" s="3" t="s">
        <v>18645</v>
      </c>
    </row>
    <row r="1287" spans="1:3" ht="45" customHeight="1" x14ac:dyDescent="0.25">
      <c r="A1287" s="3" t="s">
        <v>3698</v>
      </c>
      <c r="B1287" s="3" t="s">
        <v>18646</v>
      </c>
      <c r="C1287" s="3" t="s">
        <v>18647</v>
      </c>
    </row>
    <row r="1288" spans="1:3" ht="45" customHeight="1" x14ac:dyDescent="0.25">
      <c r="A1288" s="3" t="s">
        <v>3698</v>
      </c>
      <c r="B1288" s="3" t="s">
        <v>18648</v>
      </c>
      <c r="C1288" s="3" t="s">
        <v>18649</v>
      </c>
    </row>
    <row r="1289" spans="1:3" ht="45" customHeight="1" x14ac:dyDescent="0.25">
      <c r="A1289" s="3" t="s">
        <v>3725</v>
      </c>
      <c r="B1289" s="3" t="s">
        <v>18650</v>
      </c>
      <c r="C1289" s="3" t="s">
        <v>18647</v>
      </c>
    </row>
    <row r="1290" spans="1:3" ht="45" customHeight="1" x14ac:dyDescent="0.25">
      <c r="A1290" s="3" t="s">
        <v>3725</v>
      </c>
      <c r="B1290" s="3" t="s">
        <v>18651</v>
      </c>
      <c r="C1290" s="3" t="s">
        <v>18649</v>
      </c>
    </row>
    <row r="1291" spans="1:3" ht="45" customHeight="1" x14ac:dyDescent="0.25">
      <c r="A1291" s="3" t="s">
        <v>3739</v>
      </c>
      <c r="B1291" s="3" t="s">
        <v>18652</v>
      </c>
      <c r="C1291" s="3" t="s">
        <v>18634</v>
      </c>
    </row>
    <row r="1292" spans="1:3" ht="45" customHeight="1" x14ac:dyDescent="0.25">
      <c r="A1292" s="3" t="s">
        <v>3756</v>
      </c>
      <c r="B1292" s="3" t="s">
        <v>18653</v>
      </c>
      <c r="C1292" s="3" t="s">
        <v>18647</v>
      </c>
    </row>
    <row r="1293" spans="1:3" ht="45" customHeight="1" x14ac:dyDescent="0.25">
      <c r="A1293" s="3" t="s">
        <v>3767</v>
      </c>
      <c r="B1293" s="3" t="s">
        <v>18654</v>
      </c>
      <c r="C1293" s="3" t="s">
        <v>18655</v>
      </c>
    </row>
    <row r="1294" spans="1:3" ht="45" customHeight="1" x14ac:dyDescent="0.25">
      <c r="A1294" s="3" t="s">
        <v>3780</v>
      </c>
      <c r="B1294" s="3" t="s">
        <v>18656</v>
      </c>
      <c r="C1294" s="3" t="s">
        <v>192</v>
      </c>
    </row>
    <row r="1295" spans="1:3" ht="45" customHeight="1" x14ac:dyDescent="0.25">
      <c r="A1295" s="3" t="s">
        <v>3783</v>
      </c>
      <c r="B1295" s="3" t="s">
        <v>18657</v>
      </c>
      <c r="C1295" s="3" t="s">
        <v>18658</v>
      </c>
    </row>
    <row r="1296" spans="1:3" ht="45" customHeight="1" x14ac:dyDescent="0.25">
      <c r="A1296" s="3" t="s">
        <v>3803</v>
      </c>
      <c r="B1296" s="3" t="s">
        <v>18659</v>
      </c>
      <c r="C1296" s="3" t="s">
        <v>192</v>
      </c>
    </row>
    <row r="1297" spans="1:3" ht="45" customHeight="1" x14ac:dyDescent="0.25">
      <c r="A1297" s="3" t="s">
        <v>3805</v>
      </c>
      <c r="B1297" s="3" t="s">
        <v>18660</v>
      </c>
      <c r="C1297" s="3" t="s">
        <v>18083</v>
      </c>
    </row>
    <row r="1298" spans="1:3" ht="45" customHeight="1" x14ac:dyDescent="0.25">
      <c r="A1298" s="3" t="s">
        <v>3820</v>
      </c>
      <c r="B1298" s="3" t="s">
        <v>18661</v>
      </c>
      <c r="C1298" s="3" t="s">
        <v>192</v>
      </c>
    </row>
    <row r="1299" spans="1:3" ht="45" customHeight="1" x14ac:dyDescent="0.25">
      <c r="A1299" s="3" t="s">
        <v>3822</v>
      </c>
      <c r="B1299" s="3" t="s">
        <v>18662</v>
      </c>
      <c r="C1299" s="3" t="s">
        <v>18151</v>
      </c>
    </row>
    <row r="1300" spans="1:3" ht="45" customHeight="1" x14ac:dyDescent="0.25">
      <c r="A1300" s="3" t="s">
        <v>3822</v>
      </c>
      <c r="B1300" s="3" t="s">
        <v>18663</v>
      </c>
      <c r="C1300" s="3" t="s">
        <v>18151</v>
      </c>
    </row>
    <row r="1301" spans="1:3" ht="45" customHeight="1" x14ac:dyDescent="0.25">
      <c r="A1301" s="3" t="s">
        <v>3822</v>
      </c>
      <c r="B1301" s="3" t="s">
        <v>18664</v>
      </c>
      <c r="C1301" s="3" t="s">
        <v>18151</v>
      </c>
    </row>
    <row r="1302" spans="1:3" ht="45" customHeight="1" x14ac:dyDescent="0.25">
      <c r="A1302" s="3" t="s">
        <v>3822</v>
      </c>
      <c r="B1302" s="3" t="s">
        <v>18665</v>
      </c>
      <c r="C1302" s="3" t="s">
        <v>18151</v>
      </c>
    </row>
    <row r="1303" spans="1:3" ht="45" customHeight="1" x14ac:dyDescent="0.25">
      <c r="A1303" s="3" t="s">
        <v>3822</v>
      </c>
      <c r="B1303" s="3" t="s">
        <v>18666</v>
      </c>
      <c r="C1303" s="3" t="s">
        <v>18151</v>
      </c>
    </row>
    <row r="1304" spans="1:3" ht="45" customHeight="1" x14ac:dyDescent="0.25">
      <c r="A1304" s="3" t="s">
        <v>3841</v>
      </c>
      <c r="B1304" s="3" t="s">
        <v>18667</v>
      </c>
      <c r="C1304" s="3" t="s">
        <v>192</v>
      </c>
    </row>
    <row r="1305" spans="1:3" ht="45" customHeight="1" x14ac:dyDescent="0.25">
      <c r="A1305" s="3" t="s">
        <v>3843</v>
      </c>
      <c r="B1305" s="3" t="s">
        <v>18668</v>
      </c>
      <c r="C1305" s="3" t="s">
        <v>18151</v>
      </c>
    </row>
    <row r="1306" spans="1:3" ht="45" customHeight="1" x14ac:dyDescent="0.25">
      <c r="A1306" s="3" t="s">
        <v>3843</v>
      </c>
      <c r="B1306" s="3" t="s">
        <v>18669</v>
      </c>
      <c r="C1306" s="3" t="s">
        <v>18151</v>
      </c>
    </row>
    <row r="1307" spans="1:3" ht="45" customHeight="1" x14ac:dyDescent="0.25">
      <c r="A1307" s="3" t="s">
        <v>3843</v>
      </c>
      <c r="B1307" s="3" t="s">
        <v>18670</v>
      </c>
      <c r="C1307" s="3" t="s">
        <v>18151</v>
      </c>
    </row>
    <row r="1308" spans="1:3" ht="45" customHeight="1" x14ac:dyDescent="0.25">
      <c r="A1308" s="3" t="s">
        <v>3843</v>
      </c>
      <c r="B1308" s="3" t="s">
        <v>18671</v>
      </c>
      <c r="C1308" s="3" t="s">
        <v>18151</v>
      </c>
    </row>
    <row r="1309" spans="1:3" ht="45" customHeight="1" x14ac:dyDescent="0.25">
      <c r="A1309" s="3" t="s">
        <v>3843</v>
      </c>
      <c r="B1309" s="3" t="s">
        <v>18672</v>
      </c>
      <c r="C1309" s="3" t="s">
        <v>18151</v>
      </c>
    </row>
    <row r="1310" spans="1:3" ht="45" customHeight="1" x14ac:dyDescent="0.25">
      <c r="A1310" s="3" t="s">
        <v>3856</v>
      </c>
      <c r="B1310" s="3" t="s">
        <v>18673</v>
      </c>
      <c r="C1310" s="3" t="s">
        <v>192</v>
      </c>
    </row>
    <row r="1311" spans="1:3" ht="45" customHeight="1" x14ac:dyDescent="0.25">
      <c r="A1311" s="3" t="s">
        <v>3858</v>
      </c>
      <c r="B1311" s="3" t="s">
        <v>18674</v>
      </c>
      <c r="C1311" s="3" t="s">
        <v>18151</v>
      </c>
    </row>
    <row r="1312" spans="1:3" ht="45" customHeight="1" x14ac:dyDescent="0.25">
      <c r="A1312" s="3" t="s">
        <v>3858</v>
      </c>
      <c r="B1312" s="3" t="s">
        <v>18675</v>
      </c>
      <c r="C1312" s="3" t="s">
        <v>18151</v>
      </c>
    </row>
    <row r="1313" spans="1:3" ht="45" customHeight="1" x14ac:dyDescent="0.25">
      <c r="A1313" s="3" t="s">
        <v>3858</v>
      </c>
      <c r="B1313" s="3" t="s">
        <v>18676</v>
      </c>
      <c r="C1313" s="3" t="s">
        <v>18151</v>
      </c>
    </row>
    <row r="1314" spans="1:3" ht="45" customHeight="1" x14ac:dyDescent="0.25">
      <c r="A1314" s="3" t="s">
        <v>3858</v>
      </c>
      <c r="B1314" s="3" t="s">
        <v>18677</v>
      </c>
      <c r="C1314" s="3" t="s">
        <v>18151</v>
      </c>
    </row>
    <row r="1315" spans="1:3" ht="45" customHeight="1" x14ac:dyDescent="0.25">
      <c r="A1315" s="3" t="s">
        <v>3858</v>
      </c>
      <c r="B1315" s="3" t="s">
        <v>18678</v>
      </c>
      <c r="C1315" s="3" t="s">
        <v>18151</v>
      </c>
    </row>
    <row r="1316" spans="1:3" ht="45" customHeight="1" x14ac:dyDescent="0.25">
      <c r="A1316" s="3" t="s">
        <v>3870</v>
      </c>
      <c r="B1316" s="3" t="s">
        <v>18679</v>
      </c>
      <c r="C1316" s="3" t="s">
        <v>192</v>
      </c>
    </row>
    <row r="1317" spans="1:3" ht="45" customHeight="1" x14ac:dyDescent="0.25">
      <c r="A1317" s="3" t="s">
        <v>3872</v>
      </c>
      <c r="B1317" s="3" t="s">
        <v>18680</v>
      </c>
      <c r="C1317" s="3" t="s">
        <v>18151</v>
      </c>
    </row>
    <row r="1318" spans="1:3" ht="45" customHeight="1" x14ac:dyDescent="0.25">
      <c r="A1318" s="3" t="s">
        <v>3872</v>
      </c>
      <c r="B1318" s="3" t="s">
        <v>18681</v>
      </c>
      <c r="C1318" s="3" t="s">
        <v>18151</v>
      </c>
    </row>
    <row r="1319" spans="1:3" ht="45" customHeight="1" x14ac:dyDescent="0.25">
      <c r="A1319" s="3" t="s">
        <v>3872</v>
      </c>
      <c r="B1319" s="3" t="s">
        <v>18682</v>
      </c>
      <c r="C1319" s="3" t="s">
        <v>18151</v>
      </c>
    </row>
    <row r="1320" spans="1:3" ht="45" customHeight="1" x14ac:dyDescent="0.25">
      <c r="A1320" s="3" t="s">
        <v>3872</v>
      </c>
      <c r="B1320" s="3" t="s">
        <v>18683</v>
      </c>
      <c r="C1320" s="3" t="s">
        <v>18151</v>
      </c>
    </row>
    <row r="1321" spans="1:3" ht="45" customHeight="1" x14ac:dyDescent="0.25">
      <c r="A1321" s="3" t="s">
        <v>3872</v>
      </c>
      <c r="B1321" s="3" t="s">
        <v>18684</v>
      </c>
      <c r="C1321" s="3" t="s">
        <v>18151</v>
      </c>
    </row>
    <row r="1322" spans="1:3" ht="45" customHeight="1" x14ac:dyDescent="0.25">
      <c r="A1322" s="3" t="s">
        <v>3882</v>
      </c>
      <c r="B1322" s="3" t="s">
        <v>18685</v>
      </c>
      <c r="C1322" s="3" t="s">
        <v>192</v>
      </c>
    </row>
    <row r="1323" spans="1:3" ht="45" customHeight="1" x14ac:dyDescent="0.25">
      <c r="A1323" s="3" t="s">
        <v>3884</v>
      </c>
      <c r="B1323" s="3" t="s">
        <v>18686</v>
      </c>
      <c r="C1323" s="3" t="s">
        <v>18687</v>
      </c>
    </row>
    <row r="1324" spans="1:3" ht="45" customHeight="1" x14ac:dyDescent="0.25">
      <c r="A1324" s="3" t="s">
        <v>3884</v>
      </c>
      <c r="B1324" s="3" t="s">
        <v>18688</v>
      </c>
      <c r="C1324" s="3" t="s">
        <v>18689</v>
      </c>
    </row>
    <row r="1325" spans="1:3" ht="45" customHeight="1" x14ac:dyDescent="0.25">
      <c r="A1325" s="3" t="s">
        <v>3904</v>
      </c>
      <c r="B1325" s="3" t="s">
        <v>18690</v>
      </c>
      <c r="C1325" s="3" t="s">
        <v>18151</v>
      </c>
    </row>
    <row r="1326" spans="1:3" ht="45" customHeight="1" x14ac:dyDescent="0.25">
      <c r="A1326" s="3" t="s">
        <v>3904</v>
      </c>
      <c r="B1326" s="3" t="s">
        <v>18691</v>
      </c>
      <c r="C1326" s="3" t="s">
        <v>18151</v>
      </c>
    </row>
    <row r="1327" spans="1:3" ht="45" customHeight="1" x14ac:dyDescent="0.25">
      <c r="A1327" s="3" t="s">
        <v>3904</v>
      </c>
      <c r="B1327" s="3" t="s">
        <v>18692</v>
      </c>
      <c r="C1327" s="3" t="s">
        <v>18151</v>
      </c>
    </row>
    <row r="1328" spans="1:3" ht="45" customHeight="1" x14ac:dyDescent="0.25">
      <c r="A1328" s="3" t="s">
        <v>3904</v>
      </c>
      <c r="B1328" s="3" t="s">
        <v>18693</v>
      </c>
      <c r="C1328" s="3" t="s">
        <v>18151</v>
      </c>
    </row>
    <row r="1329" spans="1:3" ht="45" customHeight="1" x14ac:dyDescent="0.25">
      <c r="A1329" s="3" t="s">
        <v>3904</v>
      </c>
      <c r="B1329" s="3" t="s">
        <v>18694</v>
      </c>
      <c r="C1329" s="3" t="s">
        <v>18151</v>
      </c>
    </row>
    <row r="1330" spans="1:3" ht="45" customHeight="1" x14ac:dyDescent="0.25">
      <c r="A1330" s="3" t="s">
        <v>3917</v>
      </c>
      <c r="B1330" s="3" t="s">
        <v>18695</v>
      </c>
      <c r="C1330" s="3" t="s">
        <v>18687</v>
      </c>
    </row>
    <row r="1331" spans="1:3" ht="45" customHeight="1" x14ac:dyDescent="0.25">
      <c r="A1331" s="3" t="s">
        <v>3917</v>
      </c>
      <c r="B1331" s="3" t="s">
        <v>18696</v>
      </c>
      <c r="C1331" s="3" t="s">
        <v>18689</v>
      </c>
    </row>
    <row r="1332" spans="1:3" ht="45" customHeight="1" x14ac:dyDescent="0.25">
      <c r="A1332" s="3" t="s">
        <v>3932</v>
      </c>
      <c r="B1332" s="3" t="s">
        <v>18697</v>
      </c>
      <c r="C1332" s="3" t="s">
        <v>18698</v>
      </c>
    </row>
    <row r="1333" spans="1:3" ht="45" customHeight="1" x14ac:dyDescent="0.25">
      <c r="A1333" s="3" t="s">
        <v>3950</v>
      </c>
      <c r="B1333" s="3" t="s">
        <v>18699</v>
      </c>
      <c r="C1333" s="3" t="s">
        <v>192</v>
      </c>
    </row>
    <row r="1334" spans="1:3" ht="45" customHeight="1" x14ac:dyDescent="0.25">
      <c r="A1334" s="3" t="s">
        <v>3952</v>
      </c>
      <c r="B1334" s="3" t="s">
        <v>18700</v>
      </c>
      <c r="C1334" s="3" t="s">
        <v>18701</v>
      </c>
    </row>
    <row r="1335" spans="1:3" ht="45" customHeight="1" x14ac:dyDescent="0.25">
      <c r="A1335" s="3" t="s">
        <v>3970</v>
      </c>
      <c r="B1335" s="3" t="s">
        <v>18702</v>
      </c>
      <c r="C1335" s="3" t="s">
        <v>18151</v>
      </c>
    </row>
    <row r="1336" spans="1:3" ht="45" customHeight="1" x14ac:dyDescent="0.25">
      <c r="A1336" s="3" t="s">
        <v>3980</v>
      </c>
      <c r="B1336" s="3" t="s">
        <v>18703</v>
      </c>
      <c r="C1336" s="3" t="s">
        <v>192</v>
      </c>
    </row>
    <row r="1337" spans="1:3" ht="45" customHeight="1" x14ac:dyDescent="0.25">
      <c r="A1337" s="3" t="s">
        <v>3982</v>
      </c>
      <c r="B1337" s="3" t="s">
        <v>18704</v>
      </c>
      <c r="C1337" s="3" t="s">
        <v>18701</v>
      </c>
    </row>
    <row r="1338" spans="1:3" ht="45" customHeight="1" x14ac:dyDescent="0.25">
      <c r="A1338" s="3" t="s">
        <v>3999</v>
      </c>
      <c r="B1338" s="3" t="s">
        <v>18705</v>
      </c>
      <c r="C1338" s="3" t="s">
        <v>192</v>
      </c>
    </row>
    <row r="1339" spans="1:3" ht="45" customHeight="1" x14ac:dyDescent="0.25">
      <c r="A1339" s="3" t="s">
        <v>4001</v>
      </c>
      <c r="B1339" s="3" t="s">
        <v>18706</v>
      </c>
      <c r="C1339" s="3" t="s">
        <v>192</v>
      </c>
    </row>
    <row r="1340" spans="1:3" ht="45" customHeight="1" x14ac:dyDescent="0.25">
      <c r="A1340" s="3" t="s">
        <v>4003</v>
      </c>
      <c r="B1340" s="3" t="s">
        <v>18707</v>
      </c>
      <c r="C1340" s="3" t="s">
        <v>17339</v>
      </c>
    </row>
    <row r="1341" spans="1:3" ht="45" customHeight="1" x14ac:dyDescent="0.25">
      <c r="A1341" s="3" t="s">
        <v>4022</v>
      </c>
      <c r="B1341" s="3" t="s">
        <v>18708</v>
      </c>
      <c r="C1341" s="3" t="s">
        <v>192</v>
      </c>
    </row>
    <row r="1342" spans="1:3" ht="45" customHeight="1" x14ac:dyDescent="0.25">
      <c r="A1342" s="3" t="s">
        <v>4024</v>
      </c>
      <c r="B1342" s="3" t="s">
        <v>18709</v>
      </c>
      <c r="C1342" s="3" t="s">
        <v>192</v>
      </c>
    </row>
    <row r="1343" spans="1:3" ht="45" customHeight="1" x14ac:dyDescent="0.25">
      <c r="A1343" s="3" t="s">
        <v>4026</v>
      </c>
      <c r="B1343" s="3" t="s">
        <v>18710</v>
      </c>
      <c r="C1343" s="3" t="s">
        <v>18655</v>
      </c>
    </row>
    <row r="1344" spans="1:3" ht="45" customHeight="1" x14ac:dyDescent="0.25">
      <c r="A1344" s="3" t="s">
        <v>4044</v>
      </c>
      <c r="B1344" s="3" t="s">
        <v>18711</v>
      </c>
      <c r="C1344" s="3" t="s">
        <v>18712</v>
      </c>
    </row>
    <row r="1345" spans="1:3" ht="45" customHeight="1" x14ac:dyDescent="0.25">
      <c r="A1345" s="3" t="s">
        <v>4063</v>
      </c>
      <c r="B1345" s="3" t="s">
        <v>18713</v>
      </c>
      <c r="C1345" s="3" t="s">
        <v>18097</v>
      </c>
    </row>
    <row r="1346" spans="1:3" ht="45" customHeight="1" x14ac:dyDescent="0.25">
      <c r="A1346" s="3" t="s">
        <v>4078</v>
      </c>
      <c r="B1346" s="3" t="s">
        <v>18714</v>
      </c>
      <c r="C1346" s="3" t="s">
        <v>192</v>
      </c>
    </row>
    <row r="1347" spans="1:3" ht="45" customHeight="1" x14ac:dyDescent="0.25">
      <c r="A1347" s="3" t="s">
        <v>4080</v>
      </c>
      <c r="B1347" s="3" t="s">
        <v>18715</v>
      </c>
      <c r="C1347" s="3" t="s">
        <v>192</v>
      </c>
    </row>
    <row r="1348" spans="1:3" ht="45" customHeight="1" x14ac:dyDescent="0.25">
      <c r="A1348" s="3" t="s">
        <v>4082</v>
      </c>
      <c r="B1348" s="3" t="s">
        <v>18716</v>
      </c>
      <c r="C1348" s="3" t="s">
        <v>18717</v>
      </c>
    </row>
    <row r="1349" spans="1:3" ht="45" customHeight="1" x14ac:dyDescent="0.25">
      <c r="A1349" s="3" t="s">
        <v>4103</v>
      </c>
      <c r="B1349" s="3" t="s">
        <v>18718</v>
      </c>
      <c r="C1349" s="3" t="s">
        <v>18719</v>
      </c>
    </row>
    <row r="1350" spans="1:3" ht="45" customHeight="1" x14ac:dyDescent="0.25">
      <c r="A1350" s="3" t="s">
        <v>4119</v>
      </c>
      <c r="B1350" s="3" t="s">
        <v>18720</v>
      </c>
      <c r="C1350" s="3" t="s">
        <v>192</v>
      </c>
    </row>
    <row r="1351" spans="1:3" ht="45" customHeight="1" x14ac:dyDescent="0.25">
      <c r="A1351" s="3" t="s">
        <v>4121</v>
      </c>
      <c r="B1351" s="3" t="s">
        <v>18721</v>
      </c>
      <c r="C1351" s="3" t="s">
        <v>192</v>
      </c>
    </row>
    <row r="1352" spans="1:3" ht="45" customHeight="1" x14ac:dyDescent="0.25">
      <c r="A1352" s="3" t="s">
        <v>4123</v>
      </c>
      <c r="B1352" s="3" t="s">
        <v>18722</v>
      </c>
      <c r="C1352" s="3" t="s">
        <v>18723</v>
      </c>
    </row>
    <row r="1353" spans="1:3" ht="45" customHeight="1" x14ac:dyDescent="0.25">
      <c r="A1353" s="3" t="s">
        <v>4123</v>
      </c>
      <c r="B1353" s="3" t="s">
        <v>18724</v>
      </c>
      <c r="C1353" s="3" t="s">
        <v>18723</v>
      </c>
    </row>
    <row r="1354" spans="1:3" ht="45" customHeight="1" x14ac:dyDescent="0.25">
      <c r="A1354" s="3" t="s">
        <v>4123</v>
      </c>
      <c r="B1354" s="3" t="s">
        <v>18725</v>
      </c>
      <c r="C1354" s="3" t="s">
        <v>18723</v>
      </c>
    </row>
    <row r="1355" spans="1:3" ht="45" customHeight="1" x14ac:dyDescent="0.25">
      <c r="A1355" s="3" t="s">
        <v>4142</v>
      </c>
      <c r="B1355" s="3" t="s">
        <v>18726</v>
      </c>
      <c r="C1355" s="3" t="s">
        <v>18723</v>
      </c>
    </row>
    <row r="1356" spans="1:3" ht="45" customHeight="1" x14ac:dyDescent="0.25">
      <c r="A1356" s="3" t="s">
        <v>4142</v>
      </c>
      <c r="B1356" s="3" t="s">
        <v>18727</v>
      </c>
      <c r="C1356" s="3" t="s">
        <v>18723</v>
      </c>
    </row>
    <row r="1357" spans="1:3" ht="45" customHeight="1" x14ac:dyDescent="0.25">
      <c r="A1357" s="3" t="s">
        <v>4142</v>
      </c>
      <c r="B1357" s="3" t="s">
        <v>18728</v>
      </c>
      <c r="C1357" s="3" t="s">
        <v>18723</v>
      </c>
    </row>
    <row r="1358" spans="1:3" ht="45" customHeight="1" x14ac:dyDescent="0.25">
      <c r="A1358" s="3" t="s">
        <v>4157</v>
      </c>
      <c r="B1358" s="3" t="s">
        <v>18729</v>
      </c>
      <c r="C1358" s="3" t="s">
        <v>192</v>
      </c>
    </row>
    <row r="1359" spans="1:3" ht="45" customHeight="1" x14ac:dyDescent="0.25">
      <c r="A1359" s="3" t="s">
        <v>4159</v>
      </c>
      <c r="B1359" s="3" t="s">
        <v>18730</v>
      </c>
      <c r="C1359" s="3" t="s">
        <v>18723</v>
      </c>
    </row>
    <row r="1360" spans="1:3" ht="45" customHeight="1" x14ac:dyDescent="0.25">
      <c r="A1360" s="3" t="s">
        <v>4159</v>
      </c>
      <c r="B1360" s="3" t="s">
        <v>18731</v>
      </c>
      <c r="C1360" s="3" t="s">
        <v>18723</v>
      </c>
    </row>
    <row r="1361" spans="1:3" ht="45" customHeight="1" x14ac:dyDescent="0.25">
      <c r="A1361" s="3" t="s">
        <v>4159</v>
      </c>
      <c r="B1361" s="3" t="s">
        <v>18732</v>
      </c>
      <c r="C1361" s="3" t="s">
        <v>18723</v>
      </c>
    </row>
    <row r="1362" spans="1:3" ht="45" customHeight="1" x14ac:dyDescent="0.25">
      <c r="A1362" s="3" t="s">
        <v>4173</v>
      </c>
      <c r="B1362" s="3" t="s">
        <v>18733</v>
      </c>
      <c r="C1362" s="3" t="s">
        <v>18734</v>
      </c>
    </row>
    <row r="1363" spans="1:3" ht="45" customHeight="1" x14ac:dyDescent="0.25">
      <c r="A1363" s="3" t="s">
        <v>4191</v>
      </c>
      <c r="B1363" s="3" t="s">
        <v>18735</v>
      </c>
      <c r="C1363" s="3" t="s">
        <v>192</v>
      </c>
    </row>
    <row r="1364" spans="1:3" ht="45" customHeight="1" x14ac:dyDescent="0.25">
      <c r="A1364" s="3" t="s">
        <v>4193</v>
      </c>
      <c r="B1364" s="3" t="s">
        <v>18736</v>
      </c>
      <c r="C1364" s="3" t="s">
        <v>192</v>
      </c>
    </row>
    <row r="1365" spans="1:3" ht="45" customHeight="1" x14ac:dyDescent="0.25">
      <c r="A1365" s="3" t="s">
        <v>4195</v>
      </c>
      <c r="B1365" s="3" t="s">
        <v>18737</v>
      </c>
      <c r="C1365" s="3" t="s">
        <v>4196</v>
      </c>
    </row>
    <row r="1366" spans="1:3" ht="45" customHeight="1" x14ac:dyDescent="0.25">
      <c r="A1366" s="3" t="s">
        <v>4199</v>
      </c>
      <c r="B1366" s="3" t="s">
        <v>18738</v>
      </c>
      <c r="C1366" s="3" t="s">
        <v>4196</v>
      </c>
    </row>
    <row r="1367" spans="1:3" ht="45" customHeight="1" x14ac:dyDescent="0.25">
      <c r="A1367" s="3" t="s">
        <v>4201</v>
      </c>
      <c r="B1367" s="3" t="s">
        <v>18739</v>
      </c>
      <c r="C1367" s="3" t="s">
        <v>18437</v>
      </c>
    </row>
    <row r="1368" spans="1:3" ht="45" customHeight="1" x14ac:dyDescent="0.25">
      <c r="A1368" s="3" t="s">
        <v>4219</v>
      </c>
      <c r="B1368" s="3" t="s">
        <v>18740</v>
      </c>
      <c r="C1368" s="3" t="s">
        <v>18437</v>
      </c>
    </row>
    <row r="1369" spans="1:3" ht="45" customHeight="1" x14ac:dyDescent="0.25">
      <c r="A1369" s="3" t="s">
        <v>4240</v>
      </c>
      <c r="B1369" s="3" t="s">
        <v>18741</v>
      </c>
      <c r="C1369" s="3" t="s">
        <v>18437</v>
      </c>
    </row>
    <row r="1370" spans="1:3" ht="45" customHeight="1" x14ac:dyDescent="0.25">
      <c r="A1370" s="3" t="s">
        <v>4266</v>
      </c>
      <c r="B1370" s="3" t="s">
        <v>18742</v>
      </c>
      <c r="C1370" s="3" t="s">
        <v>18437</v>
      </c>
    </row>
    <row r="1371" spans="1:3" ht="45" customHeight="1" x14ac:dyDescent="0.25">
      <c r="A1371" s="3" t="s">
        <v>4287</v>
      </c>
      <c r="B1371" s="3" t="s">
        <v>18743</v>
      </c>
      <c r="C1371" s="3" t="s">
        <v>18437</v>
      </c>
    </row>
    <row r="1372" spans="1:3" ht="45" customHeight="1" x14ac:dyDescent="0.25">
      <c r="A1372" s="3" t="s">
        <v>4301</v>
      </c>
      <c r="B1372" s="3" t="s">
        <v>18744</v>
      </c>
      <c r="C1372" s="3" t="s">
        <v>18437</v>
      </c>
    </row>
    <row r="1373" spans="1:3" ht="45" customHeight="1" x14ac:dyDescent="0.25">
      <c r="A1373" s="3" t="s">
        <v>4317</v>
      </c>
      <c r="B1373" s="3" t="s">
        <v>18745</v>
      </c>
      <c r="C1373" s="3" t="s">
        <v>18437</v>
      </c>
    </row>
    <row r="1374" spans="1:3" ht="45" customHeight="1" x14ac:dyDescent="0.25">
      <c r="A1374" s="3" t="s">
        <v>4332</v>
      </c>
      <c r="B1374" s="3" t="s">
        <v>18746</v>
      </c>
      <c r="C1374" s="3" t="s">
        <v>18437</v>
      </c>
    </row>
    <row r="1375" spans="1:3" ht="45" customHeight="1" x14ac:dyDescent="0.25">
      <c r="A1375" s="3" t="s">
        <v>4346</v>
      </c>
      <c r="B1375" s="3" t="s">
        <v>18747</v>
      </c>
      <c r="C1375" s="3" t="s">
        <v>18437</v>
      </c>
    </row>
    <row r="1376" spans="1:3" ht="45" customHeight="1" x14ac:dyDescent="0.25">
      <c r="A1376" s="3" t="s">
        <v>4362</v>
      </c>
      <c r="B1376" s="3" t="s">
        <v>18748</v>
      </c>
      <c r="C1376" s="3" t="s">
        <v>18437</v>
      </c>
    </row>
    <row r="1377" spans="1:3" ht="45" customHeight="1" x14ac:dyDescent="0.25">
      <c r="A1377" s="3" t="s">
        <v>4381</v>
      </c>
      <c r="B1377" s="3" t="s">
        <v>18749</v>
      </c>
      <c r="C1377" s="3" t="s">
        <v>18437</v>
      </c>
    </row>
    <row r="1378" spans="1:3" ht="45" customHeight="1" x14ac:dyDescent="0.25">
      <c r="A1378" s="3" t="s">
        <v>4403</v>
      </c>
      <c r="B1378" s="3" t="s">
        <v>18750</v>
      </c>
      <c r="C1378" s="3" t="s">
        <v>18437</v>
      </c>
    </row>
    <row r="1379" spans="1:3" ht="45" customHeight="1" x14ac:dyDescent="0.25">
      <c r="A1379" s="3" t="s">
        <v>4428</v>
      </c>
      <c r="B1379" s="3" t="s">
        <v>18751</v>
      </c>
      <c r="C1379" s="3" t="s">
        <v>18437</v>
      </c>
    </row>
    <row r="1380" spans="1:3" ht="45" customHeight="1" x14ac:dyDescent="0.25">
      <c r="A1380" s="3" t="s">
        <v>4450</v>
      </c>
      <c r="B1380" s="3" t="s">
        <v>18752</v>
      </c>
      <c r="C1380" s="3" t="s">
        <v>18437</v>
      </c>
    </row>
    <row r="1381" spans="1:3" ht="45" customHeight="1" x14ac:dyDescent="0.25">
      <c r="A1381" s="3" t="s">
        <v>4473</v>
      </c>
      <c r="B1381" s="3" t="s">
        <v>18753</v>
      </c>
      <c r="C1381" s="3" t="s">
        <v>18437</v>
      </c>
    </row>
    <row r="1382" spans="1:3" ht="45" customHeight="1" x14ac:dyDescent="0.25">
      <c r="A1382" s="3" t="s">
        <v>4487</v>
      </c>
      <c r="B1382" s="3" t="s">
        <v>18754</v>
      </c>
      <c r="C1382" s="3" t="s">
        <v>18437</v>
      </c>
    </row>
    <row r="1383" spans="1:3" ht="45" customHeight="1" x14ac:dyDescent="0.25">
      <c r="A1383" s="3" t="s">
        <v>4508</v>
      </c>
      <c r="B1383" s="3" t="s">
        <v>18755</v>
      </c>
      <c r="C1383" s="3" t="s">
        <v>18437</v>
      </c>
    </row>
    <row r="1384" spans="1:3" ht="45" customHeight="1" x14ac:dyDescent="0.25">
      <c r="A1384" s="3" t="s">
        <v>4532</v>
      </c>
      <c r="B1384" s="3" t="s">
        <v>18756</v>
      </c>
      <c r="C1384" s="3" t="s">
        <v>18437</v>
      </c>
    </row>
    <row r="1385" spans="1:3" ht="45" customHeight="1" x14ac:dyDescent="0.25">
      <c r="A1385" s="3" t="s">
        <v>4550</v>
      </c>
      <c r="B1385" s="3" t="s">
        <v>18757</v>
      </c>
      <c r="C1385" s="3" t="s">
        <v>18437</v>
      </c>
    </row>
    <row r="1386" spans="1:3" ht="45" customHeight="1" x14ac:dyDescent="0.25">
      <c r="A1386" s="3" t="s">
        <v>4571</v>
      </c>
      <c r="B1386" s="3" t="s">
        <v>18758</v>
      </c>
      <c r="C1386" s="3" t="s">
        <v>18425</v>
      </c>
    </row>
    <row r="1387" spans="1:3" ht="45" customHeight="1" x14ac:dyDescent="0.25">
      <c r="A1387" s="3" t="s">
        <v>4596</v>
      </c>
      <c r="B1387" s="3" t="s">
        <v>18759</v>
      </c>
      <c r="C1387" s="3" t="s">
        <v>18425</v>
      </c>
    </row>
    <row r="1388" spans="1:3" ht="45" customHeight="1" x14ac:dyDescent="0.25">
      <c r="A1388" s="3" t="s">
        <v>4612</v>
      </c>
      <c r="B1388" s="3" t="s">
        <v>18760</v>
      </c>
      <c r="C1388" s="3" t="s">
        <v>18437</v>
      </c>
    </row>
    <row r="1389" spans="1:3" ht="45" customHeight="1" x14ac:dyDescent="0.25">
      <c r="A1389" s="3" t="s">
        <v>4635</v>
      </c>
      <c r="B1389" s="3" t="s">
        <v>18761</v>
      </c>
      <c r="C1389" s="3" t="s">
        <v>18425</v>
      </c>
    </row>
    <row r="1390" spans="1:3" ht="45" customHeight="1" x14ac:dyDescent="0.25">
      <c r="A1390" s="3" t="s">
        <v>4652</v>
      </c>
      <c r="B1390" s="3" t="s">
        <v>18762</v>
      </c>
      <c r="C1390" s="3" t="s">
        <v>18437</v>
      </c>
    </row>
    <row r="1391" spans="1:3" ht="45" customHeight="1" x14ac:dyDescent="0.25">
      <c r="A1391" s="3" t="s">
        <v>4675</v>
      </c>
      <c r="B1391" s="3" t="s">
        <v>18763</v>
      </c>
      <c r="C1391" s="3" t="s">
        <v>18437</v>
      </c>
    </row>
    <row r="1392" spans="1:3" ht="45" customHeight="1" x14ac:dyDescent="0.25">
      <c r="A1392" s="3" t="s">
        <v>4695</v>
      </c>
      <c r="B1392" s="3" t="s">
        <v>18764</v>
      </c>
      <c r="C1392" s="3" t="s">
        <v>18437</v>
      </c>
    </row>
    <row r="1393" spans="1:3" ht="45" customHeight="1" x14ac:dyDescent="0.25">
      <c r="A1393" s="3" t="s">
        <v>4715</v>
      </c>
      <c r="B1393" s="3" t="s">
        <v>18765</v>
      </c>
      <c r="C1393" s="3" t="s">
        <v>18437</v>
      </c>
    </row>
    <row r="1394" spans="1:3" ht="45" customHeight="1" x14ac:dyDescent="0.25">
      <c r="A1394" s="3" t="s">
        <v>4739</v>
      </c>
      <c r="B1394" s="3" t="s">
        <v>18766</v>
      </c>
      <c r="C1394" s="3" t="s">
        <v>18437</v>
      </c>
    </row>
    <row r="1395" spans="1:3" ht="45" customHeight="1" x14ac:dyDescent="0.25">
      <c r="A1395" s="3" t="s">
        <v>4753</v>
      </c>
      <c r="B1395" s="3" t="s">
        <v>18767</v>
      </c>
      <c r="C1395" s="3" t="s">
        <v>18437</v>
      </c>
    </row>
    <row r="1396" spans="1:3" ht="45" customHeight="1" x14ac:dyDescent="0.25">
      <c r="A1396" s="3" t="s">
        <v>4768</v>
      </c>
      <c r="B1396" s="3" t="s">
        <v>18768</v>
      </c>
      <c r="C1396" s="3" t="s">
        <v>18437</v>
      </c>
    </row>
    <row r="1397" spans="1:3" ht="45" customHeight="1" x14ac:dyDescent="0.25">
      <c r="A1397" s="3" t="s">
        <v>4787</v>
      </c>
      <c r="B1397" s="3" t="s">
        <v>18769</v>
      </c>
      <c r="C1397" s="3" t="s">
        <v>18437</v>
      </c>
    </row>
    <row r="1398" spans="1:3" ht="45" customHeight="1" x14ac:dyDescent="0.25">
      <c r="A1398" s="3" t="s">
        <v>4810</v>
      </c>
      <c r="B1398" s="3" t="s">
        <v>18770</v>
      </c>
      <c r="C1398" s="3" t="s">
        <v>18437</v>
      </c>
    </row>
    <row r="1399" spans="1:3" ht="45" customHeight="1" x14ac:dyDescent="0.25">
      <c r="A1399" s="3" t="s">
        <v>4835</v>
      </c>
      <c r="B1399" s="3" t="s">
        <v>18771</v>
      </c>
      <c r="C1399" s="3" t="s">
        <v>18772</v>
      </c>
    </row>
    <row r="1400" spans="1:3" ht="45" customHeight="1" x14ac:dyDescent="0.25">
      <c r="A1400" s="3" t="s">
        <v>4852</v>
      </c>
      <c r="B1400" s="3" t="s">
        <v>18773</v>
      </c>
      <c r="C1400" s="3" t="s">
        <v>18425</v>
      </c>
    </row>
    <row r="1401" spans="1:3" ht="45" customHeight="1" x14ac:dyDescent="0.25">
      <c r="A1401" s="3" t="s">
        <v>4866</v>
      </c>
      <c r="B1401" s="3" t="s">
        <v>18774</v>
      </c>
      <c r="C1401" s="3" t="s">
        <v>18425</v>
      </c>
    </row>
    <row r="1402" spans="1:3" ht="45" customHeight="1" x14ac:dyDescent="0.25">
      <c r="A1402" s="3" t="s">
        <v>4869</v>
      </c>
      <c r="B1402" s="3" t="s">
        <v>18775</v>
      </c>
      <c r="C1402" s="3" t="s">
        <v>18425</v>
      </c>
    </row>
    <row r="1403" spans="1:3" ht="45" customHeight="1" x14ac:dyDescent="0.25">
      <c r="A1403" s="3" t="s">
        <v>4871</v>
      </c>
      <c r="B1403" s="3" t="s">
        <v>18776</v>
      </c>
      <c r="C1403" s="3" t="s">
        <v>2260</v>
      </c>
    </row>
    <row r="1404" spans="1:3" ht="45" customHeight="1" x14ac:dyDescent="0.25">
      <c r="A1404" s="3" t="s">
        <v>4873</v>
      </c>
      <c r="B1404" s="3" t="s">
        <v>18777</v>
      </c>
      <c r="C1404" s="3" t="s">
        <v>18425</v>
      </c>
    </row>
    <row r="1405" spans="1:3" ht="45" customHeight="1" x14ac:dyDescent="0.25">
      <c r="A1405" s="3" t="s">
        <v>4876</v>
      </c>
      <c r="B1405" s="3" t="s">
        <v>18778</v>
      </c>
      <c r="C1405" s="3" t="s">
        <v>18425</v>
      </c>
    </row>
    <row r="1406" spans="1:3" ht="45" customHeight="1" x14ac:dyDescent="0.25">
      <c r="A1406" s="3" t="s">
        <v>4878</v>
      </c>
      <c r="B1406" s="3" t="s">
        <v>18779</v>
      </c>
      <c r="C1406" s="3" t="s">
        <v>18425</v>
      </c>
    </row>
    <row r="1407" spans="1:3" ht="45" customHeight="1" x14ac:dyDescent="0.25">
      <c r="A1407" s="3" t="s">
        <v>4880</v>
      </c>
      <c r="B1407" s="3" t="s">
        <v>18780</v>
      </c>
      <c r="C1407" s="3" t="s">
        <v>18425</v>
      </c>
    </row>
    <row r="1408" spans="1:3" ht="45" customHeight="1" x14ac:dyDescent="0.25">
      <c r="A1408" s="3" t="s">
        <v>4882</v>
      </c>
      <c r="B1408" s="3" t="s">
        <v>18781</v>
      </c>
      <c r="C1408" s="3" t="s">
        <v>18425</v>
      </c>
    </row>
    <row r="1409" spans="1:3" ht="45" customHeight="1" x14ac:dyDescent="0.25">
      <c r="A1409" s="3" t="s">
        <v>4884</v>
      </c>
      <c r="B1409" s="3" t="s">
        <v>18782</v>
      </c>
      <c r="C1409" s="3" t="s">
        <v>18425</v>
      </c>
    </row>
    <row r="1410" spans="1:3" ht="45" customHeight="1" x14ac:dyDescent="0.25">
      <c r="A1410" s="3" t="s">
        <v>4886</v>
      </c>
      <c r="B1410" s="3" t="s">
        <v>18783</v>
      </c>
      <c r="C1410" s="3" t="s">
        <v>18425</v>
      </c>
    </row>
    <row r="1411" spans="1:3" ht="45" customHeight="1" x14ac:dyDescent="0.25">
      <c r="A1411" s="3" t="s">
        <v>4888</v>
      </c>
      <c r="B1411" s="3" t="s">
        <v>18784</v>
      </c>
      <c r="C1411" s="3" t="s">
        <v>18425</v>
      </c>
    </row>
    <row r="1412" spans="1:3" ht="45" customHeight="1" x14ac:dyDescent="0.25">
      <c r="A1412" s="3" t="s">
        <v>4890</v>
      </c>
      <c r="B1412" s="3" t="s">
        <v>18785</v>
      </c>
      <c r="C1412" s="3" t="s">
        <v>18425</v>
      </c>
    </row>
    <row r="1413" spans="1:3" ht="45" customHeight="1" x14ac:dyDescent="0.25">
      <c r="A1413" s="3" t="s">
        <v>4893</v>
      </c>
      <c r="B1413" s="3" t="s">
        <v>18786</v>
      </c>
      <c r="C1413" s="3" t="s">
        <v>18425</v>
      </c>
    </row>
    <row r="1414" spans="1:3" ht="45" customHeight="1" x14ac:dyDescent="0.25">
      <c r="A1414" s="3" t="s">
        <v>4895</v>
      </c>
      <c r="B1414" s="3" t="s">
        <v>18787</v>
      </c>
      <c r="C1414" s="3" t="s">
        <v>18425</v>
      </c>
    </row>
    <row r="1415" spans="1:3" ht="45" customHeight="1" x14ac:dyDescent="0.25">
      <c r="A1415" s="3" t="s">
        <v>4897</v>
      </c>
      <c r="B1415" s="3" t="s">
        <v>18788</v>
      </c>
      <c r="C1415" s="3" t="s">
        <v>18425</v>
      </c>
    </row>
    <row r="1416" spans="1:3" ht="45" customHeight="1" x14ac:dyDescent="0.25">
      <c r="A1416" s="3" t="s">
        <v>4899</v>
      </c>
      <c r="B1416" s="3" t="s">
        <v>18789</v>
      </c>
      <c r="C1416" s="3" t="s">
        <v>18425</v>
      </c>
    </row>
    <row r="1417" spans="1:3" ht="45" customHeight="1" x14ac:dyDescent="0.25">
      <c r="A1417" s="3" t="s">
        <v>4902</v>
      </c>
      <c r="B1417" s="3" t="s">
        <v>18790</v>
      </c>
      <c r="C1417" s="3" t="s">
        <v>18425</v>
      </c>
    </row>
    <row r="1418" spans="1:3" ht="45" customHeight="1" x14ac:dyDescent="0.25">
      <c r="A1418" s="3" t="s">
        <v>4904</v>
      </c>
      <c r="B1418" s="3" t="s">
        <v>18791</v>
      </c>
      <c r="C1418" s="3" t="s">
        <v>18425</v>
      </c>
    </row>
    <row r="1419" spans="1:3" ht="45" customHeight="1" x14ac:dyDescent="0.25">
      <c r="A1419" s="3" t="s">
        <v>4906</v>
      </c>
      <c r="B1419" s="3" t="s">
        <v>18792</v>
      </c>
      <c r="C1419" s="3" t="s">
        <v>18425</v>
      </c>
    </row>
    <row r="1420" spans="1:3" ht="45" customHeight="1" x14ac:dyDescent="0.25">
      <c r="A1420" s="3" t="s">
        <v>4908</v>
      </c>
      <c r="B1420" s="3" t="s">
        <v>18793</v>
      </c>
      <c r="C1420" s="3" t="s">
        <v>18425</v>
      </c>
    </row>
    <row r="1421" spans="1:3" ht="45" customHeight="1" x14ac:dyDescent="0.25">
      <c r="A1421" s="3" t="s">
        <v>4910</v>
      </c>
      <c r="B1421" s="3" t="s">
        <v>18794</v>
      </c>
      <c r="C1421" s="3" t="s">
        <v>18425</v>
      </c>
    </row>
    <row r="1422" spans="1:3" ht="45" customHeight="1" x14ac:dyDescent="0.25">
      <c r="A1422" s="3" t="s">
        <v>4912</v>
      </c>
      <c r="B1422" s="3" t="s">
        <v>18795</v>
      </c>
      <c r="C1422" s="3" t="s">
        <v>18425</v>
      </c>
    </row>
    <row r="1423" spans="1:3" ht="45" customHeight="1" x14ac:dyDescent="0.25">
      <c r="A1423" s="3" t="s">
        <v>4915</v>
      </c>
      <c r="B1423" s="3" t="s">
        <v>18796</v>
      </c>
      <c r="C1423" s="3" t="s">
        <v>18425</v>
      </c>
    </row>
    <row r="1424" spans="1:3" ht="45" customHeight="1" x14ac:dyDescent="0.25">
      <c r="A1424" s="3" t="s">
        <v>4917</v>
      </c>
      <c r="B1424" s="3" t="s">
        <v>18797</v>
      </c>
      <c r="C1424" s="3" t="s">
        <v>18425</v>
      </c>
    </row>
    <row r="1425" spans="1:3" ht="45" customHeight="1" x14ac:dyDescent="0.25">
      <c r="A1425" s="3" t="s">
        <v>4919</v>
      </c>
      <c r="B1425" s="3" t="s">
        <v>18798</v>
      </c>
      <c r="C1425" s="3" t="s">
        <v>18425</v>
      </c>
    </row>
    <row r="1426" spans="1:3" ht="45" customHeight="1" x14ac:dyDescent="0.25">
      <c r="A1426" s="3" t="s">
        <v>4921</v>
      </c>
      <c r="B1426" s="3" t="s">
        <v>18799</v>
      </c>
      <c r="C1426" s="3" t="s">
        <v>18425</v>
      </c>
    </row>
    <row r="1427" spans="1:3" ht="45" customHeight="1" x14ac:dyDescent="0.25">
      <c r="A1427" s="3" t="s">
        <v>4923</v>
      </c>
      <c r="B1427" s="3" t="s">
        <v>18800</v>
      </c>
      <c r="C1427" s="3" t="s">
        <v>18425</v>
      </c>
    </row>
    <row r="1428" spans="1:3" ht="45" customHeight="1" x14ac:dyDescent="0.25">
      <c r="A1428" s="3" t="s">
        <v>4925</v>
      </c>
      <c r="B1428" s="3" t="s">
        <v>18801</v>
      </c>
      <c r="C1428" s="3" t="s">
        <v>18425</v>
      </c>
    </row>
    <row r="1429" spans="1:3" ht="45" customHeight="1" x14ac:dyDescent="0.25">
      <c r="A1429" s="3" t="s">
        <v>4927</v>
      </c>
      <c r="B1429" s="3" t="s">
        <v>18802</v>
      </c>
      <c r="C1429" s="3" t="s">
        <v>18425</v>
      </c>
    </row>
    <row r="1430" spans="1:3" ht="45" customHeight="1" x14ac:dyDescent="0.25">
      <c r="A1430" s="3" t="s">
        <v>4929</v>
      </c>
      <c r="B1430" s="3" t="s">
        <v>18803</v>
      </c>
      <c r="C1430" s="3" t="s">
        <v>18425</v>
      </c>
    </row>
    <row r="1431" spans="1:3" ht="45" customHeight="1" x14ac:dyDescent="0.25">
      <c r="A1431" s="3" t="s">
        <v>4931</v>
      </c>
      <c r="B1431" s="3" t="s">
        <v>18804</v>
      </c>
      <c r="C1431" s="3" t="s">
        <v>18425</v>
      </c>
    </row>
    <row r="1432" spans="1:3" ht="45" customHeight="1" x14ac:dyDescent="0.25">
      <c r="A1432" s="3" t="s">
        <v>4946</v>
      </c>
      <c r="B1432" s="3" t="s">
        <v>18805</v>
      </c>
      <c r="C1432" s="3" t="s">
        <v>18425</v>
      </c>
    </row>
    <row r="1433" spans="1:3" ht="45" customHeight="1" x14ac:dyDescent="0.25">
      <c r="A1433" s="3" t="s">
        <v>4959</v>
      </c>
      <c r="B1433" s="3" t="s">
        <v>18806</v>
      </c>
      <c r="C1433" s="3" t="s">
        <v>18425</v>
      </c>
    </row>
    <row r="1434" spans="1:3" ht="45" customHeight="1" x14ac:dyDescent="0.25">
      <c r="A1434" s="3" t="s">
        <v>4970</v>
      </c>
      <c r="B1434" s="3" t="s">
        <v>18807</v>
      </c>
      <c r="C1434" s="3" t="s">
        <v>18425</v>
      </c>
    </row>
    <row r="1435" spans="1:3" ht="45" customHeight="1" x14ac:dyDescent="0.25">
      <c r="A1435" s="3" t="s">
        <v>4980</v>
      </c>
      <c r="B1435" s="3" t="s">
        <v>18808</v>
      </c>
      <c r="C1435" s="3" t="s">
        <v>4981</v>
      </c>
    </row>
    <row r="1436" spans="1:3" ht="45" customHeight="1" x14ac:dyDescent="0.25">
      <c r="A1436" s="3" t="s">
        <v>4986</v>
      </c>
      <c r="B1436" s="3" t="s">
        <v>18809</v>
      </c>
      <c r="C1436" s="3" t="s">
        <v>18645</v>
      </c>
    </row>
    <row r="1437" spans="1:3" ht="45" customHeight="1" x14ac:dyDescent="0.25">
      <c r="A1437" s="3" t="s">
        <v>5014</v>
      </c>
      <c r="B1437" s="3" t="s">
        <v>18810</v>
      </c>
      <c r="C1437" s="3" t="s">
        <v>18634</v>
      </c>
    </row>
    <row r="1438" spans="1:3" ht="45" customHeight="1" x14ac:dyDescent="0.25">
      <c r="A1438" s="3" t="s">
        <v>5032</v>
      </c>
      <c r="B1438" s="3" t="s">
        <v>18811</v>
      </c>
      <c r="C1438" s="3" t="s">
        <v>18643</v>
      </c>
    </row>
    <row r="1439" spans="1:3" ht="45" customHeight="1" x14ac:dyDescent="0.25">
      <c r="A1439" s="3" t="s">
        <v>5054</v>
      </c>
      <c r="B1439" s="3" t="s">
        <v>18812</v>
      </c>
      <c r="C1439" s="3" t="s">
        <v>18643</v>
      </c>
    </row>
    <row r="1440" spans="1:3" ht="45" customHeight="1" x14ac:dyDescent="0.25">
      <c r="A1440" s="3" t="s">
        <v>5073</v>
      </c>
      <c r="B1440" s="3" t="s">
        <v>18813</v>
      </c>
      <c r="C1440" s="3" t="s">
        <v>18814</v>
      </c>
    </row>
    <row r="1441" spans="1:3" ht="45" customHeight="1" x14ac:dyDescent="0.25">
      <c r="A1441" s="3" t="s">
        <v>5073</v>
      </c>
      <c r="B1441" s="3" t="s">
        <v>18815</v>
      </c>
      <c r="C1441" s="3" t="s">
        <v>18814</v>
      </c>
    </row>
    <row r="1442" spans="1:3" ht="45" customHeight="1" x14ac:dyDescent="0.25">
      <c r="A1442" s="3" t="s">
        <v>5073</v>
      </c>
      <c r="B1442" s="3" t="s">
        <v>18816</v>
      </c>
      <c r="C1442" s="3" t="s">
        <v>18817</v>
      </c>
    </row>
    <row r="1443" spans="1:3" ht="45" customHeight="1" x14ac:dyDescent="0.25">
      <c r="A1443" s="3" t="s">
        <v>5073</v>
      </c>
      <c r="B1443" s="3" t="s">
        <v>18818</v>
      </c>
      <c r="C1443" s="3" t="s">
        <v>18701</v>
      </c>
    </row>
    <row r="1444" spans="1:3" ht="45" customHeight="1" x14ac:dyDescent="0.25">
      <c r="A1444" s="3" t="s">
        <v>5073</v>
      </c>
      <c r="B1444" s="3" t="s">
        <v>18819</v>
      </c>
      <c r="C1444" s="3" t="s">
        <v>18820</v>
      </c>
    </row>
    <row r="1445" spans="1:3" ht="45" customHeight="1" x14ac:dyDescent="0.25">
      <c r="A1445" s="3" t="s">
        <v>5073</v>
      </c>
      <c r="B1445" s="3" t="s">
        <v>18821</v>
      </c>
      <c r="C1445" s="3" t="s">
        <v>18822</v>
      </c>
    </row>
    <row r="1446" spans="1:3" ht="45" customHeight="1" x14ac:dyDescent="0.25">
      <c r="A1446" s="3" t="s">
        <v>5094</v>
      </c>
      <c r="B1446" s="3" t="s">
        <v>18823</v>
      </c>
      <c r="C1446" s="3" t="s">
        <v>17339</v>
      </c>
    </row>
    <row r="1447" spans="1:3" ht="45" customHeight="1" x14ac:dyDescent="0.25">
      <c r="A1447" s="3" t="s">
        <v>5094</v>
      </c>
      <c r="B1447" s="3" t="s">
        <v>18824</v>
      </c>
      <c r="C1447" s="3" t="s">
        <v>17339</v>
      </c>
    </row>
    <row r="1448" spans="1:3" ht="45" customHeight="1" x14ac:dyDescent="0.25">
      <c r="A1448" s="3" t="s">
        <v>5094</v>
      </c>
      <c r="B1448" s="3" t="s">
        <v>18825</v>
      </c>
      <c r="C1448" s="3" t="s">
        <v>17339</v>
      </c>
    </row>
    <row r="1449" spans="1:3" ht="45" customHeight="1" x14ac:dyDescent="0.25">
      <c r="A1449" s="3" t="s">
        <v>5094</v>
      </c>
      <c r="B1449" s="3" t="s">
        <v>18826</v>
      </c>
      <c r="C1449" s="3" t="s">
        <v>17339</v>
      </c>
    </row>
    <row r="1450" spans="1:3" ht="45" customHeight="1" x14ac:dyDescent="0.25">
      <c r="A1450" s="3" t="s">
        <v>5094</v>
      </c>
      <c r="B1450" s="3" t="s">
        <v>18827</v>
      </c>
      <c r="C1450" s="3" t="s">
        <v>17339</v>
      </c>
    </row>
    <row r="1451" spans="1:3" ht="45" customHeight="1" x14ac:dyDescent="0.25">
      <c r="A1451" s="3" t="s">
        <v>5094</v>
      </c>
      <c r="B1451" s="3" t="s">
        <v>18828</v>
      </c>
      <c r="C1451" s="3" t="s">
        <v>17339</v>
      </c>
    </row>
    <row r="1452" spans="1:3" ht="45" customHeight="1" x14ac:dyDescent="0.25">
      <c r="A1452" s="3" t="s">
        <v>5094</v>
      </c>
      <c r="B1452" s="3" t="s">
        <v>18829</v>
      </c>
      <c r="C1452" s="3" t="s">
        <v>17339</v>
      </c>
    </row>
    <row r="1453" spans="1:3" ht="45" customHeight="1" x14ac:dyDescent="0.25">
      <c r="A1453" s="3" t="s">
        <v>5094</v>
      </c>
      <c r="B1453" s="3" t="s">
        <v>18830</v>
      </c>
      <c r="C1453" s="3" t="s">
        <v>17339</v>
      </c>
    </row>
    <row r="1454" spans="1:3" ht="45" customHeight="1" x14ac:dyDescent="0.25">
      <c r="A1454" s="3" t="s">
        <v>5094</v>
      </c>
      <c r="B1454" s="3" t="s">
        <v>18831</v>
      </c>
      <c r="C1454" s="3" t="s">
        <v>17339</v>
      </c>
    </row>
    <row r="1455" spans="1:3" ht="45" customHeight="1" x14ac:dyDescent="0.25">
      <c r="A1455" s="3" t="s">
        <v>5094</v>
      </c>
      <c r="B1455" s="3" t="s">
        <v>18832</v>
      </c>
      <c r="C1455" s="3" t="s">
        <v>17339</v>
      </c>
    </row>
    <row r="1456" spans="1:3" ht="45" customHeight="1" x14ac:dyDescent="0.25">
      <c r="A1456" s="3" t="s">
        <v>5106</v>
      </c>
      <c r="B1456" s="3" t="s">
        <v>18833</v>
      </c>
      <c r="C1456" s="3" t="s">
        <v>18834</v>
      </c>
    </row>
    <row r="1457" spans="1:3" ht="45" customHeight="1" x14ac:dyDescent="0.25">
      <c r="A1457" s="3" t="s">
        <v>5127</v>
      </c>
      <c r="B1457" s="3" t="s">
        <v>18835</v>
      </c>
      <c r="C1457" s="3" t="s">
        <v>18836</v>
      </c>
    </row>
    <row r="1458" spans="1:3" ht="45" customHeight="1" x14ac:dyDescent="0.25">
      <c r="A1458" s="3" t="s">
        <v>5145</v>
      </c>
      <c r="B1458" s="3" t="s">
        <v>18837</v>
      </c>
      <c r="C1458" s="3" t="s">
        <v>192</v>
      </c>
    </row>
    <row r="1459" spans="1:3" ht="45" customHeight="1" x14ac:dyDescent="0.25">
      <c r="A1459" s="3" t="s">
        <v>5148</v>
      </c>
      <c r="B1459" s="3" t="s">
        <v>18838</v>
      </c>
      <c r="C1459" s="3" t="s">
        <v>192</v>
      </c>
    </row>
    <row r="1460" spans="1:3" ht="45" customHeight="1" x14ac:dyDescent="0.25">
      <c r="A1460" s="3" t="s">
        <v>5151</v>
      </c>
      <c r="B1460" s="3" t="s">
        <v>18839</v>
      </c>
      <c r="C1460" s="3" t="s">
        <v>192</v>
      </c>
    </row>
    <row r="1461" spans="1:3" ht="45" customHeight="1" x14ac:dyDescent="0.25">
      <c r="A1461" s="3" t="s">
        <v>5153</v>
      </c>
      <c r="B1461" s="3" t="s">
        <v>18840</v>
      </c>
      <c r="C1461" s="3" t="s">
        <v>17339</v>
      </c>
    </row>
    <row r="1462" spans="1:3" ht="45" customHeight="1" x14ac:dyDescent="0.25">
      <c r="A1462" s="3" t="s">
        <v>5153</v>
      </c>
      <c r="B1462" s="3" t="s">
        <v>18841</v>
      </c>
      <c r="C1462" s="3" t="s">
        <v>17339</v>
      </c>
    </row>
    <row r="1463" spans="1:3" ht="45" customHeight="1" x14ac:dyDescent="0.25">
      <c r="A1463" s="3" t="s">
        <v>5153</v>
      </c>
      <c r="B1463" s="3" t="s">
        <v>18842</v>
      </c>
      <c r="C1463" s="3" t="s">
        <v>17339</v>
      </c>
    </row>
    <row r="1464" spans="1:3" ht="45" customHeight="1" x14ac:dyDescent="0.25">
      <c r="A1464" s="3" t="s">
        <v>5153</v>
      </c>
      <c r="B1464" s="3" t="s">
        <v>18843</v>
      </c>
      <c r="C1464" s="3" t="s">
        <v>17339</v>
      </c>
    </row>
    <row r="1465" spans="1:3" ht="45" customHeight="1" x14ac:dyDescent="0.25">
      <c r="A1465" s="3" t="s">
        <v>5153</v>
      </c>
      <c r="B1465" s="3" t="s">
        <v>18844</v>
      </c>
      <c r="C1465" s="3" t="s">
        <v>17339</v>
      </c>
    </row>
    <row r="1466" spans="1:3" ht="45" customHeight="1" x14ac:dyDescent="0.25">
      <c r="A1466" s="3" t="s">
        <v>5171</v>
      </c>
      <c r="B1466" s="3" t="s">
        <v>18845</v>
      </c>
      <c r="C1466" s="3" t="s">
        <v>17548</v>
      </c>
    </row>
    <row r="1467" spans="1:3" ht="45" customHeight="1" x14ac:dyDescent="0.25">
      <c r="A1467" s="3" t="s">
        <v>5171</v>
      </c>
      <c r="B1467" s="3" t="s">
        <v>18846</v>
      </c>
      <c r="C1467" s="3" t="s">
        <v>17548</v>
      </c>
    </row>
    <row r="1468" spans="1:3" ht="45" customHeight="1" x14ac:dyDescent="0.25">
      <c r="A1468" s="3" t="s">
        <v>5171</v>
      </c>
      <c r="B1468" s="3" t="s">
        <v>18847</v>
      </c>
      <c r="C1468" s="3" t="s">
        <v>17548</v>
      </c>
    </row>
    <row r="1469" spans="1:3" ht="45" customHeight="1" x14ac:dyDescent="0.25">
      <c r="A1469" s="3" t="s">
        <v>5171</v>
      </c>
      <c r="B1469" s="3" t="s">
        <v>18848</v>
      </c>
      <c r="C1469" s="3" t="s">
        <v>17548</v>
      </c>
    </row>
    <row r="1470" spans="1:3" ht="45" customHeight="1" x14ac:dyDescent="0.25">
      <c r="A1470" s="3" t="s">
        <v>5171</v>
      </c>
      <c r="B1470" s="3" t="s">
        <v>18849</v>
      </c>
      <c r="C1470" s="3" t="s">
        <v>17548</v>
      </c>
    </row>
    <row r="1471" spans="1:3" ht="45" customHeight="1" x14ac:dyDescent="0.25">
      <c r="A1471" s="3" t="s">
        <v>5171</v>
      </c>
      <c r="B1471" s="3" t="s">
        <v>18850</v>
      </c>
      <c r="C1471" s="3" t="s">
        <v>17548</v>
      </c>
    </row>
    <row r="1472" spans="1:3" ht="45" customHeight="1" x14ac:dyDescent="0.25">
      <c r="A1472" s="3" t="s">
        <v>5171</v>
      </c>
      <c r="B1472" s="3" t="s">
        <v>18851</v>
      </c>
      <c r="C1472" s="3" t="s">
        <v>17548</v>
      </c>
    </row>
    <row r="1473" spans="1:3" ht="45" customHeight="1" x14ac:dyDescent="0.25">
      <c r="A1473" s="3" t="s">
        <v>5171</v>
      </c>
      <c r="B1473" s="3" t="s">
        <v>18852</v>
      </c>
      <c r="C1473" s="3" t="s">
        <v>17548</v>
      </c>
    </row>
    <row r="1474" spans="1:3" ht="45" customHeight="1" x14ac:dyDescent="0.25">
      <c r="A1474" s="3" t="s">
        <v>5171</v>
      </c>
      <c r="B1474" s="3" t="s">
        <v>18853</v>
      </c>
      <c r="C1474" s="3" t="s">
        <v>17548</v>
      </c>
    </row>
    <row r="1475" spans="1:3" ht="45" customHeight="1" x14ac:dyDescent="0.25">
      <c r="A1475" s="3" t="s">
        <v>5171</v>
      </c>
      <c r="B1475" s="3" t="s">
        <v>18854</v>
      </c>
      <c r="C1475" s="3" t="s">
        <v>17548</v>
      </c>
    </row>
    <row r="1476" spans="1:3" ht="45" customHeight="1" x14ac:dyDescent="0.25">
      <c r="A1476" s="3" t="s">
        <v>5171</v>
      </c>
      <c r="B1476" s="3" t="s">
        <v>18855</v>
      </c>
      <c r="C1476" s="3" t="s">
        <v>17548</v>
      </c>
    </row>
    <row r="1477" spans="1:3" ht="45" customHeight="1" x14ac:dyDescent="0.25">
      <c r="A1477" s="3" t="s">
        <v>5183</v>
      </c>
      <c r="B1477" s="3" t="s">
        <v>18856</v>
      </c>
      <c r="C1477" s="3" t="s">
        <v>17548</v>
      </c>
    </row>
    <row r="1478" spans="1:3" ht="45" customHeight="1" x14ac:dyDescent="0.25">
      <c r="A1478" s="3" t="s">
        <v>5183</v>
      </c>
      <c r="B1478" s="3" t="s">
        <v>18857</v>
      </c>
      <c r="C1478" s="3" t="s">
        <v>17548</v>
      </c>
    </row>
    <row r="1479" spans="1:3" ht="45" customHeight="1" x14ac:dyDescent="0.25">
      <c r="A1479" s="3" t="s">
        <v>5183</v>
      </c>
      <c r="B1479" s="3" t="s">
        <v>18858</v>
      </c>
      <c r="C1479" s="3" t="s">
        <v>17548</v>
      </c>
    </row>
    <row r="1480" spans="1:3" ht="45" customHeight="1" x14ac:dyDescent="0.25">
      <c r="A1480" s="3" t="s">
        <v>5183</v>
      </c>
      <c r="B1480" s="3" t="s">
        <v>18859</v>
      </c>
      <c r="C1480" s="3" t="s">
        <v>17548</v>
      </c>
    </row>
    <row r="1481" spans="1:3" ht="45" customHeight="1" x14ac:dyDescent="0.25">
      <c r="A1481" s="3" t="s">
        <v>5183</v>
      </c>
      <c r="B1481" s="3" t="s">
        <v>18860</v>
      </c>
      <c r="C1481" s="3" t="s">
        <v>17548</v>
      </c>
    </row>
    <row r="1482" spans="1:3" ht="45" customHeight="1" x14ac:dyDescent="0.25">
      <c r="A1482" s="3" t="s">
        <v>5183</v>
      </c>
      <c r="B1482" s="3" t="s">
        <v>18861</v>
      </c>
      <c r="C1482" s="3" t="s">
        <v>17548</v>
      </c>
    </row>
    <row r="1483" spans="1:3" ht="45" customHeight="1" x14ac:dyDescent="0.25">
      <c r="A1483" s="3" t="s">
        <v>5183</v>
      </c>
      <c r="B1483" s="3" t="s">
        <v>18862</v>
      </c>
      <c r="C1483" s="3" t="s">
        <v>17548</v>
      </c>
    </row>
    <row r="1484" spans="1:3" ht="45" customHeight="1" x14ac:dyDescent="0.25">
      <c r="A1484" s="3" t="s">
        <v>5183</v>
      </c>
      <c r="B1484" s="3" t="s">
        <v>18863</v>
      </c>
      <c r="C1484" s="3" t="s">
        <v>17548</v>
      </c>
    </row>
    <row r="1485" spans="1:3" ht="45" customHeight="1" x14ac:dyDescent="0.25">
      <c r="A1485" s="3" t="s">
        <v>5183</v>
      </c>
      <c r="B1485" s="3" t="s">
        <v>18864</v>
      </c>
      <c r="C1485" s="3" t="s">
        <v>17548</v>
      </c>
    </row>
    <row r="1486" spans="1:3" ht="45" customHeight="1" x14ac:dyDescent="0.25">
      <c r="A1486" s="3" t="s">
        <v>5183</v>
      </c>
      <c r="B1486" s="3" t="s">
        <v>18865</v>
      </c>
      <c r="C1486" s="3" t="s">
        <v>17548</v>
      </c>
    </row>
    <row r="1487" spans="1:3" ht="45" customHeight="1" x14ac:dyDescent="0.25">
      <c r="A1487" s="3" t="s">
        <v>5183</v>
      </c>
      <c r="B1487" s="3" t="s">
        <v>18866</v>
      </c>
      <c r="C1487" s="3" t="s">
        <v>17548</v>
      </c>
    </row>
    <row r="1488" spans="1:3" ht="45" customHeight="1" x14ac:dyDescent="0.25">
      <c r="A1488" s="3" t="s">
        <v>5191</v>
      </c>
      <c r="B1488" s="3" t="s">
        <v>18867</v>
      </c>
      <c r="C1488" s="3" t="s">
        <v>18868</v>
      </c>
    </row>
    <row r="1489" spans="1:3" ht="45" customHeight="1" x14ac:dyDescent="0.25">
      <c r="A1489" s="3" t="s">
        <v>5191</v>
      </c>
      <c r="B1489" s="3" t="s">
        <v>18869</v>
      </c>
      <c r="C1489" s="3" t="s">
        <v>18868</v>
      </c>
    </row>
    <row r="1490" spans="1:3" ht="45" customHeight="1" x14ac:dyDescent="0.25">
      <c r="A1490" s="3" t="s">
        <v>5213</v>
      </c>
      <c r="B1490" s="3" t="s">
        <v>18870</v>
      </c>
      <c r="C1490" s="3" t="s">
        <v>18868</v>
      </c>
    </row>
    <row r="1491" spans="1:3" ht="45" customHeight="1" x14ac:dyDescent="0.25">
      <c r="A1491" s="3" t="s">
        <v>5213</v>
      </c>
      <c r="B1491" s="3" t="s">
        <v>18871</v>
      </c>
      <c r="C1491" s="3" t="s">
        <v>18868</v>
      </c>
    </row>
    <row r="1492" spans="1:3" ht="45" customHeight="1" x14ac:dyDescent="0.25">
      <c r="A1492" s="3" t="s">
        <v>5224</v>
      </c>
      <c r="B1492" s="3" t="s">
        <v>18872</v>
      </c>
      <c r="C1492" s="3" t="s">
        <v>192</v>
      </c>
    </row>
    <row r="1493" spans="1:3" ht="45" customHeight="1" x14ac:dyDescent="0.25">
      <c r="A1493" s="3" t="s">
        <v>5226</v>
      </c>
      <c r="B1493" s="3" t="s">
        <v>18873</v>
      </c>
      <c r="C1493" s="3" t="s">
        <v>192</v>
      </c>
    </row>
    <row r="1494" spans="1:3" ht="45" customHeight="1" x14ac:dyDescent="0.25">
      <c r="A1494" s="3" t="s">
        <v>5228</v>
      </c>
      <c r="B1494" s="3" t="s">
        <v>18874</v>
      </c>
      <c r="C1494" s="3" t="s">
        <v>192</v>
      </c>
    </row>
    <row r="1495" spans="1:3" ht="45" customHeight="1" x14ac:dyDescent="0.25">
      <c r="A1495" s="3" t="s">
        <v>5230</v>
      </c>
      <c r="B1495" s="3" t="s">
        <v>18875</v>
      </c>
      <c r="C1495" s="3" t="s">
        <v>17339</v>
      </c>
    </row>
    <row r="1496" spans="1:3" ht="45" customHeight="1" x14ac:dyDescent="0.25">
      <c r="A1496" s="3" t="s">
        <v>5230</v>
      </c>
      <c r="B1496" s="3" t="s">
        <v>18876</v>
      </c>
      <c r="C1496" s="3" t="s">
        <v>17339</v>
      </c>
    </row>
    <row r="1497" spans="1:3" ht="45" customHeight="1" x14ac:dyDescent="0.25">
      <c r="A1497" s="3" t="s">
        <v>5230</v>
      </c>
      <c r="B1497" s="3" t="s">
        <v>18877</v>
      </c>
      <c r="C1497" s="3" t="s">
        <v>17339</v>
      </c>
    </row>
    <row r="1498" spans="1:3" ht="45" customHeight="1" x14ac:dyDescent="0.25">
      <c r="A1498" s="3" t="s">
        <v>5230</v>
      </c>
      <c r="B1498" s="3" t="s">
        <v>18878</v>
      </c>
      <c r="C1498" s="3" t="s">
        <v>17339</v>
      </c>
    </row>
    <row r="1499" spans="1:3" ht="45" customHeight="1" x14ac:dyDescent="0.25">
      <c r="A1499" s="3" t="s">
        <v>5230</v>
      </c>
      <c r="B1499" s="3" t="s">
        <v>18879</v>
      </c>
      <c r="C1499" s="3" t="s">
        <v>17339</v>
      </c>
    </row>
    <row r="1500" spans="1:3" ht="45" customHeight="1" x14ac:dyDescent="0.25">
      <c r="A1500" s="3" t="s">
        <v>5237</v>
      </c>
      <c r="B1500" s="3" t="s">
        <v>18880</v>
      </c>
      <c r="C1500" s="3" t="s">
        <v>17548</v>
      </c>
    </row>
    <row r="1501" spans="1:3" ht="45" customHeight="1" x14ac:dyDescent="0.25">
      <c r="A1501" s="3" t="s">
        <v>5237</v>
      </c>
      <c r="B1501" s="3" t="s">
        <v>18881</v>
      </c>
      <c r="C1501" s="3" t="s">
        <v>17548</v>
      </c>
    </row>
    <row r="1502" spans="1:3" ht="45" customHeight="1" x14ac:dyDescent="0.25">
      <c r="A1502" s="3" t="s">
        <v>5237</v>
      </c>
      <c r="B1502" s="3" t="s">
        <v>18882</v>
      </c>
      <c r="C1502" s="3" t="s">
        <v>17548</v>
      </c>
    </row>
    <row r="1503" spans="1:3" ht="45" customHeight="1" x14ac:dyDescent="0.25">
      <c r="A1503" s="3" t="s">
        <v>5237</v>
      </c>
      <c r="B1503" s="3" t="s">
        <v>18883</v>
      </c>
      <c r="C1503" s="3" t="s">
        <v>17548</v>
      </c>
    </row>
    <row r="1504" spans="1:3" ht="45" customHeight="1" x14ac:dyDescent="0.25">
      <c r="A1504" s="3" t="s">
        <v>5237</v>
      </c>
      <c r="B1504" s="3" t="s">
        <v>18884</v>
      </c>
      <c r="C1504" s="3" t="s">
        <v>17548</v>
      </c>
    </row>
    <row r="1505" spans="1:3" ht="45" customHeight="1" x14ac:dyDescent="0.25">
      <c r="A1505" s="3" t="s">
        <v>5237</v>
      </c>
      <c r="B1505" s="3" t="s">
        <v>18885</v>
      </c>
      <c r="C1505" s="3" t="s">
        <v>17548</v>
      </c>
    </row>
    <row r="1506" spans="1:3" ht="45" customHeight="1" x14ac:dyDescent="0.25">
      <c r="A1506" s="3" t="s">
        <v>5237</v>
      </c>
      <c r="B1506" s="3" t="s">
        <v>18886</v>
      </c>
      <c r="C1506" s="3" t="s">
        <v>17548</v>
      </c>
    </row>
    <row r="1507" spans="1:3" ht="45" customHeight="1" x14ac:dyDescent="0.25">
      <c r="A1507" s="3" t="s">
        <v>5237</v>
      </c>
      <c r="B1507" s="3" t="s">
        <v>18887</v>
      </c>
      <c r="C1507" s="3" t="s">
        <v>17548</v>
      </c>
    </row>
    <row r="1508" spans="1:3" ht="45" customHeight="1" x14ac:dyDescent="0.25">
      <c r="A1508" s="3" t="s">
        <v>5237</v>
      </c>
      <c r="B1508" s="3" t="s">
        <v>18888</v>
      </c>
      <c r="C1508" s="3" t="s">
        <v>17548</v>
      </c>
    </row>
    <row r="1509" spans="1:3" ht="45" customHeight="1" x14ac:dyDescent="0.25">
      <c r="A1509" s="3" t="s">
        <v>5237</v>
      </c>
      <c r="B1509" s="3" t="s">
        <v>18889</v>
      </c>
      <c r="C1509" s="3" t="s">
        <v>17548</v>
      </c>
    </row>
    <row r="1510" spans="1:3" ht="45" customHeight="1" x14ac:dyDescent="0.25">
      <c r="A1510" s="3" t="s">
        <v>5237</v>
      </c>
      <c r="B1510" s="3" t="s">
        <v>18890</v>
      </c>
      <c r="C1510" s="3" t="s">
        <v>17548</v>
      </c>
    </row>
    <row r="1511" spans="1:3" ht="45" customHeight="1" x14ac:dyDescent="0.25">
      <c r="A1511" s="3" t="s">
        <v>5244</v>
      </c>
      <c r="B1511" s="3" t="s">
        <v>18891</v>
      </c>
      <c r="C1511" s="3" t="s">
        <v>18892</v>
      </c>
    </row>
    <row r="1512" spans="1:3" ht="45" customHeight="1" x14ac:dyDescent="0.25">
      <c r="A1512" s="3" t="s">
        <v>5263</v>
      </c>
      <c r="B1512" s="3" t="s">
        <v>18893</v>
      </c>
      <c r="C1512" s="3" t="s">
        <v>18894</v>
      </c>
    </row>
    <row r="1513" spans="1:3" ht="45" customHeight="1" x14ac:dyDescent="0.25">
      <c r="A1513" s="3" t="s">
        <v>5277</v>
      </c>
      <c r="B1513" s="3" t="s">
        <v>18895</v>
      </c>
      <c r="C1513" s="3" t="s">
        <v>192</v>
      </c>
    </row>
    <row r="1514" spans="1:3" ht="45" customHeight="1" x14ac:dyDescent="0.25">
      <c r="A1514" s="3" t="s">
        <v>5279</v>
      </c>
      <c r="B1514" s="3" t="s">
        <v>18896</v>
      </c>
      <c r="C1514" s="3" t="s">
        <v>192</v>
      </c>
    </row>
    <row r="1515" spans="1:3" ht="45" customHeight="1" x14ac:dyDescent="0.25">
      <c r="A1515" s="3" t="s">
        <v>5281</v>
      </c>
      <c r="B1515" s="3" t="s">
        <v>18897</v>
      </c>
      <c r="C1515" s="3" t="s">
        <v>192</v>
      </c>
    </row>
    <row r="1516" spans="1:3" ht="45" customHeight="1" x14ac:dyDescent="0.25">
      <c r="A1516" s="3" t="s">
        <v>5283</v>
      </c>
      <c r="B1516" s="3" t="s">
        <v>18898</v>
      </c>
      <c r="C1516" s="3" t="s">
        <v>17339</v>
      </c>
    </row>
    <row r="1517" spans="1:3" ht="45" customHeight="1" x14ac:dyDescent="0.25">
      <c r="A1517" s="3" t="s">
        <v>5283</v>
      </c>
      <c r="B1517" s="3" t="s">
        <v>18899</v>
      </c>
      <c r="C1517" s="3" t="s">
        <v>17339</v>
      </c>
    </row>
    <row r="1518" spans="1:3" ht="45" customHeight="1" x14ac:dyDescent="0.25">
      <c r="A1518" s="3" t="s">
        <v>5283</v>
      </c>
      <c r="B1518" s="3" t="s">
        <v>18900</v>
      </c>
      <c r="C1518" s="3" t="s">
        <v>17339</v>
      </c>
    </row>
    <row r="1519" spans="1:3" ht="45" customHeight="1" x14ac:dyDescent="0.25">
      <c r="A1519" s="3" t="s">
        <v>5283</v>
      </c>
      <c r="B1519" s="3" t="s">
        <v>18901</v>
      </c>
      <c r="C1519" s="3" t="s">
        <v>17339</v>
      </c>
    </row>
    <row r="1520" spans="1:3" ht="45" customHeight="1" x14ac:dyDescent="0.25">
      <c r="A1520" s="3" t="s">
        <v>5283</v>
      </c>
      <c r="B1520" s="3" t="s">
        <v>18902</v>
      </c>
      <c r="C1520" s="3" t="s">
        <v>17339</v>
      </c>
    </row>
    <row r="1521" spans="1:3" ht="45" customHeight="1" x14ac:dyDescent="0.25">
      <c r="A1521" s="3" t="s">
        <v>5290</v>
      </c>
      <c r="B1521" s="3" t="s">
        <v>18903</v>
      </c>
      <c r="C1521" s="3" t="s">
        <v>17548</v>
      </c>
    </row>
    <row r="1522" spans="1:3" ht="45" customHeight="1" x14ac:dyDescent="0.25">
      <c r="A1522" s="3" t="s">
        <v>5290</v>
      </c>
      <c r="B1522" s="3" t="s">
        <v>18904</v>
      </c>
      <c r="C1522" s="3" t="s">
        <v>17548</v>
      </c>
    </row>
    <row r="1523" spans="1:3" ht="45" customHeight="1" x14ac:dyDescent="0.25">
      <c r="A1523" s="3" t="s">
        <v>5290</v>
      </c>
      <c r="B1523" s="3" t="s">
        <v>18905</v>
      </c>
      <c r="C1523" s="3" t="s">
        <v>17548</v>
      </c>
    </row>
    <row r="1524" spans="1:3" ht="45" customHeight="1" x14ac:dyDescent="0.25">
      <c r="A1524" s="3" t="s">
        <v>5290</v>
      </c>
      <c r="B1524" s="3" t="s">
        <v>18906</v>
      </c>
      <c r="C1524" s="3" t="s">
        <v>17548</v>
      </c>
    </row>
    <row r="1525" spans="1:3" ht="45" customHeight="1" x14ac:dyDescent="0.25">
      <c r="A1525" s="3" t="s">
        <v>5290</v>
      </c>
      <c r="B1525" s="3" t="s">
        <v>18907</v>
      </c>
      <c r="C1525" s="3" t="s">
        <v>17548</v>
      </c>
    </row>
    <row r="1526" spans="1:3" ht="45" customHeight="1" x14ac:dyDescent="0.25">
      <c r="A1526" s="3" t="s">
        <v>5290</v>
      </c>
      <c r="B1526" s="3" t="s">
        <v>18908</v>
      </c>
      <c r="C1526" s="3" t="s">
        <v>17548</v>
      </c>
    </row>
    <row r="1527" spans="1:3" ht="45" customHeight="1" x14ac:dyDescent="0.25">
      <c r="A1527" s="3" t="s">
        <v>5290</v>
      </c>
      <c r="B1527" s="3" t="s">
        <v>18909</v>
      </c>
      <c r="C1527" s="3" t="s">
        <v>17548</v>
      </c>
    </row>
    <row r="1528" spans="1:3" ht="45" customHeight="1" x14ac:dyDescent="0.25">
      <c r="A1528" s="3" t="s">
        <v>5290</v>
      </c>
      <c r="B1528" s="3" t="s">
        <v>18910</v>
      </c>
      <c r="C1528" s="3" t="s">
        <v>17548</v>
      </c>
    </row>
    <row r="1529" spans="1:3" ht="45" customHeight="1" x14ac:dyDescent="0.25">
      <c r="A1529" s="3" t="s">
        <v>5290</v>
      </c>
      <c r="B1529" s="3" t="s">
        <v>18911</v>
      </c>
      <c r="C1529" s="3" t="s">
        <v>17548</v>
      </c>
    </row>
    <row r="1530" spans="1:3" ht="45" customHeight="1" x14ac:dyDescent="0.25">
      <c r="A1530" s="3" t="s">
        <v>5290</v>
      </c>
      <c r="B1530" s="3" t="s">
        <v>18912</v>
      </c>
      <c r="C1530" s="3" t="s">
        <v>17548</v>
      </c>
    </row>
    <row r="1531" spans="1:3" ht="45" customHeight="1" x14ac:dyDescent="0.25">
      <c r="A1531" s="3" t="s">
        <v>5290</v>
      </c>
      <c r="B1531" s="3" t="s">
        <v>18913</v>
      </c>
      <c r="C1531" s="3" t="s">
        <v>17548</v>
      </c>
    </row>
    <row r="1532" spans="1:3" ht="45" customHeight="1" x14ac:dyDescent="0.25">
      <c r="A1532" s="3" t="s">
        <v>5297</v>
      </c>
      <c r="B1532" s="3" t="s">
        <v>18914</v>
      </c>
      <c r="C1532" s="3" t="s">
        <v>18915</v>
      </c>
    </row>
    <row r="1533" spans="1:3" ht="45" customHeight="1" x14ac:dyDescent="0.25">
      <c r="A1533" s="3" t="s">
        <v>5318</v>
      </c>
      <c r="B1533" s="3" t="s">
        <v>18916</v>
      </c>
      <c r="C1533" s="3" t="s">
        <v>192</v>
      </c>
    </row>
    <row r="1534" spans="1:3" ht="45" customHeight="1" x14ac:dyDescent="0.25">
      <c r="A1534" s="3" t="s">
        <v>5320</v>
      </c>
      <c r="B1534" s="3" t="s">
        <v>18917</v>
      </c>
      <c r="C1534" s="3" t="s">
        <v>192</v>
      </c>
    </row>
    <row r="1535" spans="1:3" ht="45" customHeight="1" x14ac:dyDescent="0.25">
      <c r="A1535" s="3" t="s">
        <v>5322</v>
      </c>
      <c r="B1535" s="3" t="s">
        <v>18918</v>
      </c>
      <c r="C1535" s="3" t="s">
        <v>192</v>
      </c>
    </row>
    <row r="1536" spans="1:3" ht="45" customHeight="1" x14ac:dyDescent="0.25">
      <c r="A1536" s="3" t="s">
        <v>5324</v>
      </c>
      <c r="B1536" s="3" t="s">
        <v>18919</v>
      </c>
      <c r="C1536" s="3" t="s">
        <v>192</v>
      </c>
    </row>
    <row r="1537" spans="1:3" ht="45" customHeight="1" x14ac:dyDescent="0.25">
      <c r="A1537" s="3" t="s">
        <v>5326</v>
      </c>
      <c r="B1537" s="3" t="s">
        <v>18920</v>
      </c>
      <c r="C1537" s="3" t="s">
        <v>17339</v>
      </c>
    </row>
    <row r="1538" spans="1:3" ht="45" customHeight="1" x14ac:dyDescent="0.25">
      <c r="A1538" s="3" t="s">
        <v>5326</v>
      </c>
      <c r="B1538" s="3" t="s">
        <v>18921</v>
      </c>
      <c r="C1538" s="3" t="s">
        <v>17339</v>
      </c>
    </row>
    <row r="1539" spans="1:3" ht="45" customHeight="1" x14ac:dyDescent="0.25">
      <c r="A1539" s="3" t="s">
        <v>5326</v>
      </c>
      <c r="B1539" s="3" t="s">
        <v>18922</v>
      </c>
      <c r="C1539" s="3" t="s">
        <v>17339</v>
      </c>
    </row>
    <row r="1540" spans="1:3" ht="45" customHeight="1" x14ac:dyDescent="0.25">
      <c r="A1540" s="3" t="s">
        <v>5326</v>
      </c>
      <c r="B1540" s="3" t="s">
        <v>18923</v>
      </c>
      <c r="C1540" s="3" t="s">
        <v>17339</v>
      </c>
    </row>
    <row r="1541" spans="1:3" ht="45" customHeight="1" x14ac:dyDescent="0.25">
      <c r="A1541" s="3" t="s">
        <v>5326</v>
      </c>
      <c r="B1541" s="3" t="s">
        <v>18924</v>
      </c>
      <c r="C1541" s="3" t="s">
        <v>17339</v>
      </c>
    </row>
    <row r="1542" spans="1:3" ht="45" customHeight="1" x14ac:dyDescent="0.25">
      <c r="A1542" s="3" t="s">
        <v>5331</v>
      </c>
      <c r="B1542" s="3" t="s">
        <v>18925</v>
      </c>
      <c r="C1542" s="3" t="s">
        <v>17548</v>
      </c>
    </row>
    <row r="1543" spans="1:3" ht="45" customHeight="1" x14ac:dyDescent="0.25">
      <c r="A1543" s="3" t="s">
        <v>5331</v>
      </c>
      <c r="B1543" s="3" t="s">
        <v>18926</v>
      </c>
      <c r="C1543" s="3" t="s">
        <v>17548</v>
      </c>
    </row>
    <row r="1544" spans="1:3" ht="45" customHeight="1" x14ac:dyDescent="0.25">
      <c r="A1544" s="3" t="s">
        <v>5331</v>
      </c>
      <c r="B1544" s="3" t="s">
        <v>18927</v>
      </c>
      <c r="C1544" s="3" t="s">
        <v>17548</v>
      </c>
    </row>
    <row r="1545" spans="1:3" ht="45" customHeight="1" x14ac:dyDescent="0.25">
      <c r="A1545" s="3" t="s">
        <v>5331</v>
      </c>
      <c r="B1545" s="3" t="s">
        <v>18928</v>
      </c>
      <c r="C1545" s="3" t="s">
        <v>17548</v>
      </c>
    </row>
    <row r="1546" spans="1:3" ht="45" customHeight="1" x14ac:dyDescent="0.25">
      <c r="A1546" s="3" t="s">
        <v>5331</v>
      </c>
      <c r="B1546" s="3" t="s">
        <v>18929</v>
      </c>
      <c r="C1546" s="3" t="s">
        <v>17548</v>
      </c>
    </row>
    <row r="1547" spans="1:3" ht="45" customHeight="1" x14ac:dyDescent="0.25">
      <c r="A1547" s="3" t="s">
        <v>5331</v>
      </c>
      <c r="B1547" s="3" t="s">
        <v>18930</v>
      </c>
      <c r="C1547" s="3" t="s">
        <v>17548</v>
      </c>
    </row>
    <row r="1548" spans="1:3" ht="45" customHeight="1" x14ac:dyDescent="0.25">
      <c r="A1548" s="3" t="s">
        <v>5331</v>
      </c>
      <c r="B1548" s="3" t="s">
        <v>18931</v>
      </c>
      <c r="C1548" s="3" t="s">
        <v>17548</v>
      </c>
    </row>
    <row r="1549" spans="1:3" ht="45" customHeight="1" x14ac:dyDescent="0.25">
      <c r="A1549" s="3" t="s">
        <v>5331</v>
      </c>
      <c r="B1549" s="3" t="s">
        <v>18932</v>
      </c>
      <c r="C1549" s="3" t="s">
        <v>17548</v>
      </c>
    </row>
    <row r="1550" spans="1:3" ht="45" customHeight="1" x14ac:dyDescent="0.25">
      <c r="A1550" s="3" t="s">
        <v>5331</v>
      </c>
      <c r="B1550" s="3" t="s">
        <v>18933</v>
      </c>
      <c r="C1550" s="3" t="s">
        <v>17548</v>
      </c>
    </row>
    <row r="1551" spans="1:3" ht="45" customHeight="1" x14ac:dyDescent="0.25">
      <c r="A1551" s="3" t="s">
        <v>5331</v>
      </c>
      <c r="B1551" s="3" t="s">
        <v>18934</v>
      </c>
      <c r="C1551" s="3" t="s">
        <v>17548</v>
      </c>
    </row>
    <row r="1552" spans="1:3" ht="45" customHeight="1" x14ac:dyDescent="0.25">
      <c r="A1552" s="3" t="s">
        <v>5331</v>
      </c>
      <c r="B1552" s="3" t="s">
        <v>18935</v>
      </c>
      <c r="C1552" s="3" t="s">
        <v>17548</v>
      </c>
    </row>
    <row r="1553" spans="1:3" ht="45" customHeight="1" x14ac:dyDescent="0.25">
      <c r="A1553" s="3" t="s">
        <v>5339</v>
      </c>
      <c r="B1553" s="3" t="s">
        <v>18936</v>
      </c>
      <c r="C1553" s="3" t="s">
        <v>192</v>
      </c>
    </row>
    <row r="1554" spans="1:3" ht="45" customHeight="1" x14ac:dyDescent="0.25">
      <c r="A1554" s="3" t="s">
        <v>5341</v>
      </c>
      <c r="B1554" s="3" t="s">
        <v>18937</v>
      </c>
      <c r="C1554" s="3" t="s">
        <v>192</v>
      </c>
    </row>
    <row r="1555" spans="1:3" ht="45" customHeight="1" x14ac:dyDescent="0.25">
      <c r="A1555" s="3" t="s">
        <v>5343</v>
      </c>
      <c r="B1555" s="3" t="s">
        <v>18938</v>
      </c>
      <c r="C1555" s="3" t="s">
        <v>192</v>
      </c>
    </row>
    <row r="1556" spans="1:3" ht="45" customHeight="1" x14ac:dyDescent="0.25">
      <c r="A1556" s="3" t="s">
        <v>5345</v>
      </c>
      <c r="B1556" s="3" t="s">
        <v>18939</v>
      </c>
      <c r="C1556" s="3" t="s">
        <v>192</v>
      </c>
    </row>
    <row r="1557" spans="1:3" ht="45" customHeight="1" x14ac:dyDescent="0.25">
      <c r="A1557" s="3" t="s">
        <v>5347</v>
      </c>
      <c r="B1557" s="3" t="s">
        <v>18940</v>
      </c>
      <c r="C1557" s="3" t="s">
        <v>17548</v>
      </c>
    </row>
    <row r="1558" spans="1:3" ht="45" customHeight="1" x14ac:dyDescent="0.25">
      <c r="A1558" s="3" t="s">
        <v>5347</v>
      </c>
      <c r="B1558" s="3" t="s">
        <v>18941</v>
      </c>
      <c r="C1558" s="3" t="s">
        <v>17548</v>
      </c>
    </row>
    <row r="1559" spans="1:3" ht="45" customHeight="1" x14ac:dyDescent="0.25">
      <c r="A1559" s="3" t="s">
        <v>5347</v>
      </c>
      <c r="B1559" s="3" t="s">
        <v>18942</v>
      </c>
      <c r="C1559" s="3" t="s">
        <v>18322</v>
      </c>
    </row>
    <row r="1560" spans="1:3" ht="45" customHeight="1" x14ac:dyDescent="0.25">
      <c r="A1560" s="3" t="s">
        <v>5347</v>
      </c>
      <c r="B1560" s="3" t="s">
        <v>18943</v>
      </c>
      <c r="C1560" s="3" t="s">
        <v>18322</v>
      </c>
    </row>
    <row r="1561" spans="1:3" ht="45" customHeight="1" x14ac:dyDescent="0.25">
      <c r="A1561" s="3" t="s">
        <v>5347</v>
      </c>
      <c r="B1561" s="3" t="s">
        <v>18944</v>
      </c>
      <c r="C1561" s="3" t="s">
        <v>18056</v>
      </c>
    </row>
    <row r="1562" spans="1:3" ht="45" customHeight="1" x14ac:dyDescent="0.25">
      <c r="A1562" s="3" t="s">
        <v>5361</v>
      </c>
      <c r="B1562" s="3" t="s">
        <v>18945</v>
      </c>
      <c r="C1562" s="3" t="s">
        <v>17548</v>
      </c>
    </row>
    <row r="1563" spans="1:3" ht="45" customHeight="1" x14ac:dyDescent="0.25">
      <c r="A1563" s="3" t="s">
        <v>5361</v>
      </c>
      <c r="B1563" s="3" t="s">
        <v>18946</v>
      </c>
      <c r="C1563" s="3" t="s">
        <v>17548</v>
      </c>
    </row>
    <row r="1564" spans="1:3" ht="45" customHeight="1" x14ac:dyDescent="0.25">
      <c r="A1564" s="3" t="s">
        <v>5361</v>
      </c>
      <c r="B1564" s="3" t="s">
        <v>18947</v>
      </c>
      <c r="C1564" s="3" t="s">
        <v>18322</v>
      </c>
    </row>
    <row r="1565" spans="1:3" ht="45" customHeight="1" x14ac:dyDescent="0.25">
      <c r="A1565" s="3" t="s">
        <v>5361</v>
      </c>
      <c r="B1565" s="3" t="s">
        <v>18948</v>
      </c>
      <c r="C1565" s="3" t="s">
        <v>18322</v>
      </c>
    </row>
    <row r="1566" spans="1:3" ht="45" customHeight="1" x14ac:dyDescent="0.25">
      <c r="A1566" s="3" t="s">
        <v>5361</v>
      </c>
      <c r="B1566" s="3" t="s">
        <v>18949</v>
      </c>
      <c r="C1566" s="3" t="s">
        <v>18056</v>
      </c>
    </row>
    <row r="1567" spans="1:3" ht="45" customHeight="1" x14ac:dyDescent="0.25">
      <c r="A1567" s="3" t="s">
        <v>5368</v>
      </c>
      <c r="B1567" s="3" t="s">
        <v>18950</v>
      </c>
      <c r="C1567" s="3" t="s">
        <v>17548</v>
      </c>
    </row>
    <row r="1568" spans="1:3" ht="45" customHeight="1" x14ac:dyDescent="0.25">
      <c r="A1568" s="3" t="s">
        <v>5368</v>
      </c>
      <c r="B1568" s="3" t="s">
        <v>18951</v>
      </c>
      <c r="C1568" s="3" t="s">
        <v>17548</v>
      </c>
    </row>
    <row r="1569" spans="1:3" ht="45" customHeight="1" x14ac:dyDescent="0.25">
      <c r="A1569" s="3" t="s">
        <v>5368</v>
      </c>
      <c r="B1569" s="3" t="s">
        <v>18952</v>
      </c>
      <c r="C1569" s="3" t="s">
        <v>17548</v>
      </c>
    </row>
    <row r="1570" spans="1:3" ht="45" customHeight="1" x14ac:dyDescent="0.25">
      <c r="A1570" s="3" t="s">
        <v>5368</v>
      </c>
      <c r="B1570" s="3" t="s">
        <v>18953</v>
      </c>
      <c r="C1570" s="3" t="s">
        <v>17548</v>
      </c>
    </row>
    <row r="1571" spans="1:3" ht="45" customHeight="1" x14ac:dyDescent="0.25">
      <c r="A1571" s="3" t="s">
        <v>5368</v>
      </c>
      <c r="B1571" s="3" t="s">
        <v>18954</v>
      </c>
      <c r="C1571" s="3" t="s">
        <v>17548</v>
      </c>
    </row>
    <row r="1572" spans="1:3" ht="45" customHeight="1" x14ac:dyDescent="0.25">
      <c r="A1572" s="3" t="s">
        <v>5368</v>
      </c>
      <c r="B1572" s="3" t="s">
        <v>18955</v>
      </c>
      <c r="C1572" s="3" t="s">
        <v>17548</v>
      </c>
    </row>
    <row r="1573" spans="1:3" ht="45" customHeight="1" x14ac:dyDescent="0.25">
      <c r="A1573" s="3" t="s">
        <v>5368</v>
      </c>
      <c r="B1573" s="3" t="s">
        <v>18956</v>
      </c>
      <c r="C1573" s="3" t="s">
        <v>17548</v>
      </c>
    </row>
    <row r="1574" spans="1:3" ht="45" customHeight="1" x14ac:dyDescent="0.25">
      <c r="A1574" s="3" t="s">
        <v>5368</v>
      </c>
      <c r="B1574" s="3" t="s">
        <v>18957</v>
      </c>
      <c r="C1574" s="3" t="s">
        <v>17548</v>
      </c>
    </row>
    <row r="1575" spans="1:3" ht="45" customHeight="1" x14ac:dyDescent="0.25">
      <c r="A1575" s="3" t="s">
        <v>5368</v>
      </c>
      <c r="B1575" s="3" t="s">
        <v>18958</v>
      </c>
      <c r="C1575" s="3" t="s">
        <v>17548</v>
      </c>
    </row>
    <row r="1576" spans="1:3" ht="45" customHeight="1" x14ac:dyDescent="0.25">
      <c r="A1576" s="3" t="s">
        <v>5368</v>
      </c>
      <c r="B1576" s="3" t="s">
        <v>18959</v>
      </c>
      <c r="C1576" s="3" t="s">
        <v>17548</v>
      </c>
    </row>
    <row r="1577" spans="1:3" ht="45" customHeight="1" x14ac:dyDescent="0.25">
      <c r="A1577" s="3" t="s">
        <v>5368</v>
      </c>
      <c r="B1577" s="3" t="s">
        <v>18960</v>
      </c>
      <c r="C1577" s="3" t="s">
        <v>17548</v>
      </c>
    </row>
    <row r="1578" spans="1:3" ht="45" customHeight="1" x14ac:dyDescent="0.25">
      <c r="A1578" s="3" t="s">
        <v>5376</v>
      </c>
      <c r="B1578" s="3" t="s">
        <v>18961</v>
      </c>
      <c r="C1578" s="3" t="s">
        <v>192</v>
      </c>
    </row>
    <row r="1579" spans="1:3" ht="45" customHeight="1" x14ac:dyDescent="0.25">
      <c r="A1579" s="3" t="s">
        <v>5378</v>
      </c>
      <c r="B1579" s="3" t="s">
        <v>18962</v>
      </c>
      <c r="C1579" s="3" t="s">
        <v>192</v>
      </c>
    </row>
    <row r="1580" spans="1:3" ht="45" customHeight="1" x14ac:dyDescent="0.25">
      <c r="A1580" s="3" t="s">
        <v>5380</v>
      </c>
      <c r="B1580" s="3" t="s">
        <v>18963</v>
      </c>
      <c r="C1580" s="3" t="s">
        <v>192</v>
      </c>
    </row>
    <row r="1581" spans="1:3" ht="45" customHeight="1" x14ac:dyDescent="0.25">
      <c r="A1581" s="3" t="s">
        <v>5382</v>
      </c>
      <c r="B1581" s="3" t="s">
        <v>18964</v>
      </c>
      <c r="C1581" s="3" t="s">
        <v>192</v>
      </c>
    </row>
    <row r="1582" spans="1:3" ht="45" customHeight="1" x14ac:dyDescent="0.25">
      <c r="A1582" s="3" t="s">
        <v>5384</v>
      </c>
      <c r="B1582" s="3" t="s">
        <v>18965</v>
      </c>
      <c r="C1582" s="3" t="s">
        <v>192</v>
      </c>
    </row>
    <row r="1583" spans="1:3" ht="45" customHeight="1" x14ac:dyDescent="0.25">
      <c r="A1583" s="3" t="s">
        <v>5386</v>
      </c>
      <c r="B1583" s="3" t="s">
        <v>18966</v>
      </c>
      <c r="C1583" s="3" t="s">
        <v>17548</v>
      </c>
    </row>
    <row r="1584" spans="1:3" ht="45" customHeight="1" x14ac:dyDescent="0.25">
      <c r="A1584" s="3" t="s">
        <v>5386</v>
      </c>
      <c r="B1584" s="3" t="s">
        <v>18967</v>
      </c>
      <c r="C1584" s="3" t="s">
        <v>17548</v>
      </c>
    </row>
    <row r="1585" spans="1:3" ht="45" customHeight="1" x14ac:dyDescent="0.25">
      <c r="A1585" s="3" t="s">
        <v>5386</v>
      </c>
      <c r="B1585" s="3" t="s">
        <v>18968</v>
      </c>
      <c r="C1585" s="3" t="s">
        <v>18322</v>
      </c>
    </row>
    <row r="1586" spans="1:3" ht="45" customHeight="1" x14ac:dyDescent="0.25">
      <c r="A1586" s="3" t="s">
        <v>5386</v>
      </c>
      <c r="B1586" s="3" t="s">
        <v>18969</v>
      </c>
      <c r="C1586" s="3" t="s">
        <v>18322</v>
      </c>
    </row>
    <row r="1587" spans="1:3" ht="45" customHeight="1" x14ac:dyDescent="0.25">
      <c r="A1587" s="3" t="s">
        <v>5386</v>
      </c>
      <c r="B1587" s="3" t="s">
        <v>18970</v>
      </c>
      <c r="C1587" s="3" t="s">
        <v>18056</v>
      </c>
    </row>
    <row r="1588" spans="1:3" ht="45" customHeight="1" x14ac:dyDescent="0.25">
      <c r="A1588" s="3" t="s">
        <v>5393</v>
      </c>
      <c r="B1588" s="3" t="s">
        <v>18971</v>
      </c>
      <c r="C1588" s="3" t="s">
        <v>17548</v>
      </c>
    </row>
    <row r="1589" spans="1:3" ht="45" customHeight="1" x14ac:dyDescent="0.25">
      <c r="A1589" s="3" t="s">
        <v>5393</v>
      </c>
      <c r="B1589" s="3" t="s">
        <v>18972</v>
      </c>
      <c r="C1589" s="3" t="s">
        <v>17548</v>
      </c>
    </row>
    <row r="1590" spans="1:3" ht="45" customHeight="1" x14ac:dyDescent="0.25">
      <c r="A1590" s="3" t="s">
        <v>5393</v>
      </c>
      <c r="B1590" s="3" t="s">
        <v>18973</v>
      </c>
      <c r="C1590" s="3" t="s">
        <v>18322</v>
      </c>
    </row>
    <row r="1591" spans="1:3" ht="45" customHeight="1" x14ac:dyDescent="0.25">
      <c r="A1591" s="3" t="s">
        <v>5393</v>
      </c>
      <c r="B1591" s="3" t="s">
        <v>18974</v>
      </c>
      <c r="C1591" s="3" t="s">
        <v>18322</v>
      </c>
    </row>
    <row r="1592" spans="1:3" ht="45" customHeight="1" x14ac:dyDescent="0.25">
      <c r="A1592" s="3" t="s">
        <v>5393</v>
      </c>
      <c r="B1592" s="3" t="s">
        <v>18975</v>
      </c>
      <c r="C1592" s="3" t="s">
        <v>18056</v>
      </c>
    </row>
    <row r="1593" spans="1:3" ht="45" customHeight="1" x14ac:dyDescent="0.25">
      <c r="A1593" s="3" t="s">
        <v>5401</v>
      </c>
      <c r="B1593" s="3" t="s">
        <v>18976</v>
      </c>
      <c r="C1593" s="3" t="s">
        <v>17548</v>
      </c>
    </row>
    <row r="1594" spans="1:3" ht="45" customHeight="1" x14ac:dyDescent="0.25">
      <c r="A1594" s="3" t="s">
        <v>5401</v>
      </c>
      <c r="B1594" s="3" t="s">
        <v>18977</v>
      </c>
      <c r="C1594" s="3" t="s">
        <v>17548</v>
      </c>
    </row>
    <row r="1595" spans="1:3" ht="45" customHeight="1" x14ac:dyDescent="0.25">
      <c r="A1595" s="3" t="s">
        <v>5401</v>
      </c>
      <c r="B1595" s="3" t="s">
        <v>18978</v>
      </c>
      <c r="C1595" s="3" t="s">
        <v>17548</v>
      </c>
    </row>
    <row r="1596" spans="1:3" ht="45" customHeight="1" x14ac:dyDescent="0.25">
      <c r="A1596" s="3" t="s">
        <v>5401</v>
      </c>
      <c r="B1596" s="3" t="s">
        <v>18979</v>
      </c>
      <c r="C1596" s="3" t="s">
        <v>17548</v>
      </c>
    </row>
    <row r="1597" spans="1:3" ht="45" customHeight="1" x14ac:dyDescent="0.25">
      <c r="A1597" s="3" t="s">
        <v>5401</v>
      </c>
      <c r="B1597" s="3" t="s">
        <v>18980</v>
      </c>
      <c r="C1597" s="3" t="s">
        <v>17548</v>
      </c>
    </row>
    <row r="1598" spans="1:3" ht="45" customHeight="1" x14ac:dyDescent="0.25">
      <c r="A1598" s="3" t="s">
        <v>5401</v>
      </c>
      <c r="B1598" s="3" t="s">
        <v>18981</v>
      </c>
      <c r="C1598" s="3" t="s">
        <v>17548</v>
      </c>
    </row>
    <row r="1599" spans="1:3" ht="45" customHeight="1" x14ac:dyDescent="0.25">
      <c r="A1599" s="3" t="s">
        <v>5401</v>
      </c>
      <c r="B1599" s="3" t="s">
        <v>18982</v>
      </c>
      <c r="C1599" s="3" t="s">
        <v>17548</v>
      </c>
    </row>
    <row r="1600" spans="1:3" ht="45" customHeight="1" x14ac:dyDescent="0.25">
      <c r="A1600" s="3" t="s">
        <v>5401</v>
      </c>
      <c r="B1600" s="3" t="s">
        <v>18983</v>
      </c>
      <c r="C1600" s="3" t="s">
        <v>17548</v>
      </c>
    </row>
    <row r="1601" spans="1:3" ht="45" customHeight="1" x14ac:dyDescent="0.25">
      <c r="A1601" s="3" t="s">
        <v>5401</v>
      </c>
      <c r="B1601" s="3" t="s">
        <v>18984</v>
      </c>
      <c r="C1601" s="3" t="s">
        <v>17548</v>
      </c>
    </row>
    <row r="1602" spans="1:3" ht="45" customHeight="1" x14ac:dyDescent="0.25">
      <c r="A1602" s="3" t="s">
        <v>5401</v>
      </c>
      <c r="B1602" s="3" t="s">
        <v>18985</v>
      </c>
      <c r="C1602" s="3" t="s">
        <v>17548</v>
      </c>
    </row>
    <row r="1603" spans="1:3" ht="45" customHeight="1" x14ac:dyDescent="0.25">
      <c r="A1603" s="3" t="s">
        <v>5401</v>
      </c>
      <c r="B1603" s="3" t="s">
        <v>18986</v>
      </c>
      <c r="C1603" s="3" t="s">
        <v>17548</v>
      </c>
    </row>
    <row r="1604" spans="1:3" ht="45" customHeight="1" x14ac:dyDescent="0.25">
      <c r="A1604" s="3" t="s">
        <v>5409</v>
      </c>
      <c r="B1604" s="3" t="s">
        <v>18987</v>
      </c>
      <c r="C1604" s="3" t="s">
        <v>192</v>
      </c>
    </row>
    <row r="1605" spans="1:3" ht="45" customHeight="1" x14ac:dyDescent="0.25">
      <c r="A1605" s="3" t="s">
        <v>5411</v>
      </c>
      <c r="B1605" s="3" t="s">
        <v>18988</v>
      </c>
      <c r="C1605" s="3" t="s">
        <v>192</v>
      </c>
    </row>
    <row r="1606" spans="1:3" ht="45" customHeight="1" x14ac:dyDescent="0.25">
      <c r="A1606" s="3" t="s">
        <v>5413</v>
      </c>
      <c r="B1606" s="3" t="s">
        <v>18989</v>
      </c>
      <c r="C1606" s="3" t="s">
        <v>192</v>
      </c>
    </row>
    <row r="1607" spans="1:3" ht="45" customHeight="1" x14ac:dyDescent="0.25">
      <c r="A1607" s="3" t="s">
        <v>5415</v>
      </c>
      <c r="B1607" s="3" t="s">
        <v>18990</v>
      </c>
      <c r="C1607" s="3" t="s">
        <v>192</v>
      </c>
    </row>
    <row r="1608" spans="1:3" ht="45" customHeight="1" x14ac:dyDescent="0.25">
      <c r="A1608" s="3" t="s">
        <v>5417</v>
      </c>
      <c r="B1608" s="3" t="s">
        <v>18991</v>
      </c>
      <c r="C1608" s="3" t="s">
        <v>192</v>
      </c>
    </row>
    <row r="1609" spans="1:3" ht="45" customHeight="1" x14ac:dyDescent="0.25">
      <c r="A1609" s="3" t="s">
        <v>5419</v>
      </c>
      <c r="B1609" s="3" t="s">
        <v>18992</v>
      </c>
      <c r="C1609" s="3" t="s">
        <v>18993</v>
      </c>
    </row>
    <row r="1610" spans="1:3" ht="45" customHeight="1" x14ac:dyDescent="0.25">
      <c r="A1610" s="3" t="s">
        <v>5438</v>
      </c>
      <c r="B1610" s="3" t="s">
        <v>18994</v>
      </c>
      <c r="C1610" s="3" t="s">
        <v>18655</v>
      </c>
    </row>
    <row r="1611" spans="1:3" ht="45" customHeight="1" x14ac:dyDescent="0.25">
      <c r="A1611" s="3" t="s">
        <v>5452</v>
      </c>
      <c r="B1611" s="3" t="s">
        <v>18995</v>
      </c>
      <c r="C1611" s="3" t="s">
        <v>17339</v>
      </c>
    </row>
    <row r="1612" spans="1:3" ht="45" customHeight="1" x14ac:dyDescent="0.25">
      <c r="A1612" s="3" t="s">
        <v>5452</v>
      </c>
      <c r="B1612" s="3" t="s">
        <v>18996</v>
      </c>
      <c r="C1612" s="3" t="s">
        <v>17339</v>
      </c>
    </row>
    <row r="1613" spans="1:3" ht="45" customHeight="1" x14ac:dyDescent="0.25">
      <c r="A1613" s="3" t="s">
        <v>5452</v>
      </c>
      <c r="B1613" s="3" t="s">
        <v>18997</v>
      </c>
      <c r="C1613" s="3" t="s">
        <v>17339</v>
      </c>
    </row>
    <row r="1614" spans="1:3" ht="45" customHeight="1" x14ac:dyDescent="0.25">
      <c r="A1614" s="3" t="s">
        <v>5452</v>
      </c>
      <c r="B1614" s="3" t="s">
        <v>18998</v>
      </c>
      <c r="C1614" s="3" t="s">
        <v>17339</v>
      </c>
    </row>
    <row r="1615" spans="1:3" ht="45" customHeight="1" x14ac:dyDescent="0.25">
      <c r="A1615" s="3" t="s">
        <v>5452</v>
      </c>
      <c r="B1615" s="3" t="s">
        <v>18999</v>
      </c>
      <c r="C1615" s="3" t="s">
        <v>17339</v>
      </c>
    </row>
    <row r="1616" spans="1:3" ht="45" customHeight="1" x14ac:dyDescent="0.25">
      <c r="A1616" s="3" t="s">
        <v>5459</v>
      </c>
      <c r="B1616" s="3" t="s">
        <v>19000</v>
      </c>
      <c r="C1616" s="3" t="s">
        <v>17339</v>
      </c>
    </row>
    <row r="1617" spans="1:3" ht="45" customHeight="1" x14ac:dyDescent="0.25">
      <c r="A1617" s="3" t="s">
        <v>5459</v>
      </c>
      <c r="B1617" s="3" t="s">
        <v>19001</v>
      </c>
      <c r="C1617" s="3" t="s">
        <v>17339</v>
      </c>
    </row>
    <row r="1618" spans="1:3" ht="45" customHeight="1" x14ac:dyDescent="0.25">
      <c r="A1618" s="3" t="s">
        <v>5459</v>
      </c>
      <c r="B1618" s="3" t="s">
        <v>19002</v>
      </c>
      <c r="C1618" s="3" t="s">
        <v>17339</v>
      </c>
    </row>
    <row r="1619" spans="1:3" ht="45" customHeight="1" x14ac:dyDescent="0.25">
      <c r="A1619" s="3" t="s">
        <v>5459</v>
      </c>
      <c r="B1619" s="3" t="s">
        <v>19003</v>
      </c>
      <c r="C1619" s="3" t="s">
        <v>17339</v>
      </c>
    </row>
    <row r="1620" spans="1:3" ht="45" customHeight="1" x14ac:dyDescent="0.25">
      <c r="A1620" s="3" t="s">
        <v>5459</v>
      </c>
      <c r="B1620" s="3" t="s">
        <v>19004</v>
      </c>
      <c r="C1620" s="3" t="s">
        <v>17339</v>
      </c>
    </row>
    <row r="1621" spans="1:3" ht="45" customHeight="1" x14ac:dyDescent="0.25">
      <c r="A1621" s="3" t="s">
        <v>5459</v>
      </c>
      <c r="B1621" s="3" t="s">
        <v>19005</v>
      </c>
      <c r="C1621" s="3" t="s">
        <v>17339</v>
      </c>
    </row>
    <row r="1622" spans="1:3" ht="45" customHeight="1" x14ac:dyDescent="0.25">
      <c r="A1622" s="3" t="s">
        <v>5459</v>
      </c>
      <c r="B1622" s="3" t="s">
        <v>19006</v>
      </c>
      <c r="C1622" s="3" t="s">
        <v>17339</v>
      </c>
    </row>
    <row r="1623" spans="1:3" ht="45" customHeight="1" x14ac:dyDescent="0.25">
      <c r="A1623" s="3" t="s">
        <v>5459</v>
      </c>
      <c r="B1623" s="3" t="s">
        <v>19007</v>
      </c>
      <c r="C1623" s="3" t="s">
        <v>17339</v>
      </c>
    </row>
    <row r="1624" spans="1:3" ht="45" customHeight="1" x14ac:dyDescent="0.25">
      <c r="A1624" s="3" t="s">
        <v>5459</v>
      </c>
      <c r="B1624" s="3" t="s">
        <v>19008</v>
      </c>
      <c r="C1624" s="3" t="s">
        <v>17339</v>
      </c>
    </row>
    <row r="1625" spans="1:3" ht="45" customHeight="1" x14ac:dyDescent="0.25">
      <c r="A1625" s="3" t="s">
        <v>5459</v>
      </c>
      <c r="B1625" s="3" t="s">
        <v>19009</v>
      </c>
      <c r="C1625" s="3" t="s">
        <v>17339</v>
      </c>
    </row>
    <row r="1626" spans="1:3" ht="45" customHeight="1" x14ac:dyDescent="0.25">
      <c r="A1626" s="3" t="s">
        <v>5465</v>
      </c>
      <c r="B1626" s="3" t="s">
        <v>19010</v>
      </c>
      <c r="C1626" s="3" t="s">
        <v>17548</v>
      </c>
    </row>
    <row r="1627" spans="1:3" ht="45" customHeight="1" x14ac:dyDescent="0.25">
      <c r="A1627" s="3" t="s">
        <v>5465</v>
      </c>
      <c r="B1627" s="3" t="s">
        <v>19011</v>
      </c>
      <c r="C1627" s="3" t="s">
        <v>17548</v>
      </c>
    </row>
    <row r="1628" spans="1:3" ht="45" customHeight="1" x14ac:dyDescent="0.25">
      <c r="A1628" s="3" t="s">
        <v>5465</v>
      </c>
      <c r="B1628" s="3" t="s">
        <v>19012</v>
      </c>
      <c r="C1628" s="3" t="s">
        <v>17548</v>
      </c>
    </row>
    <row r="1629" spans="1:3" ht="45" customHeight="1" x14ac:dyDescent="0.25">
      <c r="A1629" s="3" t="s">
        <v>5465</v>
      </c>
      <c r="B1629" s="3" t="s">
        <v>19013</v>
      </c>
      <c r="C1629" s="3" t="s">
        <v>17548</v>
      </c>
    </row>
    <row r="1630" spans="1:3" ht="45" customHeight="1" x14ac:dyDescent="0.25">
      <c r="A1630" s="3" t="s">
        <v>5465</v>
      </c>
      <c r="B1630" s="3" t="s">
        <v>19014</v>
      </c>
      <c r="C1630" s="3" t="s">
        <v>17548</v>
      </c>
    </row>
    <row r="1631" spans="1:3" ht="45" customHeight="1" x14ac:dyDescent="0.25">
      <c r="A1631" s="3" t="s">
        <v>5465</v>
      </c>
      <c r="B1631" s="3" t="s">
        <v>19015</v>
      </c>
      <c r="C1631" s="3" t="s">
        <v>17548</v>
      </c>
    </row>
    <row r="1632" spans="1:3" ht="45" customHeight="1" x14ac:dyDescent="0.25">
      <c r="A1632" s="3" t="s">
        <v>5465</v>
      </c>
      <c r="B1632" s="3" t="s">
        <v>19016</v>
      </c>
      <c r="C1632" s="3" t="s">
        <v>17548</v>
      </c>
    </row>
    <row r="1633" spans="1:3" ht="45" customHeight="1" x14ac:dyDescent="0.25">
      <c r="A1633" s="3" t="s">
        <v>5465</v>
      </c>
      <c r="B1633" s="3" t="s">
        <v>19017</v>
      </c>
      <c r="C1633" s="3" t="s">
        <v>17548</v>
      </c>
    </row>
    <row r="1634" spans="1:3" ht="45" customHeight="1" x14ac:dyDescent="0.25">
      <c r="A1634" s="3" t="s">
        <v>5465</v>
      </c>
      <c r="B1634" s="3" t="s">
        <v>19018</v>
      </c>
      <c r="C1634" s="3" t="s">
        <v>17548</v>
      </c>
    </row>
    <row r="1635" spans="1:3" ht="45" customHeight="1" x14ac:dyDescent="0.25">
      <c r="A1635" s="3" t="s">
        <v>5465</v>
      </c>
      <c r="B1635" s="3" t="s">
        <v>19019</v>
      </c>
      <c r="C1635" s="3" t="s">
        <v>17548</v>
      </c>
    </row>
    <row r="1636" spans="1:3" ht="45" customHeight="1" x14ac:dyDescent="0.25">
      <c r="A1636" s="3" t="s">
        <v>5465</v>
      </c>
      <c r="B1636" s="3" t="s">
        <v>19020</v>
      </c>
      <c r="C1636" s="3" t="s">
        <v>17548</v>
      </c>
    </row>
    <row r="1637" spans="1:3" ht="45" customHeight="1" x14ac:dyDescent="0.25">
      <c r="A1637" s="3" t="s">
        <v>5473</v>
      </c>
      <c r="B1637" s="3" t="s">
        <v>19021</v>
      </c>
      <c r="C1637" s="3" t="s">
        <v>192</v>
      </c>
    </row>
    <row r="1638" spans="1:3" ht="45" customHeight="1" x14ac:dyDescent="0.25">
      <c r="A1638" s="3" t="s">
        <v>5475</v>
      </c>
      <c r="B1638" s="3" t="s">
        <v>19022</v>
      </c>
      <c r="C1638" s="3" t="s">
        <v>192</v>
      </c>
    </row>
    <row r="1639" spans="1:3" ht="45" customHeight="1" x14ac:dyDescent="0.25">
      <c r="A1639" s="3" t="s">
        <v>5477</v>
      </c>
      <c r="B1639" s="3" t="s">
        <v>19023</v>
      </c>
      <c r="C1639" s="3" t="s">
        <v>192</v>
      </c>
    </row>
    <row r="1640" spans="1:3" ht="45" customHeight="1" x14ac:dyDescent="0.25">
      <c r="A1640" s="3" t="s">
        <v>5479</v>
      </c>
      <c r="B1640" s="3" t="s">
        <v>19024</v>
      </c>
      <c r="C1640" s="3" t="s">
        <v>192</v>
      </c>
    </row>
    <row r="1641" spans="1:3" ht="45" customHeight="1" x14ac:dyDescent="0.25">
      <c r="A1641" s="3" t="s">
        <v>5481</v>
      </c>
      <c r="B1641" s="3" t="s">
        <v>19025</v>
      </c>
      <c r="C1641" s="3" t="s">
        <v>18822</v>
      </c>
    </row>
    <row r="1642" spans="1:3" ht="45" customHeight="1" x14ac:dyDescent="0.25">
      <c r="A1642" s="3" t="s">
        <v>5498</v>
      </c>
      <c r="B1642" s="3" t="s">
        <v>19026</v>
      </c>
      <c r="C1642" s="3" t="s">
        <v>19027</v>
      </c>
    </row>
    <row r="1643" spans="1:3" ht="45" customHeight="1" x14ac:dyDescent="0.25">
      <c r="A1643" s="3" t="s">
        <v>5516</v>
      </c>
      <c r="B1643" s="3" t="s">
        <v>19028</v>
      </c>
      <c r="C1643" s="3" t="s">
        <v>17548</v>
      </c>
    </row>
    <row r="1644" spans="1:3" ht="45" customHeight="1" x14ac:dyDescent="0.25">
      <c r="A1644" s="3" t="s">
        <v>5516</v>
      </c>
      <c r="B1644" s="3" t="s">
        <v>19029</v>
      </c>
      <c r="C1644" s="3" t="s">
        <v>17548</v>
      </c>
    </row>
    <row r="1645" spans="1:3" ht="45" customHeight="1" x14ac:dyDescent="0.25">
      <c r="A1645" s="3" t="s">
        <v>5516</v>
      </c>
      <c r="B1645" s="3" t="s">
        <v>19030</v>
      </c>
      <c r="C1645" s="3" t="s">
        <v>18322</v>
      </c>
    </row>
    <row r="1646" spans="1:3" ht="45" customHeight="1" x14ac:dyDescent="0.25">
      <c r="A1646" s="3" t="s">
        <v>5516</v>
      </c>
      <c r="B1646" s="3" t="s">
        <v>19031</v>
      </c>
      <c r="C1646" s="3" t="s">
        <v>18322</v>
      </c>
    </row>
    <row r="1647" spans="1:3" ht="45" customHeight="1" x14ac:dyDescent="0.25">
      <c r="A1647" s="3" t="s">
        <v>5516</v>
      </c>
      <c r="B1647" s="3" t="s">
        <v>19032</v>
      </c>
      <c r="C1647" s="3" t="s">
        <v>18056</v>
      </c>
    </row>
    <row r="1648" spans="1:3" ht="45" customHeight="1" x14ac:dyDescent="0.25">
      <c r="A1648" s="3" t="s">
        <v>5523</v>
      </c>
      <c r="B1648" s="3" t="s">
        <v>19033</v>
      </c>
      <c r="C1648" s="3" t="s">
        <v>17339</v>
      </c>
    </row>
    <row r="1649" spans="1:3" ht="45" customHeight="1" x14ac:dyDescent="0.25">
      <c r="A1649" s="3" t="s">
        <v>5523</v>
      </c>
      <c r="B1649" s="3" t="s">
        <v>19034</v>
      </c>
      <c r="C1649" s="3" t="s">
        <v>17339</v>
      </c>
    </row>
    <row r="1650" spans="1:3" ht="45" customHeight="1" x14ac:dyDescent="0.25">
      <c r="A1650" s="3" t="s">
        <v>5523</v>
      </c>
      <c r="B1650" s="3" t="s">
        <v>19035</v>
      </c>
      <c r="C1650" s="3" t="s">
        <v>17339</v>
      </c>
    </row>
    <row r="1651" spans="1:3" ht="45" customHeight="1" x14ac:dyDescent="0.25">
      <c r="A1651" s="3" t="s">
        <v>5523</v>
      </c>
      <c r="B1651" s="3" t="s">
        <v>19036</v>
      </c>
      <c r="C1651" s="3" t="s">
        <v>17339</v>
      </c>
    </row>
    <row r="1652" spans="1:3" ht="45" customHeight="1" x14ac:dyDescent="0.25">
      <c r="A1652" s="3" t="s">
        <v>5523</v>
      </c>
      <c r="B1652" s="3" t="s">
        <v>19037</v>
      </c>
      <c r="C1652" s="3" t="s">
        <v>17339</v>
      </c>
    </row>
    <row r="1653" spans="1:3" ht="45" customHeight="1" x14ac:dyDescent="0.25">
      <c r="A1653" s="3" t="s">
        <v>5523</v>
      </c>
      <c r="B1653" s="3" t="s">
        <v>19038</v>
      </c>
      <c r="C1653" s="3" t="s">
        <v>17339</v>
      </c>
    </row>
    <row r="1654" spans="1:3" ht="45" customHeight="1" x14ac:dyDescent="0.25">
      <c r="A1654" s="3" t="s">
        <v>5523</v>
      </c>
      <c r="B1654" s="3" t="s">
        <v>19039</v>
      </c>
      <c r="C1654" s="3" t="s">
        <v>17339</v>
      </c>
    </row>
    <row r="1655" spans="1:3" ht="45" customHeight="1" x14ac:dyDescent="0.25">
      <c r="A1655" s="3" t="s">
        <v>5523</v>
      </c>
      <c r="B1655" s="3" t="s">
        <v>19040</v>
      </c>
      <c r="C1655" s="3" t="s">
        <v>17339</v>
      </c>
    </row>
    <row r="1656" spans="1:3" ht="45" customHeight="1" x14ac:dyDescent="0.25">
      <c r="A1656" s="3" t="s">
        <v>5523</v>
      </c>
      <c r="B1656" s="3" t="s">
        <v>19041</v>
      </c>
      <c r="C1656" s="3" t="s">
        <v>17339</v>
      </c>
    </row>
    <row r="1657" spans="1:3" ht="45" customHeight="1" x14ac:dyDescent="0.25">
      <c r="A1657" s="3" t="s">
        <v>5523</v>
      </c>
      <c r="B1657" s="3" t="s">
        <v>19042</v>
      </c>
      <c r="C1657" s="3" t="s">
        <v>17339</v>
      </c>
    </row>
    <row r="1658" spans="1:3" ht="45" customHeight="1" x14ac:dyDescent="0.25">
      <c r="A1658" s="3" t="s">
        <v>5529</v>
      </c>
      <c r="B1658" s="3" t="s">
        <v>19043</v>
      </c>
      <c r="C1658" s="3" t="s">
        <v>17548</v>
      </c>
    </row>
    <row r="1659" spans="1:3" ht="45" customHeight="1" x14ac:dyDescent="0.25">
      <c r="A1659" s="3" t="s">
        <v>5529</v>
      </c>
      <c r="B1659" s="3" t="s">
        <v>19044</v>
      </c>
      <c r="C1659" s="3" t="s">
        <v>17548</v>
      </c>
    </row>
    <row r="1660" spans="1:3" ht="45" customHeight="1" x14ac:dyDescent="0.25">
      <c r="A1660" s="3" t="s">
        <v>5529</v>
      </c>
      <c r="B1660" s="3" t="s">
        <v>19045</v>
      </c>
      <c r="C1660" s="3" t="s">
        <v>17548</v>
      </c>
    </row>
    <row r="1661" spans="1:3" ht="45" customHeight="1" x14ac:dyDescent="0.25">
      <c r="A1661" s="3" t="s">
        <v>5529</v>
      </c>
      <c r="B1661" s="3" t="s">
        <v>19046</v>
      </c>
      <c r="C1661" s="3" t="s">
        <v>17548</v>
      </c>
    </row>
    <row r="1662" spans="1:3" ht="45" customHeight="1" x14ac:dyDescent="0.25">
      <c r="A1662" s="3" t="s">
        <v>5529</v>
      </c>
      <c r="B1662" s="3" t="s">
        <v>19047</v>
      </c>
      <c r="C1662" s="3" t="s">
        <v>17548</v>
      </c>
    </row>
    <row r="1663" spans="1:3" ht="45" customHeight="1" x14ac:dyDescent="0.25">
      <c r="A1663" s="3" t="s">
        <v>5529</v>
      </c>
      <c r="B1663" s="3" t="s">
        <v>19048</v>
      </c>
      <c r="C1663" s="3" t="s">
        <v>17548</v>
      </c>
    </row>
    <row r="1664" spans="1:3" ht="45" customHeight="1" x14ac:dyDescent="0.25">
      <c r="A1664" s="3" t="s">
        <v>5529</v>
      </c>
      <c r="B1664" s="3" t="s">
        <v>19049</v>
      </c>
      <c r="C1664" s="3" t="s">
        <v>17548</v>
      </c>
    </row>
    <row r="1665" spans="1:3" ht="45" customHeight="1" x14ac:dyDescent="0.25">
      <c r="A1665" s="3" t="s">
        <v>5529</v>
      </c>
      <c r="B1665" s="3" t="s">
        <v>19050</v>
      </c>
      <c r="C1665" s="3" t="s">
        <v>17548</v>
      </c>
    </row>
    <row r="1666" spans="1:3" ht="45" customHeight="1" x14ac:dyDescent="0.25">
      <c r="A1666" s="3" t="s">
        <v>5529</v>
      </c>
      <c r="B1666" s="3" t="s">
        <v>19051</v>
      </c>
      <c r="C1666" s="3" t="s">
        <v>17548</v>
      </c>
    </row>
    <row r="1667" spans="1:3" ht="45" customHeight="1" x14ac:dyDescent="0.25">
      <c r="A1667" s="3" t="s">
        <v>5529</v>
      </c>
      <c r="B1667" s="3" t="s">
        <v>19052</v>
      </c>
      <c r="C1667" s="3" t="s">
        <v>17548</v>
      </c>
    </row>
    <row r="1668" spans="1:3" ht="45" customHeight="1" x14ac:dyDescent="0.25">
      <c r="A1668" s="3" t="s">
        <v>5529</v>
      </c>
      <c r="B1668" s="3" t="s">
        <v>19053</v>
      </c>
      <c r="C1668" s="3" t="s">
        <v>17548</v>
      </c>
    </row>
    <row r="1669" spans="1:3" ht="45" customHeight="1" x14ac:dyDescent="0.25">
      <c r="A1669" s="3" t="s">
        <v>5537</v>
      </c>
      <c r="B1669" s="3" t="s">
        <v>19054</v>
      </c>
      <c r="C1669" s="3" t="s">
        <v>192</v>
      </c>
    </row>
    <row r="1670" spans="1:3" ht="45" customHeight="1" x14ac:dyDescent="0.25">
      <c r="A1670" s="3" t="s">
        <v>5539</v>
      </c>
      <c r="B1670" s="3" t="s">
        <v>19055</v>
      </c>
      <c r="C1670" s="3" t="s">
        <v>192</v>
      </c>
    </row>
    <row r="1671" spans="1:3" ht="45" customHeight="1" x14ac:dyDescent="0.25">
      <c r="A1671" s="3" t="s">
        <v>5541</v>
      </c>
      <c r="B1671" s="3" t="s">
        <v>19056</v>
      </c>
      <c r="C1671" s="3" t="s">
        <v>192</v>
      </c>
    </row>
    <row r="1672" spans="1:3" ht="45" customHeight="1" x14ac:dyDescent="0.25">
      <c r="A1672" s="3" t="s">
        <v>5543</v>
      </c>
      <c r="B1672" s="3" t="s">
        <v>19057</v>
      </c>
      <c r="C1672" s="3" t="s">
        <v>192</v>
      </c>
    </row>
    <row r="1673" spans="1:3" ht="45" customHeight="1" x14ac:dyDescent="0.25">
      <c r="A1673" s="3" t="s">
        <v>5545</v>
      </c>
      <c r="B1673" s="3" t="s">
        <v>19058</v>
      </c>
      <c r="C1673" s="3" t="s">
        <v>19059</v>
      </c>
    </row>
    <row r="1674" spans="1:3" ht="45" customHeight="1" x14ac:dyDescent="0.25">
      <c r="A1674" s="3" t="s">
        <v>5557</v>
      </c>
      <c r="B1674" s="3" t="s">
        <v>19060</v>
      </c>
      <c r="C1674" s="3" t="s">
        <v>17339</v>
      </c>
    </row>
    <row r="1675" spans="1:3" ht="45" customHeight="1" x14ac:dyDescent="0.25">
      <c r="A1675" s="3" t="s">
        <v>5557</v>
      </c>
      <c r="B1675" s="3" t="s">
        <v>19061</v>
      </c>
      <c r="C1675" s="3" t="s">
        <v>17339</v>
      </c>
    </row>
    <row r="1676" spans="1:3" ht="45" customHeight="1" x14ac:dyDescent="0.25">
      <c r="A1676" s="3" t="s">
        <v>5557</v>
      </c>
      <c r="B1676" s="3" t="s">
        <v>19062</v>
      </c>
      <c r="C1676" s="3" t="s">
        <v>17339</v>
      </c>
    </row>
    <row r="1677" spans="1:3" ht="45" customHeight="1" x14ac:dyDescent="0.25">
      <c r="A1677" s="3" t="s">
        <v>5557</v>
      </c>
      <c r="B1677" s="3" t="s">
        <v>19063</v>
      </c>
      <c r="C1677" s="3" t="s">
        <v>17339</v>
      </c>
    </row>
    <row r="1678" spans="1:3" ht="45" customHeight="1" x14ac:dyDescent="0.25">
      <c r="A1678" s="3" t="s">
        <v>5557</v>
      </c>
      <c r="B1678" s="3" t="s">
        <v>19064</v>
      </c>
      <c r="C1678" s="3" t="s">
        <v>17339</v>
      </c>
    </row>
    <row r="1679" spans="1:3" ht="45" customHeight="1" x14ac:dyDescent="0.25">
      <c r="A1679" s="3" t="s">
        <v>5557</v>
      </c>
      <c r="B1679" s="3" t="s">
        <v>19065</v>
      </c>
      <c r="C1679" s="3" t="s">
        <v>17339</v>
      </c>
    </row>
    <row r="1680" spans="1:3" ht="45" customHeight="1" x14ac:dyDescent="0.25">
      <c r="A1680" s="3" t="s">
        <v>5557</v>
      </c>
      <c r="B1680" s="3" t="s">
        <v>19066</v>
      </c>
      <c r="C1680" s="3" t="s">
        <v>17339</v>
      </c>
    </row>
    <row r="1681" spans="1:3" ht="45" customHeight="1" x14ac:dyDescent="0.25">
      <c r="A1681" s="3" t="s">
        <v>5557</v>
      </c>
      <c r="B1681" s="3" t="s">
        <v>19067</v>
      </c>
      <c r="C1681" s="3" t="s">
        <v>17339</v>
      </c>
    </row>
    <row r="1682" spans="1:3" ht="45" customHeight="1" x14ac:dyDescent="0.25">
      <c r="A1682" s="3" t="s">
        <v>5557</v>
      </c>
      <c r="B1682" s="3" t="s">
        <v>19068</v>
      </c>
      <c r="C1682" s="3" t="s">
        <v>17339</v>
      </c>
    </row>
    <row r="1683" spans="1:3" ht="45" customHeight="1" x14ac:dyDescent="0.25">
      <c r="A1683" s="3" t="s">
        <v>5557</v>
      </c>
      <c r="B1683" s="3" t="s">
        <v>19069</v>
      </c>
      <c r="C1683" s="3" t="s">
        <v>17339</v>
      </c>
    </row>
    <row r="1684" spans="1:3" ht="45" customHeight="1" x14ac:dyDescent="0.25">
      <c r="A1684" s="3" t="s">
        <v>5563</v>
      </c>
      <c r="B1684" s="3" t="s">
        <v>19070</v>
      </c>
      <c r="C1684" s="3" t="s">
        <v>17548</v>
      </c>
    </row>
    <row r="1685" spans="1:3" ht="45" customHeight="1" x14ac:dyDescent="0.25">
      <c r="A1685" s="3" t="s">
        <v>5563</v>
      </c>
      <c r="B1685" s="3" t="s">
        <v>19071</v>
      </c>
      <c r="C1685" s="3" t="s">
        <v>17548</v>
      </c>
    </row>
    <row r="1686" spans="1:3" ht="45" customHeight="1" x14ac:dyDescent="0.25">
      <c r="A1686" s="3" t="s">
        <v>5563</v>
      </c>
      <c r="B1686" s="3" t="s">
        <v>19072</v>
      </c>
      <c r="C1686" s="3" t="s">
        <v>17548</v>
      </c>
    </row>
    <row r="1687" spans="1:3" ht="45" customHeight="1" x14ac:dyDescent="0.25">
      <c r="A1687" s="3" t="s">
        <v>5563</v>
      </c>
      <c r="B1687" s="3" t="s">
        <v>19073</v>
      </c>
      <c r="C1687" s="3" t="s">
        <v>17548</v>
      </c>
    </row>
    <row r="1688" spans="1:3" ht="45" customHeight="1" x14ac:dyDescent="0.25">
      <c r="A1688" s="3" t="s">
        <v>5563</v>
      </c>
      <c r="B1688" s="3" t="s">
        <v>19074</v>
      </c>
      <c r="C1688" s="3" t="s">
        <v>17548</v>
      </c>
    </row>
    <row r="1689" spans="1:3" ht="45" customHeight="1" x14ac:dyDescent="0.25">
      <c r="A1689" s="3" t="s">
        <v>5563</v>
      </c>
      <c r="B1689" s="3" t="s">
        <v>19075</v>
      </c>
      <c r="C1689" s="3" t="s">
        <v>17548</v>
      </c>
    </row>
    <row r="1690" spans="1:3" ht="45" customHeight="1" x14ac:dyDescent="0.25">
      <c r="A1690" s="3" t="s">
        <v>5563</v>
      </c>
      <c r="B1690" s="3" t="s">
        <v>19076</v>
      </c>
      <c r="C1690" s="3" t="s">
        <v>17548</v>
      </c>
    </row>
    <row r="1691" spans="1:3" ht="45" customHeight="1" x14ac:dyDescent="0.25">
      <c r="A1691" s="3" t="s">
        <v>5563</v>
      </c>
      <c r="B1691" s="3" t="s">
        <v>19077</v>
      </c>
      <c r="C1691" s="3" t="s">
        <v>17548</v>
      </c>
    </row>
    <row r="1692" spans="1:3" ht="45" customHeight="1" x14ac:dyDescent="0.25">
      <c r="A1692" s="3" t="s">
        <v>5563</v>
      </c>
      <c r="B1692" s="3" t="s">
        <v>19078</v>
      </c>
      <c r="C1692" s="3" t="s">
        <v>17548</v>
      </c>
    </row>
    <row r="1693" spans="1:3" ht="45" customHeight="1" x14ac:dyDescent="0.25">
      <c r="A1693" s="3" t="s">
        <v>5563</v>
      </c>
      <c r="B1693" s="3" t="s">
        <v>19079</v>
      </c>
      <c r="C1693" s="3" t="s">
        <v>17548</v>
      </c>
    </row>
    <row r="1694" spans="1:3" ht="45" customHeight="1" x14ac:dyDescent="0.25">
      <c r="A1694" s="3" t="s">
        <v>5563</v>
      </c>
      <c r="B1694" s="3" t="s">
        <v>19080</v>
      </c>
      <c r="C1694" s="3" t="s">
        <v>17548</v>
      </c>
    </row>
    <row r="1695" spans="1:3" ht="45" customHeight="1" x14ac:dyDescent="0.25">
      <c r="A1695" s="3" t="s">
        <v>5570</v>
      </c>
      <c r="B1695" s="3" t="s">
        <v>19081</v>
      </c>
      <c r="C1695" s="3" t="s">
        <v>192</v>
      </c>
    </row>
    <row r="1696" spans="1:3" ht="45" customHeight="1" x14ac:dyDescent="0.25">
      <c r="A1696" s="3" t="s">
        <v>5572</v>
      </c>
      <c r="B1696" s="3" t="s">
        <v>19082</v>
      </c>
      <c r="C1696" s="3" t="s">
        <v>192</v>
      </c>
    </row>
    <row r="1697" spans="1:3" ht="45" customHeight="1" x14ac:dyDescent="0.25">
      <c r="A1697" s="3" t="s">
        <v>5574</v>
      </c>
      <c r="B1697" s="3" t="s">
        <v>19083</v>
      </c>
      <c r="C1697" s="3" t="s">
        <v>192</v>
      </c>
    </row>
    <row r="1698" spans="1:3" ht="45" customHeight="1" x14ac:dyDescent="0.25">
      <c r="A1698" s="3" t="s">
        <v>5576</v>
      </c>
      <c r="B1698" s="3" t="s">
        <v>19084</v>
      </c>
      <c r="C1698" s="3" t="s">
        <v>192</v>
      </c>
    </row>
    <row r="1699" spans="1:3" ht="45" customHeight="1" x14ac:dyDescent="0.25">
      <c r="A1699" s="3" t="s">
        <v>5578</v>
      </c>
      <c r="B1699" s="3" t="s">
        <v>19085</v>
      </c>
      <c r="C1699" s="3" t="s">
        <v>18322</v>
      </c>
    </row>
    <row r="1700" spans="1:3" ht="45" customHeight="1" x14ac:dyDescent="0.25">
      <c r="A1700" s="3" t="s">
        <v>5589</v>
      </c>
      <c r="B1700" s="3" t="s">
        <v>19086</v>
      </c>
      <c r="C1700" s="3" t="s">
        <v>17339</v>
      </c>
    </row>
    <row r="1701" spans="1:3" ht="45" customHeight="1" x14ac:dyDescent="0.25">
      <c r="A1701" s="3" t="s">
        <v>5589</v>
      </c>
      <c r="B1701" s="3" t="s">
        <v>19087</v>
      </c>
      <c r="C1701" s="3" t="s">
        <v>17339</v>
      </c>
    </row>
    <row r="1702" spans="1:3" ht="45" customHeight="1" x14ac:dyDescent="0.25">
      <c r="A1702" s="3" t="s">
        <v>5589</v>
      </c>
      <c r="B1702" s="3" t="s">
        <v>19088</v>
      </c>
      <c r="C1702" s="3" t="s">
        <v>17339</v>
      </c>
    </row>
    <row r="1703" spans="1:3" ht="45" customHeight="1" x14ac:dyDescent="0.25">
      <c r="A1703" s="3" t="s">
        <v>5589</v>
      </c>
      <c r="B1703" s="3" t="s">
        <v>19089</v>
      </c>
      <c r="C1703" s="3" t="s">
        <v>17339</v>
      </c>
    </row>
    <row r="1704" spans="1:3" ht="45" customHeight="1" x14ac:dyDescent="0.25">
      <c r="A1704" s="3" t="s">
        <v>5589</v>
      </c>
      <c r="B1704" s="3" t="s">
        <v>19090</v>
      </c>
      <c r="C1704" s="3" t="s">
        <v>17339</v>
      </c>
    </row>
    <row r="1705" spans="1:3" ht="45" customHeight="1" x14ac:dyDescent="0.25">
      <c r="A1705" s="3" t="s">
        <v>5589</v>
      </c>
      <c r="B1705" s="3" t="s">
        <v>19091</v>
      </c>
      <c r="C1705" s="3" t="s">
        <v>17339</v>
      </c>
    </row>
    <row r="1706" spans="1:3" ht="45" customHeight="1" x14ac:dyDescent="0.25">
      <c r="A1706" s="3" t="s">
        <v>5589</v>
      </c>
      <c r="B1706" s="3" t="s">
        <v>19092</v>
      </c>
      <c r="C1706" s="3" t="s">
        <v>17339</v>
      </c>
    </row>
    <row r="1707" spans="1:3" ht="45" customHeight="1" x14ac:dyDescent="0.25">
      <c r="A1707" s="3" t="s">
        <v>5589</v>
      </c>
      <c r="B1707" s="3" t="s">
        <v>19093</v>
      </c>
      <c r="C1707" s="3" t="s">
        <v>17339</v>
      </c>
    </row>
    <row r="1708" spans="1:3" ht="45" customHeight="1" x14ac:dyDescent="0.25">
      <c r="A1708" s="3" t="s">
        <v>5589</v>
      </c>
      <c r="B1708" s="3" t="s">
        <v>19094</v>
      </c>
      <c r="C1708" s="3" t="s">
        <v>17339</v>
      </c>
    </row>
    <row r="1709" spans="1:3" ht="45" customHeight="1" x14ac:dyDescent="0.25">
      <c r="A1709" s="3" t="s">
        <v>5589</v>
      </c>
      <c r="B1709" s="3" t="s">
        <v>19095</v>
      </c>
      <c r="C1709" s="3" t="s">
        <v>17339</v>
      </c>
    </row>
    <row r="1710" spans="1:3" ht="45" customHeight="1" x14ac:dyDescent="0.25">
      <c r="A1710" s="3" t="s">
        <v>5595</v>
      </c>
      <c r="B1710" s="3" t="s">
        <v>19096</v>
      </c>
      <c r="C1710" s="3" t="s">
        <v>17548</v>
      </c>
    </row>
    <row r="1711" spans="1:3" ht="45" customHeight="1" x14ac:dyDescent="0.25">
      <c r="A1711" s="3" t="s">
        <v>5595</v>
      </c>
      <c r="B1711" s="3" t="s">
        <v>19097</v>
      </c>
      <c r="C1711" s="3" t="s">
        <v>17548</v>
      </c>
    </row>
    <row r="1712" spans="1:3" ht="45" customHeight="1" x14ac:dyDescent="0.25">
      <c r="A1712" s="3" t="s">
        <v>5595</v>
      </c>
      <c r="B1712" s="3" t="s">
        <v>19098</v>
      </c>
      <c r="C1712" s="3" t="s">
        <v>17548</v>
      </c>
    </row>
    <row r="1713" spans="1:3" ht="45" customHeight="1" x14ac:dyDescent="0.25">
      <c r="A1713" s="3" t="s">
        <v>5595</v>
      </c>
      <c r="B1713" s="3" t="s">
        <v>19099</v>
      </c>
      <c r="C1713" s="3" t="s">
        <v>17548</v>
      </c>
    </row>
    <row r="1714" spans="1:3" ht="45" customHeight="1" x14ac:dyDescent="0.25">
      <c r="A1714" s="3" t="s">
        <v>5595</v>
      </c>
      <c r="B1714" s="3" t="s">
        <v>19100</v>
      </c>
      <c r="C1714" s="3" t="s">
        <v>17548</v>
      </c>
    </row>
    <row r="1715" spans="1:3" ht="45" customHeight="1" x14ac:dyDescent="0.25">
      <c r="A1715" s="3" t="s">
        <v>5595</v>
      </c>
      <c r="B1715" s="3" t="s">
        <v>19101</v>
      </c>
      <c r="C1715" s="3" t="s">
        <v>17548</v>
      </c>
    </row>
    <row r="1716" spans="1:3" ht="45" customHeight="1" x14ac:dyDescent="0.25">
      <c r="A1716" s="3" t="s">
        <v>5595</v>
      </c>
      <c r="B1716" s="3" t="s">
        <v>19102</v>
      </c>
      <c r="C1716" s="3" t="s">
        <v>17548</v>
      </c>
    </row>
    <row r="1717" spans="1:3" ht="45" customHeight="1" x14ac:dyDescent="0.25">
      <c r="A1717" s="3" t="s">
        <v>5595</v>
      </c>
      <c r="B1717" s="3" t="s">
        <v>19103</v>
      </c>
      <c r="C1717" s="3" t="s">
        <v>17548</v>
      </c>
    </row>
    <row r="1718" spans="1:3" ht="45" customHeight="1" x14ac:dyDescent="0.25">
      <c r="A1718" s="3" t="s">
        <v>5595</v>
      </c>
      <c r="B1718" s="3" t="s">
        <v>19104</v>
      </c>
      <c r="C1718" s="3" t="s">
        <v>17548</v>
      </c>
    </row>
    <row r="1719" spans="1:3" ht="45" customHeight="1" x14ac:dyDescent="0.25">
      <c r="A1719" s="3" t="s">
        <v>5595</v>
      </c>
      <c r="B1719" s="3" t="s">
        <v>19105</v>
      </c>
      <c r="C1719" s="3" t="s">
        <v>17548</v>
      </c>
    </row>
    <row r="1720" spans="1:3" ht="45" customHeight="1" x14ac:dyDescent="0.25">
      <c r="A1720" s="3" t="s">
        <v>5595</v>
      </c>
      <c r="B1720" s="3" t="s">
        <v>19106</v>
      </c>
      <c r="C1720" s="3" t="s">
        <v>17548</v>
      </c>
    </row>
    <row r="1721" spans="1:3" ht="45" customHeight="1" x14ac:dyDescent="0.25">
      <c r="A1721" s="3" t="s">
        <v>5602</v>
      </c>
      <c r="B1721" s="3" t="s">
        <v>19107</v>
      </c>
      <c r="C1721" s="3" t="s">
        <v>192</v>
      </c>
    </row>
    <row r="1722" spans="1:3" ht="45" customHeight="1" x14ac:dyDescent="0.25">
      <c r="A1722" s="3" t="s">
        <v>5604</v>
      </c>
      <c r="B1722" s="3" t="s">
        <v>19108</v>
      </c>
      <c r="C1722" s="3" t="s">
        <v>192</v>
      </c>
    </row>
    <row r="1723" spans="1:3" ht="45" customHeight="1" x14ac:dyDescent="0.25">
      <c r="A1723" s="3" t="s">
        <v>5606</v>
      </c>
      <c r="B1723" s="3" t="s">
        <v>19109</v>
      </c>
      <c r="C1723" s="3" t="s">
        <v>192</v>
      </c>
    </row>
    <row r="1724" spans="1:3" ht="45" customHeight="1" x14ac:dyDescent="0.25">
      <c r="A1724" s="3" t="s">
        <v>5608</v>
      </c>
      <c r="B1724" s="3" t="s">
        <v>19110</v>
      </c>
      <c r="C1724" s="3" t="s">
        <v>192</v>
      </c>
    </row>
    <row r="1725" spans="1:3" ht="45" customHeight="1" x14ac:dyDescent="0.25">
      <c r="A1725" s="3" t="s">
        <v>5610</v>
      </c>
      <c r="B1725" s="3" t="s">
        <v>19111</v>
      </c>
      <c r="C1725" s="3" t="s">
        <v>18814</v>
      </c>
    </row>
    <row r="1726" spans="1:3" ht="45" customHeight="1" x14ac:dyDescent="0.25">
      <c r="A1726" s="3" t="s">
        <v>5610</v>
      </c>
      <c r="B1726" s="3" t="s">
        <v>19112</v>
      </c>
      <c r="C1726" s="3" t="s">
        <v>18814</v>
      </c>
    </row>
    <row r="1727" spans="1:3" ht="45" customHeight="1" x14ac:dyDescent="0.25">
      <c r="A1727" s="3" t="s">
        <v>5610</v>
      </c>
      <c r="B1727" s="3" t="s">
        <v>19113</v>
      </c>
      <c r="C1727" s="3" t="s">
        <v>18817</v>
      </c>
    </row>
    <row r="1728" spans="1:3" ht="45" customHeight="1" x14ac:dyDescent="0.25">
      <c r="A1728" s="3" t="s">
        <v>5610</v>
      </c>
      <c r="B1728" s="3" t="s">
        <v>19114</v>
      </c>
      <c r="C1728" s="3" t="s">
        <v>18701</v>
      </c>
    </row>
    <row r="1729" spans="1:3" ht="45" customHeight="1" x14ac:dyDescent="0.25">
      <c r="A1729" s="3" t="s">
        <v>5610</v>
      </c>
      <c r="B1729" s="3" t="s">
        <v>19115</v>
      </c>
      <c r="C1729" s="3" t="s">
        <v>18820</v>
      </c>
    </row>
    <row r="1730" spans="1:3" ht="45" customHeight="1" x14ac:dyDescent="0.25">
      <c r="A1730" s="3" t="s">
        <v>5610</v>
      </c>
      <c r="B1730" s="3" t="s">
        <v>19116</v>
      </c>
      <c r="C1730" s="3" t="s">
        <v>18822</v>
      </c>
    </row>
    <row r="1731" spans="1:3" ht="45" customHeight="1" x14ac:dyDescent="0.25">
      <c r="A1731" s="3" t="s">
        <v>5616</v>
      </c>
      <c r="B1731" s="3" t="s">
        <v>19117</v>
      </c>
      <c r="C1731" s="3" t="s">
        <v>17339</v>
      </c>
    </row>
    <row r="1732" spans="1:3" ht="45" customHeight="1" x14ac:dyDescent="0.25">
      <c r="A1732" s="3" t="s">
        <v>5616</v>
      </c>
      <c r="B1732" s="3" t="s">
        <v>19118</v>
      </c>
      <c r="C1732" s="3" t="s">
        <v>17339</v>
      </c>
    </row>
    <row r="1733" spans="1:3" ht="45" customHeight="1" x14ac:dyDescent="0.25">
      <c r="A1733" s="3" t="s">
        <v>5616</v>
      </c>
      <c r="B1733" s="3" t="s">
        <v>19119</v>
      </c>
      <c r="C1733" s="3" t="s">
        <v>17339</v>
      </c>
    </row>
    <row r="1734" spans="1:3" ht="45" customHeight="1" x14ac:dyDescent="0.25">
      <c r="A1734" s="3" t="s">
        <v>5616</v>
      </c>
      <c r="B1734" s="3" t="s">
        <v>19120</v>
      </c>
      <c r="C1734" s="3" t="s">
        <v>17339</v>
      </c>
    </row>
    <row r="1735" spans="1:3" ht="45" customHeight="1" x14ac:dyDescent="0.25">
      <c r="A1735" s="3" t="s">
        <v>5616</v>
      </c>
      <c r="B1735" s="3" t="s">
        <v>19121</v>
      </c>
      <c r="C1735" s="3" t="s">
        <v>17339</v>
      </c>
    </row>
    <row r="1736" spans="1:3" ht="45" customHeight="1" x14ac:dyDescent="0.25">
      <c r="A1736" s="3" t="s">
        <v>5616</v>
      </c>
      <c r="B1736" s="3" t="s">
        <v>19122</v>
      </c>
      <c r="C1736" s="3" t="s">
        <v>17339</v>
      </c>
    </row>
    <row r="1737" spans="1:3" ht="45" customHeight="1" x14ac:dyDescent="0.25">
      <c r="A1737" s="3" t="s">
        <v>5616</v>
      </c>
      <c r="B1737" s="3" t="s">
        <v>19123</v>
      </c>
      <c r="C1737" s="3" t="s">
        <v>17339</v>
      </c>
    </row>
    <row r="1738" spans="1:3" ht="45" customHeight="1" x14ac:dyDescent="0.25">
      <c r="A1738" s="3" t="s">
        <v>5616</v>
      </c>
      <c r="B1738" s="3" t="s">
        <v>19124</v>
      </c>
      <c r="C1738" s="3" t="s">
        <v>17339</v>
      </c>
    </row>
    <row r="1739" spans="1:3" ht="45" customHeight="1" x14ac:dyDescent="0.25">
      <c r="A1739" s="3" t="s">
        <v>5616</v>
      </c>
      <c r="B1739" s="3" t="s">
        <v>19125</v>
      </c>
      <c r="C1739" s="3" t="s">
        <v>17339</v>
      </c>
    </row>
    <row r="1740" spans="1:3" ht="45" customHeight="1" x14ac:dyDescent="0.25">
      <c r="A1740" s="3" t="s">
        <v>5616</v>
      </c>
      <c r="B1740" s="3" t="s">
        <v>19126</v>
      </c>
      <c r="C1740" s="3" t="s">
        <v>17339</v>
      </c>
    </row>
    <row r="1741" spans="1:3" ht="45" customHeight="1" x14ac:dyDescent="0.25">
      <c r="A1741" s="3" t="s">
        <v>5623</v>
      </c>
      <c r="B1741" s="3" t="s">
        <v>19127</v>
      </c>
      <c r="C1741" s="3" t="s">
        <v>19128</v>
      </c>
    </row>
    <row r="1742" spans="1:3" ht="45" customHeight="1" x14ac:dyDescent="0.25">
      <c r="A1742" s="3" t="s">
        <v>5623</v>
      </c>
      <c r="B1742" s="3" t="s">
        <v>19129</v>
      </c>
      <c r="C1742" s="3" t="s">
        <v>18820</v>
      </c>
    </row>
    <row r="1743" spans="1:3" ht="45" customHeight="1" x14ac:dyDescent="0.25">
      <c r="A1743" s="3" t="s">
        <v>5623</v>
      </c>
      <c r="B1743" s="3" t="s">
        <v>19130</v>
      </c>
      <c r="C1743" s="3" t="s">
        <v>17339</v>
      </c>
    </row>
    <row r="1744" spans="1:3" ht="45" customHeight="1" x14ac:dyDescent="0.25">
      <c r="A1744" s="3" t="s">
        <v>5641</v>
      </c>
      <c r="B1744" s="3" t="s">
        <v>19131</v>
      </c>
      <c r="C1744" s="3" t="s">
        <v>192</v>
      </c>
    </row>
    <row r="1745" spans="1:3" ht="45" customHeight="1" x14ac:dyDescent="0.25">
      <c r="A1745" s="3" t="s">
        <v>5643</v>
      </c>
      <c r="B1745" s="3" t="s">
        <v>19132</v>
      </c>
      <c r="C1745" s="3" t="s">
        <v>192</v>
      </c>
    </row>
    <row r="1746" spans="1:3" ht="45" customHeight="1" x14ac:dyDescent="0.25">
      <c r="A1746" s="3" t="s">
        <v>5645</v>
      </c>
      <c r="B1746" s="3" t="s">
        <v>19133</v>
      </c>
      <c r="C1746" s="3" t="s">
        <v>192</v>
      </c>
    </row>
    <row r="1747" spans="1:3" ht="45" customHeight="1" x14ac:dyDescent="0.25">
      <c r="A1747" s="3" t="s">
        <v>5647</v>
      </c>
      <c r="B1747" s="3" t="s">
        <v>19134</v>
      </c>
      <c r="C1747" s="3" t="s">
        <v>192</v>
      </c>
    </row>
    <row r="1748" spans="1:3" ht="45" customHeight="1" x14ac:dyDescent="0.25">
      <c r="A1748" s="3" t="s">
        <v>5649</v>
      </c>
      <c r="B1748" s="3" t="s">
        <v>19135</v>
      </c>
      <c r="C1748" s="3" t="s">
        <v>18814</v>
      </c>
    </row>
    <row r="1749" spans="1:3" ht="45" customHeight="1" x14ac:dyDescent="0.25">
      <c r="A1749" s="3" t="s">
        <v>5649</v>
      </c>
      <c r="B1749" s="3" t="s">
        <v>19136</v>
      </c>
      <c r="C1749" s="3" t="s">
        <v>18814</v>
      </c>
    </row>
    <row r="1750" spans="1:3" ht="45" customHeight="1" x14ac:dyDescent="0.25">
      <c r="A1750" s="3" t="s">
        <v>5649</v>
      </c>
      <c r="B1750" s="3" t="s">
        <v>19137</v>
      </c>
      <c r="C1750" s="3" t="s">
        <v>18817</v>
      </c>
    </row>
    <row r="1751" spans="1:3" ht="45" customHeight="1" x14ac:dyDescent="0.25">
      <c r="A1751" s="3" t="s">
        <v>5649</v>
      </c>
      <c r="B1751" s="3" t="s">
        <v>19138</v>
      </c>
      <c r="C1751" s="3" t="s">
        <v>18701</v>
      </c>
    </row>
    <row r="1752" spans="1:3" ht="45" customHeight="1" x14ac:dyDescent="0.25">
      <c r="A1752" s="3" t="s">
        <v>5649</v>
      </c>
      <c r="B1752" s="3" t="s">
        <v>19139</v>
      </c>
      <c r="C1752" s="3" t="s">
        <v>18820</v>
      </c>
    </row>
    <row r="1753" spans="1:3" ht="45" customHeight="1" x14ac:dyDescent="0.25">
      <c r="A1753" s="3" t="s">
        <v>5649</v>
      </c>
      <c r="B1753" s="3" t="s">
        <v>19140</v>
      </c>
      <c r="C1753" s="3" t="s">
        <v>18822</v>
      </c>
    </row>
    <row r="1754" spans="1:3" ht="45" customHeight="1" x14ac:dyDescent="0.25">
      <c r="A1754" s="3" t="s">
        <v>5662</v>
      </c>
      <c r="B1754" s="3" t="s">
        <v>19141</v>
      </c>
      <c r="C1754" s="3" t="s">
        <v>17339</v>
      </c>
    </row>
    <row r="1755" spans="1:3" ht="45" customHeight="1" x14ac:dyDescent="0.25">
      <c r="A1755" s="3" t="s">
        <v>5662</v>
      </c>
      <c r="B1755" s="3" t="s">
        <v>19142</v>
      </c>
      <c r="C1755" s="3" t="s">
        <v>17339</v>
      </c>
    </row>
    <row r="1756" spans="1:3" ht="45" customHeight="1" x14ac:dyDescent="0.25">
      <c r="A1756" s="3" t="s">
        <v>5662</v>
      </c>
      <c r="B1756" s="3" t="s">
        <v>19143</v>
      </c>
      <c r="C1756" s="3" t="s">
        <v>17339</v>
      </c>
    </row>
    <row r="1757" spans="1:3" ht="45" customHeight="1" x14ac:dyDescent="0.25">
      <c r="A1757" s="3" t="s">
        <v>5662</v>
      </c>
      <c r="B1757" s="3" t="s">
        <v>19144</v>
      </c>
      <c r="C1757" s="3" t="s">
        <v>17339</v>
      </c>
    </row>
    <row r="1758" spans="1:3" ht="45" customHeight="1" x14ac:dyDescent="0.25">
      <c r="A1758" s="3" t="s">
        <v>5662</v>
      </c>
      <c r="B1758" s="3" t="s">
        <v>19145</v>
      </c>
      <c r="C1758" s="3" t="s">
        <v>17339</v>
      </c>
    </row>
    <row r="1759" spans="1:3" ht="45" customHeight="1" x14ac:dyDescent="0.25">
      <c r="A1759" s="3" t="s">
        <v>5662</v>
      </c>
      <c r="B1759" s="3" t="s">
        <v>19146</v>
      </c>
      <c r="C1759" s="3" t="s">
        <v>17339</v>
      </c>
    </row>
    <row r="1760" spans="1:3" ht="45" customHeight="1" x14ac:dyDescent="0.25">
      <c r="A1760" s="3" t="s">
        <v>5662</v>
      </c>
      <c r="B1760" s="3" t="s">
        <v>19147</v>
      </c>
      <c r="C1760" s="3" t="s">
        <v>17339</v>
      </c>
    </row>
    <row r="1761" spans="1:3" ht="45" customHeight="1" x14ac:dyDescent="0.25">
      <c r="A1761" s="3" t="s">
        <v>5662</v>
      </c>
      <c r="B1761" s="3" t="s">
        <v>19148</v>
      </c>
      <c r="C1761" s="3" t="s">
        <v>17339</v>
      </c>
    </row>
    <row r="1762" spans="1:3" ht="45" customHeight="1" x14ac:dyDescent="0.25">
      <c r="A1762" s="3" t="s">
        <v>5662</v>
      </c>
      <c r="B1762" s="3" t="s">
        <v>19149</v>
      </c>
      <c r="C1762" s="3" t="s">
        <v>17339</v>
      </c>
    </row>
    <row r="1763" spans="1:3" ht="45" customHeight="1" x14ac:dyDescent="0.25">
      <c r="A1763" s="3" t="s">
        <v>5662</v>
      </c>
      <c r="B1763" s="3" t="s">
        <v>19150</v>
      </c>
      <c r="C1763" s="3" t="s">
        <v>17339</v>
      </c>
    </row>
    <row r="1764" spans="1:3" ht="45" customHeight="1" x14ac:dyDescent="0.25">
      <c r="A1764" s="3" t="s">
        <v>5668</v>
      </c>
      <c r="B1764" s="3" t="s">
        <v>19151</v>
      </c>
      <c r="C1764" s="3" t="s">
        <v>19128</v>
      </c>
    </row>
    <row r="1765" spans="1:3" ht="45" customHeight="1" x14ac:dyDescent="0.25">
      <c r="A1765" s="3" t="s">
        <v>5668</v>
      </c>
      <c r="B1765" s="3" t="s">
        <v>19152</v>
      </c>
      <c r="C1765" s="3" t="s">
        <v>18820</v>
      </c>
    </row>
    <row r="1766" spans="1:3" ht="45" customHeight="1" x14ac:dyDescent="0.25">
      <c r="A1766" s="3" t="s">
        <v>5668</v>
      </c>
      <c r="B1766" s="3" t="s">
        <v>19153</v>
      </c>
      <c r="C1766" s="3" t="s">
        <v>17339</v>
      </c>
    </row>
    <row r="1767" spans="1:3" ht="45" customHeight="1" x14ac:dyDescent="0.25">
      <c r="A1767" s="3" t="s">
        <v>5681</v>
      </c>
      <c r="B1767" s="3" t="s">
        <v>19154</v>
      </c>
      <c r="C1767" s="3" t="s">
        <v>19128</v>
      </c>
    </row>
    <row r="1768" spans="1:3" ht="45" customHeight="1" x14ac:dyDescent="0.25">
      <c r="A1768" s="3" t="s">
        <v>5681</v>
      </c>
      <c r="B1768" s="3" t="s">
        <v>19155</v>
      </c>
      <c r="C1768" s="3" t="s">
        <v>18820</v>
      </c>
    </row>
    <row r="1769" spans="1:3" ht="45" customHeight="1" x14ac:dyDescent="0.25">
      <c r="A1769" s="3" t="s">
        <v>5681</v>
      </c>
      <c r="B1769" s="3" t="s">
        <v>19156</v>
      </c>
      <c r="C1769" s="3" t="s">
        <v>17339</v>
      </c>
    </row>
    <row r="1770" spans="1:3" ht="45" customHeight="1" x14ac:dyDescent="0.25">
      <c r="A1770" s="3" t="s">
        <v>5692</v>
      </c>
      <c r="B1770" s="3" t="s">
        <v>19157</v>
      </c>
      <c r="C1770" s="3" t="s">
        <v>192</v>
      </c>
    </row>
    <row r="1771" spans="1:3" ht="45" customHeight="1" x14ac:dyDescent="0.25">
      <c r="A1771" s="3" t="s">
        <v>5694</v>
      </c>
      <c r="B1771" s="3" t="s">
        <v>19158</v>
      </c>
      <c r="C1771" s="3" t="s">
        <v>192</v>
      </c>
    </row>
    <row r="1772" spans="1:3" ht="45" customHeight="1" x14ac:dyDescent="0.25">
      <c r="A1772" s="3" t="s">
        <v>5696</v>
      </c>
      <c r="B1772" s="3" t="s">
        <v>19159</v>
      </c>
      <c r="C1772" s="3" t="s">
        <v>192</v>
      </c>
    </row>
    <row r="1773" spans="1:3" ht="45" customHeight="1" x14ac:dyDescent="0.25">
      <c r="A1773" s="3" t="s">
        <v>5698</v>
      </c>
      <c r="B1773" s="3" t="s">
        <v>19160</v>
      </c>
      <c r="C1773" s="3" t="s">
        <v>192</v>
      </c>
    </row>
    <row r="1774" spans="1:3" ht="45" customHeight="1" x14ac:dyDescent="0.25">
      <c r="A1774" s="3" t="s">
        <v>5700</v>
      </c>
      <c r="B1774" s="3" t="s">
        <v>19161</v>
      </c>
      <c r="C1774" s="3" t="s">
        <v>18814</v>
      </c>
    </row>
    <row r="1775" spans="1:3" ht="45" customHeight="1" x14ac:dyDescent="0.25">
      <c r="A1775" s="3" t="s">
        <v>5700</v>
      </c>
      <c r="B1775" s="3" t="s">
        <v>19162</v>
      </c>
      <c r="C1775" s="3" t="s">
        <v>18814</v>
      </c>
    </row>
    <row r="1776" spans="1:3" ht="45" customHeight="1" x14ac:dyDescent="0.25">
      <c r="A1776" s="3" t="s">
        <v>5700</v>
      </c>
      <c r="B1776" s="3" t="s">
        <v>19163</v>
      </c>
      <c r="C1776" s="3" t="s">
        <v>18817</v>
      </c>
    </row>
    <row r="1777" spans="1:3" ht="45" customHeight="1" x14ac:dyDescent="0.25">
      <c r="A1777" s="3" t="s">
        <v>5700</v>
      </c>
      <c r="B1777" s="3" t="s">
        <v>19164</v>
      </c>
      <c r="C1777" s="3" t="s">
        <v>18701</v>
      </c>
    </row>
    <row r="1778" spans="1:3" ht="45" customHeight="1" x14ac:dyDescent="0.25">
      <c r="A1778" s="3" t="s">
        <v>5700</v>
      </c>
      <c r="B1778" s="3" t="s">
        <v>19165</v>
      </c>
      <c r="C1778" s="3" t="s">
        <v>18820</v>
      </c>
    </row>
    <row r="1779" spans="1:3" ht="45" customHeight="1" x14ac:dyDescent="0.25">
      <c r="A1779" s="3" t="s">
        <v>5700</v>
      </c>
      <c r="B1779" s="3" t="s">
        <v>19166</v>
      </c>
      <c r="C1779" s="3" t="s">
        <v>18822</v>
      </c>
    </row>
    <row r="1780" spans="1:3" ht="45" customHeight="1" x14ac:dyDescent="0.25">
      <c r="A1780" s="3" t="s">
        <v>5711</v>
      </c>
      <c r="B1780" s="3" t="s">
        <v>19167</v>
      </c>
      <c r="C1780" s="3" t="s">
        <v>17339</v>
      </c>
    </row>
    <row r="1781" spans="1:3" ht="45" customHeight="1" x14ac:dyDescent="0.25">
      <c r="A1781" s="3" t="s">
        <v>5711</v>
      </c>
      <c r="B1781" s="3" t="s">
        <v>19168</v>
      </c>
      <c r="C1781" s="3" t="s">
        <v>17339</v>
      </c>
    </row>
    <row r="1782" spans="1:3" ht="45" customHeight="1" x14ac:dyDescent="0.25">
      <c r="A1782" s="3" t="s">
        <v>5711</v>
      </c>
      <c r="B1782" s="3" t="s">
        <v>19169</v>
      </c>
      <c r="C1782" s="3" t="s">
        <v>17339</v>
      </c>
    </row>
    <row r="1783" spans="1:3" ht="45" customHeight="1" x14ac:dyDescent="0.25">
      <c r="A1783" s="3" t="s">
        <v>5711</v>
      </c>
      <c r="B1783" s="3" t="s">
        <v>19170</v>
      </c>
      <c r="C1783" s="3" t="s">
        <v>17339</v>
      </c>
    </row>
    <row r="1784" spans="1:3" ht="45" customHeight="1" x14ac:dyDescent="0.25">
      <c r="A1784" s="3" t="s">
        <v>5711</v>
      </c>
      <c r="B1784" s="3" t="s">
        <v>19171</v>
      </c>
      <c r="C1784" s="3" t="s">
        <v>17339</v>
      </c>
    </row>
    <row r="1785" spans="1:3" ht="45" customHeight="1" x14ac:dyDescent="0.25">
      <c r="A1785" s="3" t="s">
        <v>5711</v>
      </c>
      <c r="B1785" s="3" t="s">
        <v>19172</v>
      </c>
      <c r="C1785" s="3" t="s">
        <v>17339</v>
      </c>
    </row>
    <row r="1786" spans="1:3" ht="45" customHeight="1" x14ac:dyDescent="0.25">
      <c r="A1786" s="3" t="s">
        <v>5711</v>
      </c>
      <c r="B1786" s="3" t="s">
        <v>19173</v>
      </c>
      <c r="C1786" s="3" t="s">
        <v>17339</v>
      </c>
    </row>
    <row r="1787" spans="1:3" ht="45" customHeight="1" x14ac:dyDescent="0.25">
      <c r="A1787" s="3" t="s">
        <v>5711</v>
      </c>
      <c r="B1787" s="3" t="s">
        <v>19174</v>
      </c>
      <c r="C1787" s="3" t="s">
        <v>17339</v>
      </c>
    </row>
    <row r="1788" spans="1:3" ht="45" customHeight="1" x14ac:dyDescent="0.25">
      <c r="A1788" s="3" t="s">
        <v>5711</v>
      </c>
      <c r="B1788" s="3" t="s">
        <v>19175</v>
      </c>
      <c r="C1788" s="3" t="s">
        <v>17339</v>
      </c>
    </row>
    <row r="1789" spans="1:3" ht="45" customHeight="1" x14ac:dyDescent="0.25">
      <c r="A1789" s="3" t="s">
        <v>5711</v>
      </c>
      <c r="B1789" s="3" t="s">
        <v>19176</v>
      </c>
      <c r="C1789" s="3" t="s">
        <v>17339</v>
      </c>
    </row>
    <row r="1790" spans="1:3" ht="45" customHeight="1" x14ac:dyDescent="0.25">
      <c r="A1790" s="3" t="s">
        <v>5717</v>
      </c>
      <c r="B1790" s="3" t="s">
        <v>19177</v>
      </c>
      <c r="C1790" s="3" t="s">
        <v>17548</v>
      </c>
    </row>
    <row r="1791" spans="1:3" ht="45" customHeight="1" x14ac:dyDescent="0.25">
      <c r="A1791" s="3" t="s">
        <v>5717</v>
      </c>
      <c r="B1791" s="3" t="s">
        <v>19178</v>
      </c>
      <c r="C1791" s="3" t="s">
        <v>17548</v>
      </c>
    </row>
    <row r="1792" spans="1:3" ht="45" customHeight="1" x14ac:dyDescent="0.25">
      <c r="A1792" s="3" t="s">
        <v>5730</v>
      </c>
      <c r="B1792" s="3" t="s">
        <v>19179</v>
      </c>
      <c r="C1792" s="3" t="s">
        <v>192</v>
      </c>
    </row>
    <row r="1793" spans="1:3" ht="45" customHeight="1" x14ac:dyDescent="0.25">
      <c r="A1793" s="3" t="s">
        <v>5732</v>
      </c>
      <c r="B1793" s="3" t="s">
        <v>19180</v>
      </c>
      <c r="C1793" s="3" t="s">
        <v>192</v>
      </c>
    </row>
    <row r="1794" spans="1:3" ht="45" customHeight="1" x14ac:dyDescent="0.25">
      <c r="A1794" s="3" t="s">
        <v>5734</v>
      </c>
      <c r="B1794" s="3" t="s">
        <v>19181</v>
      </c>
      <c r="C1794" s="3" t="s">
        <v>192</v>
      </c>
    </row>
    <row r="1795" spans="1:3" ht="45" customHeight="1" x14ac:dyDescent="0.25">
      <c r="A1795" s="3" t="s">
        <v>5736</v>
      </c>
      <c r="B1795" s="3" t="s">
        <v>19182</v>
      </c>
      <c r="C1795" s="3" t="s">
        <v>192</v>
      </c>
    </row>
    <row r="1796" spans="1:3" ht="45" customHeight="1" x14ac:dyDescent="0.25">
      <c r="A1796" s="3" t="s">
        <v>5738</v>
      </c>
      <c r="B1796" s="3" t="s">
        <v>19183</v>
      </c>
      <c r="C1796" s="3" t="s">
        <v>18814</v>
      </c>
    </row>
    <row r="1797" spans="1:3" ht="45" customHeight="1" x14ac:dyDescent="0.25">
      <c r="A1797" s="3" t="s">
        <v>5738</v>
      </c>
      <c r="B1797" s="3" t="s">
        <v>19184</v>
      </c>
      <c r="C1797" s="3" t="s">
        <v>18814</v>
      </c>
    </row>
    <row r="1798" spans="1:3" ht="45" customHeight="1" x14ac:dyDescent="0.25">
      <c r="A1798" s="3" t="s">
        <v>5738</v>
      </c>
      <c r="B1798" s="3" t="s">
        <v>19185</v>
      </c>
      <c r="C1798" s="3" t="s">
        <v>18817</v>
      </c>
    </row>
    <row r="1799" spans="1:3" ht="45" customHeight="1" x14ac:dyDescent="0.25">
      <c r="A1799" s="3" t="s">
        <v>5738</v>
      </c>
      <c r="B1799" s="3" t="s">
        <v>19186</v>
      </c>
      <c r="C1799" s="3" t="s">
        <v>18701</v>
      </c>
    </row>
    <row r="1800" spans="1:3" ht="45" customHeight="1" x14ac:dyDescent="0.25">
      <c r="A1800" s="3" t="s">
        <v>5738</v>
      </c>
      <c r="B1800" s="3" t="s">
        <v>19187</v>
      </c>
      <c r="C1800" s="3" t="s">
        <v>18820</v>
      </c>
    </row>
    <row r="1801" spans="1:3" ht="45" customHeight="1" x14ac:dyDescent="0.25">
      <c r="A1801" s="3" t="s">
        <v>5738</v>
      </c>
      <c r="B1801" s="3" t="s">
        <v>19188</v>
      </c>
      <c r="C1801" s="3" t="s">
        <v>18822</v>
      </c>
    </row>
    <row r="1802" spans="1:3" ht="45" customHeight="1" x14ac:dyDescent="0.25">
      <c r="A1802" s="3" t="s">
        <v>5744</v>
      </c>
      <c r="B1802" s="3" t="s">
        <v>19189</v>
      </c>
      <c r="C1802" s="3" t="s">
        <v>17339</v>
      </c>
    </row>
    <row r="1803" spans="1:3" ht="45" customHeight="1" x14ac:dyDescent="0.25">
      <c r="A1803" s="3" t="s">
        <v>5744</v>
      </c>
      <c r="B1803" s="3" t="s">
        <v>19190</v>
      </c>
      <c r="C1803" s="3" t="s">
        <v>17339</v>
      </c>
    </row>
    <row r="1804" spans="1:3" ht="45" customHeight="1" x14ac:dyDescent="0.25">
      <c r="A1804" s="3" t="s">
        <v>5744</v>
      </c>
      <c r="B1804" s="3" t="s">
        <v>19191</v>
      </c>
      <c r="C1804" s="3" t="s">
        <v>17339</v>
      </c>
    </row>
    <row r="1805" spans="1:3" ht="45" customHeight="1" x14ac:dyDescent="0.25">
      <c r="A1805" s="3" t="s">
        <v>5744</v>
      </c>
      <c r="B1805" s="3" t="s">
        <v>19192</v>
      </c>
      <c r="C1805" s="3" t="s">
        <v>17339</v>
      </c>
    </row>
    <row r="1806" spans="1:3" ht="45" customHeight="1" x14ac:dyDescent="0.25">
      <c r="A1806" s="3" t="s">
        <v>5744</v>
      </c>
      <c r="B1806" s="3" t="s">
        <v>19193</v>
      </c>
      <c r="C1806" s="3" t="s">
        <v>17339</v>
      </c>
    </row>
    <row r="1807" spans="1:3" ht="45" customHeight="1" x14ac:dyDescent="0.25">
      <c r="A1807" s="3" t="s">
        <v>5744</v>
      </c>
      <c r="B1807" s="3" t="s">
        <v>19194</v>
      </c>
      <c r="C1807" s="3" t="s">
        <v>17339</v>
      </c>
    </row>
    <row r="1808" spans="1:3" ht="45" customHeight="1" x14ac:dyDescent="0.25">
      <c r="A1808" s="3" t="s">
        <v>5744</v>
      </c>
      <c r="B1808" s="3" t="s">
        <v>19195</v>
      </c>
      <c r="C1808" s="3" t="s">
        <v>17339</v>
      </c>
    </row>
    <row r="1809" spans="1:3" ht="45" customHeight="1" x14ac:dyDescent="0.25">
      <c r="A1809" s="3" t="s">
        <v>5744</v>
      </c>
      <c r="B1809" s="3" t="s">
        <v>19196</v>
      </c>
      <c r="C1809" s="3" t="s">
        <v>17339</v>
      </c>
    </row>
    <row r="1810" spans="1:3" ht="45" customHeight="1" x14ac:dyDescent="0.25">
      <c r="A1810" s="3" t="s">
        <v>5744</v>
      </c>
      <c r="B1810" s="3" t="s">
        <v>19197</v>
      </c>
      <c r="C1810" s="3" t="s">
        <v>17339</v>
      </c>
    </row>
    <row r="1811" spans="1:3" ht="45" customHeight="1" x14ac:dyDescent="0.25">
      <c r="A1811" s="3" t="s">
        <v>5744</v>
      </c>
      <c r="B1811" s="3" t="s">
        <v>19198</v>
      </c>
      <c r="C1811" s="3" t="s">
        <v>17339</v>
      </c>
    </row>
    <row r="1812" spans="1:3" ht="45" customHeight="1" x14ac:dyDescent="0.25">
      <c r="A1812" s="3" t="s">
        <v>5751</v>
      </c>
      <c r="B1812" s="3" t="s">
        <v>19199</v>
      </c>
      <c r="C1812" s="3" t="s">
        <v>17548</v>
      </c>
    </row>
    <row r="1813" spans="1:3" ht="45" customHeight="1" x14ac:dyDescent="0.25">
      <c r="A1813" s="3" t="s">
        <v>5751</v>
      </c>
      <c r="B1813" s="3" t="s">
        <v>19200</v>
      </c>
      <c r="C1813" s="3" t="s">
        <v>17548</v>
      </c>
    </row>
    <row r="1814" spans="1:3" ht="45" customHeight="1" x14ac:dyDescent="0.25">
      <c r="A1814" s="3" t="s">
        <v>5758</v>
      </c>
      <c r="B1814" s="3" t="s">
        <v>19201</v>
      </c>
      <c r="C1814" s="3" t="s">
        <v>19202</v>
      </c>
    </row>
    <row r="1815" spans="1:3" ht="45" customHeight="1" x14ac:dyDescent="0.25">
      <c r="A1815" s="3" t="s">
        <v>5774</v>
      </c>
      <c r="B1815" s="3" t="s">
        <v>19203</v>
      </c>
      <c r="C1815" s="3" t="s">
        <v>192</v>
      </c>
    </row>
    <row r="1816" spans="1:3" ht="45" customHeight="1" x14ac:dyDescent="0.25">
      <c r="A1816" s="3" t="s">
        <v>5776</v>
      </c>
      <c r="B1816" s="3" t="s">
        <v>19204</v>
      </c>
      <c r="C1816" s="3" t="s">
        <v>192</v>
      </c>
    </row>
    <row r="1817" spans="1:3" ht="45" customHeight="1" x14ac:dyDescent="0.25">
      <c r="A1817" s="3" t="s">
        <v>5778</v>
      </c>
      <c r="B1817" s="3" t="s">
        <v>19205</v>
      </c>
      <c r="C1817" s="3" t="s">
        <v>192</v>
      </c>
    </row>
    <row r="1818" spans="1:3" ht="45" customHeight="1" x14ac:dyDescent="0.25">
      <c r="A1818" s="3" t="s">
        <v>5780</v>
      </c>
      <c r="B1818" s="3" t="s">
        <v>19206</v>
      </c>
      <c r="C1818" s="3" t="s">
        <v>192</v>
      </c>
    </row>
    <row r="1819" spans="1:3" ht="45" customHeight="1" x14ac:dyDescent="0.25">
      <c r="A1819" s="3" t="s">
        <v>5782</v>
      </c>
      <c r="B1819" s="3" t="s">
        <v>19207</v>
      </c>
      <c r="C1819" s="3" t="s">
        <v>18814</v>
      </c>
    </row>
    <row r="1820" spans="1:3" ht="45" customHeight="1" x14ac:dyDescent="0.25">
      <c r="A1820" s="3" t="s">
        <v>5782</v>
      </c>
      <c r="B1820" s="3" t="s">
        <v>19208</v>
      </c>
      <c r="C1820" s="3" t="s">
        <v>18814</v>
      </c>
    </row>
    <row r="1821" spans="1:3" ht="45" customHeight="1" x14ac:dyDescent="0.25">
      <c r="A1821" s="3" t="s">
        <v>5782</v>
      </c>
      <c r="B1821" s="3" t="s">
        <v>19209</v>
      </c>
      <c r="C1821" s="3" t="s">
        <v>18817</v>
      </c>
    </row>
    <row r="1822" spans="1:3" ht="45" customHeight="1" x14ac:dyDescent="0.25">
      <c r="A1822" s="3" t="s">
        <v>5782</v>
      </c>
      <c r="B1822" s="3" t="s">
        <v>19210</v>
      </c>
      <c r="C1822" s="3" t="s">
        <v>18701</v>
      </c>
    </row>
    <row r="1823" spans="1:3" ht="45" customHeight="1" x14ac:dyDescent="0.25">
      <c r="A1823" s="3" t="s">
        <v>5782</v>
      </c>
      <c r="B1823" s="3" t="s">
        <v>19211</v>
      </c>
      <c r="C1823" s="3" t="s">
        <v>18820</v>
      </c>
    </row>
    <row r="1824" spans="1:3" ht="45" customHeight="1" x14ac:dyDescent="0.25">
      <c r="A1824" s="3" t="s">
        <v>5782</v>
      </c>
      <c r="B1824" s="3" t="s">
        <v>19212</v>
      </c>
      <c r="C1824" s="3" t="s">
        <v>18822</v>
      </c>
    </row>
    <row r="1825" spans="1:3" ht="45" customHeight="1" x14ac:dyDescent="0.25">
      <c r="A1825" s="3" t="s">
        <v>5789</v>
      </c>
      <c r="B1825" s="3" t="s">
        <v>19213</v>
      </c>
      <c r="C1825" s="3" t="s">
        <v>17339</v>
      </c>
    </row>
    <row r="1826" spans="1:3" ht="45" customHeight="1" x14ac:dyDescent="0.25">
      <c r="A1826" s="3" t="s">
        <v>5789</v>
      </c>
      <c r="B1826" s="3" t="s">
        <v>19214</v>
      </c>
      <c r="C1826" s="3" t="s">
        <v>17339</v>
      </c>
    </row>
    <row r="1827" spans="1:3" ht="45" customHeight="1" x14ac:dyDescent="0.25">
      <c r="A1827" s="3" t="s">
        <v>5789</v>
      </c>
      <c r="B1827" s="3" t="s">
        <v>19215</v>
      </c>
      <c r="C1827" s="3" t="s">
        <v>17339</v>
      </c>
    </row>
    <row r="1828" spans="1:3" ht="45" customHeight="1" x14ac:dyDescent="0.25">
      <c r="A1828" s="3" t="s">
        <v>5789</v>
      </c>
      <c r="B1828" s="3" t="s">
        <v>19216</v>
      </c>
      <c r="C1828" s="3" t="s">
        <v>17339</v>
      </c>
    </row>
    <row r="1829" spans="1:3" ht="45" customHeight="1" x14ac:dyDescent="0.25">
      <c r="A1829" s="3" t="s">
        <v>5789</v>
      </c>
      <c r="B1829" s="3" t="s">
        <v>19217</v>
      </c>
      <c r="C1829" s="3" t="s">
        <v>17339</v>
      </c>
    </row>
    <row r="1830" spans="1:3" ht="45" customHeight="1" x14ac:dyDescent="0.25">
      <c r="A1830" s="3" t="s">
        <v>5789</v>
      </c>
      <c r="B1830" s="3" t="s">
        <v>19218</v>
      </c>
      <c r="C1830" s="3" t="s">
        <v>17339</v>
      </c>
    </row>
    <row r="1831" spans="1:3" ht="45" customHeight="1" x14ac:dyDescent="0.25">
      <c r="A1831" s="3" t="s">
        <v>5789</v>
      </c>
      <c r="B1831" s="3" t="s">
        <v>19219</v>
      </c>
      <c r="C1831" s="3" t="s">
        <v>17339</v>
      </c>
    </row>
    <row r="1832" spans="1:3" ht="45" customHeight="1" x14ac:dyDescent="0.25">
      <c r="A1832" s="3" t="s">
        <v>5789</v>
      </c>
      <c r="B1832" s="3" t="s">
        <v>19220</v>
      </c>
      <c r="C1832" s="3" t="s">
        <v>17339</v>
      </c>
    </row>
    <row r="1833" spans="1:3" ht="45" customHeight="1" x14ac:dyDescent="0.25">
      <c r="A1833" s="3" t="s">
        <v>5789</v>
      </c>
      <c r="B1833" s="3" t="s">
        <v>19221</v>
      </c>
      <c r="C1833" s="3" t="s">
        <v>17339</v>
      </c>
    </row>
    <row r="1834" spans="1:3" ht="45" customHeight="1" x14ac:dyDescent="0.25">
      <c r="A1834" s="3" t="s">
        <v>5789</v>
      </c>
      <c r="B1834" s="3" t="s">
        <v>19222</v>
      </c>
      <c r="C1834" s="3" t="s">
        <v>17339</v>
      </c>
    </row>
    <row r="1835" spans="1:3" ht="45" customHeight="1" x14ac:dyDescent="0.25">
      <c r="A1835" s="3" t="s">
        <v>5795</v>
      </c>
      <c r="B1835" s="3" t="s">
        <v>19223</v>
      </c>
      <c r="C1835" s="3" t="s">
        <v>19224</v>
      </c>
    </row>
    <row r="1836" spans="1:3" ht="45" customHeight="1" x14ac:dyDescent="0.25">
      <c r="A1836" s="3" t="s">
        <v>5810</v>
      </c>
      <c r="B1836" s="3" t="s">
        <v>19225</v>
      </c>
      <c r="C1836" s="3" t="s">
        <v>19226</v>
      </c>
    </row>
    <row r="1837" spans="1:3" ht="45" customHeight="1" x14ac:dyDescent="0.25">
      <c r="A1837" s="3" t="s">
        <v>5829</v>
      </c>
      <c r="B1837" s="3" t="s">
        <v>19227</v>
      </c>
      <c r="C1837" s="3" t="s">
        <v>192</v>
      </c>
    </row>
    <row r="1838" spans="1:3" ht="45" customHeight="1" x14ac:dyDescent="0.25">
      <c r="A1838" s="3" t="s">
        <v>5831</v>
      </c>
      <c r="B1838" s="3" t="s">
        <v>19228</v>
      </c>
      <c r="C1838" s="3" t="s">
        <v>192</v>
      </c>
    </row>
    <row r="1839" spans="1:3" ht="45" customHeight="1" x14ac:dyDescent="0.25">
      <c r="A1839" s="3" t="s">
        <v>5833</v>
      </c>
      <c r="B1839" s="3" t="s">
        <v>19229</v>
      </c>
      <c r="C1839" s="3" t="s">
        <v>192</v>
      </c>
    </row>
    <row r="1840" spans="1:3" ht="45" customHeight="1" x14ac:dyDescent="0.25">
      <c r="A1840" s="3" t="s">
        <v>5835</v>
      </c>
      <c r="B1840" s="3" t="s">
        <v>19230</v>
      </c>
      <c r="C1840" s="3" t="s">
        <v>192</v>
      </c>
    </row>
    <row r="1841" spans="1:3" ht="45" customHeight="1" x14ac:dyDescent="0.25">
      <c r="A1841" s="3" t="s">
        <v>5837</v>
      </c>
      <c r="B1841" s="3" t="s">
        <v>19231</v>
      </c>
      <c r="C1841" s="3" t="s">
        <v>18429</v>
      </c>
    </row>
    <row r="1842" spans="1:3" ht="45" customHeight="1" x14ac:dyDescent="0.25">
      <c r="A1842" s="3" t="s">
        <v>5855</v>
      </c>
      <c r="B1842" s="3" t="s">
        <v>19232</v>
      </c>
      <c r="C1842" s="3" t="s">
        <v>18429</v>
      </c>
    </row>
    <row r="1843" spans="1:3" ht="45" customHeight="1" x14ac:dyDescent="0.25">
      <c r="A1843" s="3" t="s">
        <v>5875</v>
      </c>
      <c r="B1843" s="3" t="s">
        <v>19233</v>
      </c>
      <c r="C1843" s="3" t="s">
        <v>18429</v>
      </c>
    </row>
    <row r="1844" spans="1:3" ht="45" customHeight="1" x14ac:dyDescent="0.25">
      <c r="A1844" s="3" t="s">
        <v>5890</v>
      </c>
      <c r="B1844" s="3" t="s">
        <v>19234</v>
      </c>
      <c r="C1844" s="3" t="s">
        <v>18429</v>
      </c>
    </row>
    <row r="1845" spans="1:3" ht="45" customHeight="1" x14ac:dyDescent="0.25">
      <c r="A1845" s="3" t="s">
        <v>5909</v>
      </c>
      <c r="B1845" s="3" t="s">
        <v>19235</v>
      </c>
      <c r="C1845" s="3" t="s">
        <v>18425</v>
      </c>
    </row>
    <row r="1846" spans="1:3" ht="45" customHeight="1" x14ac:dyDescent="0.25">
      <c r="A1846" s="3" t="s">
        <v>5924</v>
      </c>
      <c r="B1846" s="3" t="s">
        <v>19236</v>
      </c>
      <c r="C1846" s="3" t="s">
        <v>18429</v>
      </c>
    </row>
    <row r="1847" spans="1:3" ht="45" customHeight="1" x14ac:dyDescent="0.25">
      <c r="A1847" s="3" t="s">
        <v>5938</v>
      </c>
      <c r="B1847" s="3" t="s">
        <v>19237</v>
      </c>
      <c r="C1847" s="3" t="s">
        <v>18425</v>
      </c>
    </row>
    <row r="1848" spans="1:3" ht="45" customHeight="1" x14ac:dyDescent="0.25">
      <c r="A1848" s="3" t="s">
        <v>5949</v>
      </c>
      <c r="B1848" s="3" t="s">
        <v>19238</v>
      </c>
      <c r="C1848" s="3" t="s">
        <v>18429</v>
      </c>
    </row>
    <row r="1849" spans="1:3" ht="45" customHeight="1" x14ac:dyDescent="0.25">
      <c r="A1849" s="3" t="s">
        <v>5968</v>
      </c>
      <c r="B1849" s="3" t="s">
        <v>19239</v>
      </c>
      <c r="C1849" s="3" t="s">
        <v>18429</v>
      </c>
    </row>
    <row r="1850" spans="1:3" ht="45" customHeight="1" x14ac:dyDescent="0.25">
      <c r="A1850" s="3" t="s">
        <v>5984</v>
      </c>
      <c r="B1850" s="3" t="s">
        <v>19240</v>
      </c>
      <c r="C1850" s="3" t="s">
        <v>18429</v>
      </c>
    </row>
    <row r="1851" spans="1:3" ht="45" customHeight="1" x14ac:dyDescent="0.25">
      <c r="A1851" s="3" t="s">
        <v>6003</v>
      </c>
      <c r="B1851" s="3" t="s">
        <v>19241</v>
      </c>
      <c r="C1851" s="3" t="s">
        <v>18429</v>
      </c>
    </row>
    <row r="1852" spans="1:3" ht="45" customHeight="1" x14ac:dyDescent="0.25">
      <c r="A1852" s="3" t="s">
        <v>6016</v>
      </c>
      <c r="B1852" s="3" t="s">
        <v>19242</v>
      </c>
      <c r="C1852" s="3" t="s">
        <v>18429</v>
      </c>
    </row>
    <row r="1853" spans="1:3" ht="45" customHeight="1" x14ac:dyDescent="0.25">
      <c r="A1853" s="3" t="s">
        <v>6038</v>
      </c>
      <c r="B1853" s="3" t="s">
        <v>19243</v>
      </c>
      <c r="C1853" s="3" t="s">
        <v>18425</v>
      </c>
    </row>
    <row r="1854" spans="1:3" ht="45" customHeight="1" x14ac:dyDescent="0.25">
      <c r="A1854" s="3" t="s">
        <v>6053</v>
      </c>
      <c r="B1854" s="3" t="s">
        <v>19244</v>
      </c>
      <c r="C1854" s="3" t="s">
        <v>18425</v>
      </c>
    </row>
    <row r="1855" spans="1:3" ht="45" customHeight="1" x14ac:dyDescent="0.25">
      <c r="A1855" s="3" t="s">
        <v>6073</v>
      </c>
      <c r="B1855" s="3" t="s">
        <v>19245</v>
      </c>
      <c r="C1855" s="3" t="s">
        <v>18425</v>
      </c>
    </row>
    <row r="1856" spans="1:3" ht="45" customHeight="1" x14ac:dyDescent="0.25">
      <c r="A1856" s="3" t="s">
        <v>6087</v>
      </c>
      <c r="B1856" s="3" t="s">
        <v>19246</v>
      </c>
      <c r="C1856" s="3" t="s">
        <v>18425</v>
      </c>
    </row>
    <row r="1857" spans="1:3" ht="45" customHeight="1" x14ac:dyDescent="0.25">
      <c r="A1857" s="3" t="s">
        <v>6106</v>
      </c>
      <c r="B1857" s="3" t="s">
        <v>19247</v>
      </c>
      <c r="C1857" s="3" t="s">
        <v>18437</v>
      </c>
    </row>
    <row r="1858" spans="1:3" ht="45" customHeight="1" x14ac:dyDescent="0.25">
      <c r="A1858" s="3" t="s">
        <v>6123</v>
      </c>
      <c r="B1858" s="3" t="s">
        <v>19248</v>
      </c>
      <c r="C1858" s="3" t="s">
        <v>18425</v>
      </c>
    </row>
    <row r="1859" spans="1:3" ht="45" customHeight="1" x14ac:dyDescent="0.25">
      <c r="A1859" s="3" t="s">
        <v>6137</v>
      </c>
      <c r="B1859" s="3" t="s">
        <v>19249</v>
      </c>
      <c r="C1859" s="3" t="s">
        <v>18772</v>
      </c>
    </row>
    <row r="1860" spans="1:3" ht="45" customHeight="1" x14ac:dyDescent="0.25">
      <c r="A1860" s="3" t="s">
        <v>6153</v>
      </c>
      <c r="B1860" s="3" t="s">
        <v>19250</v>
      </c>
      <c r="C1860" s="3" t="s">
        <v>18437</v>
      </c>
    </row>
    <row r="1861" spans="1:3" ht="45" customHeight="1" x14ac:dyDescent="0.25">
      <c r="A1861" s="3" t="s">
        <v>6168</v>
      </c>
      <c r="B1861" s="3" t="s">
        <v>19251</v>
      </c>
      <c r="C1861" s="3" t="s">
        <v>18437</v>
      </c>
    </row>
    <row r="1862" spans="1:3" ht="45" customHeight="1" x14ac:dyDescent="0.25">
      <c r="A1862" s="3" t="s">
        <v>6179</v>
      </c>
      <c r="B1862" s="3" t="s">
        <v>19252</v>
      </c>
      <c r="C1862" s="3" t="s">
        <v>18437</v>
      </c>
    </row>
    <row r="1863" spans="1:3" ht="45" customHeight="1" x14ac:dyDescent="0.25">
      <c r="A1863" s="3" t="s">
        <v>6192</v>
      </c>
      <c r="B1863" s="3" t="s">
        <v>19253</v>
      </c>
      <c r="C1863" s="3" t="s">
        <v>18437</v>
      </c>
    </row>
    <row r="1864" spans="1:3" ht="45" customHeight="1" x14ac:dyDescent="0.25">
      <c r="A1864" s="3" t="s">
        <v>6208</v>
      </c>
      <c r="B1864" s="3" t="s">
        <v>19254</v>
      </c>
      <c r="C1864" s="3" t="s">
        <v>18437</v>
      </c>
    </row>
    <row r="1865" spans="1:3" ht="45" customHeight="1" x14ac:dyDescent="0.25">
      <c r="A1865" s="3" t="s">
        <v>6223</v>
      </c>
      <c r="B1865" s="3" t="s">
        <v>19255</v>
      </c>
      <c r="C1865" s="3" t="s">
        <v>18437</v>
      </c>
    </row>
    <row r="1866" spans="1:3" ht="45" customHeight="1" x14ac:dyDescent="0.25">
      <c r="A1866" s="3" t="s">
        <v>6245</v>
      </c>
      <c r="B1866" s="3" t="s">
        <v>19256</v>
      </c>
      <c r="C1866" s="3" t="s">
        <v>18437</v>
      </c>
    </row>
    <row r="1867" spans="1:3" ht="45" customHeight="1" x14ac:dyDescent="0.25">
      <c r="A1867" s="3" t="s">
        <v>6259</v>
      </c>
      <c r="B1867" s="3" t="s">
        <v>19257</v>
      </c>
      <c r="C1867" s="3" t="s">
        <v>18437</v>
      </c>
    </row>
    <row r="1868" spans="1:3" ht="45" customHeight="1" x14ac:dyDescent="0.25">
      <c r="A1868" s="3" t="s">
        <v>6280</v>
      </c>
      <c r="B1868" s="3" t="s">
        <v>19258</v>
      </c>
      <c r="C1868" s="3" t="s">
        <v>18437</v>
      </c>
    </row>
    <row r="1869" spans="1:3" ht="45" customHeight="1" x14ac:dyDescent="0.25">
      <c r="A1869" s="3" t="s">
        <v>6302</v>
      </c>
      <c r="B1869" s="3" t="s">
        <v>19259</v>
      </c>
      <c r="C1869" s="3" t="s">
        <v>18437</v>
      </c>
    </row>
    <row r="1870" spans="1:3" ht="45" customHeight="1" x14ac:dyDescent="0.25">
      <c r="A1870" s="3" t="s">
        <v>6315</v>
      </c>
      <c r="B1870" s="3" t="s">
        <v>19260</v>
      </c>
      <c r="C1870" s="3" t="s">
        <v>18437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158"/>
  <sheetViews>
    <sheetView topLeftCell="A218" zoomScaleNormal="100" workbookViewId="0">
      <selection activeCell="D224" sqref="A224:XFD224"/>
    </sheetView>
  </sheetViews>
  <sheetFormatPr baseColWidth="10" defaultColWidth="8.7109375" defaultRowHeight="15" x14ac:dyDescent="0.25"/>
  <cols>
    <col min="1" max="1" width="9.42578125" bestFit="1" customWidth="1"/>
    <col min="2" max="2" width="36.85546875" bestFit="1" customWidth="1"/>
    <col min="3" max="3" width="110.42578125" bestFit="1" customWidth="1"/>
    <col min="4" max="4" width="102.42578125" customWidth="1"/>
    <col min="5" max="5" width="44.85546875" bestFit="1" customWidth="1"/>
    <col min="6" max="6" width="92" bestFit="1" customWidth="1"/>
  </cols>
  <sheetData>
    <row r="1" spans="1:6" hidden="1" x14ac:dyDescent="0.25">
      <c r="C1" t="s">
        <v>6</v>
      </c>
      <c r="D1" t="s">
        <v>11</v>
      </c>
      <c r="E1" t="s">
        <v>7</v>
      </c>
      <c r="F1" t="s">
        <v>10</v>
      </c>
    </row>
    <row r="2" spans="1:6" hidden="1" x14ac:dyDescent="0.25">
      <c r="C2" t="s">
        <v>19261</v>
      </c>
      <c r="D2" t="s">
        <v>19262</v>
      </c>
      <c r="E2" t="s">
        <v>19263</v>
      </c>
      <c r="F2" t="s">
        <v>19264</v>
      </c>
    </row>
    <row r="3" spans="1:6" x14ac:dyDescent="0.25">
      <c r="A3" s="1" t="s">
        <v>6407</v>
      </c>
      <c r="B3" s="1"/>
      <c r="C3" s="1" t="s">
        <v>19265</v>
      </c>
      <c r="D3" s="1" t="s">
        <v>19266</v>
      </c>
      <c r="E3" s="1" t="s">
        <v>19267</v>
      </c>
      <c r="F3" s="1" t="s">
        <v>19268</v>
      </c>
    </row>
    <row r="4" spans="1:6" ht="45" customHeight="1" x14ac:dyDescent="0.25">
      <c r="A4" s="3" t="s">
        <v>183</v>
      </c>
      <c r="B4" s="3" t="s">
        <v>19269</v>
      </c>
      <c r="C4" s="3" t="s">
        <v>19270</v>
      </c>
      <c r="D4" s="3" t="s">
        <v>19270</v>
      </c>
      <c r="E4" s="3" t="s">
        <v>200</v>
      </c>
      <c r="F4" s="4" t="s">
        <v>20553</v>
      </c>
    </row>
    <row r="5" spans="1:6" ht="45" customHeight="1" x14ac:dyDescent="0.25">
      <c r="A5" s="3" t="s">
        <v>227</v>
      </c>
      <c r="B5" s="3" t="s">
        <v>19271</v>
      </c>
      <c r="C5" s="3" t="s">
        <v>19270</v>
      </c>
      <c r="D5" s="3" t="s">
        <v>19270</v>
      </c>
      <c r="E5" s="3" t="s">
        <v>200</v>
      </c>
      <c r="F5" s="4" t="s">
        <v>20553</v>
      </c>
    </row>
    <row r="6" spans="1:6" ht="45" customHeight="1" x14ac:dyDescent="0.25">
      <c r="A6" s="3" t="s">
        <v>236</v>
      </c>
      <c r="B6" s="3" t="s">
        <v>19272</v>
      </c>
      <c r="C6" s="3" t="s">
        <v>19270</v>
      </c>
      <c r="D6" s="3" t="s">
        <v>19270</v>
      </c>
      <c r="E6" s="3" t="s">
        <v>200</v>
      </c>
      <c r="F6" s="4" t="s">
        <v>20553</v>
      </c>
    </row>
    <row r="7" spans="1:6" ht="45" customHeight="1" x14ac:dyDescent="0.25">
      <c r="A7" s="3" t="s">
        <v>255</v>
      </c>
      <c r="B7" s="3" t="s">
        <v>19273</v>
      </c>
      <c r="C7" s="3" t="s">
        <v>19270</v>
      </c>
      <c r="D7" s="3" t="s">
        <v>19270</v>
      </c>
      <c r="E7" s="3" t="s">
        <v>200</v>
      </c>
      <c r="F7" s="4" t="s">
        <v>20553</v>
      </c>
    </row>
    <row r="8" spans="1:6" ht="45" customHeight="1" x14ac:dyDescent="0.25">
      <c r="A8" s="3" t="s">
        <v>268</v>
      </c>
      <c r="B8" s="3" t="s">
        <v>19274</v>
      </c>
      <c r="C8" s="3" t="s">
        <v>19270</v>
      </c>
      <c r="D8" s="3" t="s">
        <v>19270</v>
      </c>
      <c r="E8" s="3" t="s">
        <v>200</v>
      </c>
      <c r="F8" s="4" t="s">
        <v>20553</v>
      </c>
    </row>
    <row r="9" spans="1:6" ht="45" customHeight="1" x14ac:dyDescent="0.25">
      <c r="A9" s="3" t="s">
        <v>283</v>
      </c>
      <c r="B9" s="3" t="s">
        <v>19275</v>
      </c>
      <c r="C9" s="3" t="s">
        <v>19270</v>
      </c>
      <c r="D9" s="3" t="s">
        <v>19270</v>
      </c>
      <c r="E9" s="3" t="s">
        <v>200</v>
      </c>
      <c r="F9" s="4" t="s">
        <v>20553</v>
      </c>
    </row>
    <row r="10" spans="1:6" ht="45" customHeight="1" x14ac:dyDescent="0.25">
      <c r="A10" s="3" t="s">
        <v>296</v>
      </c>
      <c r="B10" s="3" t="s">
        <v>19276</v>
      </c>
      <c r="C10" s="3" t="s">
        <v>19270</v>
      </c>
      <c r="D10" s="3" t="s">
        <v>19270</v>
      </c>
      <c r="E10" s="3" t="s">
        <v>200</v>
      </c>
      <c r="F10" s="4" t="s">
        <v>20553</v>
      </c>
    </row>
    <row r="11" spans="1:6" ht="45" customHeight="1" x14ac:dyDescent="0.25">
      <c r="A11" s="3" t="s">
        <v>321</v>
      </c>
      <c r="B11" s="3" t="s">
        <v>19277</v>
      </c>
      <c r="C11" s="3" t="s">
        <v>19270</v>
      </c>
      <c r="D11" s="3" t="s">
        <v>19270</v>
      </c>
      <c r="E11" s="3" t="s">
        <v>200</v>
      </c>
      <c r="F11" s="4" t="s">
        <v>20553</v>
      </c>
    </row>
    <row r="12" spans="1:6" ht="45" customHeight="1" x14ac:dyDescent="0.25">
      <c r="A12" s="3" t="s">
        <v>329</v>
      </c>
      <c r="B12" s="3" t="s">
        <v>19278</v>
      </c>
      <c r="C12" s="3" t="s">
        <v>19270</v>
      </c>
      <c r="D12" s="3" t="s">
        <v>19270</v>
      </c>
      <c r="E12" s="3" t="s">
        <v>200</v>
      </c>
      <c r="F12" s="4" t="s">
        <v>20553</v>
      </c>
    </row>
    <row r="13" spans="1:6" ht="45" customHeight="1" x14ac:dyDescent="0.25">
      <c r="A13" s="3" t="s">
        <v>344</v>
      </c>
      <c r="B13" s="3" t="s">
        <v>19279</v>
      </c>
      <c r="C13" s="3" t="s">
        <v>19270</v>
      </c>
      <c r="D13" s="3" t="s">
        <v>19270</v>
      </c>
      <c r="E13" s="3" t="s">
        <v>200</v>
      </c>
      <c r="F13" s="4" t="s">
        <v>20553</v>
      </c>
    </row>
    <row r="14" spans="1:6" ht="45" customHeight="1" x14ac:dyDescent="0.25">
      <c r="A14" s="3" t="s">
        <v>351</v>
      </c>
      <c r="B14" s="3" t="s">
        <v>19280</v>
      </c>
      <c r="C14" s="3" t="s">
        <v>19270</v>
      </c>
      <c r="D14" s="3" t="s">
        <v>19270</v>
      </c>
      <c r="E14" s="3" t="s">
        <v>200</v>
      </c>
      <c r="F14" s="4" t="s">
        <v>20553</v>
      </c>
    </row>
    <row r="15" spans="1:6" ht="45" customHeight="1" x14ac:dyDescent="0.25">
      <c r="A15" s="3" t="s">
        <v>358</v>
      </c>
      <c r="B15" s="3" t="s">
        <v>19281</v>
      </c>
      <c r="C15" s="3" t="s">
        <v>19270</v>
      </c>
      <c r="D15" s="3" t="s">
        <v>19270</v>
      </c>
      <c r="E15" s="3" t="s">
        <v>200</v>
      </c>
      <c r="F15" s="4" t="s">
        <v>20553</v>
      </c>
    </row>
    <row r="16" spans="1:6" ht="45" customHeight="1" x14ac:dyDescent="0.25">
      <c r="A16" s="3" t="s">
        <v>374</v>
      </c>
      <c r="B16" s="3" t="s">
        <v>19282</v>
      </c>
      <c r="C16" s="3" t="s">
        <v>19270</v>
      </c>
      <c r="D16" s="3" t="s">
        <v>19270</v>
      </c>
      <c r="E16" s="3" t="s">
        <v>200</v>
      </c>
      <c r="F16" s="4" t="s">
        <v>20553</v>
      </c>
    </row>
    <row r="17" spans="1:6" ht="45" customHeight="1" x14ac:dyDescent="0.25">
      <c r="A17" s="3" t="s">
        <v>395</v>
      </c>
      <c r="B17" s="3" t="s">
        <v>19283</v>
      </c>
      <c r="C17" s="3" t="s">
        <v>19270</v>
      </c>
      <c r="D17" s="3" t="s">
        <v>19270</v>
      </c>
      <c r="E17" s="3" t="s">
        <v>200</v>
      </c>
      <c r="F17" s="4" t="s">
        <v>20553</v>
      </c>
    </row>
    <row r="18" spans="1:6" ht="45" customHeight="1" x14ac:dyDescent="0.25">
      <c r="A18" s="3" t="s">
        <v>402</v>
      </c>
      <c r="B18" s="3" t="s">
        <v>19284</v>
      </c>
      <c r="C18" s="3" t="s">
        <v>19270</v>
      </c>
      <c r="D18" s="3" t="s">
        <v>19270</v>
      </c>
      <c r="E18" s="3" t="s">
        <v>200</v>
      </c>
      <c r="F18" s="4" t="s">
        <v>20553</v>
      </c>
    </row>
    <row r="19" spans="1:6" ht="45" customHeight="1" x14ac:dyDescent="0.25">
      <c r="A19" s="3" t="s">
        <v>415</v>
      </c>
      <c r="B19" s="3" t="s">
        <v>19285</v>
      </c>
      <c r="C19" s="3" t="s">
        <v>19270</v>
      </c>
      <c r="D19" s="3" t="s">
        <v>19270</v>
      </c>
      <c r="E19" s="3" t="s">
        <v>200</v>
      </c>
      <c r="F19" s="4" t="s">
        <v>20553</v>
      </c>
    </row>
    <row r="20" spans="1:6" ht="45" customHeight="1" x14ac:dyDescent="0.25">
      <c r="A20" s="3" t="s">
        <v>430</v>
      </c>
      <c r="B20" s="3" t="s">
        <v>19286</v>
      </c>
      <c r="C20" s="3" t="s">
        <v>19270</v>
      </c>
      <c r="D20" s="3" t="s">
        <v>19270</v>
      </c>
      <c r="E20" s="3" t="s">
        <v>200</v>
      </c>
      <c r="F20" s="4" t="s">
        <v>20553</v>
      </c>
    </row>
    <row r="21" spans="1:6" ht="45" customHeight="1" x14ac:dyDescent="0.25">
      <c r="A21" s="3" t="s">
        <v>443</v>
      </c>
      <c r="B21" s="3" t="s">
        <v>19287</v>
      </c>
      <c r="C21" s="3" t="s">
        <v>19270</v>
      </c>
      <c r="D21" s="3" t="s">
        <v>19270</v>
      </c>
      <c r="E21" s="3" t="s">
        <v>200</v>
      </c>
      <c r="F21" s="4" t="s">
        <v>20553</v>
      </c>
    </row>
    <row r="22" spans="1:6" ht="45" customHeight="1" x14ac:dyDescent="0.25">
      <c r="A22" s="3" t="s">
        <v>453</v>
      </c>
      <c r="B22" s="3" t="s">
        <v>19288</v>
      </c>
      <c r="C22" s="3" t="s">
        <v>19270</v>
      </c>
      <c r="D22" s="3" t="s">
        <v>19270</v>
      </c>
      <c r="E22" s="3" t="s">
        <v>200</v>
      </c>
      <c r="F22" s="4" t="s">
        <v>20553</v>
      </c>
    </row>
    <row r="23" spans="1:6" ht="45" customHeight="1" x14ac:dyDescent="0.25">
      <c r="A23" s="3" t="s">
        <v>467</v>
      </c>
      <c r="B23" s="3" t="s">
        <v>19289</v>
      </c>
      <c r="C23" s="3" t="s">
        <v>19270</v>
      </c>
      <c r="D23" s="3" t="s">
        <v>19270</v>
      </c>
      <c r="E23" s="3" t="s">
        <v>200</v>
      </c>
      <c r="F23" s="4" t="s">
        <v>20553</v>
      </c>
    </row>
    <row r="24" spans="1:6" ht="45" customHeight="1" x14ac:dyDescent="0.25">
      <c r="A24" s="3" t="s">
        <v>486</v>
      </c>
      <c r="B24" s="3" t="s">
        <v>19290</v>
      </c>
      <c r="C24" s="3" t="s">
        <v>19270</v>
      </c>
      <c r="D24" s="3" t="s">
        <v>19270</v>
      </c>
      <c r="E24" s="3" t="s">
        <v>200</v>
      </c>
      <c r="F24" s="4" t="s">
        <v>20553</v>
      </c>
    </row>
    <row r="25" spans="1:6" ht="45" customHeight="1" x14ac:dyDescent="0.25">
      <c r="A25" s="3" t="s">
        <v>491</v>
      </c>
      <c r="B25" s="3" t="s">
        <v>19291</v>
      </c>
      <c r="C25" s="3" t="s">
        <v>19270</v>
      </c>
      <c r="D25" s="3" t="s">
        <v>19270</v>
      </c>
      <c r="E25" s="3" t="s">
        <v>200</v>
      </c>
      <c r="F25" s="4" t="s">
        <v>20553</v>
      </c>
    </row>
    <row r="26" spans="1:6" ht="45" customHeight="1" x14ac:dyDescent="0.25">
      <c r="A26" s="3" t="s">
        <v>495</v>
      </c>
      <c r="B26" s="3" t="s">
        <v>19292</v>
      </c>
      <c r="C26" s="3" t="s">
        <v>19270</v>
      </c>
      <c r="D26" s="3" t="s">
        <v>19270</v>
      </c>
      <c r="E26" s="3" t="s">
        <v>200</v>
      </c>
      <c r="F26" s="4" t="s">
        <v>20553</v>
      </c>
    </row>
    <row r="27" spans="1:6" ht="45" customHeight="1" x14ac:dyDescent="0.25">
      <c r="A27" s="3" t="s">
        <v>508</v>
      </c>
      <c r="B27" s="3" t="s">
        <v>19293</v>
      </c>
      <c r="C27" s="3" t="s">
        <v>19270</v>
      </c>
      <c r="D27" s="3" t="s">
        <v>19270</v>
      </c>
      <c r="E27" s="3" t="s">
        <v>200</v>
      </c>
      <c r="F27" s="4" t="s">
        <v>20553</v>
      </c>
    </row>
    <row r="28" spans="1:6" ht="45" customHeight="1" x14ac:dyDescent="0.25">
      <c r="A28" s="3" t="s">
        <v>525</v>
      </c>
      <c r="B28" s="3" t="s">
        <v>19294</v>
      </c>
      <c r="C28" s="3" t="s">
        <v>19270</v>
      </c>
      <c r="D28" s="3" t="s">
        <v>19270</v>
      </c>
      <c r="E28" s="3" t="s">
        <v>200</v>
      </c>
      <c r="F28" s="4" t="s">
        <v>20553</v>
      </c>
    </row>
    <row r="29" spans="1:6" ht="45" customHeight="1" x14ac:dyDescent="0.25">
      <c r="A29" s="3" t="s">
        <v>540</v>
      </c>
      <c r="B29" s="3" t="s">
        <v>19295</v>
      </c>
      <c r="C29" s="3" t="s">
        <v>19270</v>
      </c>
      <c r="D29" s="3" t="s">
        <v>19270</v>
      </c>
      <c r="E29" s="3" t="s">
        <v>200</v>
      </c>
      <c r="F29" s="4" t="s">
        <v>20553</v>
      </c>
    </row>
    <row r="30" spans="1:6" ht="45" customHeight="1" x14ac:dyDescent="0.25">
      <c r="A30" s="3" t="s">
        <v>554</v>
      </c>
      <c r="B30" s="3" t="s">
        <v>19296</v>
      </c>
      <c r="C30" s="3" t="s">
        <v>19270</v>
      </c>
      <c r="D30" s="3" t="s">
        <v>19270</v>
      </c>
      <c r="E30" s="3" t="s">
        <v>200</v>
      </c>
      <c r="F30" s="4" t="s">
        <v>20553</v>
      </c>
    </row>
    <row r="31" spans="1:6" ht="45" customHeight="1" x14ac:dyDescent="0.25">
      <c r="A31" s="3" t="s">
        <v>561</v>
      </c>
      <c r="B31" s="3" t="s">
        <v>19297</v>
      </c>
      <c r="C31" s="3" t="s">
        <v>19270</v>
      </c>
      <c r="D31" s="3" t="s">
        <v>19270</v>
      </c>
      <c r="E31" s="3" t="s">
        <v>200</v>
      </c>
      <c r="F31" s="4" t="s">
        <v>20553</v>
      </c>
    </row>
    <row r="32" spans="1:6" ht="45" customHeight="1" x14ac:dyDescent="0.25">
      <c r="A32" s="3" t="s">
        <v>574</v>
      </c>
      <c r="B32" s="3" t="s">
        <v>19298</v>
      </c>
      <c r="C32" s="3" t="s">
        <v>19270</v>
      </c>
      <c r="D32" s="3" t="s">
        <v>19270</v>
      </c>
      <c r="E32" s="3" t="s">
        <v>200</v>
      </c>
      <c r="F32" s="4" t="s">
        <v>20553</v>
      </c>
    </row>
    <row r="33" spans="1:6" ht="45" customHeight="1" x14ac:dyDescent="0.25">
      <c r="A33" s="3" t="s">
        <v>590</v>
      </c>
      <c r="B33" s="3" t="s">
        <v>19299</v>
      </c>
      <c r="C33" s="3" t="s">
        <v>19270</v>
      </c>
      <c r="D33" s="3" t="s">
        <v>19270</v>
      </c>
      <c r="E33" s="3" t="s">
        <v>200</v>
      </c>
      <c r="F33" s="4" t="s">
        <v>20553</v>
      </c>
    </row>
    <row r="34" spans="1:6" ht="45" customHeight="1" x14ac:dyDescent="0.25">
      <c r="A34" s="3" t="s">
        <v>610</v>
      </c>
      <c r="B34" s="3" t="s">
        <v>19300</v>
      </c>
      <c r="C34" s="3" t="s">
        <v>19270</v>
      </c>
      <c r="D34" s="3" t="s">
        <v>19270</v>
      </c>
      <c r="E34" s="3" t="s">
        <v>200</v>
      </c>
      <c r="F34" s="4" t="s">
        <v>20553</v>
      </c>
    </row>
    <row r="35" spans="1:6" ht="45" customHeight="1" x14ac:dyDescent="0.25">
      <c r="A35" s="3" t="s">
        <v>625</v>
      </c>
      <c r="B35" s="3" t="s">
        <v>19301</v>
      </c>
      <c r="C35" s="3" t="s">
        <v>19270</v>
      </c>
      <c r="D35" s="3" t="s">
        <v>19270</v>
      </c>
      <c r="E35" s="3" t="s">
        <v>200</v>
      </c>
      <c r="F35" s="4" t="s">
        <v>20553</v>
      </c>
    </row>
    <row r="36" spans="1:6" ht="45" customHeight="1" x14ac:dyDescent="0.25">
      <c r="A36" s="3" t="s">
        <v>639</v>
      </c>
      <c r="B36" s="3" t="s">
        <v>19302</v>
      </c>
      <c r="C36" s="3" t="s">
        <v>19270</v>
      </c>
      <c r="D36" s="3" t="s">
        <v>19270</v>
      </c>
      <c r="E36" s="3" t="s">
        <v>200</v>
      </c>
      <c r="F36" s="4" t="s">
        <v>20553</v>
      </c>
    </row>
    <row r="37" spans="1:6" ht="45" customHeight="1" x14ac:dyDescent="0.25">
      <c r="A37" s="3" t="s">
        <v>655</v>
      </c>
      <c r="B37" s="3" t="s">
        <v>19303</v>
      </c>
      <c r="C37" s="3" t="s">
        <v>19270</v>
      </c>
      <c r="D37" s="3" t="s">
        <v>19270</v>
      </c>
      <c r="E37" s="3" t="s">
        <v>200</v>
      </c>
      <c r="F37" s="4" t="s">
        <v>20553</v>
      </c>
    </row>
    <row r="38" spans="1:6" ht="45" customHeight="1" x14ac:dyDescent="0.25">
      <c r="A38" s="3" t="s">
        <v>669</v>
      </c>
      <c r="B38" s="3" t="s">
        <v>19304</v>
      </c>
      <c r="C38" s="3" t="s">
        <v>19270</v>
      </c>
      <c r="D38" s="3" t="s">
        <v>19270</v>
      </c>
      <c r="E38" s="3" t="s">
        <v>200</v>
      </c>
      <c r="F38" s="4" t="s">
        <v>20553</v>
      </c>
    </row>
    <row r="39" spans="1:6" ht="45" customHeight="1" x14ac:dyDescent="0.25">
      <c r="A39" s="3" t="s">
        <v>680</v>
      </c>
      <c r="B39" s="3" t="s">
        <v>19305</v>
      </c>
      <c r="C39" s="3" t="s">
        <v>19270</v>
      </c>
      <c r="D39" s="3" t="s">
        <v>19270</v>
      </c>
      <c r="E39" s="3" t="s">
        <v>200</v>
      </c>
      <c r="F39" s="4" t="s">
        <v>20553</v>
      </c>
    </row>
    <row r="40" spans="1:6" ht="45" customHeight="1" x14ac:dyDescent="0.25">
      <c r="A40" s="3" t="s">
        <v>692</v>
      </c>
      <c r="B40" s="3" t="s">
        <v>19306</v>
      </c>
      <c r="C40" s="3" t="s">
        <v>19270</v>
      </c>
      <c r="D40" s="3" t="s">
        <v>19270</v>
      </c>
      <c r="E40" s="3" t="s">
        <v>200</v>
      </c>
      <c r="F40" s="4" t="s">
        <v>20553</v>
      </c>
    </row>
    <row r="41" spans="1:6" ht="45" customHeight="1" x14ac:dyDescent="0.25">
      <c r="A41" s="3" t="s">
        <v>699</v>
      </c>
      <c r="B41" s="3" t="s">
        <v>19307</v>
      </c>
      <c r="C41" s="3" t="s">
        <v>19270</v>
      </c>
      <c r="D41" s="3" t="s">
        <v>19270</v>
      </c>
      <c r="E41" s="3" t="s">
        <v>200</v>
      </c>
      <c r="F41" s="4" t="s">
        <v>20553</v>
      </c>
    </row>
    <row r="42" spans="1:6" ht="45" customHeight="1" x14ac:dyDescent="0.25">
      <c r="A42" s="3" t="s">
        <v>706</v>
      </c>
      <c r="B42" s="3" t="s">
        <v>19308</v>
      </c>
      <c r="C42" s="3" t="s">
        <v>19270</v>
      </c>
      <c r="D42" s="3" t="s">
        <v>19270</v>
      </c>
      <c r="E42" s="3" t="s">
        <v>200</v>
      </c>
      <c r="F42" s="4" t="s">
        <v>20553</v>
      </c>
    </row>
    <row r="43" spans="1:6" ht="45" customHeight="1" x14ac:dyDescent="0.25">
      <c r="A43" s="3" t="s">
        <v>713</v>
      </c>
      <c r="B43" s="3" t="s">
        <v>19309</v>
      </c>
      <c r="C43" s="3" t="s">
        <v>19270</v>
      </c>
      <c r="D43" s="3" t="s">
        <v>19270</v>
      </c>
      <c r="E43" s="3" t="s">
        <v>200</v>
      </c>
      <c r="F43" s="4" t="s">
        <v>20553</v>
      </c>
    </row>
    <row r="44" spans="1:6" ht="45" customHeight="1" x14ac:dyDescent="0.25">
      <c r="A44" s="3" t="s">
        <v>726</v>
      </c>
      <c r="B44" s="3" t="s">
        <v>19310</v>
      </c>
      <c r="C44" s="3" t="s">
        <v>19270</v>
      </c>
      <c r="D44" s="3" t="s">
        <v>19270</v>
      </c>
      <c r="E44" s="3" t="s">
        <v>200</v>
      </c>
      <c r="F44" s="4" t="s">
        <v>20553</v>
      </c>
    </row>
    <row r="45" spans="1:6" ht="45" customHeight="1" x14ac:dyDescent="0.25">
      <c r="A45" s="3" t="s">
        <v>733</v>
      </c>
      <c r="B45" s="3" t="s">
        <v>19311</v>
      </c>
      <c r="C45" s="3" t="s">
        <v>19270</v>
      </c>
      <c r="D45" s="3" t="s">
        <v>19270</v>
      </c>
      <c r="E45" s="3" t="s">
        <v>200</v>
      </c>
      <c r="F45" s="4" t="s">
        <v>20553</v>
      </c>
    </row>
    <row r="46" spans="1:6" ht="45" customHeight="1" x14ac:dyDescent="0.25">
      <c r="A46" s="3" t="s">
        <v>740</v>
      </c>
      <c r="B46" s="3" t="s">
        <v>19312</v>
      </c>
      <c r="C46" s="3" t="s">
        <v>19270</v>
      </c>
      <c r="D46" s="3" t="s">
        <v>19270</v>
      </c>
      <c r="E46" s="3" t="s">
        <v>200</v>
      </c>
      <c r="F46" s="4" t="s">
        <v>20553</v>
      </c>
    </row>
    <row r="47" spans="1:6" ht="45" customHeight="1" x14ac:dyDescent="0.25">
      <c r="A47" s="3" t="s">
        <v>747</v>
      </c>
      <c r="B47" s="3" t="s">
        <v>19313</v>
      </c>
      <c r="C47" s="3" t="s">
        <v>19270</v>
      </c>
      <c r="D47" s="3" t="s">
        <v>19270</v>
      </c>
      <c r="E47" s="3" t="s">
        <v>200</v>
      </c>
      <c r="F47" s="4" t="s">
        <v>20553</v>
      </c>
    </row>
    <row r="48" spans="1:6" ht="45" customHeight="1" x14ac:dyDescent="0.25">
      <c r="A48" s="3" t="s">
        <v>757</v>
      </c>
      <c r="B48" s="3" t="s">
        <v>19314</v>
      </c>
      <c r="C48" s="3" t="s">
        <v>19270</v>
      </c>
      <c r="D48" s="3" t="s">
        <v>19270</v>
      </c>
      <c r="E48" s="3" t="s">
        <v>200</v>
      </c>
      <c r="F48" s="4" t="s">
        <v>20553</v>
      </c>
    </row>
    <row r="49" spans="1:6" ht="45" customHeight="1" x14ac:dyDescent="0.25">
      <c r="A49" s="3" t="s">
        <v>772</v>
      </c>
      <c r="B49" s="3" t="s">
        <v>19315</v>
      </c>
      <c r="C49" s="3" t="s">
        <v>19270</v>
      </c>
      <c r="D49" s="3" t="s">
        <v>19270</v>
      </c>
      <c r="E49" s="3" t="s">
        <v>200</v>
      </c>
      <c r="F49" s="4" t="s">
        <v>20553</v>
      </c>
    </row>
    <row r="50" spans="1:6" ht="45" customHeight="1" x14ac:dyDescent="0.25">
      <c r="A50" s="3" t="s">
        <v>776</v>
      </c>
      <c r="B50" s="3" t="s">
        <v>19316</v>
      </c>
      <c r="C50" s="3" t="s">
        <v>19270</v>
      </c>
      <c r="D50" s="3" t="s">
        <v>19270</v>
      </c>
      <c r="E50" s="3" t="s">
        <v>200</v>
      </c>
      <c r="F50" s="4" t="s">
        <v>20553</v>
      </c>
    </row>
    <row r="51" spans="1:6" ht="45" customHeight="1" x14ac:dyDescent="0.25">
      <c r="A51" s="3" t="s">
        <v>796</v>
      </c>
      <c r="B51" s="3" t="s">
        <v>19317</v>
      </c>
      <c r="C51" s="3" t="s">
        <v>19270</v>
      </c>
      <c r="D51" s="3" t="s">
        <v>19270</v>
      </c>
      <c r="E51" s="3" t="s">
        <v>200</v>
      </c>
      <c r="F51" s="4" t="s">
        <v>20553</v>
      </c>
    </row>
    <row r="52" spans="1:6" ht="45" customHeight="1" x14ac:dyDescent="0.25">
      <c r="A52" s="3" t="s">
        <v>803</v>
      </c>
      <c r="B52" s="3" t="s">
        <v>19318</v>
      </c>
      <c r="C52" s="3" t="s">
        <v>19270</v>
      </c>
      <c r="D52" s="3" t="s">
        <v>19270</v>
      </c>
      <c r="E52" s="3" t="s">
        <v>200</v>
      </c>
      <c r="F52" s="4" t="s">
        <v>20553</v>
      </c>
    </row>
    <row r="53" spans="1:6" ht="45" customHeight="1" x14ac:dyDescent="0.25">
      <c r="A53" s="3" t="s">
        <v>810</v>
      </c>
      <c r="B53" s="3" t="s">
        <v>19319</v>
      </c>
      <c r="C53" s="3" t="s">
        <v>19270</v>
      </c>
      <c r="D53" s="3" t="s">
        <v>19270</v>
      </c>
      <c r="E53" s="3" t="s">
        <v>200</v>
      </c>
      <c r="F53" s="4" t="s">
        <v>20553</v>
      </c>
    </row>
    <row r="54" spans="1:6" ht="45" customHeight="1" x14ac:dyDescent="0.25">
      <c r="A54" s="3" t="s">
        <v>821</v>
      </c>
      <c r="B54" s="3" t="s">
        <v>19320</v>
      </c>
      <c r="C54" s="3" t="s">
        <v>19270</v>
      </c>
      <c r="D54" s="3" t="s">
        <v>19270</v>
      </c>
      <c r="E54" s="3" t="s">
        <v>200</v>
      </c>
      <c r="F54" s="4" t="s">
        <v>20553</v>
      </c>
    </row>
    <row r="55" spans="1:6" ht="45" customHeight="1" x14ac:dyDescent="0.25">
      <c r="A55" s="3" t="s">
        <v>845</v>
      </c>
      <c r="B55" s="3" t="s">
        <v>19321</v>
      </c>
      <c r="C55" s="3" t="s">
        <v>19270</v>
      </c>
      <c r="D55" s="3" t="s">
        <v>19270</v>
      </c>
      <c r="E55" s="3" t="s">
        <v>200</v>
      </c>
      <c r="F55" s="4" t="s">
        <v>20553</v>
      </c>
    </row>
    <row r="56" spans="1:6" ht="45" customHeight="1" x14ac:dyDescent="0.25">
      <c r="A56" s="3" t="s">
        <v>852</v>
      </c>
      <c r="B56" s="3" t="s">
        <v>19322</v>
      </c>
      <c r="C56" s="3" t="s">
        <v>19270</v>
      </c>
      <c r="D56" s="3" t="s">
        <v>19270</v>
      </c>
      <c r="E56" s="3" t="s">
        <v>200</v>
      </c>
      <c r="F56" s="4" t="s">
        <v>20553</v>
      </c>
    </row>
    <row r="57" spans="1:6" ht="45" customHeight="1" x14ac:dyDescent="0.25">
      <c r="A57" s="3" t="s">
        <v>859</v>
      </c>
      <c r="B57" s="3" t="s">
        <v>19323</v>
      </c>
      <c r="C57" s="3" t="s">
        <v>19270</v>
      </c>
      <c r="D57" s="3" t="s">
        <v>19270</v>
      </c>
      <c r="E57" s="3" t="s">
        <v>200</v>
      </c>
      <c r="F57" s="4" t="s">
        <v>20553</v>
      </c>
    </row>
    <row r="58" spans="1:6" ht="45" customHeight="1" x14ac:dyDescent="0.25">
      <c r="A58" s="3" t="s">
        <v>866</v>
      </c>
      <c r="B58" s="3" t="s">
        <v>19324</v>
      </c>
      <c r="C58" s="3" t="s">
        <v>19270</v>
      </c>
      <c r="D58" s="3" t="s">
        <v>19270</v>
      </c>
      <c r="E58" s="3" t="s">
        <v>200</v>
      </c>
      <c r="F58" s="4" t="s">
        <v>20553</v>
      </c>
    </row>
    <row r="59" spans="1:6" ht="45" customHeight="1" x14ac:dyDescent="0.25">
      <c r="A59" s="3" t="s">
        <v>873</v>
      </c>
      <c r="B59" s="3" t="s">
        <v>19325</v>
      </c>
      <c r="C59" s="3" t="s">
        <v>19270</v>
      </c>
      <c r="D59" s="3" t="s">
        <v>19270</v>
      </c>
      <c r="E59" s="3" t="s">
        <v>200</v>
      </c>
      <c r="F59" s="4" t="s">
        <v>20553</v>
      </c>
    </row>
    <row r="60" spans="1:6" ht="45" customHeight="1" x14ac:dyDescent="0.25">
      <c r="A60" s="3" t="s">
        <v>880</v>
      </c>
      <c r="B60" s="3" t="s">
        <v>19326</v>
      </c>
      <c r="C60" s="3" t="s">
        <v>19270</v>
      </c>
      <c r="D60" s="3" t="s">
        <v>19270</v>
      </c>
      <c r="E60" s="3" t="s">
        <v>200</v>
      </c>
      <c r="F60" s="4" t="s">
        <v>20553</v>
      </c>
    </row>
    <row r="61" spans="1:6" ht="45" customHeight="1" x14ac:dyDescent="0.25">
      <c r="A61" s="3" t="s">
        <v>887</v>
      </c>
      <c r="B61" s="3" t="s">
        <v>19327</v>
      </c>
      <c r="C61" s="3" t="s">
        <v>19270</v>
      </c>
      <c r="D61" s="3" t="s">
        <v>19270</v>
      </c>
      <c r="E61" s="3" t="s">
        <v>200</v>
      </c>
      <c r="F61" s="4" t="s">
        <v>20553</v>
      </c>
    </row>
    <row r="62" spans="1:6" ht="45" customHeight="1" x14ac:dyDescent="0.25">
      <c r="A62" s="3" t="s">
        <v>900</v>
      </c>
      <c r="B62" s="3" t="s">
        <v>19328</v>
      </c>
      <c r="C62" s="3" t="s">
        <v>19270</v>
      </c>
      <c r="D62" s="3" t="s">
        <v>19270</v>
      </c>
      <c r="E62" s="3" t="s">
        <v>200</v>
      </c>
      <c r="F62" s="4" t="s">
        <v>20553</v>
      </c>
    </row>
    <row r="63" spans="1:6" ht="45" customHeight="1" x14ac:dyDescent="0.25">
      <c r="A63" s="3" t="s">
        <v>922</v>
      </c>
      <c r="B63" s="3" t="s">
        <v>19329</v>
      </c>
      <c r="C63" s="3" t="s">
        <v>19270</v>
      </c>
      <c r="D63" s="3" t="s">
        <v>19270</v>
      </c>
      <c r="E63" s="3" t="s">
        <v>200</v>
      </c>
      <c r="F63" s="4" t="s">
        <v>20553</v>
      </c>
    </row>
    <row r="64" spans="1:6" ht="45" customHeight="1" x14ac:dyDescent="0.25">
      <c r="A64" s="3" t="s">
        <v>929</v>
      </c>
      <c r="B64" s="3" t="s">
        <v>19330</v>
      </c>
      <c r="C64" s="3" t="s">
        <v>19270</v>
      </c>
      <c r="D64" s="3" t="s">
        <v>19270</v>
      </c>
      <c r="E64" s="3" t="s">
        <v>200</v>
      </c>
      <c r="F64" s="4" t="s">
        <v>20553</v>
      </c>
    </row>
    <row r="65" spans="1:6" ht="45" customHeight="1" x14ac:dyDescent="0.25">
      <c r="A65" s="3" t="s">
        <v>936</v>
      </c>
      <c r="B65" s="3" t="s">
        <v>19331</v>
      </c>
      <c r="C65" s="3" t="s">
        <v>19270</v>
      </c>
      <c r="D65" s="3" t="s">
        <v>19270</v>
      </c>
      <c r="E65" s="3" t="s">
        <v>200</v>
      </c>
      <c r="F65" s="4" t="s">
        <v>20553</v>
      </c>
    </row>
    <row r="66" spans="1:6" ht="45" customHeight="1" x14ac:dyDescent="0.25">
      <c r="A66" s="3" t="s">
        <v>961</v>
      </c>
      <c r="B66" s="3" t="s">
        <v>19332</v>
      </c>
      <c r="C66" s="3" t="s">
        <v>19270</v>
      </c>
      <c r="D66" s="3" t="s">
        <v>19270</v>
      </c>
      <c r="E66" s="3" t="s">
        <v>200</v>
      </c>
      <c r="F66" s="4" t="s">
        <v>20553</v>
      </c>
    </row>
    <row r="67" spans="1:6" ht="45" customHeight="1" x14ac:dyDescent="0.25">
      <c r="A67" s="3" t="s">
        <v>968</v>
      </c>
      <c r="B67" s="3" t="s">
        <v>19333</v>
      </c>
      <c r="C67" s="3" t="s">
        <v>19270</v>
      </c>
      <c r="D67" s="3" t="s">
        <v>19270</v>
      </c>
      <c r="E67" s="3" t="s">
        <v>200</v>
      </c>
      <c r="F67" s="4" t="s">
        <v>20553</v>
      </c>
    </row>
    <row r="68" spans="1:6" ht="45" customHeight="1" x14ac:dyDescent="0.25">
      <c r="A68" s="3" t="s">
        <v>988</v>
      </c>
      <c r="B68" s="3" t="s">
        <v>19334</v>
      </c>
      <c r="C68" s="3" t="s">
        <v>19270</v>
      </c>
      <c r="D68" s="3" t="s">
        <v>19270</v>
      </c>
      <c r="E68" s="3" t="s">
        <v>200</v>
      </c>
      <c r="F68" s="4" t="s">
        <v>20553</v>
      </c>
    </row>
    <row r="69" spans="1:6" ht="45" customHeight="1" x14ac:dyDescent="0.25">
      <c r="A69" s="3" t="s">
        <v>1012</v>
      </c>
      <c r="B69" s="3" t="s">
        <v>19335</v>
      </c>
      <c r="C69" s="3" t="s">
        <v>19270</v>
      </c>
      <c r="D69" s="3" t="s">
        <v>19270</v>
      </c>
      <c r="E69" s="3" t="s">
        <v>200</v>
      </c>
      <c r="F69" s="4" t="s">
        <v>20553</v>
      </c>
    </row>
    <row r="70" spans="1:6" ht="45" customHeight="1" x14ac:dyDescent="0.25">
      <c r="A70" s="3" t="s">
        <v>1019</v>
      </c>
      <c r="B70" s="3" t="s">
        <v>19336</v>
      </c>
      <c r="C70" s="3" t="s">
        <v>19270</v>
      </c>
      <c r="D70" s="3" t="s">
        <v>19270</v>
      </c>
      <c r="E70" s="3" t="s">
        <v>200</v>
      </c>
      <c r="F70" s="4" t="s">
        <v>20553</v>
      </c>
    </row>
    <row r="71" spans="1:6" ht="45" customHeight="1" x14ac:dyDescent="0.25">
      <c r="A71" s="3" t="s">
        <v>1026</v>
      </c>
      <c r="B71" s="3" t="s">
        <v>19337</v>
      </c>
      <c r="C71" s="3" t="s">
        <v>192</v>
      </c>
      <c r="D71" s="3" t="s">
        <v>19338</v>
      </c>
      <c r="E71" s="3" t="s">
        <v>200</v>
      </c>
      <c r="F71" s="4" t="s">
        <v>20553</v>
      </c>
    </row>
    <row r="72" spans="1:6" ht="45" customHeight="1" x14ac:dyDescent="0.25">
      <c r="A72" s="3" t="s">
        <v>1047</v>
      </c>
      <c r="B72" s="3" t="s">
        <v>19339</v>
      </c>
      <c r="C72" s="3" t="s">
        <v>192</v>
      </c>
      <c r="D72" s="3" t="s">
        <v>19338</v>
      </c>
      <c r="E72" s="3" t="s">
        <v>200</v>
      </c>
      <c r="F72" s="4" t="s">
        <v>20553</v>
      </c>
    </row>
    <row r="73" spans="1:6" ht="45" customHeight="1" x14ac:dyDescent="0.25">
      <c r="A73" s="3" t="s">
        <v>1075</v>
      </c>
      <c r="B73" s="3" t="s">
        <v>19340</v>
      </c>
      <c r="C73" s="3" t="s">
        <v>192</v>
      </c>
      <c r="D73" s="3" t="s">
        <v>19338</v>
      </c>
      <c r="E73" s="3" t="s">
        <v>200</v>
      </c>
      <c r="F73" s="4" t="s">
        <v>20553</v>
      </c>
    </row>
    <row r="74" spans="1:6" ht="45" customHeight="1" x14ac:dyDescent="0.25">
      <c r="A74" s="3" t="s">
        <v>1091</v>
      </c>
      <c r="B74" s="3" t="s">
        <v>19341</v>
      </c>
      <c r="C74" s="3" t="s">
        <v>192</v>
      </c>
      <c r="D74" s="3" t="s">
        <v>19338</v>
      </c>
      <c r="E74" s="3" t="s">
        <v>200</v>
      </c>
      <c r="F74" s="4" t="s">
        <v>20553</v>
      </c>
    </row>
    <row r="75" spans="1:6" ht="45" customHeight="1" x14ac:dyDescent="0.25">
      <c r="A75" s="3" t="s">
        <v>1108</v>
      </c>
      <c r="B75" s="3" t="s">
        <v>19342</v>
      </c>
      <c r="C75" s="3" t="s">
        <v>192</v>
      </c>
      <c r="D75" s="3" t="s">
        <v>19338</v>
      </c>
      <c r="E75" s="3" t="s">
        <v>200</v>
      </c>
      <c r="F75" s="4" t="s">
        <v>20553</v>
      </c>
    </row>
    <row r="76" spans="1:6" ht="45" customHeight="1" x14ac:dyDescent="0.25">
      <c r="A76" s="3" t="s">
        <v>1128</v>
      </c>
      <c r="B76" s="3" t="s">
        <v>19343</v>
      </c>
      <c r="C76" s="3" t="s">
        <v>192</v>
      </c>
      <c r="D76" s="3" t="s">
        <v>19338</v>
      </c>
      <c r="E76" s="3" t="s">
        <v>200</v>
      </c>
      <c r="F76" s="4" t="s">
        <v>20553</v>
      </c>
    </row>
    <row r="77" spans="1:6" ht="45" customHeight="1" x14ac:dyDescent="0.25">
      <c r="A77" s="3" t="s">
        <v>1135</v>
      </c>
      <c r="B77" s="3" t="s">
        <v>19344</v>
      </c>
      <c r="C77" s="3" t="s">
        <v>192</v>
      </c>
      <c r="D77" s="3" t="s">
        <v>19338</v>
      </c>
      <c r="E77" s="3" t="s">
        <v>200</v>
      </c>
      <c r="F77" s="4" t="s">
        <v>20553</v>
      </c>
    </row>
    <row r="78" spans="1:6" ht="45" customHeight="1" x14ac:dyDescent="0.25">
      <c r="A78" s="3" t="s">
        <v>1142</v>
      </c>
      <c r="B78" s="3" t="s">
        <v>19345</v>
      </c>
      <c r="C78" s="3" t="s">
        <v>192</v>
      </c>
      <c r="D78" s="3" t="s">
        <v>19338</v>
      </c>
      <c r="E78" s="3" t="s">
        <v>200</v>
      </c>
      <c r="F78" s="4" t="s">
        <v>20553</v>
      </c>
    </row>
    <row r="79" spans="1:6" ht="45" customHeight="1" x14ac:dyDescent="0.25">
      <c r="A79" s="3" t="s">
        <v>1149</v>
      </c>
      <c r="B79" s="3" t="s">
        <v>19346</v>
      </c>
      <c r="C79" s="3" t="s">
        <v>192</v>
      </c>
      <c r="D79" s="3" t="s">
        <v>19338</v>
      </c>
      <c r="E79" s="3" t="s">
        <v>200</v>
      </c>
      <c r="F79" s="4" t="s">
        <v>20553</v>
      </c>
    </row>
    <row r="80" spans="1:6" ht="45" customHeight="1" x14ac:dyDescent="0.25">
      <c r="A80" s="3" t="s">
        <v>1162</v>
      </c>
      <c r="B80" s="3" t="s">
        <v>19347</v>
      </c>
      <c r="C80" s="3" t="s">
        <v>192</v>
      </c>
      <c r="D80" s="3" t="s">
        <v>19338</v>
      </c>
      <c r="E80" s="3" t="s">
        <v>200</v>
      </c>
      <c r="F80" s="4" t="s">
        <v>20553</v>
      </c>
    </row>
    <row r="81" spans="1:6" ht="45" customHeight="1" x14ac:dyDescent="0.25">
      <c r="A81" s="3" t="s">
        <v>1171</v>
      </c>
      <c r="B81" s="3" t="s">
        <v>19348</v>
      </c>
      <c r="C81" s="3" t="s">
        <v>192</v>
      </c>
      <c r="D81" s="3" t="s">
        <v>19338</v>
      </c>
      <c r="E81" s="3" t="s">
        <v>200</v>
      </c>
      <c r="F81" s="4" t="s">
        <v>20553</v>
      </c>
    </row>
    <row r="82" spans="1:6" ht="45" customHeight="1" x14ac:dyDescent="0.25">
      <c r="A82" s="3" t="s">
        <v>1175</v>
      </c>
      <c r="B82" s="3" t="s">
        <v>19349</v>
      </c>
      <c r="C82" s="3" t="s">
        <v>192</v>
      </c>
      <c r="D82" s="3" t="s">
        <v>19338</v>
      </c>
      <c r="E82" s="3" t="s">
        <v>200</v>
      </c>
      <c r="F82" s="4" t="s">
        <v>20553</v>
      </c>
    </row>
    <row r="83" spans="1:6" ht="45" customHeight="1" x14ac:dyDescent="0.25">
      <c r="A83" s="3" t="s">
        <v>1179</v>
      </c>
      <c r="B83" s="3" t="s">
        <v>19350</v>
      </c>
      <c r="C83" s="3" t="s">
        <v>192</v>
      </c>
      <c r="D83" s="3" t="s">
        <v>19338</v>
      </c>
      <c r="E83" s="3" t="s">
        <v>200</v>
      </c>
      <c r="F83" s="4" t="s">
        <v>20553</v>
      </c>
    </row>
    <row r="84" spans="1:6" ht="45" customHeight="1" x14ac:dyDescent="0.25">
      <c r="A84" s="3" t="s">
        <v>1183</v>
      </c>
      <c r="B84" s="3" t="s">
        <v>19351</v>
      </c>
      <c r="C84" s="3" t="s">
        <v>192</v>
      </c>
      <c r="D84" s="3" t="s">
        <v>19338</v>
      </c>
      <c r="E84" s="3" t="s">
        <v>200</v>
      </c>
      <c r="F84" s="4" t="s">
        <v>20553</v>
      </c>
    </row>
    <row r="85" spans="1:6" ht="45" customHeight="1" x14ac:dyDescent="0.25">
      <c r="A85" s="3" t="s">
        <v>1196</v>
      </c>
      <c r="B85" s="3" t="s">
        <v>19352</v>
      </c>
      <c r="C85" s="3" t="s">
        <v>192</v>
      </c>
      <c r="D85" s="3" t="s">
        <v>19338</v>
      </c>
      <c r="E85" s="3" t="s">
        <v>200</v>
      </c>
      <c r="F85" s="4" t="s">
        <v>20553</v>
      </c>
    </row>
    <row r="86" spans="1:6" ht="45" customHeight="1" x14ac:dyDescent="0.25">
      <c r="A86" s="3" t="s">
        <v>1204</v>
      </c>
      <c r="B86" s="3" t="s">
        <v>19353</v>
      </c>
      <c r="C86" s="3" t="s">
        <v>192</v>
      </c>
      <c r="D86" s="3" t="s">
        <v>19338</v>
      </c>
      <c r="E86" s="3" t="s">
        <v>200</v>
      </c>
      <c r="F86" s="4" t="s">
        <v>20553</v>
      </c>
    </row>
    <row r="87" spans="1:6" ht="45" customHeight="1" x14ac:dyDescent="0.25">
      <c r="A87" s="3" t="s">
        <v>1218</v>
      </c>
      <c r="B87" s="3" t="s">
        <v>19354</v>
      </c>
      <c r="C87" s="3" t="s">
        <v>192</v>
      </c>
      <c r="D87" s="3" t="s">
        <v>19338</v>
      </c>
      <c r="E87" s="3" t="s">
        <v>200</v>
      </c>
      <c r="F87" s="4" t="s">
        <v>20553</v>
      </c>
    </row>
    <row r="88" spans="1:6" ht="45" customHeight="1" x14ac:dyDescent="0.25">
      <c r="A88" s="3" t="s">
        <v>1231</v>
      </c>
      <c r="B88" s="3" t="s">
        <v>19355</v>
      </c>
      <c r="C88" s="3" t="s">
        <v>192</v>
      </c>
      <c r="D88" s="3" t="s">
        <v>19338</v>
      </c>
      <c r="E88" s="3" t="s">
        <v>200</v>
      </c>
      <c r="F88" s="4" t="s">
        <v>20553</v>
      </c>
    </row>
    <row r="89" spans="1:6" ht="45" customHeight="1" x14ac:dyDescent="0.25">
      <c r="A89" s="3" t="s">
        <v>1238</v>
      </c>
      <c r="B89" s="3" t="s">
        <v>19356</v>
      </c>
      <c r="C89" s="3" t="s">
        <v>192</v>
      </c>
      <c r="D89" s="3" t="s">
        <v>19338</v>
      </c>
      <c r="E89" s="3" t="s">
        <v>200</v>
      </c>
      <c r="F89" s="4" t="s">
        <v>20553</v>
      </c>
    </row>
    <row r="90" spans="1:6" ht="45" customHeight="1" x14ac:dyDescent="0.25">
      <c r="A90" s="3" t="s">
        <v>1252</v>
      </c>
      <c r="B90" s="3" t="s">
        <v>19357</v>
      </c>
      <c r="C90" s="3" t="s">
        <v>192</v>
      </c>
      <c r="D90" s="3" t="s">
        <v>19338</v>
      </c>
      <c r="E90" s="3" t="s">
        <v>200</v>
      </c>
      <c r="F90" s="4" t="s">
        <v>20553</v>
      </c>
    </row>
    <row r="91" spans="1:6" ht="45" customHeight="1" x14ac:dyDescent="0.25">
      <c r="A91" s="3" t="s">
        <v>1259</v>
      </c>
      <c r="B91" s="3" t="s">
        <v>19358</v>
      </c>
      <c r="C91" s="3" t="s">
        <v>192</v>
      </c>
      <c r="D91" s="3" t="s">
        <v>19338</v>
      </c>
      <c r="E91" s="3" t="s">
        <v>200</v>
      </c>
      <c r="F91" s="4" t="s">
        <v>20553</v>
      </c>
    </row>
    <row r="92" spans="1:6" ht="45" customHeight="1" x14ac:dyDescent="0.25">
      <c r="A92" s="3" t="s">
        <v>1273</v>
      </c>
      <c r="B92" s="3" t="s">
        <v>19359</v>
      </c>
      <c r="C92" s="3" t="s">
        <v>192</v>
      </c>
      <c r="D92" s="3" t="s">
        <v>19338</v>
      </c>
      <c r="E92" s="3" t="s">
        <v>200</v>
      </c>
      <c r="F92" s="4" t="s">
        <v>20553</v>
      </c>
    </row>
    <row r="93" spans="1:6" ht="45" customHeight="1" x14ac:dyDescent="0.25">
      <c r="A93" s="3" t="s">
        <v>1285</v>
      </c>
      <c r="B93" s="3" t="s">
        <v>19360</v>
      </c>
      <c r="C93" s="3" t="s">
        <v>192</v>
      </c>
      <c r="D93" s="3" t="s">
        <v>19338</v>
      </c>
      <c r="E93" s="3" t="s">
        <v>200</v>
      </c>
      <c r="F93" s="4" t="s">
        <v>20553</v>
      </c>
    </row>
    <row r="94" spans="1:6" ht="45" customHeight="1" x14ac:dyDescent="0.25">
      <c r="A94" s="3" t="s">
        <v>1300</v>
      </c>
      <c r="B94" s="3" t="s">
        <v>19361</v>
      </c>
      <c r="C94" s="3" t="s">
        <v>192</v>
      </c>
      <c r="D94" s="3" t="s">
        <v>19338</v>
      </c>
      <c r="E94" s="3" t="s">
        <v>200</v>
      </c>
      <c r="F94" s="4" t="s">
        <v>20553</v>
      </c>
    </row>
    <row r="95" spans="1:6" ht="45" customHeight="1" x14ac:dyDescent="0.25">
      <c r="A95" s="3" t="s">
        <v>1314</v>
      </c>
      <c r="B95" s="3" t="s">
        <v>19362</v>
      </c>
      <c r="C95" s="3" t="s">
        <v>192</v>
      </c>
      <c r="D95" s="3" t="s">
        <v>19338</v>
      </c>
      <c r="E95" s="3" t="s">
        <v>200</v>
      </c>
      <c r="F95" s="4" t="s">
        <v>20553</v>
      </c>
    </row>
    <row r="96" spans="1:6" ht="45" customHeight="1" x14ac:dyDescent="0.25">
      <c r="A96" s="3" t="s">
        <v>1322</v>
      </c>
      <c r="B96" s="3" t="s">
        <v>19363</v>
      </c>
      <c r="C96" s="3" t="s">
        <v>192</v>
      </c>
      <c r="D96" s="3" t="s">
        <v>19338</v>
      </c>
      <c r="E96" s="3" t="s">
        <v>200</v>
      </c>
      <c r="F96" s="4" t="s">
        <v>20553</v>
      </c>
    </row>
    <row r="97" spans="1:6" ht="45" customHeight="1" x14ac:dyDescent="0.25">
      <c r="A97" s="3" t="s">
        <v>1330</v>
      </c>
      <c r="B97" s="3" t="s">
        <v>19364</v>
      </c>
      <c r="C97" s="3" t="s">
        <v>192</v>
      </c>
      <c r="D97" s="3" t="s">
        <v>19338</v>
      </c>
      <c r="E97" s="3" t="s">
        <v>200</v>
      </c>
      <c r="F97" s="4" t="s">
        <v>20553</v>
      </c>
    </row>
    <row r="98" spans="1:6" ht="45" customHeight="1" x14ac:dyDescent="0.25">
      <c r="A98" s="3" t="s">
        <v>1337</v>
      </c>
      <c r="B98" s="3" t="s">
        <v>19365</v>
      </c>
      <c r="C98" s="3" t="s">
        <v>192</v>
      </c>
      <c r="D98" s="3" t="s">
        <v>19338</v>
      </c>
      <c r="E98" s="3" t="s">
        <v>200</v>
      </c>
      <c r="F98" s="4" t="s">
        <v>20553</v>
      </c>
    </row>
    <row r="99" spans="1:6" ht="45" customHeight="1" x14ac:dyDescent="0.25">
      <c r="A99" s="3" t="s">
        <v>1345</v>
      </c>
      <c r="B99" s="3" t="s">
        <v>19366</v>
      </c>
      <c r="C99" s="3" t="s">
        <v>192</v>
      </c>
      <c r="D99" s="3" t="s">
        <v>19338</v>
      </c>
      <c r="E99" s="3" t="s">
        <v>200</v>
      </c>
      <c r="F99" s="4" t="s">
        <v>20553</v>
      </c>
    </row>
    <row r="100" spans="1:6" ht="45" customHeight="1" x14ac:dyDescent="0.25">
      <c r="A100" s="3" t="s">
        <v>1358</v>
      </c>
      <c r="B100" s="3" t="s">
        <v>19367</v>
      </c>
      <c r="C100" s="3" t="s">
        <v>192</v>
      </c>
      <c r="D100" s="3" t="s">
        <v>19338</v>
      </c>
      <c r="E100" s="3" t="s">
        <v>200</v>
      </c>
      <c r="F100" s="4" t="s">
        <v>20553</v>
      </c>
    </row>
    <row r="101" spans="1:6" ht="45" customHeight="1" x14ac:dyDescent="0.25">
      <c r="A101" s="3" t="s">
        <v>1366</v>
      </c>
      <c r="B101" s="3" t="s">
        <v>19368</v>
      </c>
      <c r="C101" s="3" t="s">
        <v>192</v>
      </c>
      <c r="D101" s="3" t="s">
        <v>19338</v>
      </c>
      <c r="E101" s="3" t="s">
        <v>200</v>
      </c>
      <c r="F101" s="4" t="s">
        <v>20553</v>
      </c>
    </row>
    <row r="102" spans="1:6" ht="45" customHeight="1" x14ac:dyDescent="0.25">
      <c r="A102" s="3" t="s">
        <v>1387</v>
      </c>
      <c r="B102" s="3" t="s">
        <v>19369</v>
      </c>
      <c r="C102" s="3" t="s">
        <v>192</v>
      </c>
      <c r="D102" s="3" t="s">
        <v>19338</v>
      </c>
      <c r="E102" s="3" t="s">
        <v>200</v>
      </c>
      <c r="F102" s="4" t="s">
        <v>20553</v>
      </c>
    </row>
    <row r="103" spans="1:6" ht="45" customHeight="1" x14ac:dyDescent="0.25">
      <c r="A103" s="3" t="s">
        <v>1408</v>
      </c>
      <c r="B103" s="3" t="s">
        <v>19370</v>
      </c>
      <c r="C103" s="3" t="s">
        <v>192</v>
      </c>
      <c r="D103" s="3" t="s">
        <v>19338</v>
      </c>
      <c r="E103" s="3" t="s">
        <v>200</v>
      </c>
      <c r="F103" s="4" t="s">
        <v>20553</v>
      </c>
    </row>
    <row r="104" spans="1:6" ht="45" customHeight="1" x14ac:dyDescent="0.25">
      <c r="A104" s="3" t="s">
        <v>1422</v>
      </c>
      <c r="B104" s="3" t="s">
        <v>19371</v>
      </c>
      <c r="C104" s="3" t="s">
        <v>192</v>
      </c>
      <c r="D104" s="3" t="s">
        <v>19338</v>
      </c>
      <c r="E104" s="3" t="s">
        <v>200</v>
      </c>
      <c r="F104" s="4" t="s">
        <v>20553</v>
      </c>
    </row>
    <row r="105" spans="1:6" ht="45" customHeight="1" x14ac:dyDescent="0.25">
      <c r="A105" s="3" t="s">
        <v>1431</v>
      </c>
      <c r="B105" s="3" t="s">
        <v>19372</v>
      </c>
      <c r="C105" s="3" t="s">
        <v>192</v>
      </c>
      <c r="D105" s="3" t="s">
        <v>19338</v>
      </c>
      <c r="E105" s="3" t="s">
        <v>200</v>
      </c>
      <c r="F105" s="4" t="s">
        <v>20553</v>
      </c>
    </row>
    <row r="106" spans="1:6" ht="45" customHeight="1" x14ac:dyDescent="0.25">
      <c r="A106" s="3" t="s">
        <v>1440</v>
      </c>
      <c r="B106" s="3" t="s">
        <v>19373</v>
      </c>
      <c r="C106" s="3" t="s">
        <v>192</v>
      </c>
      <c r="D106" s="3" t="s">
        <v>19338</v>
      </c>
      <c r="E106" s="3" t="s">
        <v>200</v>
      </c>
      <c r="F106" s="4" t="s">
        <v>20553</v>
      </c>
    </row>
    <row r="107" spans="1:6" ht="45" customHeight="1" x14ac:dyDescent="0.25">
      <c r="A107" s="3" t="s">
        <v>1448</v>
      </c>
      <c r="B107" s="3" t="s">
        <v>19374</v>
      </c>
      <c r="C107" s="3" t="s">
        <v>192</v>
      </c>
      <c r="D107" s="3" t="s">
        <v>19338</v>
      </c>
      <c r="E107" s="3" t="s">
        <v>200</v>
      </c>
      <c r="F107" s="4" t="s">
        <v>20553</v>
      </c>
    </row>
    <row r="108" spans="1:6" ht="45" customHeight="1" x14ac:dyDescent="0.25">
      <c r="A108" s="3" t="s">
        <v>1464</v>
      </c>
      <c r="B108" s="3" t="s">
        <v>19375</v>
      </c>
      <c r="C108" s="3" t="s">
        <v>192</v>
      </c>
      <c r="D108" s="3" t="s">
        <v>19338</v>
      </c>
      <c r="E108" s="3" t="s">
        <v>200</v>
      </c>
      <c r="F108" s="4" t="s">
        <v>20553</v>
      </c>
    </row>
    <row r="109" spans="1:6" ht="45" customHeight="1" x14ac:dyDescent="0.25">
      <c r="A109" s="3" t="s">
        <v>1478</v>
      </c>
      <c r="B109" s="3" t="s">
        <v>19376</v>
      </c>
      <c r="C109" s="3" t="s">
        <v>192</v>
      </c>
      <c r="D109" s="3" t="s">
        <v>19338</v>
      </c>
      <c r="E109" s="3" t="s">
        <v>200</v>
      </c>
      <c r="F109" s="4" t="s">
        <v>20553</v>
      </c>
    </row>
    <row r="110" spans="1:6" ht="45" customHeight="1" x14ac:dyDescent="0.25">
      <c r="A110" s="3" t="s">
        <v>1495</v>
      </c>
      <c r="B110" s="3" t="s">
        <v>19377</v>
      </c>
      <c r="C110" s="3" t="s">
        <v>192</v>
      </c>
      <c r="D110" s="3" t="s">
        <v>19338</v>
      </c>
      <c r="E110" s="3" t="s">
        <v>200</v>
      </c>
      <c r="F110" s="4" t="s">
        <v>20553</v>
      </c>
    </row>
    <row r="111" spans="1:6" ht="45" customHeight="1" x14ac:dyDescent="0.25">
      <c r="A111" s="3" t="s">
        <v>1506</v>
      </c>
      <c r="B111" s="3" t="s">
        <v>19378</v>
      </c>
      <c r="C111" s="3" t="s">
        <v>192</v>
      </c>
      <c r="D111" s="3" t="s">
        <v>19338</v>
      </c>
      <c r="E111" s="3" t="s">
        <v>200</v>
      </c>
      <c r="F111" s="4" t="s">
        <v>20553</v>
      </c>
    </row>
    <row r="112" spans="1:6" ht="45" customHeight="1" x14ac:dyDescent="0.25">
      <c r="A112" s="3" t="s">
        <v>1514</v>
      </c>
      <c r="B112" s="3" t="s">
        <v>19379</v>
      </c>
      <c r="C112" s="3" t="s">
        <v>19380</v>
      </c>
      <c r="D112" s="3" t="s">
        <v>19380</v>
      </c>
      <c r="E112" s="3" t="s">
        <v>225</v>
      </c>
      <c r="F112" s="4" t="s">
        <v>20553</v>
      </c>
    </row>
    <row r="113" spans="1:6" ht="45" customHeight="1" x14ac:dyDescent="0.25">
      <c r="A113" s="3" t="s">
        <v>1552</v>
      </c>
      <c r="B113" s="3" t="s">
        <v>19381</v>
      </c>
      <c r="C113" s="3" t="s">
        <v>19380</v>
      </c>
      <c r="D113" s="3" t="s">
        <v>19380</v>
      </c>
      <c r="E113" s="3" t="s">
        <v>225</v>
      </c>
      <c r="F113" s="4" t="s">
        <v>20553</v>
      </c>
    </row>
    <row r="114" spans="1:6" ht="45" customHeight="1" x14ac:dyDescent="0.25">
      <c r="A114" s="3" t="s">
        <v>1577</v>
      </c>
      <c r="B114" s="3" t="s">
        <v>19382</v>
      </c>
      <c r="C114" s="3" t="s">
        <v>19380</v>
      </c>
      <c r="D114" s="3" t="s">
        <v>19380</v>
      </c>
      <c r="E114" s="3" t="s">
        <v>225</v>
      </c>
      <c r="F114" s="4" t="s">
        <v>20553</v>
      </c>
    </row>
    <row r="115" spans="1:6" ht="45" customHeight="1" x14ac:dyDescent="0.25">
      <c r="A115" s="3" t="s">
        <v>1582</v>
      </c>
      <c r="B115" s="3" t="s">
        <v>19383</v>
      </c>
      <c r="C115" s="3" t="s">
        <v>192</v>
      </c>
      <c r="D115" s="3" t="s">
        <v>200</v>
      </c>
      <c r="E115" s="3" t="s">
        <v>225</v>
      </c>
      <c r="F115" s="4" t="s">
        <v>20553</v>
      </c>
    </row>
    <row r="116" spans="1:6" ht="45" customHeight="1" x14ac:dyDescent="0.25">
      <c r="A116" s="3" t="s">
        <v>1622</v>
      </c>
      <c r="B116" s="3" t="s">
        <v>19384</v>
      </c>
      <c r="C116" s="3" t="s">
        <v>192</v>
      </c>
      <c r="D116" s="3" t="s">
        <v>200</v>
      </c>
      <c r="E116" s="3" t="s">
        <v>225</v>
      </c>
      <c r="F116" s="4" t="s">
        <v>20553</v>
      </c>
    </row>
    <row r="117" spans="1:6" ht="45" customHeight="1" x14ac:dyDescent="0.25">
      <c r="A117" s="3" t="s">
        <v>1646</v>
      </c>
      <c r="B117" s="3" t="s">
        <v>19385</v>
      </c>
      <c r="C117" s="3" t="s">
        <v>192</v>
      </c>
      <c r="D117" s="3" t="s">
        <v>200</v>
      </c>
      <c r="E117" s="3" t="s">
        <v>225</v>
      </c>
      <c r="F117" s="4" t="s">
        <v>20553</v>
      </c>
    </row>
    <row r="118" spans="1:6" ht="45" customHeight="1" x14ac:dyDescent="0.25">
      <c r="A118" s="3" t="s">
        <v>1667</v>
      </c>
      <c r="B118" s="3" t="s">
        <v>19386</v>
      </c>
      <c r="C118" s="3" t="s">
        <v>192</v>
      </c>
      <c r="D118" s="3" t="s">
        <v>200</v>
      </c>
      <c r="E118" s="3" t="s">
        <v>225</v>
      </c>
      <c r="F118" s="4" t="s">
        <v>20553</v>
      </c>
    </row>
    <row r="119" spans="1:6" ht="45" customHeight="1" x14ac:dyDescent="0.25">
      <c r="A119" s="3" t="s">
        <v>1690</v>
      </c>
      <c r="B119" s="3" t="s">
        <v>19387</v>
      </c>
      <c r="C119" s="3" t="s">
        <v>19388</v>
      </c>
      <c r="D119" s="3" t="s">
        <v>19388</v>
      </c>
      <c r="E119" s="3" t="s">
        <v>200</v>
      </c>
      <c r="F119" s="4" t="s">
        <v>20553</v>
      </c>
    </row>
    <row r="120" spans="1:6" ht="45" customHeight="1" x14ac:dyDescent="0.25">
      <c r="A120" s="3" t="s">
        <v>1728</v>
      </c>
      <c r="B120" s="3" t="s">
        <v>19389</v>
      </c>
      <c r="C120" s="3" t="s">
        <v>1729</v>
      </c>
      <c r="D120" s="3" t="s">
        <v>1729</v>
      </c>
      <c r="E120" s="3" t="s">
        <v>200</v>
      </c>
      <c r="F120" s="4" t="s">
        <v>20553</v>
      </c>
    </row>
    <row r="121" spans="1:6" ht="45" customHeight="1" x14ac:dyDescent="0.25">
      <c r="A121" s="3" t="s">
        <v>1731</v>
      </c>
      <c r="B121" s="3" t="s">
        <v>19390</v>
      </c>
      <c r="C121" s="3" t="s">
        <v>192</v>
      </c>
      <c r="D121" s="3" t="s">
        <v>19391</v>
      </c>
      <c r="E121" s="3" t="s">
        <v>1767</v>
      </c>
      <c r="F121" s="4" t="s">
        <v>20553</v>
      </c>
    </row>
    <row r="122" spans="1:6" ht="45" customHeight="1" x14ac:dyDescent="0.25">
      <c r="A122" s="3" t="s">
        <v>1770</v>
      </c>
      <c r="B122" s="3" t="s">
        <v>19392</v>
      </c>
      <c r="C122" s="3" t="s">
        <v>192</v>
      </c>
      <c r="D122" s="3" t="s">
        <v>19391</v>
      </c>
      <c r="E122" s="3" t="s">
        <v>1767</v>
      </c>
      <c r="F122" s="4" t="s">
        <v>20553</v>
      </c>
    </row>
    <row r="123" spans="1:6" ht="45" customHeight="1" x14ac:dyDescent="0.25">
      <c r="A123" s="3" t="s">
        <v>1795</v>
      </c>
      <c r="B123" s="3" t="s">
        <v>19393</v>
      </c>
      <c r="C123" s="3" t="s">
        <v>192</v>
      </c>
      <c r="D123" s="3" t="s">
        <v>19391</v>
      </c>
      <c r="E123" s="3" t="s">
        <v>1767</v>
      </c>
      <c r="F123" s="4" t="s">
        <v>20553</v>
      </c>
    </row>
    <row r="124" spans="1:6" ht="45" customHeight="1" x14ac:dyDescent="0.25">
      <c r="A124" s="3" t="s">
        <v>1819</v>
      </c>
      <c r="B124" s="3" t="s">
        <v>19394</v>
      </c>
      <c r="C124" s="3" t="s">
        <v>192</v>
      </c>
      <c r="D124" s="3" t="s">
        <v>19391</v>
      </c>
      <c r="E124" s="3" t="s">
        <v>1767</v>
      </c>
      <c r="F124" s="4" t="s">
        <v>20553</v>
      </c>
    </row>
    <row r="125" spans="1:6" ht="45" customHeight="1" x14ac:dyDescent="0.25">
      <c r="A125" s="3" t="s">
        <v>1848</v>
      </c>
      <c r="B125" s="3" t="s">
        <v>19395</v>
      </c>
      <c r="C125" s="3" t="s">
        <v>192</v>
      </c>
      <c r="D125" s="3" t="s">
        <v>19391</v>
      </c>
      <c r="E125" s="3" t="s">
        <v>1767</v>
      </c>
      <c r="F125" s="4" t="s">
        <v>20553</v>
      </c>
    </row>
    <row r="126" spans="1:6" ht="45" customHeight="1" x14ac:dyDescent="0.25">
      <c r="A126" s="3" t="s">
        <v>1874</v>
      </c>
      <c r="B126" s="3" t="s">
        <v>19396</v>
      </c>
      <c r="C126" s="3" t="s">
        <v>192</v>
      </c>
      <c r="D126" s="3" t="s">
        <v>19391</v>
      </c>
      <c r="E126" s="3" t="s">
        <v>1767</v>
      </c>
      <c r="F126" s="4" t="s">
        <v>20553</v>
      </c>
    </row>
    <row r="127" spans="1:6" ht="45" customHeight="1" x14ac:dyDescent="0.25">
      <c r="A127" s="3" t="s">
        <v>1898</v>
      </c>
      <c r="B127" s="3" t="s">
        <v>19397</v>
      </c>
      <c r="C127" s="3" t="s">
        <v>192</v>
      </c>
      <c r="D127" s="3" t="s">
        <v>19391</v>
      </c>
      <c r="E127" s="3" t="s">
        <v>1767</v>
      </c>
      <c r="F127" s="4" t="s">
        <v>20553</v>
      </c>
    </row>
    <row r="128" spans="1:6" ht="45" customHeight="1" x14ac:dyDescent="0.25">
      <c r="A128" s="3" t="s">
        <v>1913</v>
      </c>
      <c r="B128" s="3" t="s">
        <v>19398</v>
      </c>
      <c r="C128" s="3" t="s">
        <v>192</v>
      </c>
      <c r="D128" s="3" t="s">
        <v>19391</v>
      </c>
      <c r="E128" s="3" t="s">
        <v>1767</v>
      </c>
      <c r="F128" s="4" t="s">
        <v>20553</v>
      </c>
    </row>
    <row r="129" spans="1:6" ht="45" customHeight="1" x14ac:dyDescent="0.25">
      <c r="A129" s="3" t="s">
        <v>1936</v>
      </c>
      <c r="B129" s="3" t="s">
        <v>19399</v>
      </c>
      <c r="C129" s="3" t="s">
        <v>192</v>
      </c>
      <c r="D129" s="3" t="s">
        <v>19391</v>
      </c>
      <c r="E129" s="3" t="s">
        <v>1767</v>
      </c>
      <c r="F129" s="4" t="s">
        <v>20553</v>
      </c>
    </row>
    <row r="130" spans="1:6" ht="45" customHeight="1" x14ac:dyDescent="0.25">
      <c r="A130" s="3" t="s">
        <v>1960</v>
      </c>
      <c r="B130" s="3" t="s">
        <v>19400</v>
      </c>
      <c r="C130" s="3" t="s">
        <v>192</v>
      </c>
      <c r="D130" s="3" t="s">
        <v>19391</v>
      </c>
      <c r="E130" s="3" t="s">
        <v>1767</v>
      </c>
      <c r="F130" s="4" t="s">
        <v>20553</v>
      </c>
    </row>
    <row r="131" spans="1:6" ht="45" customHeight="1" x14ac:dyDescent="0.25">
      <c r="A131" s="3" t="s">
        <v>1985</v>
      </c>
      <c r="B131" s="3" t="s">
        <v>19401</v>
      </c>
      <c r="C131" s="3" t="s">
        <v>192</v>
      </c>
      <c r="D131" s="3" t="s">
        <v>19391</v>
      </c>
      <c r="E131" s="3" t="s">
        <v>1767</v>
      </c>
      <c r="F131" s="4" t="s">
        <v>20553</v>
      </c>
    </row>
    <row r="132" spans="1:6" ht="45" customHeight="1" x14ac:dyDescent="0.25">
      <c r="A132" s="3" t="s">
        <v>2014</v>
      </c>
      <c r="B132" s="3" t="s">
        <v>19402</v>
      </c>
      <c r="C132" s="3" t="s">
        <v>192</v>
      </c>
      <c r="D132" s="3" t="s">
        <v>19391</v>
      </c>
      <c r="E132" s="3" t="s">
        <v>1767</v>
      </c>
      <c r="F132" s="4" t="s">
        <v>20553</v>
      </c>
    </row>
    <row r="133" spans="1:6" ht="45" customHeight="1" x14ac:dyDescent="0.25">
      <c r="A133" s="3" t="s">
        <v>2030</v>
      </c>
      <c r="B133" s="3" t="s">
        <v>19403</v>
      </c>
      <c r="C133" s="3" t="s">
        <v>192</v>
      </c>
      <c r="D133" s="3" t="s">
        <v>19391</v>
      </c>
      <c r="E133" s="3" t="s">
        <v>1767</v>
      </c>
      <c r="F133" s="4" t="s">
        <v>20553</v>
      </c>
    </row>
    <row r="134" spans="1:6" ht="45" customHeight="1" x14ac:dyDescent="0.25">
      <c r="A134" s="3" t="s">
        <v>2053</v>
      </c>
      <c r="B134" s="3" t="s">
        <v>19404</v>
      </c>
      <c r="C134" s="3" t="s">
        <v>192</v>
      </c>
      <c r="D134" s="3" t="s">
        <v>19391</v>
      </c>
      <c r="E134" s="3" t="s">
        <v>1767</v>
      </c>
      <c r="F134" s="4" t="s">
        <v>20553</v>
      </c>
    </row>
    <row r="135" spans="1:6" ht="45" customHeight="1" x14ac:dyDescent="0.25">
      <c r="A135" s="3" t="s">
        <v>2070</v>
      </c>
      <c r="B135" s="3" t="s">
        <v>19405</v>
      </c>
      <c r="C135" s="3" t="s">
        <v>192</v>
      </c>
      <c r="D135" s="3" t="s">
        <v>19391</v>
      </c>
      <c r="E135" s="3" t="s">
        <v>1767</v>
      </c>
      <c r="F135" s="4" t="s">
        <v>20553</v>
      </c>
    </row>
    <row r="136" spans="1:6" ht="45" customHeight="1" x14ac:dyDescent="0.25">
      <c r="A136" s="3" t="s">
        <v>2084</v>
      </c>
      <c r="B136" s="3" t="s">
        <v>19406</v>
      </c>
      <c r="C136" s="3" t="s">
        <v>192</v>
      </c>
      <c r="D136" s="3" t="s">
        <v>19391</v>
      </c>
      <c r="E136" s="3" t="s">
        <v>1767</v>
      </c>
      <c r="F136" s="4" t="s">
        <v>20553</v>
      </c>
    </row>
    <row r="137" spans="1:6" ht="45" customHeight="1" x14ac:dyDescent="0.25">
      <c r="A137" s="3" t="s">
        <v>2107</v>
      </c>
      <c r="B137" s="3" t="s">
        <v>19407</v>
      </c>
      <c r="C137" s="3" t="s">
        <v>192</v>
      </c>
      <c r="D137" s="3" t="s">
        <v>19391</v>
      </c>
      <c r="E137" s="3" t="s">
        <v>1767</v>
      </c>
      <c r="F137" s="4" t="s">
        <v>20553</v>
      </c>
    </row>
    <row r="138" spans="1:6" ht="45" customHeight="1" x14ac:dyDescent="0.25">
      <c r="A138" s="3" t="s">
        <v>2130</v>
      </c>
      <c r="B138" s="3" t="s">
        <v>19408</v>
      </c>
      <c r="C138" s="3" t="s">
        <v>192</v>
      </c>
      <c r="D138" s="3" t="s">
        <v>19391</v>
      </c>
      <c r="E138" s="3" t="s">
        <v>1767</v>
      </c>
      <c r="F138" s="4" t="s">
        <v>20553</v>
      </c>
    </row>
    <row r="139" spans="1:6" ht="45" customHeight="1" x14ac:dyDescent="0.25">
      <c r="A139" s="3" t="s">
        <v>2158</v>
      </c>
      <c r="B139" s="3" t="s">
        <v>19409</v>
      </c>
      <c r="C139" s="3" t="s">
        <v>19270</v>
      </c>
      <c r="D139" s="3" t="s">
        <v>19270</v>
      </c>
      <c r="E139" s="3" t="s">
        <v>200</v>
      </c>
      <c r="F139" s="4" t="s">
        <v>20553</v>
      </c>
    </row>
    <row r="140" spans="1:6" ht="45" customHeight="1" x14ac:dyDescent="0.25">
      <c r="A140" s="3" t="s">
        <v>2180</v>
      </c>
      <c r="B140" s="3" t="s">
        <v>19410</v>
      </c>
      <c r="C140" s="3" t="s">
        <v>19270</v>
      </c>
      <c r="D140" s="3" t="s">
        <v>19270</v>
      </c>
      <c r="E140" s="3" t="s">
        <v>200</v>
      </c>
      <c r="F140" s="4" t="s">
        <v>20553</v>
      </c>
    </row>
    <row r="141" spans="1:6" ht="45" customHeight="1" x14ac:dyDescent="0.25">
      <c r="A141" s="3" t="s">
        <v>2187</v>
      </c>
      <c r="B141" s="3" t="s">
        <v>19411</v>
      </c>
      <c r="C141" s="3" t="s">
        <v>19270</v>
      </c>
      <c r="D141" s="3" t="s">
        <v>19270</v>
      </c>
      <c r="E141" s="3" t="s">
        <v>200</v>
      </c>
      <c r="F141" s="4" t="s">
        <v>20553</v>
      </c>
    </row>
    <row r="142" spans="1:6" ht="45" customHeight="1" x14ac:dyDescent="0.25">
      <c r="A142" s="3" t="s">
        <v>2192</v>
      </c>
      <c r="B142" s="3" t="s">
        <v>19412</v>
      </c>
      <c r="C142" s="3" t="s">
        <v>19270</v>
      </c>
      <c r="D142" s="3" t="s">
        <v>19270</v>
      </c>
      <c r="E142" s="3" t="s">
        <v>200</v>
      </c>
      <c r="F142" s="4" t="s">
        <v>20553</v>
      </c>
    </row>
    <row r="143" spans="1:6" ht="45" customHeight="1" x14ac:dyDescent="0.25">
      <c r="A143" s="3" t="s">
        <v>2196</v>
      </c>
      <c r="B143" s="3" t="s">
        <v>19413</v>
      </c>
      <c r="C143" s="3" t="s">
        <v>19270</v>
      </c>
      <c r="D143" s="3" t="s">
        <v>19270</v>
      </c>
      <c r="E143" s="3" t="s">
        <v>200</v>
      </c>
      <c r="F143" s="4" t="s">
        <v>20553</v>
      </c>
    </row>
    <row r="144" spans="1:6" ht="45" customHeight="1" x14ac:dyDescent="0.25">
      <c r="A144" s="3" t="s">
        <v>2200</v>
      </c>
      <c r="B144" s="3" t="s">
        <v>19414</v>
      </c>
      <c r="C144" s="3" t="s">
        <v>19270</v>
      </c>
      <c r="D144" s="3" t="s">
        <v>19270</v>
      </c>
      <c r="E144" s="3" t="s">
        <v>200</v>
      </c>
      <c r="F144" s="4" t="s">
        <v>20553</v>
      </c>
    </row>
    <row r="145" spans="1:6" ht="45" customHeight="1" x14ac:dyDescent="0.25">
      <c r="A145" s="3" t="s">
        <v>2220</v>
      </c>
      <c r="B145" s="3" t="s">
        <v>19415</v>
      </c>
      <c r="C145" s="3" t="s">
        <v>19270</v>
      </c>
      <c r="D145" s="3" t="s">
        <v>19270</v>
      </c>
      <c r="E145" s="3" t="s">
        <v>200</v>
      </c>
      <c r="F145" s="4" t="s">
        <v>20553</v>
      </c>
    </row>
    <row r="146" spans="1:6" ht="45" customHeight="1" x14ac:dyDescent="0.25">
      <c r="A146" s="3" t="s">
        <v>2242</v>
      </c>
      <c r="B146" s="3" t="s">
        <v>19416</v>
      </c>
      <c r="C146" s="3" t="s">
        <v>19270</v>
      </c>
      <c r="D146" s="3" t="s">
        <v>19270</v>
      </c>
      <c r="E146" s="3" t="s">
        <v>200</v>
      </c>
      <c r="F146" s="4" t="s">
        <v>20553</v>
      </c>
    </row>
    <row r="147" spans="1:6" ht="45" customHeight="1" x14ac:dyDescent="0.25">
      <c r="A147" s="3" t="s">
        <v>2245</v>
      </c>
      <c r="B147" s="3" t="s">
        <v>19417</v>
      </c>
      <c r="C147" s="3" t="s">
        <v>19270</v>
      </c>
      <c r="D147" s="3" t="s">
        <v>19270</v>
      </c>
      <c r="E147" s="3" t="s">
        <v>200</v>
      </c>
      <c r="F147" s="4" t="s">
        <v>20553</v>
      </c>
    </row>
    <row r="148" spans="1:6" ht="45" customHeight="1" x14ac:dyDescent="0.25">
      <c r="A148" s="3" t="s">
        <v>2248</v>
      </c>
      <c r="B148" s="3" t="s">
        <v>19418</v>
      </c>
      <c r="C148" s="3" t="s">
        <v>19270</v>
      </c>
      <c r="D148" s="3" t="s">
        <v>19270</v>
      </c>
      <c r="E148" s="3" t="s">
        <v>200</v>
      </c>
      <c r="F148" s="4" t="s">
        <v>20553</v>
      </c>
    </row>
    <row r="149" spans="1:6" ht="45" customHeight="1" x14ac:dyDescent="0.25">
      <c r="A149" s="3" t="s">
        <v>2252</v>
      </c>
      <c r="B149" s="3" t="s">
        <v>19419</v>
      </c>
      <c r="C149" s="3" t="s">
        <v>19270</v>
      </c>
      <c r="D149" s="3" t="s">
        <v>19270</v>
      </c>
      <c r="E149" s="3" t="s">
        <v>200</v>
      </c>
      <c r="F149" s="4" t="s">
        <v>20553</v>
      </c>
    </row>
    <row r="150" spans="1:6" ht="45" customHeight="1" x14ac:dyDescent="0.25">
      <c r="A150" s="3" t="s">
        <v>2263</v>
      </c>
      <c r="B150" s="3" t="s">
        <v>19420</v>
      </c>
      <c r="C150" s="3" t="s">
        <v>19270</v>
      </c>
      <c r="D150" s="3" t="s">
        <v>19270</v>
      </c>
      <c r="E150" s="3" t="s">
        <v>200</v>
      </c>
      <c r="F150" s="4" t="s">
        <v>20553</v>
      </c>
    </row>
    <row r="151" spans="1:6" ht="45" customHeight="1" x14ac:dyDescent="0.25">
      <c r="A151" s="3" t="s">
        <v>2271</v>
      </c>
      <c r="B151" s="3" t="s">
        <v>19421</v>
      </c>
      <c r="C151" s="3" t="s">
        <v>19270</v>
      </c>
      <c r="D151" s="3" t="s">
        <v>19270</v>
      </c>
      <c r="E151" s="3" t="s">
        <v>200</v>
      </c>
      <c r="F151" s="4" t="s">
        <v>20553</v>
      </c>
    </row>
    <row r="152" spans="1:6" ht="45" customHeight="1" x14ac:dyDescent="0.25">
      <c r="A152" s="3" t="s">
        <v>2274</v>
      </c>
      <c r="B152" s="3" t="s">
        <v>19422</v>
      </c>
      <c r="C152" s="3" t="s">
        <v>19270</v>
      </c>
      <c r="D152" s="3" t="s">
        <v>19270</v>
      </c>
      <c r="E152" s="3" t="s">
        <v>200</v>
      </c>
      <c r="F152" s="4" t="s">
        <v>20553</v>
      </c>
    </row>
    <row r="153" spans="1:6" ht="45" customHeight="1" x14ac:dyDescent="0.25">
      <c r="A153" s="3" t="s">
        <v>2291</v>
      </c>
      <c r="B153" s="3" t="s">
        <v>19423</v>
      </c>
      <c r="C153" s="3" t="s">
        <v>19270</v>
      </c>
      <c r="D153" s="3" t="s">
        <v>19270</v>
      </c>
      <c r="E153" s="3" t="s">
        <v>200</v>
      </c>
      <c r="F153" s="4" t="s">
        <v>20553</v>
      </c>
    </row>
    <row r="154" spans="1:6" ht="45" customHeight="1" x14ac:dyDescent="0.25">
      <c r="A154" s="3" t="s">
        <v>2308</v>
      </c>
      <c r="B154" s="3" t="s">
        <v>19424</v>
      </c>
      <c r="C154" s="3" t="s">
        <v>19270</v>
      </c>
      <c r="D154" s="3" t="s">
        <v>19270</v>
      </c>
      <c r="E154" s="3" t="s">
        <v>200</v>
      </c>
      <c r="F154" s="4" t="s">
        <v>20553</v>
      </c>
    </row>
    <row r="155" spans="1:6" ht="45" customHeight="1" x14ac:dyDescent="0.25">
      <c r="A155" s="3" t="s">
        <v>2311</v>
      </c>
      <c r="B155" s="3" t="s">
        <v>19425</v>
      </c>
      <c r="C155" s="3" t="s">
        <v>19270</v>
      </c>
      <c r="D155" s="3" t="s">
        <v>19270</v>
      </c>
      <c r="E155" s="3" t="s">
        <v>200</v>
      </c>
      <c r="F155" s="4" t="s">
        <v>20553</v>
      </c>
    </row>
    <row r="156" spans="1:6" ht="45" customHeight="1" x14ac:dyDescent="0.25">
      <c r="A156" s="3" t="s">
        <v>2326</v>
      </c>
      <c r="B156" s="3" t="s">
        <v>19426</v>
      </c>
      <c r="C156" s="3" t="s">
        <v>19270</v>
      </c>
      <c r="D156" s="3" t="s">
        <v>19270</v>
      </c>
      <c r="E156" s="3" t="s">
        <v>200</v>
      </c>
      <c r="F156" s="4" t="s">
        <v>20553</v>
      </c>
    </row>
    <row r="157" spans="1:6" ht="45" customHeight="1" x14ac:dyDescent="0.25">
      <c r="A157" s="3" t="s">
        <v>2330</v>
      </c>
      <c r="B157" s="3" t="s">
        <v>19427</v>
      </c>
      <c r="C157" s="3" t="s">
        <v>19270</v>
      </c>
      <c r="D157" s="3" t="s">
        <v>19270</v>
      </c>
      <c r="E157" s="3" t="s">
        <v>200</v>
      </c>
      <c r="F157" s="4" t="s">
        <v>20553</v>
      </c>
    </row>
    <row r="158" spans="1:6" ht="45" customHeight="1" x14ac:dyDescent="0.25">
      <c r="A158" s="3" t="s">
        <v>2341</v>
      </c>
      <c r="B158" s="3" t="s">
        <v>19428</v>
      </c>
      <c r="C158" s="3" t="s">
        <v>19270</v>
      </c>
      <c r="D158" s="3" t="s">
        <v>19270</v>
      </c>
      <c r="E158" s="3" t="s">
        <v>200</v>
      </c>
      <c r="F158" s="4" t="s">
        <v>20553</v>
      </c>
    </row>
    <row r="159" spans="1:6" ht="45" customHeight="1" x14ac:dyDescent="0.25">
      <c r="A159" s="3" t="s">
        <v>2353</v>
      </c>
      <c r="B159" s="3" t="s">
        <v>19429</v>
      </c>
      <c r="C159" s="3" t="s">
        <v>19380</v>
      </c>
      <c r="D159" s="3" t="s">
        <v>19380</v>
      </c>
      <c r="E159" s="3" t="s">
        <v>179</v>
      </c>
      <c r="F159" s="4" t="s">
        <v>20553</v>
      </c>
    </row>
    <row r="160" spans="1:6" ht="45" customHeight="1" x14ac:dyDescent="0.25">
      <c r="A160" s="3" t="s">
        <v>2377</v>
      </c>
      <c r="B160" s="3" t="s">
        <v>19430</v>
      </c>
      <c r="C160" s="3" t="s">
        <v>19380</v>
      </c>
      <c r="D160" s="3" t="s">
        <v>19380</v>
      </c>
      <c r="E160" s="3" t="s">
        <v>179</v>
      </c>
      <c r="F160" s="4" t="s">
        <v>20553</v>
      </c>
    </row>
    <row r="161" spans="1:6" ht="45" customHeight="1" x14ac:dyDescent="0.25">
      <c r="A161" s="3" t="s">
        <v>2400</v>
      </c>
      <c r="B161" s="3" t="s">
        <v>19431</v>
      </c>
      <c r="C161" s="3" t="s">
        <v>19380</v>
      </c>
      <c r="D161" s="3" t="s">
        <v>19380</v>
      </c>
      <c r="E161" s="3" t="s">
        <v>179</v>
      </c>
      <c r="F161" s="4" t="s">
        <v>20553</v>
      </c>
    </row>
    <row r="162" spans="1:6" ht="45" customHeight="1" x14ac:dyDescent="0.25">
      <c r="A162" s="3" t="s">
        <v>2423</v>
      </c>
      <c r="B162" s="3" t="s">
        <v>19432</v>
      </c>
      <c r="C162" s="3" t="s">
        <v>19380</v>
      </c>
      <c r="D162" s="3" t="s">
        <v>19380</v>
      </c>
      <c r="E162" s="3" t="s">
        <v>179</v>
      </c>
      <c r="F162" s="4" t="s">
        <v>20553</v>
      </c>
    </row>
    <row r="163" spans="1:6" ht="45" customHeight="1" x14ac:dyDescent="0.25">
      <c r="A163" s="3" t="s">
        <v>2440</v>
      </c>
      <c r="B163" s="3" t="s">
        <v>19433</v>
      </c>
      <c r="C163" s="3" t="s">
        <v>19380</v>
      </c>
      <c r="D163" s="3" t="s">
        <v>19380</v>
      </c>
      <c r="E163" s="3" t="s">
        <v>179</v>
      </c>
      <c r="F163" s="4" t="s">
        <v>20553</v>
      </c>
    </row>
    <row r="164" spans="1:6" ht="45" customHeight="1" x14ac:dyDescent="0.25">
      <c r="A164" s="3" t="s">
        <v>2464</v>
      </c>
      <c r="B164" s="3" t="s">
        <v>19434</v>
      </c>
      <c r="C164" s="3" t="s">
        <v>19380</v>
      </c>
      <c r="D164" s="3" t="s">
        <v>19380</v>
      </c>
      <c r="E164" s="3" t="s">
        <v>179</v>
      </c>
      <c r="F164" s="4" t="s">
        <v>20553</v>
      </c>
    </row>
    <row r="165" spans="1:6" ht="45" customHeight="1" x14ac:dyDescent="0.25">
      <c r="A165" s="3" t="s">
        <v>2483</v>
      </c>
      <c r="B165" s="3" t="s">
        <v>19435</v>
      </c>
      <c r="C165" s="3" t="s">
        <v>19380</v>
      </c>
      <c r="D165" s="3" t="s">
        <v>19380</v>
      </c>
      <c r="E165" s="3" t="s">
        <v>179</v>
      </c>
      <c r="F165" s="4" t="s">
        <v>20553</v>
      </c>
    </row>
    <row r="166" spans="1:6" ht="45" customHeight="1" x14ac:dyDescent="0.25">
      <c r="A166" s="3" t="s">
        <v>2506</v>
      </c>
      <c r="B166" s="3" t="s">
        <v>19436</v>
      </c>
      <c r="C166" s="3" t="s">
        <v>19380</v>
      </c>
      <c r="D166" s="3" t="s">
        <v>19380</v>
      </c>
      <c r="E166" s="3" t="s">
        <v>179</v>
      </c>
      <c r="F166" s="4" t="s">
        <v>20553</v>
      </c>
    </row>
    <row r="167" spans="1:6" ht="45" customHeight="1" x14ac:dyDescent="0.25">
      <c r="A167" s="3" t="s">
        <v>2522</v>
      </c>
      <c r="B167" s="3" t="s">
        <v>19437</v>
      </c>
      <c r="C167" s="3" t="s">
        <v>19380</v>
      </c>
      <c r="D167" s="3" t="s">
        <v>19380</v>
      </c>
      <c r="E167" s="3" t="s">
        <v>179</v>
      </c>
      <c r="F167" s="4" t="s">
        <v>20553</v>
      </c>
    </row>
    <row r="168" spans="1:6" ht="45" customHeight="1" x14ac:dyDescent="0.25">
      <c r="A168" s="3" t="s">
        <v>2542</v>
      </c>
      <c r="B168" s="3" t="s">
        <v>19438</v>
      </c>
      <c r="C168" s="3" t="s">
        <v>19380</v>
      </c>
      <c r="D168" s="3" t="s">
        <v>19380</v>
      </c>
      <c r="E168" s="3" t="s">
        <v>179</v>
      </c>
      <c r="F168" s="4" t="s">
        <v>20553</v>
      </c>
    </row>
    <row r="169" spans="1:6" ht="45" customHeight="1" x14ac:dyDescent="0.25">
      <c r="A169" s="3" t="s">
        <v>2568</v>
      </c>
      <c r="B169" s="3" t="s">
        <v>19439</v>
      </c>
      <c r="C169" s="3" t="s">
        <v>19380</v>
      </c>
      <c r="D169" s="3" t="s">
        <v>19380</v>
      </c>
      <c r="E169" s="3" t="s">
        <v>179</v>
      </c>
      <c r="F169" s="4" t="s">
        <v>20553</v>
      </c>
    </row>
    <row r="170" spans="1:6" ht="45" customHeight="1" x14ac:dyDescent="0.25">
      <c r="A170" s="3" t="s">
        <v>2586</v>
      </c>
      <c r="B170" s="3" t="s">
        <v>19440</v>
      </c>
      <c r="C170" s="3" t="s">
        <v>19380</v>
      </c>
      <c r="D170" s="3" t="s">
        <v>19380</v>
      </c>
      <c r="E170" s="3" t="s">
        <v>179</v>
      </c>
      <c r="F170" s="4" t="s">
        <v>20553</v>
      </c>
    </row>
    <row r="171" spans="1:6" ht="45" customHeight="1" x14ac:dyDescent="0.25">
      <c r="A171" s="3" t="s">
        <v>2609</v>
      </c>
      <c r="B171" s="3" t="s">
        <v>19441</v>
      </c>
      <c r="C171" s="3" t="s">
        <v>19380</v>
      </c>
      <c r="D171" s="3" t="s">
        <v>19380</v>
      </c>
      <c r="E171" s="3" t="s">
        <v>179</v>
      </c>
      <c r="F171" s="4" t="s">
        <v>20553</v>
      </c>
    </row>
    <row r="172" spans="1:6" ht="45" customHeight="1" x14ac:dyDescent="0.25">
      <c r="A172" s="3" t="s">
        <v>2633</v>
      </c>
      <c r="B172" s="3" t="s">
        <v>19442</v>
      </c>
      <c r="C172" s="3" t="s">
        <v>19380</v>
      </c>
      <c r="D172" s="3" t="s">
        <v>19380</v>
      </c>
      <c r="E172" s="3" t="s">
        <v>179</v>
      </c>
      <c r="F172" s="4" t="s">
        <v>20553</v>
      </c>
    </row>
    <row r="173" spans="1:6" ht="45" customHeight="1" x14ac:dyDescent="0.25">
      <c r="A173" s="3" t="s">
        <v>2659</v>
      </c>
      <c r="B173" s="3" t="s">
        <v>19443</v>
      </c>
      <c r="C173" s="3" t="s">
        <v>19380</v>
      </c>
      <c r="D173" s="3" t="s">
        <v>19380</v>
      </c>
      <c r="E173" s="3" t="s">
        <v>179</v>
      </c>
      <c r="F173" s="4" t="s">
        <v>20553</v>
      </c>
    </row>
    <row r="174" spans="1:6" ht="45" customHeight="1" x14ac:dyDescent="0.25">
      <c r="A174" s="3" t="s">
        <v>2678</v>
      </c>
      <c r="B174" s="3" t="s">
        <v>19444</v>
      </c>
      <c r="C174" s="3" t="s">
        <v>192</v>
      </c>
      <c r="D174" s="3" t="s">
        <v>19445</v>
      </c>
      <c r="E174" s="3" t="s">
        <v>179</v>
      </c>
      <c r="F174" s="4" t="s">
        <v>20553</v>
      </c>
    </row>
    <row r="175" spans="1:6" ht="45" customHeight="1" x14ac:dyDescent="0.25">
      <c r="A175" s="3" t="s">
        <v>2706</v>
      </c>
      <c r="B175" s="3" t="s">
        <v>19446</v>
      </c>
      <c r="C175" s="3" t="s">
        <v>192</v>
      </c>
      <c r="D175" s="3" t="s">
        <v>19445</v>
      </c>
      <c r="E175" s="3" t="s">
        <v>179</v>
      </c>
      <c r="F175" s="4" t="s">
        <v>20553</v>
      </c>
    </row>
    <row r="176" spans="1:6" ht="45" customHeight="1" x14ac:dyDescent="0.25">
      <c r="A176" s="3" t="s">
        <v>2727</v>
      </c>
      <c r="B176" s="3" t="s">
        <v>19447</v>
      </c>
      <c r="C176" s="3" t="s">
        <v>192</v>
      </c>
      <c r="D176" s="3" t="s">
        <v>19445</v>
      </c>
      <c r="E176" s="3" t="s">
        <v>179</v>
      </c>
      <c r="F176" s="4" t="s">
        <v>20553</v>
      </c>
    </row>
    <row r="177" spans="1:6" ht="45" customHeight="1" x14ac:dyDescent="0.25">
      <c r="A177" s="3" t="s">
        <v>2748</v>
      </c>
      <c r="B177" s="3" t="s">
        <v>19448</v>
      </c>
      <c r="C177" s="3" t="s">
        <v>192</v>
      </c>
      <c r="D177" s="3" t="s">
        <v>19445</v>
      </c>
      <c r="E177" s="3" t="s">
        <v>179</v>
      </c>
      <c r="F177" s="4" t="s">
        <v>20553</v>
      </c>
    </row>
    <row r="178" spans="1:6" ht="45" customHeight="1" x14ac:dyDescent="0.25">
      <c r="A178" s="3" t="s">
        <v>2772</v>
      </c>
      <c r="B178" s="3" t="s">
        <v>19449</v>
      </c>
      <c r="C178" s="3" t="s">
        <v>192</v>
      </c>
      <c r="D178" s="3" t="s">
        <v>19445</v>
      </c>
      <c r="E178" s="3" t="s">
        <v>179</v>
      </c>
      <c r="F178" s="4" t="s">
        <v>20553</v>
      </c>
    </row>
    <row r="179" spans="1:6" ht="45" customHeight="1" x14ac:dyDescent="0.25">
      <c r="A179" s="3" t="s">
        <v>2791</v>
      </c>
      <c r="B179" s="3" t="s">
        <v>19450</v>
      </c>
      <c r="C179" s="3" t="s">
        <v>192</v>
      </c>
      <c r="D179" s="3" t="s">
        <v>19445</v>
      </c>
      <c r="E179" s="3" t="s">
        <v>179</v>
      </c>
      <c r="F179" s="4" t="s">
        <v>20553</v>
      </c>
    </row>
    <row r="180" spans="1:6" ht="45" customHeight="1" x14ac:dyDescent="0.25">
      <c r="A180" s="3" t="s">
        <v>2815</v>
      </c>
      <c r="B180" s="3" t="s">
        <v>19451</v>
      </c>
      <c r="C180" s="3" t="s">
        <v>192</v>
      </c>
      <c r="D180" s="3" t="s">
        <v>19445</v>
      </c>
      <c r="E180" s="3" t="s">
        <v>179</v>
      </c>
      <c r="F180" s="4" t="s">
        <v>20553</v>
      </c>
    </row>
    <row r="181" spans="1:6" ht="45" customHeight="1" x14ac:dyDescent="0.25">
      <c r="A181" s="3" t="s">
        <v>2837</v>
      </c>
      <c r="B181" s="3" t="s">
        <v>19452</v>
      </c>
      <c r="C181" s="3" t="s">
        <v>192</v>
      </c>
      <c r="D181" s="3" t="s">
        <v>19445</v>
      </c>
      <c r="E181" s="3" t="s">
        <v>179</v>
      </c>
      <c r="F181" s="4" t="s">
        <v>20553</v>
      </c>
    </row>
    <row r="182" spans="1:6" ht="45" customHeight="1" x14ac:dyDescent="0.25">
      <c r="A182" s="3" t="s">
        <v>2855</v>
      </c>
      <c r="B182" s="3" t="s">
        <v>19453</v>
      </c>
      <c r="C182" s="3" t="s">
        <v>192</v>
      </c>
      <c r="D182" s="3" t="s">
        <v>19445</v>
      </c>
      <c r="E182" s="3" t="s">
        <v>179</v>
      </c>
      <c r="F182" s="4" t="s">
        <v>20553</v>
      </c>
    </row>
    <row r="183" spans="1:6" ht="45" customHeight="1" x14ac:dyDescent="0.25">
      <c r="A183" s="3" t="s">
        <v>2873</v>
      </c>
      <c r="B183" s="3" t="s">
        <v>19454</v>
      </c>
      <c r="C183" s="3" t="s">
        <v>192</v>
      </c>
      <c r="D183" s="3" t="s">
        <v>19445</v>
      </c>
      <c r="E183" s="3" t="s">
        <v>179</v>
      </c>
      <c r="F183" s="4" t="s">
        <v>20553</v>
      </c>
    </row>
    <row r="184" spans="1:6" ht="45" customHeight="1" x14ac:dyDescent="0.25">
      <c r="A184" s="3" t="s">
        <v>2897</v>
      </c>
      <c r="B184" s="3" t="s">
        <v>19455</v>
      </c>
      <c r="C184" s="3" t="s">
        <v>192</v>
      </c>
      <c r="D184" s="3" t="s">
        <v>19445</v>
      </c>
      <c r="E184" s="3" t="s">
        <v>179</v>
      </c>
      <c r="F184" s="4" t="s">
        <v>20553</v>
      </c>
    </row>
    <row r="185" spans="1:6" ht="45" customHeight="1" x14ac:dyDescent="0.25">
      <c r="A185" s="3" t="s">
        <v>2915</v>
      </c>
      <c r="B185" s="3" t="s">
        <v>19456</v>
      </c>
      <c r="C185" s="3" t="s">
        <v>192</v>
      </c>
      <c r="D185" s="3" t="s">
        <v>19445</v>
      </c>
      <c r="E185" s="3" t="s">
        <v>179</v>
      </c>
      <c r="F185" s="4" t="s">
        <v>20553</v>
      </c>
    </row>
    <row r="186" spans="1:6" ht="45" customHeight="1" x14ac:dyDescent="0.25">
      <c r="A186" s="3" t="s">
        <v>2933</v>
      </c>
      <c r="B186" s="3" t="s">
        <v>19457</v>
      </c>
      <c r="C186" s="3" t="s">
        <v>19388</v>
      </c>
      <c r="D186" s="3" t="s">
        <v>19388</v>
      </c>
      <c r="E186" s="3" t="s">
        <v>179</v>
      </c>
      <c r="F186" s="4" t="s">
        <v>20553</v>
      </c>
    </row>
    <row r="187" spans="1:6" ht="45" customHeight="1" x14ac:dyDescent="0.25">
      <c r="A187" s="3" t="s">
        <v>2963</v>
      </c>
      <c r="B187" s="3" t="s">
        <v>19458</v>
      </c>
      <c r="C187" s="3" t="s">
        <v>2964</v>
      </c>
      <c r="D187" s="3" t="s">
        <v>2964</v>
      </c>
      <c r="E187" s="3" t="s">
        <v>179</v>
      </c>
      <c r="F187" s="4" t="s">
        <v>20553</v>
      </c>
    </row>
    <row r="188" spans="1:6" ht="45" customHeight="1" x14ac:dyDescent="0.25">
      <c r="A188" s="3" t="s">
        <v>2966</v>
      </c>
      <c r="B188" s="3" t="s">
        <v>19459</v>
      </c>
      <c r="C188" s="3" t="s">
        <v>192</v>
      </c>
      <c r="D188" s="3" t="s">
        <v>19460</v>
      </c>
      <c r="E188" s="3" t="s">
        <v>200</v>
      </c>
      <c r="F188" s="4" t="s">
        <v>20553</v>
      </c>
    </row>
    <row r="189" spans="1:6" ht="45" customHeight="1" x14ac:dyDescent="0.25">
      <c r="A189" s="3" t="s">
        <v>2977</v>
      </c>
      <c r="B189" s="3" t="s">
        <v>19461</v>
      </c>
      <c r="C189" s="3" t="s">
        <v>192</v>
      </c>
      <c r="D189" s="3" t="s">
        <v>19460</v>
      </c>
      <c r="E189" s="3" t="s">
        <v>200</v>
      </c>
      <c r="F189" s="4" t="s">
        <v>20553</v>
      </c>
    </row>
    <row r="190" spans="1:6" ht="45" customHeight="1" x14ac:dyDescent="0.25">
      <c r="A190" s="3" t="s">
        <v>2980</v>
      </c>
      <c r="B190" s="3" t="s">
        <v>19462</v>
      </c>
      <c r="C190" s="3" t="s">
        <v>19388</v>
      </c>
      <c r="D190" s="3" t="s">
        <v>19388</v>
      </c>
      <c r="E190" s="3" t="s">
        <v>200</v>
      </c>
      <c r="F190" s="4" t="s">
        <v>20553</v>
      </c>
    </row>
    <row r="191" spans="1:6" ht="45" customHeight="1" x14ac:dyDescent="0.25">
      <c r="A191" s="3" t="s">
        <v>2998</v>
      </c>
      <c r="B191" s="3" t="s">
        <v>19463</v>
      </c>
      <c r="C191" s="3" t="s">
        <v>19388</v>
      </c>
      <c r="D191" s="3" t="s">
        <v>19388</v>
      </c>
      <c r="E191" s="3" t="s">
        <v>200</v>
      </c>
      <c r="F191" s="4" t="s">
        <v>20553</v>
      </c>
    </row>
    <row r="192" spans="1:6" ht="45" customHeight="1" x14ac:dyDescent="0.25">
      <c r="A192" s="3" t="s">
        <v>3000</v>
      </c>
      <c r="B192" s="3" t="s">
        <v>19464</v>
      </c>
      <c r="C192" s="3" t="s">
        <v>192</v>
      </c>
      <c r="D192" s="3" t="s">
        <v>200</v>
      </c>
      <c r="E192" s="3" t="s">
        <v>3031</v>
      </c>
      <c r="F192" s="4" t="s">
        <v>20553</v>
      </c>
    </row>
    <row r="193" spans="1:6" ht="45" customHeight="1" x14ac:dyDescent="0.25">
      <c r="A193" s="3" t="s">
        <v>3033</v>
      </c>
      <c r="B193" s="3" t="s">
        <v>19465</v>
      </c>
      <c r="C193" s="3" t="s">
        <v>192</v>
      </c>
      <c r="D193" s="3" t="s">
        <v>200</v>
      </c>
      <c r="E193" s="3" t="s">
        <v>3031</v>
      </c>
      <c r="F193" s="4" t="s">
        <v>20553</v>
      </c>
    </row>
    <row r="194" spans="1:6" ht="45" customHeight="1" x14ac:dyDescent="0.25">
      <c r="A194" s="3" t="s">
        <v>3057</v>
      </c>
      <c r="B194" s="3" t="s">
        <v>19466</v>
      </c>
      <c r="C194" s="3" t="s">
        <v>192</v>
      </c>
      <c r="D194" s="3" t="s">
        <v>200</v>
      </c>
      <c r="E194" s="3" t="s">
        <v>3031</v>
      </c>
      <c r="F194" s="4" t="s">
        <v>20553</v>
      </c>
    </row>
    <row r="195" spans="1:6" ht="45" customHeight="1" x14ac:dyDescent="0.25">
      <c r="A195" s="3" t="s">
        <v>3079</v>
      </c>
      <c r="B195" s="3" t="s">
        <v>19467</v>
      </c>
      <c r="C195" s="3" t="s">
        <v>192</v>
      </c>
      <c r="D195" s="3" t="s">
        <v>200</v>
      </c>
      <c r="E195" s="3" t="s">
        <v>3031</v>
      </c>
      <c r="F195" s="4" t="s">
        <v>20553</v>
      </c>
    </row>
    <row r="196" spans="1:6" ht="45" customHeight="1" x14ac:dyDescent="0.25">
      <c r="A196" s="3" t="s">
        <v>3097</v>
      </c>
      <c r="B196" s="3" t="s">
        <v>19468</v>
      </c>
      <c r="C196" s="3" t="s">
        <v>192</v>
      </c>
      <c r="D196" s="3" t="s">
        <v>200</v>
      </c>
      <c r="E196" s="3" t="s">
        <v>3031</v>
      </c>
      <c r="F196" s="4" t="s">
        <v>20553</v>
      </c>
    </row>
    <row r="197" spans="1:6" ht="45" customHeight="1" x14ac:dyDescent="0.25">
      <c r="A197" s="3" t="s">
        <v>3125</v>
      </c>
      <c r="B197" s="3" t="s">
        <v>19469</v>
      </c>
      <c r="C197" s="3" t="s">
        <v>19380</v>
      </c>
      <c r="D197" s="3" t="s">
        <v>19380</v>
      </c>
      <c r="E197" s="3" t="s">
        <v>315</v>
      </c>
      <c r="F197" s="4" t="s">
        <v>20553</v>
      </c>
    </row>
    <row r="198" spans="1:6" ht="45" customHeight="1" x14ac:dyDescent="0.25">
      <c r="A198" s="3" t="s">
        <v>3142</v>
      </c>
      <c r="B198" s="3" t="s">
        <v>19470</v>
      </c>
      <c r="C198" s="3" t="s">
        <v>19380</v>
      </c>
      <c r="D198" s="3" t="s">
        <v>19380</v>
      </c>
      <c r="E198" s="3" t="s">
        <v>315</v>
      </c>
      <c r="F198" s="4" t="s">
        <v>20553</v>
      </c>
    </row>
    <row r="199" spans="1:6" ht="45" customHeight="1" x14ac:dyDescent="0.25">
      <c r="A199" s="3" t="s">
        <v>3165</v>
      </c>
      <c r="B199" s="3" t="s">
        <v>19471</v>
      </c>
      <c r="C199" s="3" t="s">
        <v>19380</v>
      </c>
      <c r="D199" s="3" t="s">
        <v>19380</v>
      </c>
      <c r="E199" s="3" t="s">
        <v>315</v>
      </c>
      <c r="F199" s="4" t="s">
        <v>20553</v>
      </c>
    </row>
    <row r="200" spans="1:6" ht="45" customHeight="1" x14ac:dyDescent="0.25">
      <c r="A200" s="3" t="s">
        <v>3190</v>
      </c>
      <c r="B200" s="3" t="s">
        <v>19472</v>
      </c>
      <c r="C200" s="3" t="s">
        <v>19380</v>
      </c>
      <c r="D200" s="3" t="s">
        <v>19380</v>
      </c>
      <c r="E200" s="3" t="s">
        <v>315</v>
      </c>
      <c r="F200" s="4" t="s">
        <v>20553</v>
      </c>
    </row>
    <row r="201" spans="1:6" ht="45" customHeight="1" x14ac:dyDescent="0.25">
      <c r="A201" s="3" t="s">
        <v>3215</v>
      </c>
      <c r="B201" s="3" t="s">
        <v>19473</v>
      </c>
      <c r="C201" s="3" t="s">
        <v>19380</v>
      </c>
      <c r="D201" s="3" t="s">
        <v>19380</v>
      </c>
      <c r="E201" s="3" t="s">
        <v>315</v>
      </c>
      <c r="F201" s="4" t="s">
        <v>20553</v>
      </c>
    </row>
    <row r="202" spans="1:6" ht="45" customHeight="1" x14ac:dyDescent="0.25">
      <c r="A202" s="3" t="s">
        <v>3231</v>
      </c>
      <c r="B202" s="3" t="s">
        <v>19474</v>
      </c>
      <c r="C202" s="3" t="s">
        <v>19380</v>
      </c>
      <c r="D202" s="3" t="s">
        <v>19380</v>
      </c>
      <c r="E202" s="3" t="s">
        <v>315</v>
      </c>
      <c r="F202" s="4" t="s">
        <v>20553</v>
      </c>
    </row>
    <row r="203" spans="1:6" ht="45" customHeight="1" x14ac:dyDescent="0.25">
      <c r="A203" s="3" t="s">
        <v>3252</v>
      </c>
      <c r="B203" s="3" t="s">
        <v>19475</v>
      </c>
      <c r="C203" s="3" t="s">
        <v>19380</v>
      </c>
      <c r="D203" s="3" t="s">
        <v>19380</v>
      </c>
      <c r="E203" s="3" t="s">
        <v>315</v>
      </c>
      <c r="F203" s="4" t="s">
        <v>20553</v>
      </c>
    </row>
    <row r="204" spans="1:6" ht="45" customHeight="1" x14ac:dyDescent="0.25">
      <c r="A204" s="3" t="s">
        <v>3272</v>
      </c>
      <c r="B204" s="3" t="s">
        <v>19476</v>
      </c>
      <c r="C204" s="3" t="s">
        <v>19380</v>
      </c>
      <c r="D204" s="3" t="s">
        <v>19380</v>
      </c>
      <c r="E204" s="3" t="s">
        <v>315</v>
      </c>
      <c r="F204" s="4" t="s">
        <v>20553</v>
      </c>
    </row>
    <row r="205" spans="1:6" ht="45" customHeight="1" x14ac:dyDescent="0.25">
      <c r="A205" s="3" t="s">
        <v>3297</v>
      </c>
      <c r="B205" s="3" t="s">
        <v>19477</v>
      </c>
      <c r="C205" s="3" t="s">
        <v>19380</v>
      </c>
      <c r="D205" s="3" t="s">
        <v>19380</v>
      </c>
      <c r="E205" s="3" t="s">
        <v>315</v>
      </c>
      <c r="F205" s="4" t="s">
        <v>20553</v>
      </c>
    </row>
    <row r="206" spans="1:6" ht="45" customHeight="1" x14ac:dyDescent="0.25">
      <c r="A206" s="3" t="s">
        <v>3312</v>
      </c>
      <c r="B206" s="3" t="s">
        <v>19478</v>
      </c>
      <c r="C206" s="3" t="s">
        <v>19380</v>
      </c>
      <c r="D206" s="3" t="s">
        <v>19380</v>
      </c>
      <c r="E206" s="3" t="s">
        <v>315</v>
      </c>
      <c r="F206" s="4" t="s">
        <v>20553</v>
      </c>
    </row>
    <row r="207" spans="1:6" ht="45" customHeight="1" x14ac:dyDescent="0.25">
      <c r="A207" s="3" t="s">
        <v>3330</v>
      </c>
      <c r="B207" s="3" t="s">
        <v>19479</v>
      </c>
      <c r="C207" s="3" t="s">
        <v>19380</v>
      </c>
      <c r="D207" s="3" t="s">
        <v>19380</v>
      </c>
      <c r="E207" s="3" t="s">
        <v>315</v>
      </c>
      <c r="F207" s="4" t="s">
        <v>20553</v>
      </c>
    </row>
    <row r="208" spans="1:6" ht="45" customHeight="1" x14ac:dyDescent="0.25">
      <c r="A208" s="3" t="s">
        <v>3352</v>
      </c>
      <c r="B208" s="3" t="s">
        <v>19480</v>
      </c>
      <c r="C208" s="3" t="s">
        <v>19380</v>
      </c>
      <c r="D208" s="3" t="s">
        <v>19380</v>
      </c>
      <c r="E208" s="3" t="s">
        <v>315</v>
      </c>
      <c r="F208" s="4" t="s">
        <v>20553</v>
      </c>
    </row>
    <row r="209" spans="1:6" ht="45" customHeight="1" x14ac:dyDescent="0.25">
      <c r="A209" s="3" t="s">
        <v>3372</v>
      </c>
      <c r="B209" s="3" t="s">
        <v>19481</v>
      </c>
      <c r="C209" s="3" t="s">
        <v>19380</v>
      </c>
      <c r="D209" s="3" t="s">
        <v>19380</v>
      </c>
      <c r="E209" s="3" t="s">
        <v>315</v>
      </c>
      <c r="F209" s="4" t="s">
        <v>20553</v>
      </c>
    </row>
    <row r="210" spans="1:6" ht="45" customHeight="1" x14ac:dyDescent="0.25">
      <c r="A210" s="3" t="s">
        <v>3393</v>
      </c>
      <c r="B210" s="3" t="s">
        <v>19482</v>
      </c>
      <c r="C210" s="3" t="s">
        <v>19380</v>
      </c>
      <c r="D210" s="3" t="s">
        <v>19380</v>
      </c>
      <c r="E210" s="3" t="s">
        <v>315</v>
      </c>
      <c r="F210" s="4" t="s">
        <v>20553</v>
      </c>
    </row>
    <row r="211" spans="1:6" ht="45" customHeight="1" x14ac:dyDescent="0.25">
      <c r="A211" s="3" t="s">
        <v>3409</v>
      </c>
      <c r="B211" s="3" t="s">
        <v>19483</v>
      </c>
      <c r="C211" s="3" t="s">
        <v>192</v>
      </c>
      <c r="D211" s="3" t="s">
        <v>19445</v>
      </c>
      <c r="E211" s="3" t="s">
        <v>315</v>
      </c>
      <c r="F211" s="4" t="s">
        <v>20553</v>
      </c>
    </row>
    <row r="212" spans="1:6" ht="45" customHeight="1" x14ac:dyDescent="0.25">
      <c r="A212" s="3" t="s">
        <v>3434</v>
      </c>
      <c r="B212" s="3" t="s">
        <v>19484</v>
      </c>
      <c r="C212" s="3" t="s">
        <v>192</v>
      </c>
      <c r="D212" s="3" t="s">
        <v>19445</v>
      </c>
      <c r="E212" s="3" t="s">
        <v>315</v>
      </c>
      <c r="F212" s="4" t="s">
        <v>20553</v>
      </c>
    </row>
    <row r="213" spans="1:6" ht="45" customHeight="1" x14ac:dyDescent="0.25">
      <c r="A213" s="3" t="s">
        <v>3450</v>
      </c>
      <c r="B213" s="3" t="s">
        <v>19485</v>
      </c>
      <c r="C213" s="3" t="s">
        <v>192</v>
      </c>
      <c r="D213" s="3" t="s">
        <v>19445</v>
      </c>
      <c r="E213" s="3" t="s">
        <v>315</v>
      </c>
      <c r="F213" s="4" t="s">
        <v>20553</v>
      </c>
    </row>
    <row r="214" spans="1:6" ht="45" customHeight="1" x14ac:dyDescent="0.25">
      <c r="A214" s="3" t="s">
        <v>3470</v>
      </c>
      <c r="B214" s="3" t="s">
        <v>19486</v>
      </c>
      <c r="C214" s="3" t="s">
        <v>192</v>
      </c>
      <c r="D214" s="3" t="s">
        <v>19445</v>
      </c>
      <c r="E214" s="3" t="s">
        <v>315</v>
      </c>
      <c r="F214" s="4" t="s">
        <v>20553</v>
      </c>
    </row>
    <row r="215" spans="1:6" ht="45" customHeight="1" x14ac:dyDescent="0.25">
      <c r="A215" s="3" t="s">
        <v>3487</v>
      </c>
      <c r="B215" s="3" t="s">
        <v>19487</v>
      </c>
      <c r="C215" s="3" t="s">
        <v>192</v>
      </c>
      <c r="D215" s="3" t="s">
        <v>19445</v>
      </c>
      <c r="E215" s="3" t="s">
        <v>315</v>
      </c>
      <c r="F215" s="4" t="s">
        <v>20553</v>
      </c>
    </row>
    <row r="216" spans="1:6" ht="45" customHeight="1" x14ac:dyDescent="0.25">
      <c r="A216" s="3" t="s">
        <v>3508</v>
      </c>
      <c r="B216" s="3" t="s">
        <v>19488</v>
      </c>
      <c r="C216" s="3" t="s">
        <v>192</v>
      </c>
      <c r="D216" s="3" t="s">
        <v>19445</v>
      </c>
      <c r="E216" s="3" t="s">
        <v>315</v>
      </c>
      <c r="F216" s="4" t="s">
        <v>20553</v>
      </c>
    </row>
    <row r="217" spans="1:6" ht="45" customHeight="1" x14ac:dyDescent="0.25">
      <c r="A217" s="3" t="s">
        <v>3523</v>
      </c>
      <c r="B217" s="3" t="s">
        <v>19489</v>
      </c>
      <c r="C217" s="3" t="s">
        <v>192</v>
      </c>
      <c r="D217" s="3" t="s">
        <v>19445</v>
      </c>
      <c r="E217" s="3" t="s">
        <v>315</v>
      </c>
      <c r="F217" s="4" t="s">
        <v>20553</v>
      </c>
    </row>
    <row r="218" spans="1:6" ht="45" customHeight="1" x14ac:dyDescent="0.25">
      <c r="A218" s="3" t="s">
        <v>3526</v>
      </c>
      <c r="B218" s="3" t="s">
        <v>19490</v>
      </c>
      <c r="C218" s="3" t="s">
        <v>19491</v>
      </c>
      <c r="D218" s="3" t="s">
        <v>19491</v>
      </c>
      <c r="E218" s="3" t="s">
        <v>200</v>
      </c>
      <c r="F218" s="4" t="s">
        <v>20553</v>
      </c>
    </row>
    <row r="219" spans="1:6" ht="45" customHeight="1" x14ac:dyDescent="0.25">
      <c r="A219" s="3" t="s">
        <v>3560</v>
      </c>
      <c r="B219" s="3" t="s">
        <v>19492</v>
      </c>
      <c r="C219" s="3" t="s">
        <v>19491</v>
      </c>
      <c r="D219" s="3" t="s">
        <v>19491</v>
      </c>
      <c r="E219" s="3" t="s">
        <v>200</v>
      </c>
      <c r="F219" s="4" t="s">
        <v>20553</v>
      </c>
    </row>
    <row r="220" spans="1:6" ht="45" customHeight="1" x14ac:dyDescent="0.25">
      <c r="A220" s="3" t="s">
        <v>3584</v>
      </c>
      <c r="B220" s="3" t="s">
        <v>19493</v>
      </c>
      <c r="C220" s="3" t="s">
        <v>19491</v>
      </c>
      <c r="D220" s="3" t="s">
        <v>19491</v>
      </c>
      <c r="E220" s="3" t="s">
        <v>200</v>
      </c>
      <c r="F220" s="4" t="s">
        <v>20553</v>
      </c>
    </row>
    <row r="221" spans="1:6" ht="45" customHeight="1" x14ac:dyDescent="0.25">
      <c r="A221" s="3" t="s">
        <v>3611</v>
      </c>
      <c r="B221" s="3" t="s">
        <v>19494</v>
      </c>
      <c r="C221" s="3" t="s">
        <v>19491</v>
      </c>
      <c r="D221" s="3" t="s">
        <v>19491</v>
      </c>
      <c r="E221" s="3" t="s">
        <v>200</v>
      </c>
      <c r="F221" s="4" t="s">
        <v>20553</v>
      </c>
    </row>
    <row r="222" spans="1:6" ht="45" customHeight="1" x14ac:dyDescent="0.25">
      <c r="A222" s="3" t="s">
        <v>3614</v>
      </c>
      <c r="B222" s="3" t="s">
        <v>19495</v>
      </c>
      <c r="C222" s="3" t="s">
        <v>200</v>
      </c>
      <c r="D222" s="3" t="s">
        <v>19491</v>
      </c>
      <c r="E222" s="3" t="s">
        <v>200</v>
      </c>
      <c r="F222" s="4" t="s">
        <v>20553</v>
      </c>
    </row>
    <row r="223" spans="1:6" ht="45" customHeight="1" x14ac:dyDescent="0.25">
      <c r="A223" s="3" t="s">
        <v>3645</v>
      </c>
      <c r="B223" s="3" t="s">
        <v>19496</v>
      </c>
      <c r="C223" s="3" t="s">
        <v>200</v>
      </c>
      <c r="D223" s="3" t="s">
        <v>19491</v>
      </c>
      <c r="E223" s="3" t="s">
        <v>200</v>
      </c>
      <c r="F223" s="4" t="s">
        <v>20553</v>
      </c>
    </row>
    <row r="224" spans="1:6" s="10" customFormat="1" ht="45" customHeight="1" x14ac:dyDescent="0.25">
      <c r="A224" s="5" t="s">
        <v>3670</v>
      </c>
      <c r="B224" s="5" t="s">
        <v>19497</v>
      </c>
      <c r="C224" s="7" t="s">
        <v>3671</v>
      </c>
      <c r="D224" s="7" t="s">
        <v>20554</v>
      </c>
      <c r="E224" s="8">
        <v>44887</v>
      </c>
      <c r="F224" s="9" t="s">
        <v>20555</v>
      </c>
    </row>
    <row r="225" spans="1:6" ht="45" customHeight="1" x14ac:dyDescent="0.25">
      <c r="A225" s="3" t="s">
        <v>3698</v>
      </c>
      <c r="B225" s="3" t="s">
        <v>19498</v>
      </c>
      <c r="C225" s="3" t="s">
        <v>19491</v>
      </c>
      <c r="D225" s="3" t="s">
        <v>200</v>
      </c>
      <c r="E225" s="3" t="s">
        <v>200</v>
      </c>
      <c r="F225" s="4" t="s">
        <v>20553</v>
      </c>
    </row>
    <row r="226" spans="1:6" ht="45" customHeight="1" x14ac:dyDescent="0.25">
      <c r="A226" s="3" t="s">
        <v>3725</v>
      </c>
      <c r="B226" s="3" t="s">
        <v>19499</v>
      </c>
      <c r="C226" s="3" t="s">
        <v>19491</v>
      </c>
      <c r="D226" s="3" t="s">
        <v>200</v>
      </c>
      <c r="E226" s="3" t="s">
        <v>200</v>
      </c>
      <c r="F226" s="4" t="s">
        <v>20553</v>
      </c>
    </row>
    <row r="227" spans="1:6" ht="45" customHeight="1" x14ac:dyDescent="0.25">
      <c r="A227" s="3" t="s">
        <v>3739</v>
      </c>
      <c r="B227" s="3" t="s">
        <v>19500</v>
      </c>
      <c r="C227" s="3" t="s">
        <v>19491</v>
      </c>
      <c r="D227" s="3" t="s">
        <v>200</v>
      </c>
      <c r="E227" s="3" t="s">
        <v>200</v>
      </c>
      <c r="F227" s="4" t="s">
        <v>20553</v>
      </c>
    </row>
    <row r="228" spans="1:6" ht="45" customHeight="1" x14ac:dyDescent="0.25">
      <c r="A228" s="3" t="s">
        <v>3756</v>
      </c>
      <c r="B228" s="3" t="s">
        <v>19501</v>
      </c>
      <c r="C228" s="3" t="s">
        <v>19491</v>
      </c>
      <c r="D228" s="3" t="s">
        <v>200</v>
      </c>
      <c r="E228" s="3" t="s">
        <v>200</v>
      </c>
      <c r="F228" s="4" t="s">
        <v>20553</v>
      </c>
    </row>
    <row r="229" spans="1:6" ht="45" customHeight="1" x14ac:dyDescent="0.25">
      <c r="A229" s="3" t="s">
        <v>3767</v>
      </c>
      <c r="B229" s="3" t="s">
        <v>19502</v>
      </c>
      <c r="C229" s="3" t="s">
        <v>221</v>
      </c>
      <c r="D229" s="3" t="s">
        <v>200</v>
      </c>
      <c r="E229" s="3" t="s">
        <v>200</v>
      </c>
      <c r="F229" s="4" t="s">
        <v>20553</v>
      </c>
    </row>
    <row r="230" spans="1:6" ht="45" customHeight="1" x14ac:dyDescent="0.25">
      <c r="A230" s="3" t="s">
        <v>3780</v>
      </c>
      <c r="B230" s="3" t="s">
        <v>19503</v>
      </c>
      <c r="C230" s="3" t="s">
        <v>19504</v>
      </c>
      <c r="D230" s="3" t="s">
        <v>594</v>
      </c>
      <c r="E230" s="3" t="s">
        <v>3145</v>
      </c>
      <c r="F230" s="3" t="s">
        <v>19505</v>
      </c>
    </row>
    <row r="231" spans="1:6" ht="45" customHeight="1" x14ac:dyDescent="0.25">
      <c r="A231" s="3" t="s">
        <v>3780</v>
      </c>
      <c r="B231" s="3" t="s">
        <v>19506</v>
      </c>
      <c r="C231" s="3" t="s">
        <v>19507</v>
      </c>
      <c r="D231" s="3" t="s">
        <v>594</v>
      </c>
      <c r="E231" s="3" t="s">
        <v>3145</v>
      </c>
      <c r="F231" s="3" t="s">
        <v>19508</v>
      </c>
    </row>
    <row r="232" spans="1:6" ht="45" customHeight="1" x14ac:dyDescent="0.25">
      <c r="A232" s="3" t="s">
        <v>3783</v>
      </c>
      <c r="B232" s="3" t="s">
        <v>19509</v>
      </c>
      <c r="C232" s="3" t="s">
        <v>221</v>
      </c>
      <c r="D232" s="3" t="s">
        <v>200</v>
      </c>
      <c r="E232" s="3" t="s">
        <v>200</v>
      </c>
      <c r="F232" s="4" t="s">
        <v>20553</v>
      </c>
    </row>
    <row r="233" spans="1:6" ht="45" customHeight="1" x14ac:dyDescent="0.25">
      <c r="A233" s="3" t="s">
        <v>3803</v>
      </c>
      <c r="B233" s="3" t="s">
        <v>19510</v>
      </c>
      <c r="C233" s="3" t="s">
        <v>19511</v>
      </c>
      <c r="D233" s="3" t="s">
        <v>377</v>
      </c>
      <c r="E233" s="3" t="s">
        <v>3145</v>
      </c>
      <c r="F233" s="3" t="s">
        <v>19512</v>
      </c>
    </row>
    <row r="234" spans="1:6" ht="45" customHeight="1" x14ac:dyDescent="0.25">
      <c r="A234" s="3" t="s">
        <v>3805</v>
      </c>
      <c r="B234" s="3" t="s">
        <v>19513</v>
      </c>
      <c r="C234" s="3" t="s">
        <v>221</v>
      </c>
      <c r="D234" s="3" t="s">
        <v>200</v>
      </c>
      <c r="E234" s="3" t="s">
        <v>200</v>
      </c>
      <c r="F234" s="4" t="s">
        <v>20553</v>
      </c>
    </row>
    <row r="235" spans="1:6" ht="45" customHeight="1" x14ac:dyDescent="0.25">
      <c r="A235" s="3" t="s">
        <v>3820</v>
      </c>
      <c r="B235" s="3" t="s">
        <v>19514</v>
      </c>
      <c r="C235" s="3" t="s">
        <v>19515</v>
      </c>
      <c r="D235" s="3" t="s">
        <v>1449</v>
      </c>
      <c r="E235" s="3" t="s">
        <v>1458</v>
      </c>
      <c r="F235" s="3" t="s">
        <v>19516</v>
      </c>
    </row>
    <row r="236" spans="1:6" ht="45" customHeight="1" x14ac:dyDescent="0.25">
      <c r="A236" s="3" t="s">
        <v>3820</v>
      </c>
      <c r="B236" s="3" t="s">
        <v>19517</v>
      </c>
      <c r="C236" s="3" t="s">
        <v>19518</v>
      </c>
      <c r="D236" s="3" t="s">
        <v>1465</v>
      </c>
      <c r="E236" s="3" t="s">
        <v>3290</v>
      </c>
      <c r="F236" s="3" t="s">
        <v>19519</v>
      </c>
    </row>
    <row r="237" spans="1:6" ht="45" customHeight="1" x14ac:dyDescent="0.25">
      <c r="A237" s="3" t="s">
        <v>3822</v>
      </c>
      <c r="B237" s="3" t="s">
        <v>19520</v>
      </c>
      <c r="C237" s="3" t="s">
        <v>221</v>
      </c>
      <c r="D237" s="3" t="s">
        <v>200</v>
      </c>
      <c r="E237" s="3" t="s">
        <v>200</v>
      </c>
      <c r="F237" s="4" t="s">
        <v>20553</v>
      </c>
    </row>
    <row r="238" spans="1:6" ht="45" customHeight="1" x14ac:dyDescent="0.25">
      <c r="A238" s="3" t="s">
        <v>3822</v>
      </c>
      <c r="B238" s="3" t="s">
        <v>19521</v>
      </c>
      <c r="C238" s="3" t="s">
        <v>221</v>
      </c>
      <c r="D238" s="3" t="s">
        <v>200</v>
      </c>
      <c r="E238" s="3" t="s">
        <v>200</v>
      </c>
      <c r="F238" s="4" t="s">
        <v>20553</v>
      </c>
    </row>
    <row r="239" spans="1:6" ht="45" customHeight="1" x14ac:dyDescent="0.25">
      <c r="A239" s="3" t="s">
        <v>3822</v>
      </c>
      <c r="B239" s="3" t="s">
        <v>19522</v>
      </c>
      <c r="C239" s="3" t="s">
        <v>221</v>
      </c>
      <c r="D239" s="3" t="s">
        <v>200</v>
      </c>
      <c r="E239" s="3" t="s">
        <v>200</v>
      </c>
      <c r="F239" s="4" t="s">
        <v>20553</v>
      </c>
    </row>
    <row r="240" spans="1:6" ht="45" customHeight="1" x14ac:dyDescent="0.25">
      <c r="A240" s="3" t="s">
        <v>3822</v>
      </c>
      <c r="B240" s="3" t="s">
        <v>19523</v>
      </c>
      <c r="C240" s="3" t="s">
        <v>221</v>
      </c>
      <c r="D240" s="3" t="s">
        <v>200</v>
      </c>
      <c r="E240" s="3" t="s">
        <v>200</v>
      </c>
      <c r="F240" s="4" t="s">
        <v>20553</v>
      </c>
    </row>
    <row r="241" spans="1:6" ht="45" customHeight="1" x14ac:dyDescent="0.25">
      <c r="A241" s="3" t="s">
        <v>3822</v>
      </c>
      <c r="B241" s="3" t="s">
        <v>19524</v>
      </c>
      <c r="C241" s="3" t="s">
        <v>221</v>
      </c>
      <c r="D241" s="3" t="s">
        <v>200</v>
      </c>
      <c r="E241" s="3" t="s">
        <v>200</v>
      </c>
      <c r="F241" s="4" t="s">
        <v>20553</v>
      </c>
    </row>
    <row r="242" spans="1:6" ht="45" customHeight="1" x14ac:dyDescent="0.25">
      <c r="A242" s="3" t="s">
        <v>3841</v>
      </c>
      <c r="B242" s="3" t="s">
        <v>19525</v>
      </c>
      <c r="C242" s="3" t="s">
        <v>19526</v>
      </c>
      <c r="D242" s="3" t="s">
        <v>300</v>
      </c>
      <c r="E242" s="3" t="s">
        <v>4058</v>
      </c>
      <c r="F242" s="3" t="s">
        <v>19527</v>
      </c>
    </row>
    <row r="243" spans="1:6" ht="45" customHeight="1" x14ac:dyDescent="0.25">
      <c r="A243" s="3" t="s">
        <v>3841</v>
      </c>
      <c r="B243" s="3" t="s">
        <v>19528</v>
      </c>
      <c r="C243" s="3" t="s">
        <v>19529</v>
      </c>
      <c r="D243" s="3" t="s">
        <v>300</v>
      </c>
      <c r="E243" s="3" t="s">
        <v>4989</v>
      </c>
      <c r="F243" s="3" t="s">
        <v>19530</v>
      </c>
    </row>
    <row r="244" spans="1:6" ht="45" customHeight="1" x14ac:dyDescent="0.25">
      <c r="A244" s="3" t="s">
        <v>3841</v>
      </c>
      <c r="B244" s="3" t="s">
        <v>19531</v>
      </c>
      <c r="C244" s="3" t="s">
        <v>19532</v>
      </c>
      <c r="D244" s="3" t="s">
        <v>300</v>
      </c>
      <c r="E244" s="3" t="s">
        <v>4989</v>
      </c>
      <c r="F244" s="3" t="s">
        <v>19533</v>
      </c>
    </row>
    <row r="245" spans="1:6" ht="45" customHeight="1" x14ac:dyDescent="0.25">
      <c r="A245" s="3" t="s">
        <v>3841</v>
      </c>
      <c r="B245" s="3" t="s">
        <v>19534</v>
      </c>
      <c r="C245" s="3" t="s">
        <v>19535</v>
      </c>
      <c r="D245" s="3" t="s">
        <v>300</v>
      </c>
      <c r="E245" s="3" t="s">
        <v>4989</v>
      </c>
      <c r="F245" s="3" t="s">
        <v>19536</v>
      </c>
    </row>
    <row r="246" spans="1:6" ht="45" customHeight="1" x14ac:dyDescent="0.25">
      <c r="A246" s="3" t="s">
        <v>3841</v>
      </c>
      <c r="B246" s="3" t="s">
        <v>19537</v>
      </c>
      <c r="C246" s="3" t="s">
        <v>19538</v>
      </c>
      <c r="D246" s="3" t="s">
        <v>300</v>
      </c>
      <c r="E246" s="3" t="s">
        <v>4058</v>
      </c>
      <c r="F246" s="3" t="s">
        <v>19539</v>
      </c>
    </row>
    <row r="247" spans="1:6" ht="45" customHeight="1" x14ac:dyDescent="0.25">
      <c r="A247" s="3" t="s">
        <v>3841</v>
      </c>
      <c r="B247" s="3" t="s">
        <v>19540</v>
      </c>
      <c r="C247" s="3" t="s">
        <v>19541</v>
      </c>
      <c r="D247" s="3" t="s">
        <v>300</v>
      </c>
      <c r="E247" s="3" t="s">
        <v>4989</v>
      </c>
      <c r="F247" s="3" t="s">
        <v>19542</v>
      </c>
    </row>
    <row r="248" spans="1:6" ht="45" customHeight="1" x14ac:dyDescent="0.25">
      <c r="A248" s="3" t="s">
        <v>3841</v>
      </c>
      <c r="B248" s="3" t="s">
        <v>19543</v>
      </c>
      <c r="C248" s="3" t="s">
        <v>19544</v>
      </c>
      <c r="D248" s="3" t="s">
        <v>300</v>
      </c>
      <c r="E248" s="3" t="s">
        <v>4989</v>
      </c>
      <c r="F248" s="3" t="s">
        <v>19545</v>
      </c>
    </row>
    <row r="249" spans="1:6" ht="45" customHeight="1" x14ac:dyDescent="0.25">
      <c r="A249" s="3" t="s">
        <v>3841</v>
      </c>
      <c r="B249" s="3" t="s">
        <v>19546</v>
      </c>
      <c r="C249" s="3" t="s">
        <v>19547</v>
      </c>
      <c r="D249" s="3" t="s">
        <v>300</v>
      </c>
      <c r="E249" s="3" t="s">
        <v>4989</v>
      </c>
      <c r="F249" s="3" t="s">
        <v>19548</v>
      </c>
    </row>
    <row r="250" spans="1:6" ht="45" customHeight="1" x14ac:dyDescent="0.25">
      <c r="A250" s="3" t="s">
        <v>3841</v>
      </c>
      <c r="B250" s="3" t="s">
        <v>19549</v>
      </c>
      <c r="C250" s="3" t="s">
        <v>19550</v>
      </c>
      <c r="D250" s="3" t="s">
        <v>300</v>
      </c>
      <c r="E250" s="3" t="s">
        <v>4989</v>
      </c>
      <c r="F250" s="3" t="s">
        <v>19551</v>
      </c>
    </row>
    <row r="251" spans="1:6" ht="45" customHeight="1" x14ac:dyDescent="0.25">
      <c r="A251" s="3" t="s">
        <v>3841</v>
      </c>
      <c r="B251" s="3" t="s">
        <v>19552</v>
      </c>
      <c r="C251" s="3" t="s">
        <v>19553</v>
      </c>
      <c r="D251" s="3" t="s">
        <v>300</v>
      </c>
      <c r="E251" s="3" t="s">
        <v>4989</v>
      </c>
      <c r="F251" s="3" t="s">
        <v>19554</v>
      </c>
    </row>
    <row r="252" spans="1:6" ht="45" customHeight="1" x14ac:dyDescent="0.25">
      <c r="A252" s="3" t="s">
        <v>3841</v>
      </c>
      <c r="B252" s="3" t="s">
        <v>19555</v>
      </c>
      <c r="C252" s="3" t="s">
        <v>19556</v>
      </c>
      <c r="D252" s="3" t="s">
        <v>300</v>
      </c>
      <c r="E252" s="3" t="s">
        <v>4989</v>
      </c>
      <c r="F252" s="3" t="s">
        <v>19557</v>
      </c>
    </row>
    <row r="253" spans="1:6" ht="45" customHeight="1" x14ac:dyDescent="0.25">
      <c r="A253" s="3" t="s">
        <v>3843</v>
      </c>
      <c r="B253" s="3" t="s">
        <v>19558</v>
      </c>
      <c r="C253" s="3" t="s">
        <v>221</v>
      </c>
      <c r="D253" s="3" t="s">
        <v>200</v>
      </c>
      <c r="E253" s="3" t="s">
        <v>200</v>
      </c>
      <c r="F253" s="4" t="s">
        <v>20553</v>
      </c>
    </row>
    <row r="254" spans="1:6" ht="45" customHeight="1" x14ac:dyDescent="0.25">
      <c r="A254" s="3" t="s">
        <v>3843</v>
      </c>
      <c r="B254" s="3" t="s">
        <v>19559</v>
      </c>
      <c r="C254" s="3" t="s">
        <v>221</v>
      </c>
      <c r="D254" s="3" t="s">
        <v>200</v>
      </c>
      <c r="E254" s="3" t="s">
        <v>200</v>
      </c>
      <c r="F254" s="4" t="s">
        <v>20553</v>
      </c>
    </row>
    <row r="255" spans="1:6" ht="45" customHeight="1" x14ac:dyDescent="0.25">
      <c r="A255" s="3" t="s">
        <v>3843</v>
      </c>
      <c r="B255" s="3" t="s">
        <v>19560</v>
      </c>
      <c r="C255" s="3" t="s">
        <v>221</v>
      </c>
      <c r="D255" s="3" t="s">
        <v>200</v>
      </c>
      <c r="E255" s="3" t="s">
        <v>200</v>
      </c>
      <c r="F255" s="4" t="s">
        <v>20553</v>
      </c>
    </row>
    <row r="256" spans="1:6" ht="45" customHeight="1" x14ac:dyDescent="0.25">
      <c r="A256" s="3" t="s">
        <v>3843</v>
      </c>
      <c r="B256" s="3" t="s">
        <v>19561</v>
      </c>
      <c r="C256" s="3" t="s">
        <v>221</v>
      </c>
      <c r="D256" s="3" t="s">
        <v>200</v>
      </c>
      <c r="E256" s="3" t="s">
        <v>200</v>
      </c>
      <c r="F256" s="4" t="s">
        <v>20553</v>
      </c>
    </row>
    <row r="257" spans="1:6" ht="45" customHeight="1" x14ac:dyDescent="0.25">
      <c r="A257" s="3" t="s">
        <v>3843</v>
      </c>
      <c r="B257" s="3" t="s">
        <v>19562</v>
      </c>
      <c r="C257" s="3" t="s">
        <v>221</v>
      </c>
      <c r="D257" s="3" t="s">
        <v>200</v>
      </c>
      <c r="E257" s="3" t="s">
        <v>200</v>
      </c>
      <c r="F257" s="4" t="s">
        <v>20553</v>
      </c>
    </row>
    <row r="258" spans="1:6" ht="45" customHeight="1" x14ac:dyDescent="0.25">
      <c r="A258" s="3" t="s">
        <v>3856</v>
      </c>
      <c r="B258" s="3" t="s">
        <v>19563</v>
      </c>
      <c r="C258" s="3" t="s">
        <v>19526</v>
      </c>
      <c r="D258" s="3" t="s">
        <v>300</v>
      </c>
      <c r="E258" s="3" t="s">
        <v>4058</v>
      </c>
      <c r="F258" s="3" t="s">
        <v>19527</v>
      </c>
    </row>
    <row r="259" spans="1:6" ht="45" customHeight="1" x14ac:dyDescent="0.25">
      <c r="A259" s="3" t="s">
        <v>3856</v>
      </c>
      <c r="B259" s="3" t="s">
        <v>19564</v>
      </c>
      <c r="C259" s="3" t="s">
        <v>19529</v>
      </c>
      <c r="D259" s="3" t="s">
        <v>300</v>
      </c>
      <c r="E259" s="3" t="s">
        <v>4989</v>
      </c>
      <c r="F259" s="3" t="s">
        <v>19530</v>
      </c>
    </row>
    <row r="260" spans="1:6" ht="45" customHeight="1" x14ac:dyDescent="0.25">
      <c r="A260" s="3" t="s">
        <v>3856</v>
      </c>
      <c r="B260" s="3" t="s">
        <v>19565</v>
      </c>
      <c r="C260" s="3" t="s">
        <v>19532</v>
      </c>
      <c r="D260" s="3" t="s">
        <v>300</v>
      </c>
      <c r="E260" s="3" t="s">
        <v>4989</v>
      </c>
      <c r="F260" s="3" t="s">
        <v>19533</v>
      </c>
    </row>
    <row r="261" spans="1:6" ht="45" customHeight="1" x14ac:dyDescent="0.25">
      <c r="A261" s="3" t="s">
        <v>3856</v>
      </c>
      <c r="B261" s="3" t="s">
        <v>19566</v>
      </c>
      <c r="C261" s="3" t="s">
        <v>19535</v>
      </c>
      <c r="D261" s="3" t="s">
        <v>300</v>
      </c>
      <c r="E261" s="3" t="s">
        <v>4989</v>
      </c>
      <c r="F261" s="3" t="s">
        <v>19536</v>
      </c>
    </row>
    <row r="262" spans="1:6" ht="45" customHeight="1" x14ac:dyDescent="0.25">
      <c r="A262" s="3" t="s">
        <v>3856</v>
      </c>
      <c r="B262" s="3" t="s">
        <v>19567</v>
      </c>
      <c r="C262" s="3" t="s">
        <v>19538</v>
      </c>
      <c r="D262" s="3" t="s">
        <v>300</v>
      </c>
      <c r="E262" s="3" t="s">
        <v>4058</v>
      </c>
      <c r="F262" s="3" t="s">
        <v>19539</v>
      </c>
    </row>
    <row r="263" spans="1:6" ht="45" customHeight="1" x14ac:dyDescent="0.25">
      <c r="A263" s="3" t="s">
        <v>3856</v>
      </c>
      <c r="B263" s="3" t="s">
        <v>19568</v>
      </c>
      <c r="C263" s="3" t="s">
        <v>19541</v>
      </c>
      <c r="D263" s="3" t="s">
        <v>300</v>
      </c>
      <c r="E263" s="3" t="s">
        <v>4989</v>
      </c>
      <c r="F263" s="3" t="s">
        <v>19542</v>
      </c>
    </row>
    <row r="264" spans="1:6" ht="45" customHeight="1" x14ac:dyDescent="0.25">
      <c r="A264" s="3" t="s">
        <v>3856</v>
      </c>
      <c r="B264" s="3" t="s">
        <v>19569</v>
      </c>
      <c r="C264" s="3" t="s">
        <v>19544</v>
      </c>
      <c r="D264" s="3" t="s">
        <v>300</v>
      </c>
      <c r="E264" s="3" t="s">
        <v>4989</v>
      </c>
      <c r="F264" s="3" t="s">
        <v>19545</v>
      </c>
    </row>
    <row r="265" spans="1:6" ht="45" customHeight="1" x14ac:dyDescent="0.25">
      <c r="A265" s="3" t="s">
        <v>3856</v>
      </c>
      <c r="B265" s="3" t="s">
        <v>19570</v>
      </c>
      <c r="C265" s="3" t="s">
        <v>19547</v>
      </c>
      <c r="D265" s="3" t="s">
        <v>300</v>
      </c>
      <c r="E265" s="3" t="s">
        <v>4989</v>
      </c>
      <c r="F265" s="3" t="s">
        <v>19548</v>
      </c>
    </row>
    <row r="266" spans="1:6" ht="45" customHeight="1" x14ac:dyDescent="0.25">
      <c r="A266" s="3" t="s">
        <v>3856</v>
      </c>
      <c r="B266" s="3" t="s">
        <v>19571</v>
      </c>
      <c r="C266" s="3" t="s">
        <v>19550</v>
      </c>
      <c r="D266" s="3" t="s">
        <v>300</v>
      </c>
      <c r="E266" s="3" t="s">
        <v>4989</v>
      </c>
      <c r="F266" s="3" t="s">
        <v>19551</v>
      </c>
    </row>
    <row r="267" spans="1:6" ht="45" customHeight="1" x14ac:dyDescent="0.25">
      <c r="A267" s="3" t="s">
        <v>3856</v>
      </c>
      <c r="B267" s="3" t="s">
        <v>19572</v>
      </c>
      <c r="C267" s="3" t="s">
        <v>19553</v>
      </c>
      <c r="D267" s="3" t="s">
        <v>300</v>
      </c>
      <c r="E267" s="3" t="s">
        <v>4989</v>
      </c>
      <c r="F267" s="3" t="s">
        <v>19554</v>
      </c>
    </row>
    <row r="268" spans="1:6" ht="45" customHeight="1" x14ac:dyDescent="0.25">
      <c r="A268" s="3" t="s">
        <v>3856</v>
      </c>
      <c r="B268" s="3" t="s">
        <v>19573</v>
      </c>
      <c r="C268" s="3" t="s">
        <v>19556</v>
      </c>
      <c r="D268" s="3" t="s">
        <v>300</v>
      </c>
      <c r="E268" s="3" t="s">
        <v>4989</v>
      </c>
      <c r="F268" s="3" t="s">
        <v>19557</v>
      </c>
    </row>
    <row r="269" spans="1:6" ht="45" customHeight="1" x14ac:dyDescent="0.25">
      <c r="A269" s="3" t="s">
        <v>3858</v>
      </c>
      <c r="B269" s="3" t="s">
        <v>19574</v>
      </c>
      <c r="C269" s="3" t="s">
        <v>221</v>
      </c>
      <c r="D269" s="3" t="s">
        <v>200</v>
      </c>
      <c r="E269" s="3" t="s">
        <v>200</v>
      </c>
      <c r="F269" s="4" t="s">
        <v>20553</v>
      </c>
    </row>
    <row r="270" spans="1:6" ht="45" customHeight="1" x14ac:dyDescent="0.25">
      <c r="A270" s="3" t="s">
        <v>3858</v>
      </c>
      <c r="B270" s="3" t="s">
        <v>19575</v>
      </c>
      <c r="C270" s="3" t="s">
        <v>221</v>
      </c>
      <c r="D270" s="3" t="s">
        <v>200</v>
      </c>
      <c r="E270" s="3" t="s">
        <v>200</v>
      </c>
      <c r="F270" s="4" t="s">
        <v>20553</v>
      </c>
    </row>
    <row r="271" spans="1:6" ht="45" customHeight="1" x14ac:dyDescent="0.25">
      <c r="A271" s="3" t="s">
        <v>3858</v>
      </c>
      <c r="B271" s="3" t="s">
        <v>19576</v>
      </c>
      <c r="C271" s="3" t="s">
        <v>221</v>
      </c>
      <c r="D271" s="3" t="s">
        <v>200</v>
      </c>
      <c r="E271" s="3" t="s">
        <v>200</v>
      </c>
      <c r="F271" s="4" t="s">
        <v>20553</v>
      </c>
    </row>
    <row r="272" spans="1:6" ht="45" customHeight="1" x14ac:dyDescent="0.25">
      <c r="A272" s="3" t="s">
        <v>3858</v>
      </c>
      <c r="B272" s="3" t="s">
        <v>19577</v>
      </c>
      <c r="C272" s="3" t="s">
        <v>221</v>
      </c>
      <c r="D272" s="3" t="s">
        <v>200</v>
      </c>
      <c r="E272" s="3" t="s">
        <v>200</v>
      </c>
      <c r="F272" s="4" t="s">
        <v>20553</v>
      </c>
    </row>
    <row r="273" spans="1:6" ht="45" customHeight="1" x14ac:dyDescent="0.25">
      <c r="A273" s="3" t="s">
        <v>3858</v>
      </c>
      <c r="B273" s="3" t="s">
        <v>19578</v>
      </c>
      <c r="C273" s="3" t="s">
        <v>221</v>
      </c>
      <c r="D273" s="3" t="s">
        <v>200</v>
      </c>
      <c r="E273" s="3" t="s">
        <v>200</v>
      </c>
      <c r="F273" s="4" t="s">
        <v>20553</v>
      </c>
    </row>
    <row r="274" spans="1:6" ht="45" customHeight="1" x14ac:dyDescent="0.25">
      <c r="A274" s="3" t="s">
        <v>3870</v>
      </c>
      <c r="B274" s="3" t="s">
        <v>19579</v>
      </c>
      <c r="C274" s="3" t="s">
        <v>19526</v>
      </c>
      <c r="D274" s="3" t="s">
        <v>300</v>
      </c>
      <c r="E274" s="3" t="s">
        <v>4058</v>
      </c>
      <c r="F274" s="3" t="s">
        <v>19527</v>
      </c>
    </row>
    <row r="275" spans="1:6" ht="45" customHeight="1" x14ac:dyDescent="0.25">
      <c r="A275" s="3" t="s">
        <v>3870</v>
      </c>
      <c r="B275" s="3" t="s">
        <v>19580</v>
      </c>
      <c r="C275" s="3" t="s">
        <v>19529</v>
      </c>
      <c r="D275" s="3" t="s">
        <v>300</v>
      </c>
      <c r="E275" s="3" t="s">
        <v>4989</v>
      </c>
      <c r="F275" s="3" t="s">
        <v>19530</v>
      </c>
    </row>
    <row r="276" spans="1:6" ht="45" customHeight="1" x14ac:dyDescent="0.25">
      <c r="A276" s="3" t="s">
        <v>3870</v>
      </c>
      <c r="B276" s="3" t="s">
        <v>19581</v>
      </c>
      <c r="C276" s="3" t="s">
        <v>19532</v>
      </c>
      <c r="D276" s="3" t="s">
        <v>300</v>
      </c>
      <c r="E276" s="3" t="s">
        <v>4989</v>
      </c>
      <c r="F276" s="3" t="s">
        <v>19533</v>
      </c>
    </row>
    <row r="277" spans="1:6" ht="45" customHeight="1" x14ac:dyDescent="0.25">
      <c r="A277" s="3" t="s">
        <v>3870</v>
      </c>
      <c r="B277" s="3" t="s">
        <v>19582</v>
      </c>
      <c r="C277" s="3" t="s">
        <v>19535</v>
      </c>
      <c r="D277" s="3" t="s">
        <v>300</v>
      </c>
      <c r="E277" s="3" t="s">
        <v>4989</v>
      </c>
      <c r="F277" s="3" t="s">
        <v>19536</v>
      </c>
    </row>
    <row r="278" spans="1:6" ht="45" customHeight="1" x14ac:dyDescent="0.25">
      <c r="A278" s="3" t="s">
        <v>3870</v>
      </c>
      <c r="B278" s="3" t="s">
        <v>19583</v>
      </c>
      <c r="C278" s="3" t="s">
        <v>19538</v>
      </c>
      <c r="D278" s="3" t="s">
        <v>300</v>
      </c>
      <c r="E278" s="3" t="s">
        <v>4058</v>
      </c>
      <c r="F278" s="3" t="s">
        <v>19539</v>
      </c>
    </row>
    <row r="279" spans="1:6" ht="45" customHeight="1" x14ac:dyDescent="0.25">
      <c r="A279" s="3" t="s">
        <v>3870</v>
      </c>
      <c r="B279" s="3" t="s">
        <v>19584</v>
      </c>
      <c r="C279" s="3" t="s">
        <v>19541</v>
      </c>
      <c r="D279" s="3" t="s">
        <v>300</v>
      </c>
      <c r="E279" s="3" t="s">
        <v>4989</v>
      </c>
      <c r="F279" s="3" t="s">
        <v>19542</v>
      </c>
    </row>
    <row r="280" spans="1:6" ht="45" customHeight="1" x14ac:dyDescent="0.25">
      <c r="A280" s="3" t="s">
        <v>3870</v>
      </c>
      <c r="B280" s="3" t="s">
        <v>19585</v>
      </c>
      <c r="C280" s="3" t="s">
        <v>19544</v>
      </c>
      <c r="D280" s="3" t="s">
        <v>300</v>
      </c>
      <c r="E280" s="3" t="s">
        <v>4989</v>
      </c>
      <c r="F280" s="3" t="s">
        <v>19545</v>
      </c>
    </row>
    <row r="281" spans="1:6" ht="45" customHeight="1" x14ac:dyDescent="0.25">
      <c r="A281" s="3" t="s">
        <v>3870</v>
      </c>
      <c r="B281" s="3" t="s">
        <v>19586</v>
      </c>
      <c r="C281" s="3" t="s">
        <v>19547</v>
      </c>
      <c r="D281" s="3" t="s">
        <v>300</v>
      </c>
      <c r="E281" s="3" t="s">
        <v>4989</v>
      </c>
      <c r="F281" s="3" t="s">
        <v>19548</v>
      </c>
    </row>
    <row r="282" spans="1:6" ht="45" customHeight="1" x14ac:dyDescent="0.25">
      <c r="A282" s="3" t="s">
        <v>3870</v>
      </c>
      <c r="B282" s="3" t="s">
        <v>19587</v>
      </c>
      <c r="C282" s="3" t="s">
        <v>19550</v>
      </c>
      <c r="D282" s="3" t="s">
        <v>300</v>
      </c>
      <c r="E282" s="3" t="s">
        <v>4989</v>
      </c>
      <c r="F282" s="3" t="s">
        <v>19551</v>
      </c>
    </row>
    <row r="283" spans="1:6" ht="45" customHeight="1" x14ac:dyDescent="0.25">
      <c r="A283" s="3" t="s">
        <v>3870</v>
      </c>
      <c r="B283" s="3" t="s">
        <v>19588</v>
      </c>
      <c r="C283" s="3" t="s">
        <v>19553</v>
      </c>
      <c r="D283" s="3" t="s">
        <v>300</v>
      </c>
      <c r="E283" s="3" t="s">
        <v>4989</v>
      </c>
      <c r="F283" s="3" t="s">
        <v>19554</v>
      </c>
    </row>
    <row r="284" spans="1:6" ht="45" customHeight="1" x14ac:dyDescent="0.25">
      <c r="A284" s="3" t="s">
        <v>3870</v>
      </c>
      <c r="B284" s="3" t="s">
        <v>19589</v>
      </c>
      <c r="C284" s="3" t="s">
        <v>19556</v>
      </c>
      <c r="D284" s="3" t="s">
        <v>300</v>
      </c>
      <c r="E284" s="3" t="s">
        <v>4989</v>
      </c>
      <c r="F284" s="3" t="s">
        <v>19557</v>
      </c>
    </row>
    <row r="285" spans="1:6" ht="45" customHeight="1" x14ac:dyDescent="0.25">
      <c r="A285" s="3" t="s">
        <v>3872</v>
      </c>
      <c r="B285" s="3" t="s">
        <v>19590</v>
      </c>
      <c r="C285" s="3" t="s">
        <v>221</v>
      </c>
      <c r="D285" s="3" t="s">
        <v>200</v>
      </c>
      <c r="E285" s="3" t="s">
        <v>200</v>
      </c>
      <c r="F285" s="4" t="s">
        <v>20553</v>
      </c>
    </row>
    <row r="286" spans="1:6" ht="45" customHeight="1" x14ac:dyDescent="0.25">
      <c r="A286" s="3" t="s">
        <v>3872</v>
      </c>
      <c r="B286" s="3" t="s">
        <v>19591</v>
      </c>
      <c r="C286" s="3" t="s">
        <v>221</v>
      </c>
      <c r="D286" s="3" t="s">
        <v>200</v>
      </c>
      <c r="E286" s="3" t="s">
        <v>200</v>
      </c>
      <c r="F286" s="4" t="s">
        <v>20553</v>
      </c>
    </row>
    <row r="287" spans="1:6" ht="45" customHeight="1" x14ac:dyDescent="0.25">
      <c r="A287" s="3" t="s">
        <v>3872</v>
      </c>
      <c r="B287" s="3" t="s">
        <v>19592</v>
      </c>
      <c r="C287" s="3" t="s">
        <v>221</v>
      </c>
      <c r="D287" s="3" t="s">
        <v>200</v>
      </c>
      <c r="E287" s="3" t="s">
        <v>200</v>
      </c>
      <c r="F287" s="4" t="s">
        <v>20553</v>
      </c>
    </row>
    <row r="288" spans="1:6" ht="45" customHeight="1" x14ac:dyDescent="0.25">
      <c r="A288" s="3" t="s">
        <v>3872</v>
      </c>
      <c r="B288" s="3" t="s">
        <v>19593</v>
      </c>
      <c r="C288" s="3" t="s">
        <v>221</v>
      </c>
      <c r="D288" s="3" t="s">
        <v>200</v>
      </c>
      <c r="E288" s="3" t="s">
        <v>200</v>
      </c>
      <c r="F288" s="4" t="s">
        <v>20553</v>
      </c>
    </row>
    <row r="289" spans="1:6" ht="45" customHeight="1" x14ac:dyDescent="0.25">
      <c r="A289" s="3" t="s">
        <v>3872</v>
      </c>
      <c r="B289" s="3" t="s">
        <v>19594</v>
      </c>
      <c r="C289" s="3" t="s">
        <v>221</v>
      </c>
      <c r="D289" s="3" t="s">
        <v>200</v>
      </c>
      <c r="E289" s="3" t="s">
        <v>200</v>
      </c>
      <c r="F289" s="4" t="s">
        <v>20553</v>
      </c>
    </row>
    <row r="290" spans="1:6" ht="45" customHeight="1" x14ac:dyDescent="0.25">
      <c r="A290" s="3" t="s">
        <v>3882</v>
      </c>
      <c r="B290" s="3" t="s">
        <v>19595</v>
      </c>
      <c r="C290" s="3" t="s">
        <v>19526</v>
      </c>
      <c r="D290" s="3" t="s">
        <v>300</v>
      </c>
      <c r="E290" s="3" t="s">
        <v>4058</v>
      </c>
      <c r="F290" s="3" t="s">
        <v>19527</v>
      </c>
    </row>
    <row r="291" spans="1:6" ht="45" customHeight="1" x14ac:dyDescent="0.25">
      <c r="A291" s="3" t="s">
        <v>3882</v>
      </c>
      <c r="B291" s="3" t="s">
        <v>19596</v>
      </c>
      <c r="C291" s="3" t="s">
        <v>19529</v>
      </c>
      <c r="D291" s="3" t="s">
        <v>300</v>
      </c>
      <c r="E291" s="3" t="s">
        <v>4989</v>
      </c>
      <c r="F291" s="3" t="s">
        <v>19530</v>
      </c>
    </row>
    <row r="292" spans="1:6" ht="45" customHeight="1" x14ac:dyDescent="0.25">
      <c r="A292" s="3" t="s">
        <v>3882</v>
      </c>
      <c r="B292" s="3" t="s">
        <v>19597</v>
      </c>
      <c r="C292" s="3" t="s">
        <v>19532</v>
      </c>
      <c r="D292" s="3" t="s">
        <v>300</v>
      </c>
      <c r="E292" s="3" t="s">
        <v>4989</v>
      </c>
      <c r="F292" s="3" t="s">
        <v>19533</v>
      </c>
    </row>
    <row r="293" spans="1:6" ht="45" customHeight="1" x14ac:dyDescent="0.25">
      <c r="A293" s="3" t="s">
        <v>3882</v>
      </c>
      <c r="B293" s="3" t="s">
        <v>19598</v>
      </c>
      <c r="C293" s="3" t="s">
        <v>19535</v>
      </c>
      <c r="D293" s="3" t="s">
        <v>300</v>
      </c>
      <c r="E293" s="3" t="s">
        <v>4989</v>
      </c>
      <c r="F293" s="3" t="s">
        <v>19536</v>
      </c>
    </row>
    <row r="294" spans="1:6" ht="45" customHeight="1" x14ac:dyDescent="0.25">
      <c r="A294" s="3" t="s">
        <v>3882</v>
      </c>
      <c r="B294" s="3" t="s">
        <v>19599</v>
      </c>
      <c r="C294" s="3" t="s">
        <v>19538</v>
      </c>
      <c r="D294" s="3" t="s">
        <v>300</v>
      </c>
      <c r="E294" s="3" t="s">
        <v>4058</v>
      </c>
      <c r="F294" s="3" t="s">
        <v>19539</v>
      </c>
    </row>
    <row r="295" spans="1:6" ht="45" customHeight="1" x14ac:dyDescent="0.25">
      <c r="A295" s="3" t="s">
        <v>3882</v>
      </c>
      <c r="B295" s="3" t="s">
        <v>19600</v>
      </c>
      <c r="C295" s="3" t="s">
        <v>19541</v>
      </c>
      <c r="D295" s="3" t="s">
        <v>300</v>
      </c>
      <c r="E295" s="3" t="s">
        <v>4989</v>
      </c>
      <c r="F295" s="3" t="s">
        <v>19542</v>
      </c>
    </row>
    <row r="296" spans="1:6" ht="45" customHeight="1" x14ac:dyDescent="0.25">
      <c r="A296" s="3" t="s">
        <v>3882</v>
      </c>
      <c r="B296" s="3" t="s">
        <v>19601</v>
      </c>
      <c r="C296" s="3" t="s">
        <v>19544</v>
      </c>
      <c r="D296" s="3" t="s">
        <v>300</v>
      </c>
      <c r="E296" s="3" t="s">
        <v>4989</v>
      </c>
      <c r="F296" s="3" t="s">
        <v>19545</v>
      </c>
    </row>
    <row r="297" spans="1:6" ht="45" customHeight="1" x14ac:dyDescent="0.25">
      <c r="A297" s="3" t="s">
        <v>3882</v>
      </c>
      <c r="B297" s="3" t="s">
        <v>19602</v>
      </c>
      <c r="C297" s="3" t="s">
        <v>19547</v>
      </c>
      <c r="D297" s="3" t="s">
        <v>300</v>
      </c>
      <c r="E297" s="3" t="s">
        <v>4989</v>
      </c>
      <c r="F297" s="3" t="s">
        <v>19548</v>
      </c>
    </row>
    <row r="298" spans="1:6" ht="45" customHeight="1" x14ac:dyDescent="0.25">
      <c r="A298" s="3" t="s">
        <v>3882</v>
      </c>
      <c r="B298" s="3" t="s">
        <v>19603</v>
      </c>
      <c r="C298" s="3" t="s">
        <v>19550</v>
      </c>
      <c r="D298" s="3" t="s">
        <v>300</v>
      </c>
      <c r="E298" s="3" t="s">
        <v>4989</v>
      </c>
      <c r="F298" s="3" t="s">
        <v>19551</v>
      </c>
    </row>
    <row r="299" spans="1:6" ht="45" customHeight="1" x14ac:dyDescent="0.25">
      <c r="A299" s="3" t="s">
        <v>3882</v>
      </c>
      <c r="B299" s="3" t="s">
        <v>19604</v>
      </c>
      <c r="C299" s="3" t="s">
        <v>19553</v>
      </c>
      <c r="D299" s="3" t="s">
        <v>300</v>
      </c>
      <c r="E299" s="3" t="s">
        <v>4989</v>
      </c>
      <c r="F299" s="3" t="s">
        <v>19554</v>
      </c>
    </row>
    <row r="300" spans="1:6" ht="45" customHeight="1" x14ac:dyDescent="0.25">
      <c r="A300" s="3" t="s">
        <v>3882</v>
      </c>
      <c r="B300" s="3" t="s">
        <v>19605</v>
      </c>
      <c r="C300" s="3" t="s">
        <v>19556</v>
      </c>
      <c r="D300" s="3" t="s">
        <v>300</v>
      </c>
      <c r="E300" s="3" t="s">
        <v>4989</v>
      </c>
      <c r="F300" s="3" t="s">
        <v>19557</v>
      </c>
    </row>
    <row r="301" spans="1:6" ht="45" customHeight="1" x14ac:dyDescent="0.25">
      <c r="A301" s="3" t="s">
        <v>3884</v>
      </c>
      <c r="B301" s="3" t="s">
        <v>19606</v>
      </c>
      <c r="C301" s="3" t="s">
        <v>221</v>
      </c>
      <c r="D301" s="3" t="s">
        <v>200</v>
      </c>
      <c r="E301" s="3" t="s">
        <v>200</v>
      </c>
      <c r="F301" s="4" t="s">
        <v>20553</v>
      </c>
    </row>
    <row r="302" spans="1:6" ht="45" customHeight="1" x14ac:dyDescent="0.25">
      <c r="A302" s="3" t="s">
        <v>3884</v>
      </c>
      <c r="B302" s="3" t="s">
        <v>19607</v>
      </c>
      <c r="C302" s="3" t="s">
        <v>221</v>
      </c>
      <c r="D302" s="3" t="s">
        <v>200</v>
      </c>
      <c r="E302" s="3" t="s">
        <v>200</v>
      </c>
      <c r="F302" s="4" t="s">
        <v>20553</v>
      </c>
    </row>
    <row r="303" spans="1:6" ht="45" customHeight="1" x14ac:dyDescent="0.25">
      <c r="A303" s="3" t="s">
        <v>3904</v>
      </c>
      <c r="B303" s="3" t="s">
        <v>19608</v>
      </c>
      <c r="C303" s="3" t="s">
        <v>221</v>
      </c>
      <c r="D303" s="3" t="s">
        <v>200</v>
      </c>
      <c r="E303" s="3" t="s">
        <v>200</v>
      </c>
      <c r="F303" s="4" t="s">
        <v>20553</v>
      </c>
    </row>
    <row r="304" spans="1:6" ht="45" customHeight="1" x14ac:dyDescent="0.25">
      <c r="A304" s="3" t="s">
        <v>3904</v>
      </c>
      <c r="B304" s="3" t="s">
        <v>19609</v>
      </c>
      <c r="C304" s="3" t="s">
        <v>221</v>
      </c>
      <c r="D304" s="3" t="s">
        <v>200</v>
      </c>
      <c r="E304" s="3" t="s">
        <v>200</v>
      </c>
      <c r="F304" s="4" t="s">
        <v>20553</v>
      </c>
    </row>
    <row r="305" spans="1:6" ht="45" customHeight="1" x14ac:dyDescent="0.25">
      <c r="A305" s="3" t="s">
        <v>3904</v>
      </c>
      <c r="B305" s="3" t="s">
        <v>19610</v>
      </c>
      <c r="C305" s="3" t="s">
        <v>221</v>
      </c>
      <c r="D305" s="3" t="s">
        <v>200</v>
      </c>
      <c r="E305" s="3" t="s">
        <v>200</v>
      </c>
      <c r="F305" s="4" t="s">
        <v>20553</v>
      </c>
    </row>
    <row r="306" spans="1:6" ht="45" customHeight="1" x14ac:dyDescent="0.25">
      <c r="A306" s="3" t="s">
        <v>3904</v>
      </c>
      <c r="B306" s="3" t="s">
        <v>19611</v>
      </c>
      <c r="C306" s="3" t="s">
        <v>221</v>
      </c>
      <c r="D306" s="3" t="s">
        <v>200</v>
      </c>
      <c r="E306" s="3" t="s">
        <v>200</v>
      </c>
      <c r="F306" s="4" t="s">
        <v>20553</v>
      </c>
    </row>
    <row r="307" spans="1:6" ht="45" customHeight="1" x14ac:dyDescent="0.25">
      <c r="A307" s="3" t="s">
        <v>3904</v>
      </c>
      <c r="B307" s="3" t="s">
        <v>19612</v>
      </c>
      <c r="C307" s="3" t="s">
        <v>221</v>
      </c>
      <c r="D307" s="3" t="s">
        <v>200</v>
      </c>
      <c r="E307" s="3" t="s">
        <v>200</v>
      </c>
      <c r="F307" s="4" t="s">
        <v>20553</v>
      </c>
    </row>
    <row r="308" spans="1:6" ht="45" customHeight="1" x14ac:dyDescent="0.25">
      <c r="A308" s="3" t="s">
        <v>3917</v>
      </c>
      <c r="B308" s="3" t="s">
        <v>19613</v>
      </c>
      <c r="C308" s="3" t="s">
        <v>221</v>
      </c>
      <c r="D308" s="3" t="s">
        <v>200</v>
      </c>
      <c r="E308" s="3" t="s">
        <v>200</v>
      </c>
      <c r="F308" s="4" t="s">
        <v>20553</v>
      </c>
    </row>
    <row r="309" spans="1:6" ht="45" customHeight="1" x14ac:dyDescent="0.25">
      <c r="A309" s="3" t="s">
        <v>3917</v>
      </c>
      <c r="B309" s="3" t="s">
        <v>19614</v>
      </c>
      <c r="C309" s="3" t="s">
        <v>221</v>
      </c>
      <c r="D309" s="3" t="s">
        <v>200</v>
      </c>
      <c r="E309" s="3" t="s">
        <v>200</v>
      </c>
      <c r="F309" s="4" t="s">
        <v>20553</v>
      </c>
    </row>
    <row r="310" spans="1:6" ht="45" customHeight="1" x14ac:dyDescent="0.25">
      <c r="A310" s="3" t="s">
        <v>3932</v>
      </c>
      <c r="B310" s="3" t="s">
        <v>19615</v>
      </c>
      <c r="C310" s="3" t="s">
        <v>221</v>
      </c>
      <c r="D310" s="3" t="s">
        <v>200</v>
      </c>
      <c r="E310" s="3" t="s">
        <v>200</v>
      </c>
      <c r="F310" s="4" t="s">
        <v>20553</v>
      </c>
    </row>
    <row r="311" spans="1:6" ht="45" customHeight="1" x14ac:dyDescent="0.25">
      <c r="A311" s="3" t="s">
        <v>3950</v>
      </c>
      <c r="B311" s="3" t="s">
        <v>19616</v>
      </c>
      <c r="C311" s="3" t="s">
        <v>19547</v>
      </c>
      <c r="D311" s="3" t="s">
        <v>300</v>
      </c>
      <c r="E311" s="3" t="s">
        <v>4989</v>
      </c>
      <c r="F311" s="3" t="s">
        <v>19548</v>
      </c>
    </row>
    <row r="312" spans="1:6" ht="45" customHeight="1" x14ac:dyDescent="0.25">
      <c r="A312" s="3" t="s">
        <v>3950</v>
      </c>
      <c r="B312" s="3" t="s">
        <v>19617</v>
      </c>
      <c r="C312" s="3" t="s">
        <v>19550</v>
      </c>
      <c r="D312" s="3" t="s">
        <v>300</v>
      </c>
      <c r="E312" s="3" t="s">
        <v>4989</v>
      </c>
      <c r="F312" s="3" t="s">
        <v>19551</v>
      </c>
    </row>
    <row r="313" spans="1:6" ht="45" customHeight="1" x14ac:dyDescent="0.25">
      <c r="A313" s="3" t="s">
        <v>3950</v>
      </c>
      <c r="B313" s="3" t="s">
        <v>19618</v>
      </c>
      <c r="C313" s="3" t="s">
        <v>19553</v>
      </c>
      <c r="D313" s="3" t="s">
        <v>300</v>
      </c>
      <c r="E313" s="3" t="s">
        <v>4989</v>
      </c>
      <c r="F313" s="3" t="s">
        <v>19554</v>
      </c>
    </row>
    <row r="314" spans="1:6" ht="45" customHeight="1" x14ac:dyDescent="0.25">
      <c r="A314" s="3" t="s">
        <v>3950</v>
      </c>
      <c r="B314" s="3" t="s">
        <v>19619</v>
      </c>
      <c r="C314" s="3" t="s">
        <v>19556</v>
      </c>
      <c r="D314" s="3" t="s">
        <v>300</v>
      </c>
      <c r="E314" s="3" t="s">
        <v>4989</v>
      </c>
      <c r="F314" s="3" t="s">
        <v>19557</v>
      </c>
    </row>
    <row r="315" spans="1:6" ht="45" customHeight="1" x14ac:dyDescent="0.25">
      <c r="A315" s="3" t="s">
        <v>3950</v>
      </c>
      <c r="B315" s="3" t="s">
        <v>19620</v>
      </c>
      <c r="C315" s="3" t="s">
        <v>19526</v>
      </c>
      <c r="D315" s="3" t="s">
        <v>300</v>
      </c>
      <c r="E315" s="3" t="s">
        <v>4058</v>
      </c>
      <c r="F315" s="3" t="s">
        <v>19527</v>
      </c>
    </row>
    <row r="316" spans="1:6" ht="45" customHeight="1" x14ac:dyDescent="0.25">
      <c r="A316" s="3" t="s">
        <v>3950</v>
      </c>
      <c r="B316" s="3" t="s">
        <v>19621</v>
      </c>
      <c r="C316" s="3" t="s">
        <v>19529</v>
      </c>
      <c r="D316" s="3" t="s">
        <v>300</v>
      </c>
      <c r="E316" s="3" t="s">
        <v>4989</v>
      </c>
      <c r="F316" s="3" t="s">
        <v>19530</v>
      </c>
    </row>
    <row r="317" spans="1:6" ht="45" customHeight="1" x14ac:dyDescent="0.25">
      <c r="A317" s="3" t="s">
        <v>3950</v>
      </c>
      <c r="B317" s="3" t="s">
        <v>19622</v>
      </c>
      <c r="C317" s="3" t="s">
        <v>19532</v>
      </c>
      <c r="D317" s="3" t="s">
        <v>300</v>
      </c>
      <c r="E317" s="3" t="s">
        <v>4989</v>
      </c>
      <c r="F317" s="3" t="s">
        <v>19533</v>
      </c>
    </row>
    <row r="318" spans="1:6" ht="45" customHeight="1" x14ac:dyDescent="0.25">
      <c r="A318" s="3" t="s">
        <v>3950</v>
      </c>
      <c r="B318" s="3" t="s">
        <v>19623</v>
      </c>
      <c r="C318" s="3" t="s">
        <v>19535</v>
      </c>
      <c r="D318" s="3" t="s">
        <v>300</v>
      </c>
      <c r="E318" s="3" t="s">
        <v>4989</v>
      </c>
      <c r="F318" s="3" t="s">
        <v>19536</v>
      </c>
    </row>
    <row r="319" spans="1:6" ht="45" customHeight="1" x14ac:dyDescent="0.25">
      <c r="A319" s="3" t="s">
        <v>3950</v>
      </c>
      <c r="B319" s="3" t="s">
        <v>19624</v>
      </c>
      <c r="C319" s="3" t="s">
        <v>19538</v>
      </c>
      <c r="D319" s="3" t="s">
        <v>300</v>
      </c>
      <c r="E319" s="3" t="s">
        <v>4058</v>
      </c>
      <c r="F319" s="3" t="s">
        <v>19539</v>
      </c>
    </row>
    <row r="320" spans="1:6" ht="45" customHeight="1" x14ac:dyDescent="0.25">
      <c r="A320" s="3" t="s">
        <v>3950</v>
      </c>
      <c r="B320" s="3" t="s">
        <v>19625</v>
      </c>
      <c r="C320" s="3" t="s">
        <v>19541</v>
      </c>
      <c r="D320" s="3" t="s">
        <v>300</v>
      </c>
      <c r="E320" s="3" t="s">
        <v>4989</v>
      </c>
      <c r="F320" s="3" t="s">
        <v>19542</v>
      </c>
    </row>
    <row r="321" spans="1:6" ht="45" customHeight="1" x14ac:dyDescent="0.25">
      <c r="A321" s="3" t="s">
        <v>3950</v>
      </c>
      <c r="B321" s="3" t="s">
        <v>19626</v>
      </c>
      <c r="C321" s="3" t="s">
        <v>19544</v>
      </c>
      <c r="D321" s="3" t="s">
        <v>300</v>
      </c>
      <c r="E321" s="3" t="s">
        <v>4989</v>
      </c>
      <c r="F321" s="3" t="s">
        <v>19545</v>
      </c>
    </row>
    <row r="322" spans="1:6" ht="45" customHeight="1" x14ac:dyDescent="0.25">
      <c r="A322" s="3" t="s">
        <v>3952</v>
      </c>
      <c r="B322" s="3" t="s">
        <v>19627</v>
      </c>
      <c r="C322" s="3" t="s">
        <v>221</v>
      </c>
      <c r="D322" s="3" t="s">
        <v>200</v>
      </c>
      <c r="E322" s="3" t="s">
        <v>200</v>
      </c>
      <c r="F322" s="4" t="s">
        <v>20553</v>
      </c>
    </row>
    <row r="323" spans="1:6" ht="45" customHeight="1" x14ac:dyDescent="0.25">
      <c r="A323" s="3" t="s">
        <v>3970</v>
      </c>
      <c r="B323" s="3" t="s">
        <v>19628</v>
      </c>
      <c r="C323" s="3" t="s">
        <v>221</v>
      </c>
      <c r="D323" s="3" t="s">
        <v>200</v>
      </c>
      <c r="E323" s="3" t="s">
        <v>200</v>
      </c>
      <c r="F323" s="4" t="s">
        <v>20553</v>
      </c>
    </row>
    <row r="324" spans="1:6" ht="45" customHeight="1" x14ac:dyDescent="0.25">
      <c r="A324" s="3" t="s">
        <v>3980</v>
      </c>
      <c r="B324" s="3" t="s">
        <v>19629</v>
      </c>
      <c r="C324" s="3" t="s">
        <v>19526</v>
      </c>
      <c r="D324" s="3" t="s">
        <v>300</v>
      </c>
      <c r="E324" s="3" t="s">
        <v>4058</v>
      </c>
      <c r="F324" s="3" t="s">
        <v>19527</v>
      </c>
    </row>
    <row r="325" spans="1:6" ht="45" customHeight="1" x14ac:dyDescent="0.25">
      <c r="A325" s="3" t="s">
        <v>3980</v>
      </c>
      <c r="B325" s="3" t="s">
        <v>19630</v>
      </c>
      <c r="C325" s="3" t="s">
        <v>19529</v>
      </c>
      <c r="D325" s="3" t="s">
        <v>300</v>
      </c>
      <c r="E325" s="3" t="s">
        <v>4989</v>
      </c>
      <c r="F325" s="3" t="s">
        <v>19530</v>
      </c>
    </row>
    <row r="326" spans="1:6" ht="45" customHeight="1" x14ac:dyDescent="0.25">
      <c r="A326" s="3" t="s">
        <v>3980</v>
      </c>
      <c r="B326" s="3" t="s">
        <v>19631</v>
      </c>
      <c r="C326" s="3" t="s">
        <v>19532</v>
      </c>
      <c r="D326" s="3" t="s">
        <v>300</v>
      </c>
      <c r="E326" s="3" t="s">
        <v>4989</v>
      </c>
      <c r="F326" s="3" t="s">
        <v>19533</v>
      </c>
    </row>
    <row r="327" spans="1:6" ht="45" customHeight="1" x14ac:dyDescent="0.25">
      <c r="A327" s="3" t="s">
        <v>3980</v>
      </c>
      <c r="B327" s="3" t="s">
        <v>19632</v>
      </c>
      <c r="C327" s="3" t="s">
        <v>19535</v>
      </c>
      <c r="D327" s="3" t="s">
        <v>300</v>
      </c>
      <c r="E327" s="3" t="s">
        <v>4989</v>
      </c>
      <c r="F327" s="3" t="s">
        <v>19536</v>
      </c>
    </row>
    <row r="328" spans="1:6" ht="45" customHeight="1" x14ac:dyDescent="0.25">
      <c r="A328" s="3" t="s">
        <v>3980</v>
      </c>
      <c r="B328" s="3" t="s">
        <v>19633</v>
      </c>
      <c r="C328" s="3" t="s">
        <v>19538</v>
      </c>
      <c r="D328" s="3" t="s">
        <v>300</v>
      </c>
      <c r="E328" s="3" t="s">
        <v>4058</v>
      </c>
      <c r="F328" s="3" t="s">
        <v>19539</v>
      </c>
    </row>
    <row r="329" spans="1:6" ht="45" customHeight="1" x14ac:dyDescent="0.25">
      <c r="A329" s="3" t="s">
        <v>3980</v>
      </c>
      <c r="B329" s="3" t="s">
        <v>19634</v>
      </c>
      <c r="C329" s="3" t="s">
        <v>19541</v>
      </c>
      <c r="D329" s="3" t="s">
        <v>300</v>
      </c>
      <c r="E329" s="3" t="s">
        <v>4989</v>
      </c>
      <c r="F329" s="3" t="s">
        <v>19542</v>
      </c>
    </row>
    <row r="330" spans="1:6" ht="45" customHeight="1" x14ac:dyDescent="0.25">
      <c r="A330" s="3" t="s">
        <v>3980</v>
      </c>
      <c r="B330" s="3" t="s">
        <v>19635</v>
      </c>
      <c r="C330" s="3" t="s">
        <v>19544</v>
      </c>
      <c r="D330" s="3" t="s">
        <v>300</v>
      </c>
      <c r="E330" s="3" t="s">
        <v>4989</v>
      </c>
      <c r="F330" s="3" t="s">
        <v>19545</v>
      </c>
    </row>
    <row r="331" spans="1:6" ht="45" customHeight="1" x14ac:dyDescent="0.25">
      <c r="A331" s="3" t="s">
        <v>3980</v>
      </c>
      <c r="B331" s="3" t="s">
        <v>19636</v>
      </c>
      <c r="C331" s="3" t="s">
        <v>19547</v>
      </c>
      <c r="D331" s="3" t="s">
        <v>300</v>
      </c>
      <c r="E331" s="3" t="s">
        <v>4989</v>
      </c>
      <c r="F331" s="3" t="s">
        <v>19548</v>
      </c>
    </row>
    <row r="332" spans="1:6" ht="45" customHeight="1" x14ac:dyDescent="0.25">
      <c r="A332" s="3" t="s">
        <v>3980</v>
      </c>
      <c r="B332" s="3" t="s">
        <v>19637</v>
      </c>
      <c r="C332" s="3" t="s">
        <v>19550</v>
      </c>
      <c r="D332" s="3" t="s">
        <v>300</v>
      </c>
      <c r="E332" s="3" t="s">
        <v>4989</v>
      </c>
      <c r="F332" s="3" t="s">
        <v>19551</v>
      </c>
    </row>
    <row r="333" spans="1:6" ht="45" customHeight="1" x14ac:dyDescent="0.25">
      <c r="A333" s="3" t="s">
        <v>3980</v>
      </c>
      <c r="B333" s="3" t="s">
        <v>19638</v>
      </c>
      <c r="C333" s="3" t="s">
        <v>19553</v>
      </c>
      <c r="D333" s="3" t="s">
        <v>300</v>
      </c>
      <c r="E333" s="3" t="s">
        <v>4989</v>
      </c>
      <c r="F333" s="3" t="s">
        <v>19554</v>
      </c>
    </row>
    <row r="334" spans="1:6" ht="45" customHeight="1" x14ac:dyDescent="0.25">
      <c r="A334" s="3" t="s">
        <v>3980</v>
      </c>
      <c r="B334" s="3" t="s">
        <v>19639</v>
      </c>
      <c r="C334" s="3" t="s">
        <v>19556</v>
      </c>
      <c r="D334" s="3" t="s">
        <v>300</v>
      </c>
      <c r="E334" s="3" t="s">
        <v>4989</v>
      </c>
      <c r="F334" s="3" t="s">
        <v>19557</v>
      </c>
    </row>
    <row r="335" spans="1:6" ht="45" customHeight="1" x14ac:dyDescent="0.25">
      <c r="A335" s="3" t="s">
        <v>3982</v>
      </c>
      <c r="B335" s="3" t="s">
        <v>19640</v>
      </c>
      <c r="C335" s="3" t="s">
        <v>221</v>
      </c>
      <c r="D335" s="3" t="s">
        <v>200</v>
      </c>
      <c r="E335" s="3" t="s">
        <v>200</v>
      </c>
      <c r="F335" s="4" t="s">
        <v>20553</v>
      </c>
    </row>
    <row r="336" spans="1:6" ht="45" customHeight="1" x14ac:dyDescent="0.25">
      <c r="A336" s="3" t="s">
        <v>3999</v>
      </c>
      <c r="B336" s="3" t="s">
        <v>19641</v>
      </c>
      <c r="C336" s="3" t="s">
        <v>19642</v>
      </c>
      <c r="D336" s="3" t="s">
        <v>1207</v>
      </c>
      <c r="E336" s="3" t="s">
        <v>3659</v>
      </c>
      <c r="F336" s="3" t="s">
        <v>19643</v>
      </c>
    </row>
    <row r="337" spans="1:6" ht="45" customHeight="1" x14ac:dyDescent="0.25">
      <c r="A337" s="3" t="s">
        <v>4001</v>
      </c>
      <c r="B337" s="3" t="s">
        <v>19644</v>
      </c>
      <c r="C337" s="3" t="s">
        <v>19526</v>
      </c>
      <c r="D337" s="3" t="s">
        <v>300</v>
      </c>
      <c r="E337" s="3" t="s">
        <v>4058</v>
      </c>
      <c r="F337" s="3" t="s">
        <v>19527</v>
      </c>
    </row>
    <row r="338" spans="1:6" ht="45" customHeight="1" x14ac:dyDescent="0.25">
      <c r="A338" s="3" t="s">
        <v>4001</v>
      </c>
      <c r="B338" s="3" t="s">
        <v>19645</v>
      </c>
      <c r="C338" s="3" t="s">
        <v>19529</v>
      </c>
      <c r="D338" s="3" t="s">
        <v>300</v>
      </c>
      <c r="E338" s="3" t="s">
        <v>4989</v>
      </c>
      <c r="F338" s="3" t="s">
        <v>19530</v>
      </c>
    </row>
    <row r="339" spans="1:6" ht="45" customHeight="1" x14ac:dyDescent="0.25">
      <c r="A339" s="3" t="s">
        <v>4001</v>
      </c>
      <c r="B339" s="3" t="s">
        <v>19646</v>
      </c>
      <c r="C339" s="3" t="s">
        <v>19532</v>
      </c>
      <c r="D339" s="3" t="s">
        <v>300</v>
      </c>
      <c r="E339" s="3" t="s">
        <v>4989</v>
      </c>
      <c r="F339" s="3" t="s">
        <v>19533</v>
      </c>
    </row>
    <row r="340" spans="1:6" ht="45" customHeight="1" x14ac:dyDescent="0.25">
      <c r="A340" s="3" t="s">
        <v>4001</v>
      </c>
      <c r="B340" s="3" t="s">
        <v>19647</v>
      </c>
      <c r="C340" s="3" t="s">
        <v>19535</v>
      </c>
      <c r="D340" s="3" t="s">
        <v>300</v>
      </c>
      <c r="E340" s="3" t="s">
        <v>4989</v>
      </c>
      <c r="F340" s="3" t="s">
        <v>19536</v>
      </c>
    </row>
    <row r="341" spans="1:6" ht="45" customHeight="1" x14ac:dyDescent="0.25">
      <c r="A341" s="3" t="s">
        <v>4001</v>
      </c>
      <c r="B341" s="3" t="s">
        <v>19648</v>
      </c>
      <c r="C341" s="3" t="s">
        <v>19538</v>
      </c>
      <c r="D341" s="3" t="s">
        <v>300</v>
      </c>
      <c r="E341" s="3" t="s">
        <v>4058</v>
      </c>
      <c r="F341" s="3" t="s">
        <v>19539</v>
      </c>
    </row>
    <row r="342" spans="1:6" ht="45" customHeight="1" x14ac:dyDescent="0.25">
      <c r="A342" s="3" t="s">
        <v>4001</v>
      </c>
      <c r="B342" s="3" t="s">
        <v>19649</v>
      </c>
      <c r="C342" s="3" t="s">
        <v>19541</v>
      </c>
      <c r="D342" s="3" t="s">
        <v>300</v>
      </c>
      <c r="E342" s="3" t="s">
        <v>4989</v>
      </c>
      <c r="F342" s="3" t="s">
        <v>19542</v>
      </c>
    </row>
    <row r="343" spans="1:6" ht="45" customHeight="1" x14ac:dyDescent="0.25">
      <c r="A343" s="3" t="s">
        <v>4001</v>
      </c>
      <c r="B343" s="3" t="s">
        <v>19650</v>
      </c>
      <c r="C343" s="3" t="s">
        <v>19544</v>
      </c>
      <c r="D343" s="3" t="s">
        <v>300</v>
      </c>
      <c r="E343" s="3" t="s">
        <v>4989</v>
      </c>
      <c r="F343" s="3" t="s">
        <v>19545</v>
      </c>
    </row>
    <row r="344" spans="1:6" ht="45" customHeight="1" x14ac:dyDescent="0.25">
      <c r="A344" s="3" t="s">
        <v>4001</v>
      </c>
      <c r="B344" s="3" t="s">
        <v>19651</v>
      </c>
      <c r="C344" s="3" t="s">
        <v>19547</v>
      </c>
      <c r="D344" s="3" t="s">
        <v>300</v>
      </c>
      <c r="E344" s="3" t="s">
        <v>4989</v>
      </c>
      <c r="F344" s="3" t="s">
        <v>19548</v>
      </c>
    </row>
    <row r="345" spans="1:6" ht="45" customHeight="1" x14ac:dyDescent="0.25">
      <c r="A345" s="3" t="s">
        <v>4001</v>
      </c>
      <c r="B345" s="3" t="s">
        <v>19652</v>
      </c>
      <c r="C345" s="3" t="s">
        <v>19550</v>
      </c>
      <c r="D345" s="3" t="s">
        <v>300</v>
      </c>
      <c r="E345" s="3" t="s">
        <v>4989</v>
      </c>
      <c r="F345" s="3" t="s">
        <v>19551</v>
      </c>
    </row>
    <row r="346" spans="1:6" ht="45" customHeight="1" x14ac:dyDescent="0.25">
      <c r="A346" s="3" t="s">
        <v>4001</v>
      </c>
      <c r="B346" s="3" t="s">
        <v>19653</v>
      </c>
      <c r="C346" s="3" t="s">
        <v>19553</v>
      </c>
      <c r="D346" s="3" t="s">
        <v>300</v>
      </c>
      <c r="E346" s="3" t="s">
        <v>4989</v>
      </c>
      <c r="F346" s="3" t="s">
        <v>19554</v>
      </c>
    </row>
    <row r="347" spans="1:6" ht="45" customHeight="1" x14ac:dyDescent="0.25">
      <c r="A347" s="3" t="s">
        <v>4001</v>
      </c>
      <c r="B347" s="3" t="s">
        <v>19654</v>
      </c>
      <c r="C347" s="3" t="s">
        <v>19556</v>
      </c>
      <c r="D347" s="3" t="s">
        <v>300</v>
      </c>
      <c r="E347" s="3" t="s">
        <v>4989</v>
      </c>
      <c r="F347" s="3" t="s">
        <v>19557</v>
      </c>
    </row>
    <row r="348" spans="1:6" ht="45" customHeight="1" x14ac:dyDescent="0.25">
      <c r="A348" s="3" t="s">
        <v>4003</v>
      </c>
      <c r="B348" s="3" t="s">
        <v>19655</v>
      </c>
      <c r="C348" s="3" t="s">
        <v>221</v>
      </c>
      <c r="D348" s="3" t="s">
        <v>200</v>
      </c>
      <c r="E348" s="3" t="s">
        <v>200</v>
      </c>
      <c r="F348" s="4" t="s">
        <v>20553</v>
      </c>
    </row>
    <row r="349" spans="1:6" ht="45" customHeight="1" x14ac:dyDescent="0.25">
      <c r="A349" s="3" t="s">
        <v>4022</v>
      </c>
      <c r="B349" s="3" t="s">
        <v>19656</v>
      </c>
      <c r="C349" s="3" t="s">
        <v>19657</v>
      </c>
      <c r="D349" s="3" t="s">
        <v>1288</v>
      </c>
      <c r="E349" s="3" t="s">
        <v>3145</v>
      </c>
      <c r="F349" s="3" t="s">
        <v>19658</v>
      </c>
    </row>
    <row r="350" spans="1:6" ht="45" customHeight="1" x14ac:dyDescent="0.25">
      <c r="A350" s="3" t="s">
        <v>4022</v>
      </c>
      <c r="B350" s="3" t="s">
        <v>19659</v>
      </c>
      <c r="C350" s="3" t="s">
        <v>19660</v>
      </c>
      <c r="D350" s="3" t="s">
        <v>1288</v>
      </c>
      <c r="E350" s="3" t="s">
        <v>3145</v>
      </c>
      <c r="F350" s="3" t="s">
        <v>19661</v>
      </c>
    </row>
    <row r="351" spans="1:6" ht="45" customHeight="1" x14ac:dyDescent="0.25">
      <c r="A351" s="3" t="s">
        <v>4022</v>
      </c>
      <c r="B351" s="3" t="s">
        <v>19662</v>
      </c>
      <c r="C351" s="3" t="s">
        <v>19663</v>
      </c>
      <c r="D351" s="3" t="s">
        <v>1288</v>
      </c>
      <c r="E351" s="3" t="s">
        <v>1225</v>
      </c>
      <c r="F351" s="3" t="s">
        <v>19664</v>
      </c>
    </row>
    <row r="352" spans="1:6" ht="45" customHeight="1" x14ac:dyDescent="0.25">
      <c r="A352" s="3" t="s">
        <v>4022</v>
      </c>
      <c r="B352" s="3" t="s">
        <v>19665</v>
      </c>
      <c r="C352" s="3" t="s">
        <v>19666</v>
      </c>
      <c r="D352" s="3" t="s">
        <v>1288</v>
      </c>
      <c r="E352" s="3" t="s">
        <v>3145</v>
      </c>
      <c r="F352" s="3" t="s">
        <v>19667</v>
      </c>
    </row>
    <row r="353" spans="1:6" ht="45" customHeight="1" x14ac:dyDescent="0.25">
      <c r="A353" s="3" t="s">
        <v>4024</v>
      </c>
      <c r="B353" s="3" t="s">
        <v>19668</v>
      </c>
      <c r="C353" s="3" t="s">
        <v>19526</v>
      </c>
      <c r="D353" s="3" t="s">
        <v>300</v>
      </c>
      <c r="E353" s="3" t="s">
        <v>4058</v>
      </c>
      <c r="F353" s="3" t="s">
        <v>19527</v>
      </c>
    </row>
    <row r="354" spans="1:6" ht="45" customHeight="1" x14ac:dyDescent="0.25">
      <c r="A354" s="3" t="s">
        <v>4024</v>
      </c>
      <c r="B354" s="3" t="s">
        <v>19669</v>
      </c>
      <c r="C354" s="3" t="s">
        <v>19529</v>
      </c>
      <c r="D354" s="3" t="s">
        <v>300</v>
      </c>
      <c r="E354" s="3" t="s">
        <v>4989</v>
      </c>
      <c r="F354" s="3" t="s">
        <v>19530</v>
      </c>
    </row>
    <row r="355" spans="1:6" ht="45" customHeight="1" x14ac:dyDescent="0.25">
      <c r="A355" s="3" t="s">
        <v>4024</v>
      </c>
      <c r="B355" s="3" t="s">
        <v>19670</v>
      </c>
      <c r="C355" s="3" t="s">
        <v>19532</v>
      </c>
      <c r="D355" s="3" t="s">
        <v>300</v>
      </c>
      <c r="E355" s="3" t="s">
        <v>4989</v>
      </c>
      <c r="F355" s="3" t="s">
        <v>19533</v>
      </c>
    </row>
    <row r="356" spans="1:6" ht="45" customHeight="1" x14ac:dyDescent="0.25">
      <c r="A356" s="3" t="s">
        <v>4024</v>
      </c>
      <c r="B356" s="3" t="s">
        <v>19671</v>
      </c>
      <c r="C356" s="3" t="s">
        <v>19535</v>
      </c>
      <c r="D356" s="3" t="s">
        <v>300</v>
      </c>
      <c r="E356" s="3" t="s">
        <v>4989</v>
      </c>
      <c r="F356" s="3" t="s">
        <v>19536</v>
      </c>
    </row>
    <row r="357" spans="1:6" ht="45" customHeight="1" x14ac:dyDescent="0.25">
      <c r="A357" s="3" t="s">
        <v>4024</v>
      </c>
      <c r="B357" s="3" t="s">
        <v>19672</v>
      </c>
      <c r="C357" s="3" t="s">
        <v>19538</v>
      </c>
      <c r="D357" s="3" t="s">
        <v>300</v>
      </c>
      <c r="E357" s="3" t="s">
        <v>4058</v>
      </c>
      <c r="F357" s="3" t="s">
        <v>19539</v>
      </c>
    </row>
    <row r="358" spans="1:6" ht="45" customHeight="1" x14ac:dyDescent="0.25">
      <c r="A358" s="3" t="s">
        <v>4024</v>
      </c>
      <c r="B358" s="3" t="s">
        <v>19673</v>
      </c>
      <c r="C358" s="3" t="s">
        <v>19541</v>
      </c>
      <c r="D358" s="3" t="s">
        <v>300</v>
      </c>
      <c r="E358" s="3" t="s">
        <v>4989</v>
      </c>
      <c r="F358" s="3" t="s">
        <v>19542</v>
      </c>
    </row>
    <row r="359" spans="1:6" ht="45" customHeight="1" x14ac:dyDescent="0.25">
      <c r="A359" s="3" t="s">
        <v>4024</v>
      </c>
      <c r="B359" s="3" t="s">
        <v>19674</v>
      </c>
      <c r="C359" s="3" t="s">
        <v>19544</v>
      </c>
      <c r="D359" s="3" t="s">
        <v>300</v>
      </c>
      <c r="E359" s="3" t="s">
        <v>4989</v>
      </c>
      <c r="F359" s="3" t="s">
        <v>19545</v>
      </c>
    </row>
    <row r="360" spans="1:6" ht="45" customHeight="1" x14ac:dyDescent="0.25">
      <c r="A360" s="3" t="s">
        <v>4024</v>
      </c>
      <c r="B360" s="3" t="s">
        <v>19675</v>
      </c>
      <c r="C360" s="3" t="s">
        <v>19547</v>
      </c>
      <c r="D360" s="3" t="s">
        <v>300</v>
      </c>
      <c r="E360" s="3" t="s">
        <v>4989</v>
      </c>
      <c r="F360" s="3" t="s">
        <v>19548</v>
      </c>
    </row>
    <row r="361" spans="1:6" ht="45" customHeight="1" x14ac:dyDescent="0.25">
      <c r="A361" s="3" t="s">
        <v>4024</v>
      </c>
      <c r="B361" s="3" t="s">
        <v>19676</v>
      </c>
      <c r="C361" s="3" t="s">
        <v>19550</v>
      </c>
      <c r="D361" s="3" t="s">
        <v>300</v>
      </c>
      <c r="E361" s="3" t="s">
        <v>4989</v>
      </c>
      <c r="F361" s="3" t="s">
        <v>19551</v>
      </c>
    </row>
    <row r="362" spans="1:6" ht="45" customHeight="1" x14ac:dyDescent="0.25">
      <c r="A362" s="3" t="s">
        <v>4024</v>
      </c>
      <c r="B362" s="3" t="s">
        <v>19677</v>
      </c>
      <c r="C362" s="3" t="s">
        <v>19553</v>
      </c>
      <c r="D362" s="3" t="s">
        <v>300</v>
      </c>
      <c r="E362" s="3" t="s">
        <v>4989</v>
      </c>
      <c r="F362" s="3" t="s">
        <v>19554</v>
      </c>
    </row>
    <row r="363" spans="1:6" ht="45" customHeight="1" x14ac:dyDescent="0.25">
      <c r="A363" s="3" t="s">
        <v>4024</v>
      </c>
      <c r="B363" s="3" t="s">
        <v>19678</v>
      </c>
      <c r="C363" s="3" t="s">
        <v>19556</v>
      </c>
      <c r="D363" s="3" t="s">
        <v>300</v>
      </c>
      <c r="E363" s="3" t="s">
        <v>4989</v>
      </c>
      <c r="F363" s="3" t="s">
        <v>19557</v>
      </c>
    </row>
    <row r="364" spans="1:6" ht="45" customHeight="1" x14ac:dyDescent="0.25">
      <c r="A364" s="3" t="s">
        <v>4026</v>
      </c>
      <c r="B364" s="3" t="s">
        <v>19679</v>
      </c>
      <c r="C364" s="3" t="s">
        <v>221</v>
      </c>
      <c r="D364" s="3" t="s">
        <v>200</v>
      </c>
      <c r="E364" s="3" t="s">
        <v>200</v>
      </c>
      <c r="F364" s="4" t="s">
        <v>20553</v>
      </c>
    </row>
    <row r="365" spans="1:6" ht="45" customHeight="1" x14ac:dyDescent="0.25">
      <c r="A365" s="3" t="s">
        <v>4044</v>
      </c>
      <c r="B365" s="3" t="s">
        <v>19680</v>
      </c>
      <c r="C365" s="3" t="s">
        <v>221</v>
      </c>
      <c r="D365" s="3" t="s">
        <v>200</v>
      </c>
      <c r="E365" s="3" t="s">
        <v>200</v>
      </c>
      <c r="F365" s="4" t="s">
        <v>20553</v>
      </c>
    </row>
    <row r="366" spans="1:6" ht="45" customHeight="1" x14ac:dyDescent="0.25">
      <c r="A366" s="3" t="s">
        <v>4063</v>
      </c>
      <c r="B366" s="3" t="s">
        <v>19681</v>
      </c>
      <c r="C366" s="3" t="s">
        <v>221</v>
      </c>
      <c r="D366" s="3" t="s">
        <v>200</v>
      </c>
      <c r="E366" s="3" t="s">
        <v>200</v>
      </c>
      <c r="F366" s="4" t="s">
        <v>20553</v>
      </c>
    </row>
    <row r="367" spans="1:6" ht="45" customHeight="1" x14ac:dyDescent="0.25">
      <c r="A367" s="3" t="s">
        <v>4078</v>
      </c>
      <c r="B367" s="3" t="s">
        <v>19682</v>
      </c>
      <c r="C367" s="3" t="s">
        <v>19657</v>
      </c>
      <c r="D367" s="3" t="s">
        <v>1288</v>
      </c>
      <c r="E367" s="3" t="s">
        <v>3145</v>
      </c>
      <c r="F367" s="3" t="s">
        <v>19658</v>
      </c>
    </row>
    <row r="368" spans="1:6" ht="45" customHeight="1" x14ac:dyDescent="0.25">
      <c r="A368" s="3" t="s">
        <v>4078</v>
      </c>
      <c r="B368" s="3" t="s">
        <v>19683</v>
      </c>
      <c r="C368" s="3" t="s">
        <v>19660</v>
      </c>
      <c r="D368" s="3" t="s">
        <v>1288</v>
      </c>
      <c r="E368" s="3" t="s">
        <v>3145</v>
      </c>
      <c r="F368" s="3" t="s">
        <v>19661</v>
      </c>
    </row>
    <row r="369" spans="1:6" ht="45" customHeight="1" x14ac:dyDescent="0.25">
      <c r="A369" s="3" t="s">
        <v>4078</v>
      </c>
      <c r="B369" s="3" t="s">
        <v>19684</v>
      </c>
      <c r="C369" s="3" t="s">
        <v>19663</v>
      </c>
      <c r="D369" s="3" t="s">
        <v>1288</v>
      </c>
      <c r="E369" s="3" t="s">
        <v>1225</v>
      </c>
      <c r="F369" s="3" t="s">
        <v>19664</v>
      </c>
    </row>
    <row r="370" spans="1:6" ht="45" customHeight="1" x14ac:dyDescent="0.25">
      <c r="A370" s="3" t="s">
        <v>4078</v>
      </c>
      <c r="B370" s="3" t="s">
        <v>19685</v>
      </c>
      <c r="C370" s="3" t="s">
        <v>19666</v>
      </c>
      <c r="D370" s="3" t="s">
        <v>1288</v>
      </c>
      <c r="E370" s="3" t="s">
        <v>3145</v>
      </c>
      <c r="F370" s="3" t="s">
        <v>19667</v>
      </c>
    </row>
    <row r="371" spans="1:6" ht="45" customHeight="1" x14ac:dyDescent="0.25">
      <c r="A371" s="3" t="s">
        <v>4080</v>
      </c>
      <c r="B371" s="3" t="s">
        <v>19686</v>
      </c>
      <c r="C371" s="3" t="s">
        <v>19526</v>
      </c>
      <c r="D371" s="3" t="s">
        <v>300</v>
      </c>
      <c r="E371" s="3" t="s">
        <v>4058</v>
      </c>
      <c r="F371" s="3" t="s">
        <v>19527</v>
      </c>
    </row>
    <row r="372" spans="1:6" ht="45" customHeight="1" x14ac:dyDescent="0.25">
      <c r="A372" s="3" t="s">
        <v>4080</v>
      </c>
      <c r="B372" s="3" t="s">
        <v>19687</v>
      </c>
      <c r="C372" s="3" t="s">
        <v>19529</v>
      </c>
      <c r="D372" s="3" t="s">
        <v>300</v>
      </c>
      <c r="E372" s="3" t="s">
        <v>4989</v>
      </c>
      <c r="F372" s="3" t="s">
        <v>19530</v>
      </c>
    </row>
    <row r="373" spans="1:6" ht="45" customHeight="1" x14ac:dyDescent="0.25">
      <c r="A373" s="3" t="s">
        <v>4080</v>
      </c>
      <c r="B373" s="3" t="s">
        <v>19688</v>
      </c>
      <c r="C373" s="3" t="s">
        <v>19532</v>
      </c>
      <c r="D373" s="3" t="s">
        <v>300</v>
      </c>
      <c r="E373" s="3" t="s">
        <v>4989</v>
      </c>
      <c r="F373" s="3" t="s">
        <v>19533</v>
      </c>
    </row>
    <row r="374" spans="1:6" ht="45" customHeight="1" x14ac:dyDescent="0.25">
      <c r="A374" s="3" t="s">
        <v>4080</v>
      </c>
      <c r="B374" s="3" t="s">
        <v>19689</v>
      </c>
      <c r="C374" s="3" t="s">
        <v>19535</v>
      </c>
      <c r="D374" s="3" t="s">
        <v>300</v>
      </c>
      <c r="E374" s="3" t="s">
        <v>4989</v>
      </c>
      <c r="F374" s="3" t="s">
        <v>19536</v>
      </c>
    </row>
    <row r="375" spans="1:6" ht="45" customHeight="1" x14ac:dyDescent="0.25">
      <c r="A375" s="3" t="s">
        <v>4080</v>
      </c>
      <c r="B375" s="3" t="s">
        <v>19690</v>
      </c>
      <c r="C375" s="3" t="s">
        <v>19538</v>
      </c>
      <c r="D375" s="3" t="s">
        <v>300</v>
      </c>
      <c r="E375" s="3" t="s">
        <v>4058</v>
      </c>
      <c r="F375" s="3" t="s">
        <v>19539</v>
      </c>
    </row>
    <row r="376" spans="1:6" ht="45" customHeight="1" x14ac:dyDescent="0.25">
      <c r="A376" s="3" t="s">
        <v>4080</v>
      </c>
      <c r="B376" s="3" t="s">
        <v>19691</v>
      </c>
      <c r="C376" s="3" t="s">
        <v>19541</v>
      </c>
      <c r="D376" s="3" t="s">
        <v>300</v>
      </c>
      <c r="E376" s="3" t="s">
        <v>4989</v>
      </c>
      <c r="F376" s="3" t="s">
        <v>19542</v>
      </c>
    </row>
    <row r="377" spans="1:6" ht="45" customHeight="1" x14ac:dyDescent="0.25">
      <c r="A377" s="3" t="s">
        <v>4080</v>
      </c>
      <c r="B377" s="3" t="s">
        <v>19692</v>
      </c>
      <c r="C377" s="3" t="s">
        <v>19544</v>
      </c>
      <c r="D377" s="3" t="s">
        <v>300</v>
      </c>
      <c r="E377" s="3" t="s">
        <v>4989</v>
      </c>
      <c r="F377" s="3" t="s">
        <v>19545</v>
      </c>
    </row>
    <row r="378" spans="1:6" ht="45" customHeight="1" x14ac:dyDescent="0.25">
      <c r="A378" s="3" t="s">
        <v>4080</v>
      </c>
      <c r="B378" s="3" t="s">
        <v>19693</v>
      </c>
      <c r="C378" s="3" t="s">
        <v>19547</v>
      </c>
      <c r="D378" s="3" t="s">
        <v>300</v>
      </c>
      <c r="E378" s="3" t="s">
        <v>4989</v>
      </c>
      <c r="F378" s="3" t="s">
        <v>19548</v>
      </c>
    </row>
    <row r="379" spans="1:6" ht="45" customHeight="1" x14ac:dyDescent="0.25">
      <c r="A379" s="3" t="s">
        <v>4080</v>
      </c>
      <c r="B379" s="3" t="s">
        <v>19694</v>
      </c>
      <c r="C379" s="3" t="s">
        <v>19550</v>
      </c>
      <c r="D379" s="3" t="s">
        <v>300</v>
      </c>
      <c r="E379" s="3" t="s">
        <v>4989</v>
      </c>
      <c r="F379" s="3" t="s">
        <v>19551</v>
      </c>
    </row>
    <row r="380" spans="1:6" ht="45" customHeight="1" x14ac:dyDescent="0.25">
      <c r="A380" s="3" t="s">
        <v>4080</v>
      </c>
      <c r="B380" s="3" t="s">
        <v>19695</v>
      </c>
      <c r="C380" s="3" t="s">
        <v>19553</v>
      </c>
      <c r="D380" s="3" t="s">
        <v>300</v>
      </c>
      <c r="E380" s="3" t="s">
        <v>4989</v>
      </c>
      <c r="F380" s="3" t="s">
        <v>19554</v>
      </c>
    </row>
    <row r="381" spans="1:6" ht="45" customHeight="1" x14ac:dyDescent="0.25">
      <c r="A381" s="3" t="s">
        <v>4080</v>
      </c>
      <c r="B381" s="3" t="s">
        <v>19696</v>
      </c>
      <c r="C381" s="3" t="s">
        <v>19556</v>
      </c>
      <c r="D381" s="3" t="s">
        <v>300</v>
      </c>
      <c r="E381" s="3" t="s">
        <v>4989</v>
      </c>
      <c r="F381" s="3" t="s">
        <v>19557</v>
      </c>
    </row>
    <row r="382" spans="1:6" ht="45" customHeight="1" x14ac:dyDescent="0.25">
      <c r="A382" s="3" t="s">
        <v>4082</v>
      </c>
      <c r="B382" s="3" t="s">
        <v>19697</v>
      </c>
      <c r="C382" s="3" t="s">
        <v>221</v>
      </c>
      <c r="D382" s="3" t="s">
        <v>200</v>
      </c>
      <c r="E382" s="3" t="s">
        <v>200</v>
      </c>
      <c r="F382" s="4" t="s">
        <v>20553</v>
      </c>
    </row>
    <row r="383" spans="1:6" ht="45" customHeight="1" x14ac:dyDescent="0.25">
      <c r="A383" s="3" t="s">
        <v>4103</v>
      </c>
      <c r="B383" s="3" t="s">
        <v>19698</v>
      </c>
      <c r="C383" s="3" t="s">
        <v>221</v>
      </c>
      <c r="D383" s="3" t="s">
        <v>200</v>
      </c>
      <c r="E383" s="3" t="s">
        <v>200</v>
      </c>
      <c r="F383" s="4" t="s">
        <v>20553</v>
      </c>
    </row>
    <row r="384" spans="1:6" ht="45" customHeight="1" x14ac:dyDescent="0.25">
      <c r="A384" s="3" t="s">
        <v>4119</v>
      </c>
      <c r="B384" s="3" t="s">
        <v>19699</v>
      </c>
      <c r="C384" s="3" t="s">
        <v>19700</v>
      </c>
      <c r="D384" s="3" t="s">
        <v>1369</v>
      </c>
      <c r="E384" s="3" t="s">
        <v>1381</v>
      </c>
      <c r="F384" s="3" t="s">
        <v>19701</v>
      </c>
    </row>
    <row r="385" spans="1:6" ht="45" customHeight="1" x14ac:dyDescent="0.25">
      <c r="A385" s="3" t="s">
        <v>4121</v>
      </c>
      <c r="B385" s="3" t="s">
        <v>19702</v>
      </c>
      <c r="C385" s="3" t="s">
        <v>19657</v>
      </c>
      <c r="D385" s="3" t="s">
        <v>1288</v>
      </c>
      <c r="E385" s="3" t="s">
        <v>3145</v>
      </c>
      <c r="F385" s="3" t="s">
        <v>19658</v>
      </c>
    </row>
    <row r="386" spans="1:6" ht="45" customHeight="1" x14ac:dyDescent="0.25">
      <c r="A386" s="3" t="s">
        <v>4121</v>
      </c>
      <c r="B386" s="3" t="s">
        <v>19703</v>
      </c>
      <c r="C386" s="3" t="s">
        <v>19660</v>
      </c>
      <c r="D386" s="3" t="s">
        <v>1288</v>
      </c>
      <c r="E386" s="3" t="s">
        <v>3145</v>
      </c>
      <c r="F386" s="3" t="s">
        <v>19661</v>
      </c>
    </row>
    <row r="387" spans="1:6" ht="45" customHeight="1" x14ac:dyDescent="0.25">
      <c r="A387" s="3" t="s">
        <v>4121</v>
      </c>
      <c r="B387" s="3" t="s">
        <v>19704</v>
      </c>
      <c r="C387" s="3" t="s">
        <v>19663</v>
      </c>
      <c r="D387" s="3" t="s">
        <v>1288</v>
      </c>
      <c r="E387" s="3" t="s">
        <v>1225</v>
      </c>
      <c r="F387" s="3" t="s">
        <v>19664</v>
      </c>
    </row>
    <row r="388" spans="1:6" ht="45" customHeight="1" x14ac:dyDescent="0.25">
      <c r="A388" s="3" t="s">
        <v>4121</v>
      </c>
      <c r="B388" s="3" t="s">
        <v>19705</v>
      </c>
      <c r="C388" s="3" t="s">
        <v>19666</v>
      </c>
      <c r="D388" s="3" t="s">
        <v>1288</v>
      </c>
      <c r="E388" s="3" t="s">
        <v>3145</v>
      </c>
      <c r="F388" s="3" t="s">
        <v>19667</v>
      </c>
    </row>
    <row r="389" spans="1:6" ht="45" customHeight="1" x14ac:dyDescent="0.25">
      <c r="A389" s="3" t="s">
        <v>4123</v>
      </c>
      <c r="B389" s="3" t="s">
        <v>19706</v>
      </c>
      <c r="C389" s="3" t="s">
        <v>221</v>
      </c>
      <c r="D389" s="3" t="s">
        <v>200</v>
      </c>
      <c r="E389" s="3" t="s">
        <v>200</v>
      </c>
      <c r="F389" s="4" t="s">
        <v>20553</v>
      </c>
    </row>
    <row r="390" spans="1:6" ht="45" customHeight="1" x14ac:dyDescent="0.25">
      <c r="A390" s="3" t="s">
        <v>4123</v>
      </c>
      <c r="B390" s="3" t="s">
        <v>19707</v>
      </c>
      <c r="C390" s="3" t="s">
        <v>221</v>
      </c>
      <c r="D390" s="3" t="s">
        <v>200</v>
      </c>
      <c r="E390" s="3" t="s">
        <v>200</v>
      </c>
      <c r="F390" s="4" t="s">
        <v>20553</v>
      </c>
    </row>
    <row r="391" spans="1:6" ht="45" customHeight="1" x14ac:dyDescent="0.25">
      <c r="A391" s="3" t="s">
        <v>4123</v>
      </c>
      <c r="B391" s="3" t="s">
        <v>19708</v>
      </c>
      <c r="C391" s="3" t="s">
        <v>221</v>
      </c>
      <c r="D391" s="3" t="s">
        <v>200</v>
      </c>
      <c r="E391" s="3" t="s">
        <v>200</v>
      </c>
      <c r="F391" s="4" t="s">
        <v>20553</v>
      </c>
    </row>
    <row r="392" spans="1:6" ht="45" customHeight="1" x14ac:dyDescent="0.25">
      <c r="A392" s="3" t="s">
        <v>4142</v>
      </c>
      <c r="B392" s="3" t="s">
        <v>19709</v>
      </c>
      <c r="C392" s="3" t="s">
        <v>221</v>
      </c>
      <c r="D392" s="3" t="s">
        <v>200</v>
      </c>
      <c r="E392" s="3" t="s">
        <v>200</v>
      </c>
      <c r="F392" s="4" t="s">
        <v>20553</v>
      </c>
    </row>
    <row r="393" spans="1:6" ht="45" customHeight="1" x14ac:dyDescent="0.25">
      <c r="A393" s="3" t="s">
        <v>4142</v>
      </c>
      <c r="B393" s="3" t="s">
        <v>19710</v>
      </c>
      <c r="C393" s="3" t="s">
        <v>221</v>
      </c>
      <c r="D393" s="3" t="s">
        <v>200</v>
      </c>
      <c r="E393" s="3" t="s">
        <v>200</v>
      </c>
      <c r="F393" s="4" t="s">
        <v>20553</v>
      </c>
    </row>
    <row r="394" spans="1:6" ht="45" customHeight="1" x14ac:dyDescent="0.25">
      <c r="A394" s="3" t="s">
        <v>4142</v>
      </c>
      <c r="B394" s="3" t="s">
        <v>19711</v>
      </c>
      <c r="C394" s="3" t="s">
        <v>221</v>
      </c>
      <c r="D394" s="3" t="s">
        <v>200</v>
      </c>
      <c r="E394" s="3" t="s">
        <v>200</v>
      </c>
      <c r="F394" s="4" t="s">
        <v>20553</v>
      </c>
    </row>
    <row r="395" spans="1:6" ht="45" customHeight="1" x14ac:dyDescent="0.25">
      <c r="A395" s="3" t="s">
        <v>4157</v>
      </c>
      <c r="B395" s="3" t="s">
        <v>19712</v>
      </c>
      <c r="C395" s="3" t="s">
        <v>19657</v>
      </c>
      <c r="D395" s="3" t="s">
        <v>1288</v>
      </c>
      <c r="E395" s="3" t="s">
        <v>3145</v>
      </c>
      <c r="F395" s="3" t="s">
        <v>19658</v>
      </c>
    </row>
    <row r="396" spans="1:6" ht="45" customHeight="1" x14ac:dyDescent="0.25">
      <c r="A396" s="3" t="s">
        <v>4157</v>
      </c>
      <c r="B396" s="3" t="s">
        <v>19713</v>
      </c>
      <c r="C396" s="3" t="s">
        <v>19660</v>
      </c>
      <c r="D396" s="3" t="s">
        <v>1288</v>
      </c>
      <c r="E396" s="3" t="s">
        <v>3145</v>
      </c>
      <c r="F396" s="3" t="s">
        <v>19661</v>
      </c>
    </row>
    <row r="397" spans="1:6" ht="45" customHeight="1" x14ac:dyDescent="0.25">
      <c r="A397" s="3" t="s">
        <v>4157</v>
      </c>
      <c r="B397" s="3" t="s">
        <v>19714</v>
      </c>
      <c r="C397" s="3" t="s">
        <v>19663</v>
      </c>
      <c r="D397" s="3" t="s">
        <v>1288</v>
      </c>
      <c r="E397" s="3" t="s">
        <v>1225</v>
      </c>
      <c r="F397" s="3" t="s">
        <v>19664</v>
      </c>
    </row>
    <row r="398" spans="1:6" ht="45" customHeight="1" x14ac:dyDescent="0.25">
      <c r="A398" s="3" t="s">
        <v>4157</v>
      </c>
      <c r="B398" s="3" t="s">
        <v>19715</v>
      </c>
      <c r="C398" s="3" t="s">
        <v>19666</v>
      </c>
      <c r="D398" s="3" t="s">
        <v>1288</v>
      </c>
      <c r="E398" s="3" t="s">
        <v>3145</v>
      </c>
      <c r="F398" s="3" t="s">
        <v>19667</v>
      </c>
    </row>
    <row r="399" spans="1:6" ht="45" customHeight="1" x14ac:dyDescent="0.25">
      <c r="A399" s="3" t="s">
        <v>4159</v>
      </c>
      <c r="B399" s="3" t="s">
        <v>19716</v>
      </c>
      <c r="C399" s="3" t="s">
        <v>221</v>
      </c>
      <c r="D399" s="3" t="s">
        <v>200</v>
      </c>
      <c r="E399" s="3" t="s">
        <v>200</v>
      </c>
      <c r="F399" s="4" t="s">
        <v>20553</v>
      </c>
    </row>
    <row r="400" spans="1:6" ht="45" customHeight="1" x14ac:dyDescent="0.25">
      <c r="A400" s="3" t="s">
        <v>4159</v>
      </c>
      <c r="B400" s="3" t="s">
        <v>19717</v>
      </c>
      <c r="C400" s="3" t="s">
        <v>221</v>
      </c>
      <c r="D400" s="3" t="s">
        <v>200</v>
      </c>
      <c r="E400" s="3" t="s">
        <v>200</v>
      </c>
      <c r="F400" s="4" t="s">
        <v>20553</v>
      </c>
    </row>
    <row r="401" spans="1:6" ht="45" customHeight="1" x14ac:dyDescent="0.25">
      <c r="A401" s="3" t="s">
        <v>4159</v>
      </c>
      <c r="B401" s="3" t="s">
        <v>19718</v>
      </c>
      <c r="C401" s="3" t="s">
        <v>221</v>
      </c>
      <c r="D401" s="3" t="s">
        <v>200</v>
      </c>
      <c r="E401" s="3" t="s">
        <v>200</v>
      </c>
      <c r="F401" s="4" t="s">
        <v>20553</v>
      </c>
    </row>
    <row r="402" spans="1:6" ht="45" customHeight="1" x14ac:dyDescent="0.25">
      <c r="A402" s="3" t="s">
        <v>4173</v>
      </c>
      <c r="B402" s="3" t="s">
        <v>19719</v>
      </c>
      <c r="C402" s="3" t="s">
        <v>221</v>
      </c>
      <c r="D402" s="3" t="s">
        <v>200</v>
      </c>
      <c r="E402" s="3" t="s">
        <v>200</v>
      </c>
      <c r="F402" s="4" t="s">
        <v>20553</v>
      </c>
    </row>
    <row r="403" spans="1:6" ht="45" customHeight="1" x14ac:dyDescent="0.25">
      <c r="A403" s="3" t="s">
        <v>4191</v>
      </c>
      <c r="B403" s="3" t="s">
        <v>19720</v>
      </c>
      <c r="C403" s="3" t="s">
        <v>19515</v>
      </c>
      <c r="D403" s="3" t="s">
        <v>1449</v>
      </c>
      <c r="E403" s="3" t="s">
        <v>1458</v>
      </c>
      <c r="F403" s="3" t="s">
        <v>19516</v>
      </c>
    </row>
    <row r="404" spans="1:6" ht="45" customHeight="1" x14ac:dyDescent="0.25">
      <c r="A404" s="3" t="s">
        <v>4191</v>
      </c>
      <c r="B404" s="3" t="s">
        <v>19721</v>
      </c>
      <c r="C404" s="3" t="s">
        <v>19518</v>
      </c>
      <c r="D404" s="3" t="s">
        <v>1465</v>
      </c>
      <c r="E404" s="3" t="s">
        <v>3290</v>
      </c>
      <c r="F404" s="3" t="s">
        <v>19519</v>
      </c>
    </row>
    <row r="405" spans="1:6" ht="45" customHeight="1" x14ac:dyDescent="0.25">
      <c r="A405" s="3" t="s">
        <v>4193</v>
      </c>
      <c r="B405" s="3" t="s">
        <v>19722</v>
      </c>
      <c r="C405" s="3" t="s">
        <v>19504</v>
      </c>
      <c r="D405" s="3" t="s">
        <v>594</v>
      </c>
      <c r="E405" s="3" t="s">
        <v>3145</v>
      </c>
      <c r="F405" s="3" t="s">
        <v>19505</v>
      </c>
    </row>
    <row r="406" spans="1:6" ht="45" customHeight="1" x14ac:dyDescent="0.25">
      <c r="A406" s="3" t="s">
        <v>4193</v>
      </c>
      <c r="B406" s="3" t="s">
        <v>19723</v>
      </c>
      <c r="C406" s="3" t="s">
        <v>19507</v>
      </c>
      <c r="D406" s="3" t="s">
        <v>594</v>
      </c>
      <c r="E406" s="3" t="s">
        <v>3145</v>
      </c>
      <c r="F406" s="3" t="s">
        <v>19508</v>
      </c>
    </row>
    <row r="407" spans="1:6" ht="45" customHeight="1" x14ac:dyDescent="0.25">
      <c r="A407" s="3" t="s">
        <v>4195</v>
      </c>
      <c r="B407" s="3" t="s">
        <v>19724</v>
      </c>
      <c r="C407" s="3" t="s">
        <v>4196</v>
      </c>
      <c r="D407" s="3" t="s">
        <v>4196</v>
      </c>
      <c r="E407" s="3" t="s">
        <v>200</v>
      </c>
      <c r="F407" s="4" t="s">
        <v>20553</v>
      </c>
    </row>
    <row r="408" spans="1:6" ht="45" customHeight="1" x14ac:dyDescent="0.25">
      <c r="A408" s="3" t="s">
        <v>4199</v>
      </c>
      <c r="B408" s="3" t="s">
        <v>19725</v>
      </c>
      <c r="C408" s="3" t="s">
        <v>4196</v>
      </c>
      <c r="D408" s="3" t="s">
        <v>4196</v>
      </c>
      <c r="E408" s="3" t="s">
        <v>200</v>
      </c>
      <c r="F408" s="4" t="s">
        <v>20553</v>
      </c>
    </row>
    <row r="409" spans="1:6" ht="45" customHeight="1" x14ac:dyDescent="0.25">
      <c r="A409" s="3" t="s">
        <v>4201</v>
      </c>
      <c r="B409" s="3" t="s">
        <v>19726</v>
      </c>
      <c r="C409" s="3" t="s">
        <v>192</v>
      </c>
      <c r="D409" s="3" t="s">
        <v>200</v>
      </c>
      <c r="E409" s="3" t="s">
        <v>4217</v>
      </c>
      <c r="F409" s="4" t="s">
        <v>20553</v>
      </c>
    </row>
    <row r="410" spans="1:6" ht="45" customHeight="1" x14ac:dyDescent="0.25">
      <c r="A410" s="3" t="s">
        <v>4219</v>
      </c>
      <c r="B410" s="3" t="s">
        <v>19727</v>
      </c>
      <c r="C410" s="3" t="s">
        <v>192</v>
      </c>
      <c r="D410" s="3" t="s">
        <v>200</v>
      </c>
      <c r="E410" s="3" t="s">
        <v>4217</v>
      </c>
      <c r="F410" s="4" t="s">
        <v>20553</v>
      </c>
    </row>
    <row r="411" spans="1:6" ht="45" customHeight="1" x14ac:dyDescent="0.25">
      <c r="A411" s="3" t="s">
        <v>4240</v>
      </c>
      <c r="B411" s="3" t="s">
        <v>19728</v>
      </c>
      <c r="C411" s="3" t="s">
        <v>192</v>
      </c>
      <c r="D411" s="3" t="s">
        <v>200</v>
      </c>
      <c r="E411" s="3" t="s">
        <v>4217</v>
      </c>
      <c r="F411" s="4" t="s">
        <v>20553</v>
      </c>
    </row>
    <row r="412" spans="1:6" ht="45" customHeight="1" x14ac:dyDescent="0.25">
      <c r="A412" s="3" t="s">
        <v>4266</v>
      </c>
      <c r="B412" s="3" t="s">
        <v>19729</v>
      </c>
      <c r="C412" s="3" t="s">
        <v>192</v>
      </c>
      <c r="D412" s="3" t="s">
        <v>200</v>
      </c>
      <c r="E412" s="3" t="s">
        <v>4217</v>
      </c>
      <c r="F412" s="4" t="s">
        <v>20553</v>
      </c>
    </row>
    <row r="413" spans="1:6" ht="45" customHeight="1" x14ac:dyDescent="0.25">
      <c r="A413" s="3" t="s">
        <v>4287</v>
      </c>
      <c r="B413" s="3" t="s">
        <v>19730</v>
      </c>
      <c r="C413" s="3" t="s">
        <v>192</v>
      </c>
      <c r="D413" s="3" t="s">
        <v>200</v>
      </c>
      <c r="E413" s="3" t="s">
        <v>4217</v>
      </c>
      <c r="F413" s="4" t="s">
        <v>20553</v>
      </c>
    </row>
    <row r="414" spans="1:6" ht="45" customHeight="1" x14ac:dyDescent="0.25">
      <c r="A414" s="3" t="s">
        <v>4301</v>
      </c>
      <c r="B414" s="3" t="s">
        <v>19731</v>
      </c>
      <c r="C414" s="3" t="s">
        <v>192</v>
      </c>
      <c r="D414" s="3" t="s">
        <v>200</v>
      </c>
      <c r="E414" s="3" t="s">
        <v>4217</v>
      </c>
      <c r="F414" s="4" t="s">
        <v>20553</v>
      </c>
    </row>
    <row r="415" spans="1:6" ht="45" customHeight="1" x14ac:dyDescent="0.25">
      <c r="A415" s="3" t="s">
        <v>4317</v>
      </c>
      <c r="B415" s="3" t="s">
        <v>19732</v>
      </c>
      <c r="C415" s="3" t="s">
        <v>192</v>
      </c>
      <c r="D415" s="3" t="s">
        <v>200</v>
      </c>
      <c r="E415" s="3" t="s">
        <v>4217</v>
      </c>
      <c r="F415" s="4" t="s">
        <v>20553</v>
      </c>
    </row>
    <row r="416" spans="1:6" ht="45" customHeight="1" x14ac:dyDescent="0.25">
      <c r="A416" s="3" t="s">
        <v>4332</v>
      </c>
      <c r="B416" s="3" t="s">
        <v>19733</v>
      </c>
      <c r="C416" s="3" t="s">
        <v>192</v>
      </c>
      <c r="D416" s="3" t="s">
        <v>200</v>
      </c>
      <c r="E416" s="3" t="s">
        <v>4217</v>
      </c>
      <c r="F416" s="4" t="s">
        <v>20553</v>
      </c>
    </row>
    <row r="417" spans="1:6" ht="45" customHeight="1" x14ac:dyDescent="0.25">
      <c r="A417" s="3" t="s">
        <v>4346</v>
      </c>
      <c r="B417" s="3" t="s">
        <v>19734</v>
      </c>
      <c r="C417" s="3" t="s">
        <v>192</v>
      </c>
      <c r="D417" s="3" t="s">
        <v>200</v>
      </c>
      <c r="E417" s="3" t="s">
        <v>4217</v>
      </c>
      <c r="F417" s="4" t="s">
        <v>20553</v>
      </c>
    </row>
    <row r="418" spans="1:6" ht="45" customHeight="1" x14ac:dyDescent="0.25">
      <c r="A418" s="3" t="s">
        <v>4362</v>
      </c>
      <c r="B418" s="3" t="s">
        <v>19735</v>
      </c>
      <c r="C418" s="3" t="s">
        <v>192</v>
      </c>
      <c r="D418" s="3" t="s">
        <v>200</v>
      </c>
      <c r="E418" s="3" t="s">
        <v>4217</v>
      </c>
      <c r="F418" s="4" t="s">
        <v>20553</v>
      </c>
    </row>
    <row r="419" spans="1:6" ht="45" customHeight="1" x14ac:dyDescent="0.25">
      <c r="A419" s="3" t="s">
        <v>4381</v>
      </c>
      <c r="B419" s="3" t="s">
        <v>19736</v>
      </c>
      <c r="C419" s="3" t="s">
        <v>192</v>
      </c>
      <c r="D419" s="3" t="s">
        <v>200</v>
      </c>
      <c r="E419" s="3" t="s">
        <v>4217</v>
      </c>
      <c r="F419" s="4" t="s">
        <v>20553</v>
      </c>
    </row>
    <row r="420" spans="1:6" ht="45" customHeight="1" x14ac:dyDescent="0.25">
      <c r="A420" s="3" t="s">
        <v>4403</v>
      </c>
      <c r="B420" s="3" t="s">
        <v>19737</v>
      </c>
      <c r="C420" s="3" t="s">
        <v>192</v>
      </c>
      <c r="D420" s="3" t="s">
        <v>200</v>
      </c>
      <c r="E420" s="3" t="s">
        <v>4217</v>
      </c>
      <c r="F420" s="4" t="s">
        <v>20553</v>
      </c>
    </row>
    <row r="421" spans="1:6" ht="45" customHeight="1" x14ac:dyDescent="0.25">
      <c r="A421" s="3" t="s">
        <v>4428</v>
      </c>
      <c r="B421" s="3" t="s">
        <v>19738</v>
      </c>
      <c r="C421" s="3" t="s">
        <v>192</v>
      </c>
      <c r="D421" s="3" t="s">
        <v>200</v>
      </c>
      <c r="E421" s="3" t="s">
        <v>4217</v>
      </c>
      <c r="F421" s="4" t="s">
        <v>20553</v>
      </c>
    </row>
    <row r="422" spans="1:6" ht="45" customHeight="1" x14ac:dyDescent="0.25">
      <c r="A422" s="3" t="s">
        <v>4450</v>
      </c>
      <c r="B422" s="3" t="s">
        <v>19739</v>
      </c>
      <c r="C422" s="3" t="s">
        <v>192</v>
      </c>
      <c r="D422" s="3" t="s">
        <v>200</v>
      </c>
      <c r="E422" s="3" t="s">
        <v>4217</v>
      </c>
      <c r="F422" s="4" t="s">
        <v>20553</v>
      </c>
    </row>
    <row r="423" spans="1:6" ht="45" customHeight="1" x14ac:dyDescent="0.25">
      <c r="A423" s="3" t="s">
        <v>4473</v>
      </c>
      <c r="B423" s="3" t="s">
        <v>19740</v>
      </c>
      <c r="C423" s="3" t="s">
        <v>192</v>
      </c>
      <c r="D423" s="3" t="s">
        <v>200</v>
      </c>
      <c r="E423" s="3" t="s">
        <v>4217</v>
      </c>
      <c r="F423" s="4" t="s">
        <v>20553</v>
      </c>
    </row>
    <row r="424" spans="1:6" ht="45" customHeight="1" x14ac:dyDescent="0.25">
      <c r="A424" s="3" t="s">
        <v>4487</v>
      </c>
      <c r="B424" s="3" t="s">
        <v>19741</v>
      </c>
      <c r="C424" s="3" t="s">
        <v>192</v>
      </c>
      <c r="D424" s="3" t="s">
        <v>200</v>
      </c>
      <c r="E424" s="3" t="s">
        <v>4217</v>
      </c>
      <c r="F424" s="4" t="s">
        <v>20553</v>
      </c>
    </row>
    <row r="425" spans="1:6" ht="45" customHeight="1" x14ac:dyDescent="0.25">
      <c r="A425" s="3" t="s">
        <v>4508</v>
      </c>
      <c r="B425" s="3" t="s">
        <v>19742</v>
      </c>
      <c r="C425" s="3" t="s">
        <v>192</v>
      </c>
      <c r="D425" s="3" t="s">
        <v>200</v>
      </c>
      <c r="E425" s="3" t="s">
        <v>4217</v>
      </c>
      <c r="F425" s="4" t="s">
        <v>20553</v>
      </c>
    </row>
    <row r="426" spans="1:6" ht="45" customHeight="1" x14ac:dyDescent="0.25">
      <c r="A426" s="3" t="s">
        <v>4532</v>
      </c>
      <c r="B426" s="3" t="s">
        <v>19743</v>
      </c>
      <c r="C426" s="3" t="s">
        <v>192</v>
      </c>
      <c r="D426" s="3" t="s">
        <v>200</v>
      </c>
      <c r="E426" s="3" t="s">
        <v>4217</v>
      </c>
      <c r="F426" s="4" t="s">
        <v>20553</v>
      </c>
    </row>
    <row r="427" spans="1:6" ht="45" customHeight="1" x14ac:dyDescent="0.25">
      <c r="A427" s="3" t="s">
        <v>4550</v>
      </c>
      <c r="B427" s="3" t="s">
        <v>19744</v>
      </c>
      <c r="C427" s="3" t="s">
        <v>192</v>
      </c>
      <c r="D427" s="3" t="s">
        <v>200</v>
      </c>
      <c r="E427" s="3" t="s">
        <v>4217</v>
      </c>
      <c r="F427" s="4" t="s">
        <v>20553</v>
      </c>
    </row>
    <row r="428" spans="1:6" ht="45" customHeight="1" x14ac:dyDescent="0.25">
      <c r="A428" s="3" t="s">
        <v>4571</v>
      </c>
      <c r="B428" s="3" t="s">
        <v>19745</v>
      </c>
      <c r="C428" s="3" t="s">
        <v>192</v>
      </c>
      <c r="D428" s="3" t="s">
        <v>200</v>
      </c>
      <c r="E428" s="3" t="s">
        <v>4217</v>
      </c>
      <c r="F428" s="4" t="s">
        <v>20553</v>
      </c>
    </row>
    <row r="429" spans="1:6" ht="45" customHeight="1" x14ac:dyDescent="0.25">
      <c r="A429" s="3" t="s">
        <v>4596</v>
      </c>
      <c r="B429" s="3" t="s">
        <v>19746</v>
      </c>
      <c r="C429" s="3" t="s">
        <v>192</v>
      </c>
      <c r="D429" s="3" t="s">
        <v>200</v>
      </c>
      <c r="E429" s="3" t="s">
        <v>4217</v>
      </c>
      <c r="F429" s="4" t="s">
        <v>20553</v>
      </c>
    </row>
    <row r="430" spans="1:6" ht="45" customHeight="1" x14ac:dyDescent="0.25">
      <c r="A430" s="3" t="s">
        <v>4612</v>
      </c>
      <c r="B430" s="3" t="s">
        <v>19747</v>
      </c>
      <c r="C430" s="3" t="s">
        <v>192</v>
      </c>
      <c r="D430" s="3" t="s">
        <v>200</v>
      </c>
      <c r="E430" s="3" t="s">
        <v>4217</v>
      </c>
      <c r="F430" s="4" t="s">
        <v>20553</v>
      </c>
    </row>
    <row r="431" spans="1:6" ht="45" customHeight="1" x14ac:dyDescent="0.25">
      <c r="A431" s="3" t="s">
        <v>4635</v>
      </c>
      <c r="B431" s="3" t="s">
        <v>19748</v>
      </c>
      <c r="C431" s="3" t="s">
        <v>192</v>
      </c>
      <c r="D431" s="3" t="s">
        <v>200</v>
      </c>
      <c r="E431" s="3" t="s">
        <v>4217</v>
      </c>
      <c r="F431" s="4" t="s">
        <v>20553</v>
      </c>
    </row>
    <row r="432" spans="1:6" ht="45" customHeight="1" x14ac:dyDescent="0.25">
      <c r="A432" s="3" t="s">
        <v>4652</v>
      </c>
      <c r="B432" s="3" t="s">
        <v>19749</v>
      </c>
      <c r="C432" s="3" t="s">
        <v>192</v>
      </c>
      <c r="D432" s="3" t="s">
        <v>200</v>
      </c>
      <c r="E432" s="3" t="s">
        <v>4217</v>
      </c>
      <c r="F432" s="4" t="s">
        <v>20553</v>
      </c>
    </row>
    <row r="433" spans="1:6" ht="45" customHeight="1" x14ac:dyDescent="0.25">
      <c r="A433" s="3" t="s">
        <v>4675</v>
      </c>
      <c r="B433" s="3" t="s">
        <v>19750</v>
      </c>
      <c r="C433" s="3" t="s">
        <v>192</v>
      </c>
      <c r="D433" s="3" t="s">
        <v>200</v>
      </c>
      <c r="E433" s="3" t="s">
        <v>4217</v>
      </c>
      <c r="F433" s="4" t="s">
        <v>20553</v>
      </c>
    </row>
    <row r="434" spans="1:6" ht="45" customHeight="1" x14ac:dyDescent="0.25">
      <c r="A434" s="3" t="s">
        <v>4695</v>
      </c>
      <c r="B434" s="3" t="s">
        <v>19751</v>
      </c>
      <c r="C434" s="3" t="s">
        <v>192</v>
      </c>
      <c r="D434" s="3" t="s">
        <v>200</v>
      </c>
      <c r="E434" s="3" t="s">
        <v>4217</v>
      </c>
      <c r="F434" s="4" t="s">
        <v>20553</v>
      </c>
    </row>
    <row r="435" spans="1:6" ht="45" customHeight="1" x14ac:dyDescent="0.25">
      <c r="A435" s="3" t="s">
        <v>4715</v>
      </c>
      <c r="B435" s="3" t="s">
        <v>19752</v>
      </c>
      <c r="C435" s="3" t="s">
        <v>192</v>
      </c>
      <c r="D435" s="3" t="s">
        <v>200</v>
      </c>
      <c r="E435" s="3" t="s">
        <v>4217</v>
      </c>
      <c r="F435" s="4" t="s">
        <v>20553</v>
      </c>
    </row>
    <row r="436" spans="1:6" ht="45" customHeight="1" x14ac:dyDescent="0.25">
      <c r="A436" s="3" t="s">
        <v>4739</v>
      </c>
      <c r="B436" s="3" t="s">
        <v>19753</v>
      </c>
      <c r="C436" s="3" t="s">
        <v>192</v>
      </c>
      <c r="D436" s="3" t="s">
        <v>200</v>
      </c>
      <c r="E436" s="3" t="s">
        <v>4217</v>
      </c>
      <c r="F436" s="4" t="s">
        <v>20553</v>
      </c>
    </row>
    <row r="437" spans="1:6" ht="45" customHeight="1" x14ac:dyDescent="0.25">
      <c r="A437" s="3" t="s">
        <v>4753</v>
      </c>
      <c r="B437" s="3" t="s">
        <v>19754</v>
      </c>
      <c r="C437" s="3" t="s">
        <v>192</v>
      </c>
      <c r="D437" s="3" t="s">
        <v>200</v>
      </c>
      <c r="E437" s="3" t="s">
        <v>4217</v>
      </c>
      <c r="F437" s="4" t="s">
        <v>20553</v>
      </c>
    </row>
    <row r="438" spans="1:6" ht="45" customHeight="1" x14ac:dyDescent="0.25">
      <c r="A438" s="3" t="s">
        <v>4768</v>
      </c>
      <c r="B438" s="3" t="s">
        <v>19755</v>
      </c>
      <c r="C438" s="3" t="s">
        <v>192</v>
      </c>
      <c r="D438" s="3" t="s">
        <v>200</v>
      </c>
      <c r="E438" s="3" t="s">
        <v>4217</v>
      </c>
      <c r="F438" s="4" t="s">
        <v>20553</v>
      </c>
    </row>
    <row r="439" spans="1:6" ht="45" customHeight="1" x14ac:dyDescent="0.25">
      <c r="A439" s="3" t="s">
        <v>4787</v>
      </c>
      <c r="B439" s="3" t="s">
        <v>19756</v>
      </c>
      <c r="C439" s="3" t="s">
        <v>192</v>
      </c>
      <c r="D439" s="3" t="s">
        <v>200</v>
      </c>
      <c r="E439" s="3" t="s">
        <v>4217</v>
      </c>
      <c r="F439" s="4" t="s">
        <v>20553</v>
      </c>
    </row>
    <row r="440" spans="1:6" ht="45" customHeight="1" x14ac:dyDescent="0.25">
      <c r="A440" s="3" t="s">
        <v>4810</v>
      </c>
      <c r="B440" s="3" t="s">
        <v>19757</v>
      </c>
      <c r="C440" s="3" t="s">
        <v>192</v>
      </c>
      <c r="D440" s="3" t="s">
        <v>200</v>
      </c>
      <c r="E440" s="3" t="s">
        <v>4217</v>
      </c>
      <c r="F440" s="4" t="s">
        <v>20553</v>
      </c>
    </row>
    <row r="441" spans="1:6" ht="45" customHeight="1" x14ac:dyDescent="0.25">
      <c r="A441" s="3" t="s">
        <v>4835</v>
      </c>
      <c r="B441" s="3" t="s">
        <v>19758</v>
      </c>
      <c r="C441" s="3" t="s">
        <v>192</v>
      </c>
      <c r="D441" s="3" t="s">
        <v>200</v>
      </c>
      <c r="E441" s="3" t="s">
        <v>4217</v>
      </c>
      <c r="F441" s="4" t="s">
        <v>20553</v>
      </c>
    </row>
    <row r="442" spans="1:6" ht="45" customHeight="1" x14ac:dyDescent="0.25">
      <c r="A442" s="3" t="s">
        <v>4852</v>
      </c>
      <c r="B442" s="3" t="s">
        <v>19759</v>
      </c>
      <c r="C442" s="3" t="s">
        <v>19380</v>
      </c>
      <c r="D442" s="3" t="s">
        <v>19380</v>
      </c>
      <c r="E442" s="3" t="s">
        <v>225</v>
      </c>
      <c r="F442" s="4" t="s">
        <v>20553</v>
      </c>
    </row>
    <row r="443" spans="1:6" ht="45" customHeight="1" x14ac:dyDescent="0.25">
      <c r="A443" s="3" t="s">
        <v>4866</v>
      </c>
      <c r="B443" s="3" t="s">
        <v>19760</v>
      </c>
      <c r="C443" s="3" t="s">
        <v>19380</v>
      </c>
      <c r="D443" s="3" t="s">
        <v>19380</v>
      </c>
      <c r="E443" s="3" t="s">
        <v>225</v>
      </c>
      <c r="F443" s="4" t="s">
        <v>20553</v>
      </c>
    </row>
    <row r="444" spans="1:6" ht="45" customHeight="1" x14ac:dyDescent="0.25">
      <c r="A444" s="3" t="s">
        <v>4869</v>
      </c>
      <c r="B444" s="3" t="s">
        <v>19761</v>
      </c>
      <c r="C444" s="3" t="s">
        <v>19380</v>
      </c>
      <c r="D444" s="3" t="s">
        <v>19380</v>
      </c>
      <c r="E444" s="3" t="s">
        <v>179</v>
      </c>
      <c r="F444" s="4" t="s">
        <v>20553</v>
      </c>
    </row>
    <row r="445" spans="1:6" ht="45" customHeight="1" x14ac:dyDescent="0.25">
      <c r="A445" s="3" t="s">
        <v>4871</v>
      </c>
      <c r="B445" s="3" t="s">
        <v>19762</v>
      </c>
      <c r="C445" s="3" t="s">
        <v>19380</v>
      </c>
      <c r="D445" s="3" t="s">
        <v>19380</v>
      </c>
      <c r="E445" s="3" t="s">
        <v>179</v>
      </c>
      <c r="F445" s="4" t="s">
        <v>20553</v>
      </c>
    </row>
    <row r="446" spans="1:6" ht="45" customHeight="1" x14ac:dyDescent="0.25">
      <c r="A446" s="3" t="s">
        <v>4873</v>
      </c>
      <c r="B446" s="3" t="s">
        <v>19763</v>
      </c>
      <c r="C446" s="3" t="s">
        <v>19380</v>
      </c>
      <c r="D446" s="3" t="s">
        <v>19380</v>
      </c>
      <c r="E446" s="3" t="s">
        <v>179</v>
      </c>
      <c r="F446" s="4" t="s">
        <v>20553</v>
      </c>
    </row>
    <row r="447" spans="1:6" ht="45" customHeight="1" x14ac:dyDescent="0.25">
      <c r="A447" s="3" t="s">
        <v>4876</v>
      </c>
      <c r="B447" s="3" t="s">
        <v>19764</v>
      </c>
      <c r="C447" s="3" t="s">
        <v>19380</v>
      </c>
      <c r="D447" s="3" t="s">
        <v>19380</v>
      </c>
      <c r="E447" s="3" t="s">
        <v>179</v>
      </c>
      <c r="F447" s="4" t="s">
        <v>20553</v>
      </c>
    </row>
    <row r="448" spans="1:6" ht="45" customHeight="1" x14ac:dyDescent="0.25">
      <c r="A448" s="3" t="s">
        <v>4878</v>
      </c>
      <c r="B448" s="3" t="s">
        <v>19765</v>
      </c>
      <c r="C448" s="3" t="s">
        <v>19380</v>
      </c>
      <c r="D448" s="3" t="s">
        <v>19380</v>
      </c>
      <c r="E448" s="3" t="s">
        <v>179</v>
      </c>
      <c r="F448" s="4" t="s">
        <v>20553</v>
      </c>
    </row>
    <row r="449" spans="1:6" ht="45" customHeight="1" x14ac:dyDescent="0.25">
      <c r="A449" s="3" t="s">
        <v>4880</v>
      </c>
      <c r="B449" s="3" t="s">
        <v>19766</v>
      </c>
      <c r="C449" s="3" t="s">
        <v>19380</v>
      </c>
      <c r="D449" s="3" t="s">
        <v>19380</v>
      </c>
      <c r="E449" s="3" t="s">
        <v>179</v>
      </c>
      <c r="F449" s="4" t="s">
        <v>20553</v>
      </c>
    </row>
    <row r="450" spans="1:6" ht="45" customHeight="1" x14ac:dyDescent="0.25">
      <c r="A450" s="3" t="s">
        <v>4882</v>
      </c>
      <c r="B450" s="3" t="s">
        <v>19767</v>
      </c>
      <c r="C450" s="3" t="s">
        <v>19380</v>
      </c>
      <c r="D450" s="3" t="s">
        <v>19380</v>
      </c>
      <c r="E450" s="3" t="s">
        <v>179</v>
      </c>
      <c r="F450" s="4" t="s">
        <v>20553</v>
      </c>
    </row>
    <row r="451" spans="1:6" ht="45" customHeight="1" x14ac:dyDescent="0.25">
      <c r="A451" s="3" t="s">
        <v>4884</v>
      </c>
      <c r="B451" s="3" t="s">
        <v>19768</v>
      </c>
      <c r="C451" s="3" t="s">
        <v>19380</v>
      </c>
      <c r="D451" s="3" t="s">
        <v>19380</v>
      </c>
      <c r="E451" s="3" t="s">
        <v>179</v>
      </c>
      <c r="F451" s="4" t="s">
        <v>20553</v>
      </c>
    </row>
    <row r="452" spans="1:6" ht="45" customHeight="1" x14ac:dyDescent="0.25">
      <c r="A452" s="3" t="s">
        <v>4886</v>
      </c>
      <c r="B452" s="3" t="s">
        <v>19769</v>
      </c>
      <c r="C452" s="3" t="s">
        <v>19380</v>
      </c>
      <c r="D452" s="3" t="s">
        <v>19380</v>
      </c>
      <c r="E452" s="3" t="s">
        <v>179</v>
      </c>
      <c r="F452" s="4" t="s">
        <v>20553</v>
      </c>
    </row>
    <row r="453" spans="1:6" ht="45" customHeight="1" x14ac:dyDescent="0.25">
      <c r="A453" s="3" t="s">
        <v>4888</v>
      </c>
      <c r="B453" s="3" t="s">
        <v>19770</v>
      </c>
      <c r="C453" s="3" t="s">
        <v>19380</v>
      </c>
      <c r="D453" s="3" t="s">
        <v>19380</v>
      </c>
      <c r="E453" s="3" t="s">
        <v>179</v>
      </c>
      <c r="F453" s="4" t="s">
        <v>20553</v>
      </c>
    </row>
    <row r="454" spans="1:6" ht="45" customHeight="1" x14ac:dyDescent="0.25">
      <c r="A454" s="3" t="s">
        <v>4890</v>
      </c>
      <c r="B454" s="3" t="s">
        <v>19771</v>
      </c>
      <c r="C454" s="3" t="s">
        <v>19380</v>
      </c>
      <c r="D454" s="3" t="s">
        <v>19380</v>
      </c>
      <c r="E454" s="3" t="s">
        <v>179</v>
      </c>
      <c r="F454" s="4" t="s">
        <v>20553</v>
      </c>
    </row>
    <row r="455" spans="1:6" ht="45" customHeight="1" x14ac:dyDescent="0.25">
      <c r="A455" s="3" t="s">
        <v>4893</v>
      </c>
      <c r="B455" s="3" t="s">
        <v>19772</v>
      </c>
      <c r="C455" s="3" t="s">
        <v>19380</v>
      </c>
      <c r="D455" s="3" t="s">
        <v>19380</v>
      </c>
      <c r="E455" s="3" t="s">
        <v>179</v>
      </c>
      <c r="F455" s="4" t="s">
        <v>20553</v>
      </c>
    </row>
    <row r="456" spans="1:6" ht="45" customHeight="1" x14ac:dyDescent="0.25">
      <c r="A456" s="3" t="s">
        <v>4895</v>
      </c>
      <c r="B456" s="3" t="s">
        <v>19773</v>
      </c>
      <c r="C456" s="3" t="s">
        <v>19380</v>
      </c>
      <c r="D456" s="3" t="s">
        <v>19380</v>
      </c>
      <c r="E456" s="3" t="s">
        <v>179</v>
      </c>
      <c r="F456" s="4" t="s">
        <v>20553</v>
      </c>
    </row>
    <row r="457" spans="1:6" ht="45" customHeight="1" x14ac:dyDescent="0.25">
      <c r="A457" s="3" t="s">
        <v>4897</v>
      </c>
      <c r="B457" s="3" t="s">
        <v>19774</v>
      </c>
      <c r="C457" s="3" t="s">
        <v>19380</v>
      </c>
      <c r="D457" s="3" t="s">
        <v>19380</v>
      </c>
      <c r="E457" s="3" t="s">
        <v>179</v>
      </c>
      <c r="F457" s="4" t="s">
        <v>20553</v>
      </c>
    </row>
    <row r="458" spans="1:6" ht="45" customHeight="1" x14ac:dyDescent="0.25">
      <c r="A458" s="3" t="s">
        <v>4899</v>
      </c>
      <c r="B458" s="3" t="s">
        <v>19775</v>
      </c>
      <c r="C458" s="3" t="s">
        <v>19380</v>
      </c>
      <c r="D458" s="3" t="s">
        <v>19380</v>
      </c>
      <c r="E458" s="3" t="s">
        <v>179</v>
      </c>
      <c r="F458" s="4" t="s">
        <v>20553</v>
      </c>
    </row>
    <row r="459" spans="1:6" ht="45" customHeight="1" x14ac:dyDescent="0.25">
      <c r="A459" s="3" t="s">
        <v>4902</v>
      </c>
      <c r="B459" s="3" t="s">
        <v>19776</v>
      </c>
      <c r="C459" s="3" t="s">
        <v>19380</v>
      </c>
      <c r="D459" s="3" t="s">
        <v>19380</v>
      </c>
      <c r="E459" s="3" t="s">
        <v>315</v>
      </c>
      <c r="F459" s="4" t="s">
        <v>20553</v>
      </c>
    </row>
    <row r="460" spans="1:6" ht="45" customHeight="1" x14ac:dyDescent="0.25">
      <c r="A460" s="3" t="s">
        <v>4904</v>
      </c>
      <c r="B460" s="3" t="s">
        <v>19777</v>
      </c>
      <c r="C460" s="3" t="s">
        <v>19380</v>
      </c>
      <c r="D460" s="3" t="s">
        <v>19380</v>
      </c>
      <c r="E460" s="3" t="s">
        <v>315</v>
      </c>
      <c r="F460" s="4" t="s">
        <v>20553</v>
      </c>
    </row>
    <row r="461" spans="1:6" ht="45" customHeight="1" x14ac:dyDescent="0.25">
      <c r="A461" s="3" t="s">
        <v>4906</v>
      </c>
      <c r="B461" s="3" t="s">
        <v>19778</v>
      </c>
      <c r="C461" s="3" t="s">
        <v>19380</v>
      </c>
      <c r="D461" s="3" t="s">
        <v>19380</v>
      </c>
      <c r="E461" s="3" t="s">
        <v>315</v>
      </c>
      <c r="F461" s="4" t="s">
        <v>20553</v>
      </c>
    </row>
    <row r="462" spans="1:6" ht="45" customHeight="1" x14ac:dyDescent="0.25">
      <c r="A462" s="3" t="s">
        <v>4908</v>
      </c>
      <c r="B462" s="3" t="s">
        <v>19779</v>
      </c>
      <c r="C462" s="3" t="s">
        <v>19380</v>
      </c>
      <c r="D462" s="3" t="s">
        <v>19380</v>
      </c>
      <c r="E462" s="3" t="s">
        <v>315</v>
      </c>
      <c r="F462" s="4" t="s">
        <v>20553</v>
      </c>
    </row>
    <row r="463" spans="1:6" ht="45" customHeight="1" x14ac:dyDescent="0.25">
      <c r="A463" s="3" t="s">
        <v>4910</v>
      </c>
      <c r="B463" s="3" t="s">
        <v>19780</v>
      </c>
      <c r="C463" s="3" t="s">
        <v>19380</v>
      </c>
      <c r="D463" s="3" t="s">
        <v>19380</v>
      </c>
      <c r="E463" s="3" t="s">
        <v>315</v>
      </c>
      <c r="F463" s="4" t="s">
        <v>20553</v>
      </c>
    </row>
    <row r="464" spans="1:6" ht="45" customHeight="1" x14ac:dyDescent="0.25">
      <c r="A464" s="3" t="s">
        <v>4912</v>
      </c>
      <c r="B464" s="3" t="s">
        <v>19781</v>
      </c>
      <c r="C464" s="3" t="s">
        <v>19380</v>
      </c>
      <c r="D464" s="3" t="s">
        <v>19380</v>
      </c>
      <c r="E464" s="3" t="s">
        <v>315</v>
      </c>
      <c r="F464" s="4" t="s">
        <v>20553</v>
      </c>
    </row>
    <row r="465" spans="1:6" ht="45" customHeight="1" x14ac:dyDescent="0.25">
      <c r="A465" s="3" t="s">
        <v>4915</v>
      </c>
      <c r="B465" s="3" t="s">
        <v>19782</v>
      </c>
      <c r="C465" s="3" t="s">
        <v>19380</v>
      </c>
      <c r="D465" s="3" t="s">
        <v>19380</v>
      </c>
      <c r="E465" s="3" t="s">
        <v>315</v>
      </c>
      <c r="F465" s="4" t="s">
        <v>20553</v>
      </c>
    </row>
    <row r="466" spans="1:6" ht="45" customHeight="1" x14ac:dyDescent="0.25">
      <c r="A466" s="3" t="s">
        <v>4917</v>
      </c>
      <c r="B466" s="3" t="s">
        <v>19783</v>
      </c>
      <c r="C466" s="3" t="s">
        <v>19380</v>
      </c>
      <c r="D466" s="3" t="s">
        <v>19380</v>
      </c>
      <c r="E466" s="3" t="s">
        <v>315</v>
      </c>
      <c r="F466" s="4" t="s">
        <v>20553</v>
      </c>
    </row>
    <row r="467" spans="1:6" ht="45" customHeight="1" x14ac:dyDescent="0.25">
      <c r="A467" s="3" t="s">
        <v>4919</v>
      </c>
      <c r="B467" s="3" t="s">
        <v>19784</v>
      </c>
      <c r="C467" s="3" t="s">
        <v>19380</v>
      </c>
      <c r="D467" s="3" t="s">
        <v>19380</v>
      </c>
      <c r="E467" s="3" t="s">
        <v>315</v>
      </c>
      <c r="F467" s="4" t="s">
        <v>20553</v>
      </c>
    </row>
    <row r="468" spans="1:6" ht="45" customHeight="1" x14ac:dyDescent="0.25">
      <c r="A468" s="3" t="s">
        <v>4921</v>
      </c>
      <c r="B468" s="3" t="s">
        <v>19785</v>
      </c>
      <c r="C468" s="3" t="s">
        <v>19380</v>
      </c>
      <c r="D468" s="3" t="s">
        <v>19380</v>
      </c>
      <c r="E468" s="3" t="s">
        <v>315</v>
      </c>
      <c r="F468" s="4" t="s">
        <v>20553</v>
      </c>
    </row>
    <row r="469" spans="1:6" ht="45" customHeight="1" x14ac:dyDescent="0.25">
      <c r="A469" s="3" t="s">
        <v>4923</v>
      </c>
      <c r="B469" s="3" t="s">
        <v>19786</v>
      </c>
      <c r="C469" s="3" t="s">
        <v>19380</v>
      </c>
      <c r="D469" s="3" t="s">
        <v>19380</v>
      </c>
      <c r="E469" s="3" t="s">
        <v>315</v>
      </c>
      <c r="F469" s="4" t="s">
        <v>20553</v>
      </c>
    </row>
    <row r="470" spans="1:6" ht="45" customHeight="1" x14ac:dyDescent="0.25">
      <c r="A470" s="3" t="s">
        <v>4925</v>
      </c>
      <c r="B470" s="3" t="s">
        <v>19787</v>
      </c>
      <c r="C470" s="3" t="s">
        <v>19380</v>
      </c>
      <c r="D470" s="3" t="s">
        <v>19380</v>
      </c>
      <c r="E470" s="3" t="s">
        <v>315</v>
      </c>
      <c r="F470" s="4" t="s">
        <v>20553</v>
      </c>
    </row>
    <row r="471" spans="1:6" ht="45" customHeight="1" x14ac:dyDescent="0.25">
      <c r="A471" s="3" t="s">
        <v>4927</v>
      </c>
      <c r="B471" s="3" t="s">
        <v>19788</v>
      </c>
      <c r="C471" s="3" t="s">
        <v>19380</v>
      </c>
      <c r="D471" s="3" t="s">
        <v>19380</v>
      </c>
      <c r="E471" s="3" t="s">
        <v>315</v>
      </c>
      <c r="F471" s="4" t="s">
        <v>20553</v>
      </c>
    </row>
    <row r="472" spans="1:6" ht="45" customHeight="1" x14ac:dyDescent="0.25">
      <c r="A472" s="3" t="s">
        <v>4929</v>
      </c>
      <c r="B472" s="3" t="s">
        <v>19789</v>
      </c>
      <c r="C472" s="3" t="s">
        <v>19380</v>
      </c>
      <c r="D472" s="3" t="s">
        <v>19380</v>
      </c>
      <c r="E472" s="3" t="s">
        <v>315</v>
      </c>
      <c r="F472" s="4" t="s">
        <v>20553</v>
      </c>
    </row>
    <row r="473" spans="1:6" ht="45" customHeight="1" x14ac:dyDescent="0.25">
      <c r="A473" s="3" t="s">
        <v>4931</v>
      </c>
      <c r="B473" s="3" t="s">
        <v>19790</v>
      </c>
      <c r="C473" s="3" t="s">
        <v>19380</v>
      </c>
      <c r="D473" s="3" t="s">
        <v>19380</v>
      </c>
      <c r="E473" s="3" t="s">
        <v>247</v>
      </c>
      <c r="F473" s="4" t="s">
        <v>20553</v>
      </c>
    </row>
    <row r="474" spans="1:6" ht="45" customHeight="1" x14ac:dyDescent="0.25">
      <c r="A474" s="3" t="s">
        <v>4946</v>
      </c>
      <c r="B474" s="3" t="s">
        <v>19791</v>
      </c>
      <c r="C474" s="3" t="s">
        <v>19380</v>
      </c>
      <c r="D474" s="3" t="s">
        <v>19380</v>
      </c>
      <c r="E474" s="3" t="s">
        <v>247</v>
      </c>
      <c r="F474" s="4" t="s">
        <v>20553</v>
      </c>
    </row>
    <row r="475" spans="1:6" ht="45" customHeight="1" x14ac:dyDescent="0.25">
      <c r="A475" s="3" t="s">
        <v>4959</v>
      </c>
      <c r="B475" s="3" t="s">
        <v>19792</v>
      </c>
      <c r="C475" s="3" t="s">
        <v>19380</v>
      </c>
      <c r="D475" s="3" t="s">
        <v>19380</v>
      </c>
      <c r="E475" s="3" t="s">
        <v>247</v>
      </c>
      <c r="F475" s="4" t="s">
        <v>20553</v>
      </c>
    </row>
    <row r="476" spans="1:6" ht="45" customHeight="1" x14ac:dyDescent="0.25">
      <c r="A476" s="3" t="s">
        <v>4970</v>
      </c>
      <c r="B476" s="3" t="s">
        <v>19793</v>
      </c>
      <c r="C476" s="3" t="s">
        <v>19380</v>
      </c>
      <c r="D476" s="3" t="s">
        <v>19380</v>
      </c>
      <c r="E476" s="3" t="s">
        <v>247</v>
      </c>
      <c r="F476" s="4" t="s">
        <v>20553</v>
      </c>
    </row>
    <row r="477" spans="1:6" ht="45" customHeight="1" x14ac:dyDescent="0.25">
      <c r="A477" s="3" t="s">
        <v>4980</v>
      </c>
      <c r="B477" s="3" t="s">
        <v>19794</v>
      </c>
      <c r="C477" s="3" t="s">
        <v>4981</v>
      </c>
      <c r="D477" s="3" t="s">
        <v>4981</v>
      </c>
      <c r="E477" s="3" t="s">
        <v>200</v>
      </c>
      <c r="F477" s="4" t="s">
        <v>20553</v>
      </c>
    </row>
    <row r="478" spans="1:6" ht="45" customHeight="1" x14ac:dyDescent="0.25">
      <c r="A478" s="3" t="s">
        <v>4986</v>
      </c>
      <c r="B478" s="3" t="s">
        <v>19795</v>
      </c>
      <c r="C478" s="3" t="s">
        <v>200</v>
      </c>
      <c r="D478" s="3" t="s">
        <v>19388</v>
      </c>
      <c r="E478" s="3" t="s">
        <v>200</v>
      </c>
      <c r="F478" s="4" t="s">
        <v>20553</v>
      </c>
    </row>
    <row r="479" spans="1:6" ht="45" customHeight="1" x14ac:dyDescent="0.25">
      <c r="A479" s="3" t="s">
        <v>5014</v>
      </c>
      <c r="B479" s="3" t="s">
        <v>19796</v>
      </c>
      <c r="C479" s="3" t="s">
        <v>200</v>
      </c>
      <c r="D479" s="3" t="s">
        <v>19797</v>
      </c>
      <c r="E479" s="3" t="s">
        <v>200</v>
      </c>
      <c r="F479" s="4" t="s">
        <v>20553</v>
      </c>
    </row>
    <row r="480" spans="1:6" ht="45" customHeight="1" x14ac:dyDescent="0.25">
      <c r="A480" s="3" t="s">
        <v>5032</v>
      </c>
      <c r="B480" s="3" t="s">
        <v>19798</v>
      </c>
      <c r="C480" s="3" t="s">
        <v>200</v>
      </c>
      <c r="D480" s="3" t="s">
        <v>19797</v>
      </c>
      <c r="E480" s="3" t="s">
        <v>200</v>
      </c>
      <c r="F480" s="4" t="s">
        <v>20553</v>
      </c>
    </row>
    <row r="481" spans="1:6" ht="45" customHeight="1" x14ac:dyDescent="0.25">
      <c r="A481" s="3" t="s">
        <v>5054</v>
      </c>
      <c r="B481" s="3" t="s">
        <v>19799</v>
      </c>
      <c r="C481" s="3" t="s">
        <v>200</v>
      </c>
      <c r="D481" s="3" t="s">
        <v>19797</v>
      </c>
      <c r="E481" s="3" t="s">
        <v>200</v>
      </c>
      <c r="F481" s="4" t="s">
        <v>20553</v>
      </c>
    </row>
    <row r="482" spans="1:6" ht="45" customHeight="1" x14ac:dyDescent="0.25">
      <c r="A482" s="3" t="s">
        <v>5073</v>
      </c>
      <c r="B482" s="3" t="s">
        <v>19800</v>
      </c>
      <c r="C482" s="3" t="s">
        <v>221</v>
      </c>
      <c r="D482" s="3" t="s">
        <v>200</v>
      </c>
      <c r="E482" s="3" t="s">
        <v>200</v>
      </c>
      <c r="F482" s="4" t="s">
        <v>20553</v>
      </c>
    </row>
    <row r="483" spans="1:6" ht="45" customHeight="1" x14ac:dyDescent="0.25">
      <c r="A483" s="3" t="s">
        <v>5094</v>
      </c>
      <c r="B483" s="3" t="s">
        <v>19801</v>
      </c>
      <c r="C483" s="3" t="s">
        <v>221</v>
      </c>
      <c r="D483" s="3" t="s">
        <v>200</v>
      </c>
      <c r="E483" s="3" t="s">
        <v>200</v>
      </c>
      <c r="F483" s="4" t="s">
        <v>20553</v>
      </c>
    </row>
    <row r="484" spans="1:6" ht="45" customHeight="1" x14ac:dyDescent="0.25">
      <c r="A484" s="3" t="s">
        <v>5106</v>
      </c>
      <c r="B484" s="3" t="s">
        <v>19802</v>
      </c>
      <c r="C484" s="3" t="s">
        <v>221</v>
      </c>
      <c r="D484" s="3" t="s">
        <v>200</v>
      </c>
      <c r="E484" s="3" t="s">
        <v>200</v>
      </c>
      <c r="F484" s="4" t="s">
        <v>20553</v>
      </c>
    </row>
    <row r="485" spans="1:6" ht="45" customHeight="1" x14ac:dyDescent="0.25">
      <c r="A485" s="3" t="s">
        <v>5127</v>
      </c>
      <c r="B485" s="3" t="s">
        <v>19803</v>
      </c>
      <c r="C485" s="3" t="s">
        <v>221</v>
      </c>
      <c r="D485" s="3" t="s">
        <v>200</v>
      </c>
      <c r="E485" s="3" t="s">
        <v>200</v>
      </c>
      <c r="F485" s="4" t="s">
        <v>20553</v>
      </c>
    </row>
    <row r="486" spans="1:6" ht="45" customHeight="1" x14ac:dyDescent="0.25">
      <c r="A486" s="3" t="s">
        <v>5145</v>
      </c>
      <c r="B486" s="3" t="s">
        <v>19804</v>
      </c>
      <c r="C486" s="3" t="s">
        <v>867</v>
      </c>
      <c r="D486" s="3" t="s">
        <v>228</v>
      </c>
      <c r="E486" s="3" t="s">
        <v>5131</v>
      </c>
      <c r="F486" s="3" t="s">
        <v>19805</v>
      </c>
    </row>
    <row r="487" spans="1:6" ht="45" customHeight="1" x14ac:dyDescent="0.25">
      <c r="A487" s="3" t="s">
        <v>5145</v>
      </c>
      <c r="B487" s="3" t="s">
        <v>19806</v>
      </c>
      <c r="C487" s="3" t="s">
        <v>814</v>
      </c>
      <c r="D487" s="3" t="s">
        <v>228</v>
      </c>
      <c r="E487" s="3" t="s">
        <v>5131</v>
      </c>
      <c r="F487" s="3" t="s">
        <v>19807</v>
      </c>
    </row>
    <row r="488" spans="1:6" ht="45" customHeight="1" x14ac:dyDescent="0.25">
      <c r="A488" s="3" t="s">
        <v>5145</v>
      </c>
      <c r="B488" s="3" t="s">
        <v>19808</v>
      </c>
      <c r="C488" s="3" t="s">
        <v>765</v>
      </c>
      <c r="D488" s="3" t="s">
        <v>228</v>
      </c>
      <c r="E488" s="3" t="s">
        <v>5131</v>
      </c>
      <c r="F488" s="3" t="s">
        <v>19809</v>
      </c>
    </row>
    <row r="489" spans="1:6" ht="45" customHeight="1" x14ac:dyDescent="0.25">
      <c r="A489" s="3" t="s">
        <v>5145</v>
      </c>
      <c r="B489" s="3" t="s">
        <v>19810</v>
      </c>
      <c r="C489" s="3" t="s">
        <v>707</v>
      </c>
      <c r="D489" s="3" t="s">
        <v>228</v>
      </c>
      <c r="E489" s="3" t="s">
        <v>5131</v>
      </c>
      <c r="F489" s="3" t="s">
        <v>19811</v>
      </c>
    </row>
    <row r="490" spans="1:6" ht="45" customHeight="1" x14ac:dyDescent="0.25">
      <c r="A490" s="3" t="s">
        <v>5145</v>
      </c>
      <c r="B490" s="3" t="s">
        <v>19812</v>
      </c>
      <c r="C490" s="3" t="s">
        <v>962</v>
      </c>
      <c r="D490" s="3" t="s">
        <v>228</v>
      </c>
      <c r="E490" s="3" t="s">
        <v>5131</v>
      </c>
      <c r="F490" s="3" t="s">
        <v>19813</v>
      </c>
    </row>
    <row r="491" spans="1:6" ht="45" customHeight="1" x14ac:dyDescent="0.25">
      <c r="A491" s="3" t="s">
        <v>5145</v>
      </c>
      <c r="B491" s="3" t="s">
        <v>19814</v>
      </c>
      <c r="C491" s="3" t="s">
        <v>930</v>
      </c>
      <c r="D491" s="3" t="s">
        <v>228</v>
      </c>
      <c r="E491" s="3" t="s">
        <v>5131</v>
      </c>
      <c r="F491" s="3" t="s">
        <v>19815</v>
      </c>
    </row>
    <row r="492" spans="1:6" ht="45" customHeight="1" x14ac:dyDescent="0.25">
      <c r="A492" s="3" t="s">
        <v>5145</v>
      </c>
      <c r="B492" s="3" t="s">
        <v>19816</v>
      </c>
      <c r="C492" s="3" t="s">
        <v>894</v>
      </c>
      <c r="D492" s="3" t="s">
        <v>228</v>
      </c>
      <c r="E492" s="3" t="s">
        <v>5131</v>
      </c>
      <c r="F492" s="3" t="s">
        <v>19817</v>
      </c>
    </row>
    <row r="493" spans="1:6" ht="45" customHeight="1" x14ac:dyDescent="0.25">
      <c r="A493" s="3" t="s">
        <v>5145</v>
      </c>
      <c r="B493" s="3" t="s">
        <v>19818</v>
      </c>
      <c r="C493" s="3" t="s">
        <v>860</v>
      </c>
      <c r="D493" s="3" t="s">
        <v>228</v>
      </c>
      <c r="E493" s="3" t="s">
        <v>5131</v>
      </c>
      <c r="F493" s="3" t="s">
        <v>19819</v>
      </c>
    </row>
    <row r="494" spans="1:6" ht="45" customHeight="1" x14ac:dyDescent="0.25">
      <c r="A494" s="3" t="s">
        <v>5145</v>
      </c>
      <c r="B494" s="3" t="s">
        <v>19820</v>
      </c>
      <c r="C494" s="3" t="s">
        <v>804</v>
      </c>
      <c r="D494" s="3" t="s">
        <v>228</v>
      </c>
      <c r="E494" s="3" t="s">
        <v>5131</v>
      </c>
      <c r="F494" s="3" t="s">
        <v>19821</v>
      </c>
    </row>
    <row r="495" spans="1:6" ht="45" customHeight="1" x14ac:dyDescent="0.25">
      <c r="A495" s="3" t="s">
        <v>5145</v>
      </c>
      <c r="B495" s="3" t="s">
        <v>19822</v>
      </c>
      <c r="C495" s="3" t="s">
        <v>751</v>
      </c>
      <c r="D495" s="3" t="s">
        <v>228</v>
      </c>
      <c r="E495" s="3" t="s">
        <v>5131</v>
      </c>
      <c r="F495" s="3" t="s">
        <v>19823</v>
      </c>
    </row>
    <row r="496" spans="1:6" ht="45" customHeight="1" x14ac:dyDescent="0.25">
      <c r="A496" s="3" t="s">
        <v>5145</v>
      </c>
      <c r="B496" s="3" t="s">
        <v>19824</v>
      </c>
      <c r="C496" s="3" t="s">
        <v>700</v>
      </c>
      <c r="D496" s="3" t="s">
        <v>228</v>
      </c>
      <c r="E496" s="3" t="s">
        <v>5131</v>
      </c>
      <c r="F496" s="3" t="s">
        <v>19825</v>
      </c>
    </row>
    <row r="497" spans="1:6" ht="45" customHeight="1" x14ac:dyDescent="0.25">
      <c r="A497" s="3" t="s">
        <v>5145</v>
      </c>
      <c r="B497" s="3" t="s">
        <v>19826</v>
      </c>
      <c r="C497" s="3" t="s">
        <v>647</v>
      </c>
      <c r="D497" s="3" t="s">
        <v>228</v>
      </c>
      <c r="E497" s="3" t="s">
        <v>5131</v>
      </c>
      <c r="F497" s="3" t="s">
        <v>19827</v>
      </c>
    </row>
    <row r="498" spans="1:6" ht="45" customHeight="1" x14ac:dyDescent="0.25">
      <c r="A498" s="3" t="s">
        <v>5148</v>
      </c>
      <c r="B498" s="3" t="s">
        <v>19828</v>
      </c>
      <c r="C498" s="3" t="s">
        <v>881</v>
      </c>
      <c r="D498" s="3" t="s">
        <v>470</v>
      </c>
      <c r="E498" s="3" t="s">
        <v>5131</v>
      </c>
      <c r="F498" s="3" t="s">
        <v>19829</v>
      </c>
    </row>
    <row r="499" spans="1:6" ht="45" customHeight="1" x14ac:dyDescent="0.25">
      <c r="A499" s="3" t="s">
        <v>5148</v>
      </c>
      <c r="B499" s="3" t="s">
        <v>19830</v>
      </c>
      <c r="C499" s="3" t="s">
        <v>853</v>
      </c>
      <c r="D499" s="3" t="s">
        <v>470</v>
      </c>
      <c r="E499" s="3" t="s">
        <v>5131</v>
      </c>
      <c r="F499" s="3" t="s">
        <v>19831</v>
      </c>
    </row>
    <row r="500" spans="1:6" ht="45" customHeight="1" x14ac:dyDescent="0.25">
      <c r="A500" s="3" t="s">
        <v>5148</v>
      </c>
      <c r="B500" s="3" t="s">
        <v>19832</v>
      </c>
      <c r="C500" s="3" t="s">
        <v>741</v>
      </c>
      <c r="D500" s="3" t="s">
        <v>470</v>
      </c>
      <c r="E500" s="3" t="s">
        <v>5131</v>
      </c>
      <c r="F500" s="3" t="s">
        <v>19833</v>
      </c>
    </row>
    <row r="501" spans="1:6" ht="45" customHeight="1" x14ac:dyDescent="0.25">
      <c r="A501" s="3" t="s">
        <v>5148</v>
      </c>
      <c r="B501" s="3" t="s">
        <v>19834</v>
      </c>
      <c r="C501" s="3" t="s">
        <v>693</v>
      </c>
      <c r="D501" s="3" t="s">
        <v>470</v>
      </c>
      <c r="E501" s="3" t="s">
        <v>5131</v>
      </c>
      <c r="F501" s="3" t="s">
        <v>19835</v>
      </c>
    </row>
    <row r="502" spans="1:6" ht="45" customHeight="1" x14ac:dyDescent="0.25">
      <c r="A502" s="3" t="s">
        <v>5148</v>
      </c>
      <c r="B502" s="3" t="s">
        <v>19836</v>
      </c>
      <c r="C502" s="3" t="s">
        <v>633</v>
      </c>
      <c r="D502" s="3" t="s">
        <v>470</v>
      </c>
      <c r="E502" s="3" t="s">
        <v>5131</v>
      </c>
      <c r="F502" s="3" t="s">
        <v>19837</v>
      </c>
    </row>
    <row r="503" spans="1:6" ht="45" customHeight="1" x14ac:dyDescent="0.25">
      <c r="A503" s="3" t="s">
        <v>5148</v>
      </c>
      <c r="B503" s="3" t="s">
        <v>19838</v>
      </c>
      <c r="C503" s="3" t="s">
        <v>548</v>
      </c>
      <c r="D503" s="3" t="s">
        <v>470</v>
      </c>
      <c r="E503" s="3" t="s">
        <v>5131</v>
      </c>
      <c r="F503" s="3" t="s">
        <v>19839</v>
      </c>
    </row>
    <row r="504" spans="1:6" ht="45" customHeight="1" x14ac:dyDescent="0.25">
      <c r="A504" s="3" t="s">
        <v>5148</v>
      </c>
      <c r="B504" s="3" t="s">
        <v>19840</v>
      </c>
      <c r="C504" s="3" t="s">
        <v>874</v>
      </c>
      <c r="D504" s="3" t="s">
        <v>470</v>
      </c>
      <c r="E504" s="3" t="s">
        <v>5131</v>
      </c>
      <c r="F504" s="3" t="s">
        <v>19841</v>
      </c>
    </row>
    <row r="505" spans="1:6" ht="45" customHeight="1" x14ac:dyDescent="0.25">
      <c r="A505" s="3" t="s">
        <v>5148</v>
      </c>
      <c r="B505" s="3" t="s">
        <v>19842</v>
      </c>
      <c r="C505" s="3" t="s">
        <v>846</v>
      </c>
      <c r="D505" s="3" t="s">
        <v>470</v>
      </c>
      <c r="E505" s="3" t="s">
        <v>5131</v>
      </c>
      <c r="F505" s="3" t="s">
        <v>19843</v>
      </c>
    </row>
    <row r="506" spans="1:6" ht="45" customHeight="1" x14ac:dyDescent="0.25">
      <c r="A506" s="3" t="s">
        <v>5148</v>
      </c>
      <c r="B506" s="3" t="s">
        <v>19844</v>
      </c>
      <c r="C506" s="3" t="s">
        <v>797</v>
      </c>
      <c r="D506" s="3" t="s">
        <v>470</v>
      </c>
      <c r="E506" s="3" t="s">
        <v>5131</v>
      </c>
      <c r="F506" s="3" t="s">
        <v>19845</v>
      </c>
    </row>
    <row r="507" spans="1:6" ht="45" customHeight="1" x14ac:dyDescent="0.25">
      <c r="A507" s="3" t="s">
        <v>5148</v>
      </c>
      <c r="B507" s="3" t="s">
        <v>19846</v>
      </c>
      <c r="C507" s="3" t="s">
        <v>734</v>
      </c>
      <c r="D507" s="3" t="s">
        <v>470</v>
      </c>
      <c r="E507" s="3" t="s">
        <v>5131</v>
      </c>
      <c r="F507" s="3" t="s">
        <v>19847</v>
      </c>
    </row>
    <row r="508" spans="1:6" ht="45" customHeight="1" x14ac:dyDescent="0.25">
      <c r="A508" s="3" t="s">
        <v>5148</v>
      </c>
      <c r="B508" s="3" t="s">
        <v>19848</v>
      </c>
      <c r="C508" s="3" t="s">
        <v>620</v>
      </c>
      <c r="D508" s="3" t="s">
        <v>470</v>
      </c>
      <c r="E508" s="3" t="s">
        <v>5131</v>
      </c>
      <c r="F508" s="3" t="s">
        <v>19849</v>
      </c>
    </row>
    <row r="509" spans="1:6" ht="45" customHeight="1" x14ac:dyDescent="0.25">
      <c r="A509" s="3" t="s">
        <v>5148</v>
      </c>
      <c r="B509" s="3" t="s">
        <v>19850</v>
      </c>
      <c r="C509" s="3" t="s">
        <v>534</v>
      </c>
      <c r="D509" s="3" t="s">
        <v>470</v>
      </c>
      <c r="E509" s="3" t="s">
        <v>5131</v>
      </c>
      <c r="F509" s="3" t="s">
        <v>19851</v>
      </c>
    </row>
    <row r="510" spans="1:6" ht="45" customHeight="1" x14ac:dyDescent="0.25">
      <c r="A510" s="3" t="s">
        <v>5148</v>
      </c>
      <c r="B510" s="3" t="s">
        <v>19852</v>
      </c>
      <c r="C510" s="3" t="s">
        <v>480</v>
      </c>
      <c r="D510" s="3" t="s">
        <v>470</v>
      </c>
      <c r="E510" s="3" t="s">
        <v>5131</v>
      </c>
      <c r="F510" s="3" t="s">
        <v>19853</v>
      </c>
    </row>
    <row r="511" spans="1:6" ht="45" customHeight="1" x14ac:dyDescent="0.25">
      <c r="A511" s="3" t="s">
        <v>5151</v>
      </c>
      <c r="B511" s="3" t="s">
        <v>19854</v>
      </c>
      <c r="C511" s="3" t="s">
        <v>555</v>
      </c>
      <c r="D511" s="3" t="s">
        <v>187</v>
      </c>
      <c r="E511" s="3" t="s">
        <v>5131</v>
      </c>
      <c r="F511" s="3" t="s">
        <v>19855</v>
      </c>
    </row>
    <row r="512" spans="1:6" ht="45" customHeight="1" x14ac:dyDescent="0.25">
      <c r="A512" s="3" t="s">
        <v>5151</v>
      </c>
      <c r="B512" s="3" t="s">
        <v>19856</v>
      </c>
      <c r="C512" s="3" t="s">
        <v>424</v>
      </c>
      <c r="D512" s="3" t="s">
        <v>187</v>
      </c>
      <c r="E512" s="3" t="s">
        <v>5131</v>
      </c>
      <c r="F512" s="3" t="s">
        <v>19857</v>
      </c>
    </row>
    <row r="513" spans="1:6" ht="45" customHeight="1" x14ac:dyDescent="0.25">
      <c r="A513" s="3" t="s">
        <v>5151</v>
      </c>
      <c r="B513" s="3" t="s">
        <v>19858</v>
      </c>
      <c r="C513" s="3" t="s">
        <v>352</v>
      </c>
      <c r="D513" s="3" t="s">
        <v>228</v>
      </c>
      <c r="E513" s="3" t="s">
        <v>5131</v>
      </c>
      <c r="F513" s="3" t="s">
        <v>19859</v>
      </c>
    </row>
    <row r="514" spans="1:6" ht="45" customHeight="1" x14ac:dyDescent="0.25">
      <c r="A514" s="3" t="s">
        <v>5151</v>
      </c>
      <c r="B514" s="3" t="s">
        <v>19860</v>
      </c>
      <c r="C514" s="3" t="s">
        <v>290</v>
      </c>
      <c r="D514" s="3" t="s">
        <v>187</v>
      </c>
      <c r="E514" s="3" t="s">
        <v>5131</v>
      </c>
      <c r="F514" s="3" t="s">
        <v>19861</v>
      </c>
    </row>
    <row r="515" spans="1:6" ht="45" customHeight="1" x14ac:dyDescent="0.25">
      <c r="A515" s="3" t="s">
        <v>5151</v>
      </c>
      <c r="B515" s="3" t="s">
        <v>19862</v>
      </c>
      <c r="C515" s="3" t="s">
        <v>409</v>
      </c>
      <c r="D515" s="3" t="s">
        <v>187</v>
      </c>
      <c r="E515" s="3" t="s">
        <v>5131</v>
      </c>
      <c r="F515" s="3" t="s">
        <v>19863</v>
      </c>
    </row>
    <row r="516" spans="1:6" ht="45" customHeight="1" x14ac:dyDescent="0.25">
      <c r="A516" s="3" t="s">
        <v>5151</v>
      </c>
      <c r="B516" s="3" t="s">
        <v>19864</v>
      </c>
      <c r="C516" s="3" t="s">
        <v>345</v>
      </c>
      <c r="D516" s="3" t="s">
        <v>228</v>
      </c>
      <c r="E516" s="3" t="s">
        <v>5131</v>
      </c>
      <c r="F516" s="3" t="s">
        <v>19865</v>
      </c>
    </row>
    <row r="517" spans="1:6" ht="45" customHeight="1" x14ac:dyDescent="0.25">
      <c r="A517" s="3" t="s">
        <v>5151</v>
      </c>
      <c r="B517" s="3" t="s">
        <v>19866</v>
      </c>
      <c r="C517" s="3" t="s">
        <v>277</v>
      </c>
      <c r="D517" s="3" t="s">
        <v>187</v>
      </c>
      <c r="E517" s="3" t="s">
        <v>5131</v>
      </c>
      <c r="F517" s="3" t="s">
        <v>19867</v>
      </c>
    </row>
    <row r="518" spans="1:6" ht="45" customHeight="1" x14ac:dyDescent="0.25">
      <c r="A518" s="3" t="s">
        <v>5151</v>
      </c>
      <c r="B518" s="3" t="s">
        <v>19868</v>
      </c>
      <c r="C518" s="3" t="s">
        <v>396</v>
      </c>
      <c r="D518" s="3" t="s">
        <v>187</v>
      </c>
      <c r="E518" s="3" t="s">
        <v>5131</v>
      </c>
      <c r="F518" s="3" t="s">
        <v>19869</v>
      </c>
    </row>
    <row r="519" spans="1:6" ht="45" customHeight="1" x14ac:dyDescent="0.25">
      <c r="A519" s="3" t="s">
        <v>5151</v>
      </c>
      <c r="B519" s="3" t="s">
        <v>19870</v>
      </c>
      <c r="C519" s="3" t="s">
        <v>338</v>
      </c>
      <c r="D519" s="3" t="s">
        <v>322</v>
      </c>
      <c r="E519" s="3" t="s">
        <v>5247</v>
      </c>
      <c r="F519" s="3" t="s">
        <v>19871</v>
      </c>
    </row>
    <row r="520" spans="1:6" ht="45" customHeight="1" x14ac:dyDescent="0.25">
      <c r="A520" s="3" t="s">
        <v>5151</v>
      </c>
      <c r="B520" s="3" t="s">
        <v>19872</v>
      </c>
      <c r="C520" s="3" t="s">
        <v>262</v>
      </c>
      <c r="D520" s="3" t="s">
        <v>228</v>
      </c>
      <c r="E520" s="3" t="s">
        <v>5131</v>
      </c>
      <c r="F520" s="3" t="s">
        <v>19873</v>
      </c>
    </row>
    <row r="521" spans="1:6" ht="45" customHeight="1" x14ac:dyDescent="0.25">
      <c r="A521" s="3" t="s">
        <v>5151</v>
      </c>
      <c r="B521" s="3" t="s">
        <v>19874</v>
      </c>
      <c r="C521" s="3" t="s">
        <v>323</v>
      </c>
      <c r="D521" s="3" t="s">
        <v>322</v>
      </c>
      <c r="E521" s="3" t="s">
        <v>5247</v>
      </c>
      <c r="F521" s="3" t="s">
        <v>19875</v>
      </c>
    </row>
    <row r="522" spans="1:6" ht="45" customHeight="1" x14ac:dyDescent="0.25">
      <c r="A522" s="3" t="s">
        <v>5151</v>
      </c>
      <c r="B522" s="3" t="s">
        <v>19876</v>
      </c>
      <c r="C522" s="3" t="s">
        <v>229</v>
      </c>
      <c r="D522" s="3" t="s">
        <v>228</v>
      </c>
      <c r="E522" s="3" t="s">
        <v>5131</v>
      </c>
      <c r="F522" s="3" t="s">
        <v>19877</v>
      </c>
    </row>
    <row r="523" spans="1:6" ht="45" customHeight="1" x14ac:dyDescent="0.25">
      <c r="A523" s="3" t="s">
        <v>5151</v>
      </c>
      <c r="B523" s="3" t="s">
        <v>19878</v>
      </c>
      <c r="C523" s="3" t="s">
        <v>208</v>
      </c>
      <c r="D523" s="3" t="s">
        <v>187</v>
      </c>
      <c r="E523" s="3" t="s">
        <v>5131</v>
      </c>
      <c r="F523" s="3" t="s">
        <v>19879</v>
      </c>
    </row>
    <row r="524" spans="1:6" ht="45" customHeight="1" x14ac:dyDescent="0.25">
      <c r="A524" s="3" t="s">
        <v>5151</v>
      </c>
      <c r="B524" s="3" t="s">
        <v>19880</v>
      </c>
      <c r="C524" s="3" t="s">
        <v>1020</v>
      </c>
      <c r="D524" s="3" t="s">
        <v>187</v>
      </c>
      <c r="E524" s="3" t="s">
        <v>5131</v>
      </c>
      <c r="F524" s="3" t="s">
        <v>19881</v>
      </c>
    </row>
    <row r="525" spans="1:6" ht="45" customHeight="1" x14ac:dyDescent="0.25">
      <c r="A525" s="3" t="s">
        <v>5151</v>
      </c>
      <c r="B525" s="3" t="s">
        <v>19882</v>
      </c>
      <c r="C525" s="3" t="s">
        <v>1013</v>
      </c>
      <c r="D525" s="3" t="s">
        <v>187</v>
      </c>
      <c r="E525" s="3" t="s">
        <v>5131</v>
      </c>
      <c r="F525" s="3" t="s">
        <v>19883</v>
      </c>
    </row>
    <row r="526" spans="1:6" ht="45" customHeight="1" x14ac:dyDescent="0.25">
      <c r="A526" s="3" t="s">
        <v>5153</v>
      </c>
      <c r="B526" s="3" t="s">
        <v>19884</v>
      </c>
      <c r="C526" s="3" t="s">
        <v>221</v>
      </c>
      <c r="D526" s="3" t="s">
        <v>200</v>
      </c>
      <c r="E526" s="3" t="s">
        <v>200</v>
      </c>
      <c r="F526" s="4" t="s">
        <v>20553</v>
      </c>
    </row>
    <row r="527" spans="1:6" ht="45" customHeight="1" x14ac:dyDescent="0.25">
      <c r="A527" s="3" t="s">
        <v>5171</v>
      </c>
      <c r="B527" s="3" t="s">
        <v>19885</v>
      </c>
      <c r="C527" s="3" t="s">
        <v>221</v>
      </c>
      <c r="D527" s="3" t="s">
        <v>200</v>
      </c>
      <c r="E527" s="3" t="s">
        <v>200</v>
      </c>
      <c r="F527" s="4" t="s">
        <v>20553</v>
      </c>
    </row>
    <row r="528" spans="1:6" ht="45" customHeight="1" x14ac:dyDescent="0.25">
      <c r="A528" s="3" t="s">
        <v>5183</v>
      </c>
      <c r="B528" s="3" t="s">
        <v>19886</v>
      </c>
      <c r="C528" s="3" t="s">
        <v>221</v>
      </c>
      <c r="D528" s="3" t="s">
        <v>200</v>
      </c>
      <c r="E528" s="3" t="s">
        <v>200</v>
      </c>
      <c r="F528" s="4" t="s">
        <v>20553</v>
      </c>
    </row>
    <row r="529" spans="1:6" ht="45" customHeight="1" x14ac:dyDescent="0.25">
      <c r="A529" s="3" t="s">
        <v>5191</v>
      </c>
      <c r="B529" s="3" t="s">
        <v>19887</v>
      </c>
      <c r="C529" s="3" t="s">
        <v>221</v>
      </c>
      <c r="D529" s="3" t="s">
        <v>200</v>
      </c>
      <c r="E529" s="3" t="s">
        <v>200</v>
      </c>
      <c r="F529" s="4" t="s">
        <v>20553</v>
      </c>
    </row>
    <row r="530" spans="1:6" ht="45" customHeight="1" x14ac:dyDescent="0.25">
      <c r="A530" s="3" t="s">
        <v>5213</v>
      </c>
      <c r="B530" s="3" t="s">
        <v>19888</v>
      </c>
      <c r="C530" s="3" t="s">
        <v>221</v>
      </c>
      <c r="D530" s="3" t="s">
        <v>200</v>
      </c>
      <c r="E530" s="3" t="s">
        <v>200</v>
      </c>
      <c r="F530" s="4" t="s">
        <v>20553</v>
      </c>
    </row>
    <row r="531" spans="1:6" ht="45" customHeight="1" x14ac:dyDescent="0.25">
      <c r="A531" s="3" t="s">
        <v>5224</v>
      </c>
      <c r="B531" s="3" t="s">
        <v>19889</v>
      </c>
      <c r="C531" s="3" t="s">
        <v>867</v>
      </c>
      <c r="D531" s="3" t="s">
        <v>228</v>
      </c>
      <c r="E531" s="3" t="s">
        <v>5131</v>
      </c>
      <c r="F531" s="3" t="s">
        <v>19805</v>
      </c>
    </row>
    <row r="532" spans="1:6" ht="45" customHeight="1" x14ac:dyDescent="0.25">
      <c r="A532" s="3" t="s">
        <v>5224</v>
      </c>
      <c r="B532" s="3" t="s">
        <v>19890</v>
      </c>
      <c r="C532" s="3" t="s">
        <v>814</v>
      </c>
      <c r="D532" s="3" t="s">
        <v>228</v>
      </c>
      <c r="E532" s="3" t="s">
        <v>5131</v>
      </c>
      <c r="F532" s="3" t="s">
        <v>19807</v>
      </c>
    </row>
    <row r="533" spans="1:6" ht="45" customHeight="1" x14ac:dyDescent="0.25">
      <c r="A533" s="3" t="s">
        <v>5224</v>
      </c>
      <c r="B533" s="3" t="s">
        <v>19891</v>
      </c>
      <c r="C533" s="3" t="s">
        <v>765</v>
      </c>
      <c r="D533" s="3" t="s">
        <v>228</v>
      </c>
      <c r="E533" s="3" t="s">
        <v>5131</v>
      </c>
      <c r="F533" s="3" t="s">
        <v>19809</v>
      </c>
    </row>
    <row r="534" spans="1:6" ht="45" customHeight="1" x14ac:dyDescent="0.25">
      <c r="A534" s="3" t="s">
        <v>5224</v>
      </c>
      <c r="B534" s="3" t="s">
        <v>19892</v>
      </c>
      <c r="C534" s="3" t="s">
        <v>707</v>
      </c>
      <c r="D534" s="3" t="s">
        <v>228</v>
      </c>
      <c r="E534" s="3" t="s">
        <v>5131</v>
      </c>
      <c r="F534" s="3" t="s">
        <v>19811</v>
      </c>
    </row>
    <row r="535" spans="1:6" ht="45" customHeight="1" x14ac:dyDescent="0.25">
      <c r="A535" s="3" t="s">
        <v>5224</v>
      </c>
      <c r="B535" s="3" t="s">
        <v>19893</v>
      </c>
      <c r="C535" s="3" t="s">
        <v>962</v>
      </c>
      <c r="D535" s="3" t="s">
        <v>228</v>
      </c>
      <c r="E535" s="3" t="s">
        <v>5131</v>
      </c>
      <c r="F535" s="3" t="s">
        <v>19813</v>
      </c>
    </row>
    <row r="536" spans="1:6" ht="45" customHeight="1" x14ac:dyDescent="0.25">
      <c r="A536" s="3" t="s">
        <v>5224</v>
      </c>
      <c r="B536" s="3" t="s">
        <v>19894</v>
      </c>
      <c r="C536" s="3" t="s">
        <v>930</v>
      </c>
      <c r="D536" s="3" t="s">
        <v>228</v>
      </c>
      <c r="E536" s="3" t="s">
        <v>5131</v>
      </c>
      <c r="F536" s="3" t="s">
        <v>19815</v>
      </c>
    </row>
    <row r="537" spans="1:6" ht="45" customHeight="1" x14ac:dyDescent="0.25">
      <c r="A537" s="3" t="s">
        <v>5224</v>
      </c>
      <c r="B537" s="3" t="s">
        <v>19895</v>
      </c>
      <c r="C537" s="3" t="s">
        <v>894</v>
      </c>
      <c r="D537" s="3" t="s">
        <v>228</v>
      </c>
      <c r="E537" s="3" t="s">
        <v>5131</v>
      </c>
      <c r="F537" s="3" t="s">
        <v>19817</v>
      </c>
    </row>
    <row r="538" spans="1:6" ht="45" customHeight="1" x14ac:dyDescent="0.25">
      <c r="A538" s="3" t="s">
        <v>5224</v>
      </c>
      <c r="B538" s="3" t="s">
        <v>19896</v>
      </c>
      <c r="C538" s="3" t="s">
        <v>860</v>
      </c>
      <c r="D538" s="3" t="s">
        <v>228</v>
      </c>
      <c r="E538" s="3" t="s">
        <v>5131</v>
      </c>
      <c r="F538" s="3" t="s">
        <v>19819</v>
      </c>
    </row>
    <row r="539" spans="1:6" ht="45" customHeight="1" x14ac:dyDescent="0.25">
      <c r="A539" s="3" t="s">
        <v>5224</v>
      </c>
      <c r="B539" s="3" t="s">
        <v>19897</v>
      </c>
      <c r="C539" s="3" t="s">
        <v>804</v>
      </c>
      <c r="D539" s="3" t="s">
        <v>228</v>
      </c>
      <c r="E539" s="3" t="s">
        <v>5131</v>
      </c>
      <c r="F539" s="3" t="s">
        <v>19821</v>
      </c>
    </row>
    <row r="540" spans="1:6" ht="45" customHeight="1" x14ac:dyDescent="0.25">
      <c r="A540" s="3" t="s">
        <v>5224</v>
      </c>
      <c r="B540" s="3" t="s">
        <v>19898</v>
      </c>
      <c r="C540" s="3" t="s">
        <v>751</v>
      </c>
      <c r="D540" s="3" t="s">
        <v>228</v>
      </c>
      <c r="E540" s="3" t="s">
        <v>5131</v>
      </c>
      <c r="F540" s="3" t="s">
        <v>19823</v>
      </c>
    </row>
    <row r="541" spans="1:6" ht="45" customHeight="1" x14ac:dyDescent="0.25">
      <c r="A541" s="3" t="s">
        <v>5224</v>
      </c>
      <c r="B541" s="3" t="s">
        <v>19899</v>
      </c>
      <c r="C541" s="3" t="s">
        <v>700</v>
      </c>
      <c r="D541" s="3" t="s">
        <v>228</v>
      </c>
      <c r="E541" s="3" t="s">
        <v>5131</v>
      </c>
      <c r="F541" s="3" t="s">
        <v>19825</v>
      </c>
    </row>
    <row r="542" spans="1:6" ht="45" customHeight="1" x14ac:dyDescent="0.25">
      <c r="A542" s="3" t="s">
        <v>5224</v>
      </c>
      <c r="B542" s="3" t="s">
        <v>19900</v>
      </c>
      <c r="C542" s="3" t="s">
        <v>647</v>
      </c>
      <c r="D542" s="3" t="s">
        <v>228</v>
      </c>
      <c r="E542" s="3" t="s">
        <v>5131</v>
      </c>
      <c r="F542" s="3" t="s">
        <v>19827</v>
      </c>
    </row>
    <row r="543" spans="1:6" ht="45" customHeight="1" x14ac:dyDescent="0.25">
      <c r="A543" s="3" t="s">
        <v>5226</v>
      </c>
      <c r="B543" s="3" t="s">
        <v>19901</v>
      </c>
      <c r="C543" s="3" t="s">
        <v>881</v>
      </c>
      <c r="D543" s="3" t="s">
        <v>470</v>
      </c>
      <c r="E543" s="3" t="s">
        <v>5131</v>
      </c>
      <c r="F543" s="3" t="s">
        <v>19829</v>
      </c>
    </row>
    <row r="544" spans="1:6" ht="45" customHeight="1" x14ac:dyDescent="0.25">
      <c r="A544" s="3" t="s">
        <v>5226</v>
      </c>
      <c r="B544" s="3" t="s">
        <v>19902</v>
      </c>
      <c r="C544" s="3" t="s">
        <v>853</v>
      </c>
      <c r="D544" s="3" t="s">
        <v>470</v>
      </c>
      <c r="E544" s="3" t="s">
        <v>5131</v>
      </c>
      <c r="F544" s="3" t="s">
        <v>19831</v>
      </c>
    </row>
    <row r="545" spans="1:6" ht="45" customHeight="1" x14ac:dyDescent="0.25">
      <c r="A545" s="3" t="s">
        <v>5226</v>
      </c>
      <c r="B545" s="3" t="s">
        <v>19903</v>
      </c>
      <c r="C545" s="3" t="s">
        <v>741</v>
      </c>
      <c r="D545" s="3" t="s">
        <v>470</v>
      </c>
      <c r="E545" s="3" t="s">
        <v>5131</v>
      </c>
      <c r="F545" s="3" t="s">
        <v>19833</v>
      </c>
    </row>
    <row r="546" spans="1:6" ht="45" customHeight="1" x14ac:dyDescent="0.25">
      <c r="A546" s="3" t="s">
        <v>5226</v>
      </c>
      <c r="B546" s="3" t="s">
        <v>19904</v>
      </c>
      <c r="C546" s="3" t="s">
        <v>693</v>
      </c>
      <c r="D546" s="3" t="s">
        <v>470</v>
      </c>
      <c r="E546" s="3" t="s">
        <v>5131</v>
      </c>
      <c r="F546" s="3" t="s">
        <v>19835</v>
      </c>
    </row>
    <row r="547" spans="1:6" ht="45" customHeight="1" x14ac:dyDescent="0.25">
      <c r="A547" s="3" t="s">
        <v>5226</v>
      </c>
      <c r="B547" s="3" t="s">
        <v>19905</v>
      </c>
      <c r="C547" s="3" t="s">
        <v>633</v>
      </c>
      <c r="D547" s="3" t="s">
        <v>470</v>
      </c>
      <c r="E547" s="3" t="s">
        <v>5131</v>
      </c>
      <c r="F547" s="3" t="s">
        <v>19837</v>
      </c>
    </row>
    <row r="548" spans="1:6" ht="45" customHeight="1" x14ac:dyDescent="0.25">
      <c r="A548" s="3" t="s">
        <v>5226</v>
      </c>
      <c r="B548" s="3" t="s">
        <v>19906</v>
      </c>
      <c r="C548" s="3" t="s">
        <v>548</v>
      </c>
      <c r="D548" s="3" t="s">
        <v>470</v>
      </c>
      <c r="E548" s="3" t="s">
        <v>5131</v>
      </c>
      <c r="F548" s="3" t="s">
        <v>19839</v>
      </c>
    </row>
    <row r="549" spans="1:6" ht="45" customHeight="1" x14ac:dyDescent="0.25">
      <c r="A549" s="3" t="s">
        <v>5226</v>
      </c>
      <c r="B549" s="3" t="s">
        <v>19907</v>
      </c>
      <c r="C549" s="3" t="s">
        <v>874</v>
      </c>
      <c r="D549" s="3" t="s">
        <v>470</v>
      </c>
      <c r="E549" s="3" t="s">
        <v>5131</v>
      </c>
      <c r="F549" s="3" t="s">
        <v>19841</v>
      </c>
    </row>
    <row r="550" spans="1:6" ht="45" customHeight="1" x14ac:dyDescent="0.25">
      <c r="A550" s="3" t="s">
        <v>5226</v>
      </c>
      <c r="B550" s="3" t="s">
        <v>19908</v>
      </c>
      <c r="C550" s="3" t="s">
        <v>846</v>
      </c>
      <c r="D550" s="3" t="s">
        <v>470</v>
      </c>
      <c r="E550" s="3" t="s">
        <v>5131</v>
      </c>
      <c r="F550" s="3" t="s">
        <v>19843</v>
      </c>
    </row>
    <row r="551" spans="1:6" ht="45" customHeight="1" x14ac:dyDescent="0.25">
      <c r="A551" s="3" t="s">
        <v>5226</v>
      </c>
      <c r="B551" s="3" t="s">
        <v>19909</v>
      </c>
      <c r="C551" s="3" t="s">
        <v>797</v>
      </c>
      <c r="D551" s="3" t="s">
        <v>470</v>
      </c>
      <c r="E551" s="3" t="s">
        <v>5131</v>
      </c>
      <c r="F551" s="3" t="s">
        <v>19845</v>
      </c>
    </row>
    <row r="552" spans="1:6" ht="45" customHeight="1" x14ac:dyDescent="0.25">
      <c r="A552" s="3" t="s">
        <v>5226</v>
      </c>
      <c r="B552" s="3" t="s">
        <v>19910</v>
      </c>
      <c r="C552" s="3" t="s">
        <v>734</v>
      </c>
      <c r="D552" s="3" t="s">
        <v>470</v>
      </c>
      <c r="E552" s="3" t="s">
        <v>5131</v>
      </c>
      <c r="F552" s="3" t="s">
        <v>19847</v>
      </c>
    </row>
    <row r="553" spans="1:6" ht="45" customHeight="1" x14ac:dyDescent="0.25">
      <c r="A553" s="3" t="s">
        <v>5226</v>
      </c>
      <c r="B553" s="3" t="s">
        <v>19911</v>
      </c>
      <c r="C553" s="3" t="s">
        <v>620</v>
      </c>
      <c r="D553" s="3" t="s">
        <v>470</v>
      </c>
      <c r="E553" s="3" t="s">
        <v>5131</v>
      </c>
      <c r="F553" s="3" t="s">
        <v>19849</v>
      </c>
    </row>
    <row r="554" spans="1:6" ht="45" customHeight="1" x14ac:dyDescent="0.25">
      <c r="A554" s="3" t="s">
        <v>5226</v>
      </c>
      <c r="B554" s="3" t="s">
        <v>19912</v>
      </c>
      <c r="C554" s="3" t="s">
        <v>534</v>
      </c>
      <c r="D554" s="3" t="s">
        <v>470</v>
      </c>
      <c r="E554" s="3" t="s">
        <v>5131</v>
      </c>
      <c r="F554" s="3" t="s">
        <v>19851</v>
      </c>
    </row>
    <row r="555" spans="1:6" ht="45" customHeight="1" x14ac:dyDescent="0.25">
      <c r="A555" s="3" t="s">
        <v>5226</v>
      </c>
      <c r="B555" s="3" t="s">
        <v>19913</v>
      </c>
      <c r="C555" s="3" t="s">
        <v>480</v>
      </c>
      <c r="D555" s="3" t="s">
        <v>470</v>
      </c>
      <c r="E555" s="3" t="s">
        <v>5131</v>
      </c>
      <c r="F555" s="3" t="s">
        <v>19853</v>
      </c>
    </row>
    <row r="556" spans="1:6" ht="45" customHeight="1" x14ac:dyDescent="0.25">
      <c r="A556" s="3" t="s">
        <v>5228</v>
      </c>
      <c r="B556" s="3" t="s">
        <v>19914</v>
      </c>
      <c r="C556" s="3" t="s">
        <v>555</v>
      </c>
      <c r="D556" s="3" t="s">
        <v>187</v>
      </c>
      <c r="E556" s="3" t="s">
        <v>5131</v>
      </c>
      <c r="F556" s="3" t="s">
        <v>19855</v>
      </c>
    </row>
    <row r="557" spans="1:6" ht="45" customHeight="1" x14ac:dyDescent="0.25">
      <c r="A557" s="3" t="s">
        <v>5228</v>
      </c>
      <c r="B557" s="3" t="s">
        <v>19915</v>
      </c>
      <c r="C557" s="3" t="s">
        <v>424</v>
      </c>
      <c r="D557" s="3" t="s">
        <v>187</v>
      </c>
      <c r="E557" s="3" t="s">
        <v>5131</v>
      </c>
      <c r="F557" s="3" t="s">
        <v>19857</v>
      </c>
    </row>
    <row r="558" spans="1:6" ht="45" customHeight="1" x14ac:dyDescent="0.25">
      <c r="A558" s="3" t="s">
        <v>5228</v>
      </c>
      <c r="B558" s="3" t="s">
        <v>19916</v>
      </c>
      <c r="C558" s="3" t="s">
        <v>352</v>
      </c>
      <c r="D558" s="3" t="s">
        <v>228</v>
      </c>
      <c r="E558" s="3" t="s">
        <v>5131</v>
      </c>
      <c r="F558" s="3" t="s">
        <v>19859</v>
      </c>
    </row>
    <row r="559" spans="1:6" ht="45" customHeight="1" x14ac:dyDescent="0.25">
      <c r="A559" s="3" t="s">
        <v>5228</v>
      </c>
      <c r="B559" s="3" t="s">
        <v>19917</v>
      </c>
      <c r="C559" s="3" t="s">
        <v>290</v>
      </c>
      <c r="D559" s="3" t="s">
        <v>187</v>
      </c>
      <c r="E559" s="3" t="s">
        <v>5131</v>
      </c>
      <c r="F559" s="3" t="s">
        <v>19861</v>
      </c>
    </row>
    <row r="560" spans="1:6" ht="45" customHeight="1" x14ac:dyDescent="0.25">
      <c r="A560" s="3" t="s">
        <v>5228</v>
      </c>
      <c r="B560" s="3" t="s">
        <v>19918</v>
      </c>
      <c r="C560" s="3" t="s">
        <v>409</v>
      </c>
      <c r="D560" s="3" t="s">
        <v>187</v>
      </c>
      <c r="E560" s="3" t="s">
        <v>5131</v>
      </c>
      <c r="F560" s="3" t="s">
        <v>19863</v>
      </c>
    </row>
    <row r="561" spans="1:6" ht="45" customHeight="1" x14ac:dyDescent="0.25">
      <c r="A561" s="3" t="s">
        <v>5228</v>
      </c>
      <c r="B561" s="3" t="s">
        <v>19919</v>
      </c>
      <c r="C561" s="3" t="s">
        <v>345</v>
      </c>
      <c r="D561" s="3" t="s">
        <v>228</v>
      </c>
      <c r="E561" s="3" t="s">
        <v>5131</v>
      </c>
      <c r="F561" s="3" t="s">
        <v>19865</v>
      </c>
    </row>
    <row r="562" spans="1:6" ht="45" customHeight="1" x14ac:dyDescent="0.25">
      <c r="A562" s="3" t="s">
        <v>5228</v>
      </c>
      <c r="B562" s="3" t="s">
        <v>19920</v>
      </c>
      <c r="C562" s="3" t="s">
        <v>277</v>
      </c>
      <c r="D562" s="3" t="s">
        <v>187</v>
      </c>
      <c r="E562" s="3" t="s">
        <v>5131</v>
      </c>
      <c r="F562" s="3" t="s">
        <v>19867</v>
      </c>
    </row>
    <row r="563" spans="1:6" ht="45" customHeight="1" x14ac:dyDescent="0.25">
      <c r="A563" s="3" t="s">
        <v>5228</v>
      </c>
      <c r="B563" s="3" t="s">
        <v>19921</v>
      </c>
      <c r="C563" s="3" t="s">
        <v>396</v>
      </c>
      <c r="D563" s="3" t="s">
        <v>187</v>
      </c>
      <c r="E563" s="3" t="s">
        <v>5131</v>
      </c>
      <c r="F563" s="3" t="s">
        <v>19869</v>
      </c>
    </row>
    <row r="564" spans="1:6" ht="45" customHeight="1" x14ac:dyDescent="0.25">
      <c r="A564" s="3" t="s">
        <v>5228</v>
      </c>
      <c r="B564" s="3" t="s">
        <v>19922</v>
      </c>
      <c r="C564" s="3" t="s">
        <v>338</v>
      </c>
      <c r="D564" s="3" t="s">
        <v>322</v>
      </c>
      <c r="E564" s="3" t="s">
        <v>5247</v>
      </c>
      <c r="F564" s="3" t="s">
        <v>19871</v>
      </c>
    </row>
    <row r="565" spans="1:6" ht="45" customHeight="1" x14ac:dyDescent="0.25">
      <c r="A565" s="3" t="s">
        <v>5228</v>
      </c>
      <c r="B565" s="3" t="s">
        <v>19923</v>
      </c>
      <c r="C565" s="3" t="s">
        <v>262</v>
      </c>
      <c r="D565" s="3" t="s">
        <v>228</v>
      </c>
      <c r="E565" s="3" t="s">
        <v>5131</v>
      </c>
      <c r="F565" s="3" t="s">
        <v>19873</v>
      </c>
    </row>
    <row r="566" spans="1:6" ht="45" customHeight="1" x14ac:dyDescent="0.25">
      <c r="A566" s="3" t="s">
        <v>5228</v>
      </c>
      <c r="B566" s="3" t="s">
        <v>19924</v>
      </c>
      <c r="C566" s="3" t="s">
        <v>323</v>
      </c>
      <c r="D566" s="3" t="s">
        <v>322</v>
      </c>
      <c r="E566" s="3" t="s">
        <v>5247</v>
      </c>
      <c r="F566" s="3" t="s">
        <v>19875</v>
      </c>
    </row>
    <row r="567" spans="1:6" ht="45" customHeight="1" x14ac:dyDescent="0.25">
      <c r="A567" s="3" t="s">
        <v>5228</v>
      </c>
      <c r="B567" s="3" t="s">
        <v>19925</v>
      </c>
      <c r="C567" s="3" t="s">
        <v>229</v>
      </c>
      <c r="D567" s="3" t="s">
        <v>228</v>
      </c>
      <c r="E567" s="3" t="s">
        <v>5131</v>
      </c>
      <c r="F567" s="3" t="s">
        <v>19877</v>
      </c>
    </row>
    <row r="568" spans="1:6" ht="45" customHeight="1" x14ac:dyDescent="0.25">
      <c r="A568" s="3" t="s">
        <v>5228</v>
      </c>
      <c r="B568" s="3" t="s">
        <v>19926</v>
      </c>
      <c r="C568" s="3" t="s">
        <v>208</v>
      </c>
      <c r="D568" s="3" t="s">
        <v>187</v>
      </c>
      <c r="E568" s="3" t="s">
        <v>5131</v>
      </c>
      <c r="F568" s="3" t="s">
        <v>19879</v>
      </c>
    </row>
    <row r="569" spans="1:6" ht="45" customHeight="1" x14ac:dyDescent="0.25">
      <c r="A569" s="3" t="s">
        <v>5228</v>
      </c>
      <c r="B569" s="3" t="s">
        <v>19927</v>
      </c>
      <c r="C569" s="3" t="s">
        <v>1020</v>
      </c>
      <c r="D569" s="3" t="s">
        <v>187</v>
      </c>
      <c r="E569" s="3" t="s">
        <v>5131</v>
      </c>
      <c r="F569" s="3" t="s">
        <v>19881</v>
      </c>
    </row>
    <row r="570" spans="1:6" ht="45" customHeight="1" x14ac:dyDescent="0.25">
      <c r="A570" s="3" t="s">
        <v>5228</v>
      </c>
      <c r="B570" s="3" t="s">
        <v>19928</v>
      </c>
      <c r="C570" s="3" t="s">
        <v>1013</v>
      </c>
      <c r="D570" s="3" t="s">
        <v>187</v>
      </c>
      <c r="E570" s="3" t="s">
        <v>5131</v>
      </c>
      <c r="F570" s="3" t="s">
        <v>19883</v>
      </c>
    </row>
    <row r="571" spans="1:6" ht="45" customHeight="1" x14ac:dyDescent="0.25">
      <c r="A571" s="3" t="s">
        <v>5230</v>
      </c>
      <c r="B571" s="3" t="s">
        <v>19929</v>
      </c>
      <c r="C571" s="3" t="s">
        <v>221</v>
      </c>
      <c r="D571" s="3" t="s">
        <v>200</v>
      </c>
      <c r="E571" s="3" t="s">
        <v>200</v>
      </c>
      <c r="F571" s="4" t="s">
        <v>20553</v>
      </c>
    </row>
    <row r="572" spans="1:6" ht="45" customHeight="1" x14ac:dyDescent="0.25">
      <c r="A572" s="3" t="s">
        <v>5237</v>
      </c>
      <c r="B572" s="3" t="s">
        <v>19930</v>
      </c>
      <c r="C572" s="3" t="s">
        <v>221</v>
      </c>
      <c r="D572" s="3" t="s">
        <v>200</v>
      </c>
      <c r="E572" s="3" t="s">
        <v>200</v>
      </c>
      <c r="F572" s="4" t="s">
        <v>20553</v>
      </c>
    </row>
    <row r="573" spans="1:6" ht="45" customHeight="1" x14ac:dyDescent="0.25">
      <c r="A573" s="3" t="s">
        <v>5244</v>
      </c>
      <c r="B573" s="3" t="s">
        <v>19931</v>
      </c>
      <c r="C573" s="3" t="s">
        <v>221</v>
      </c>
      <c r="D573" s="3" t="s">
        <v>200</v>
      </c>
      <c r="E573" s="3" t="s">
        <v>200</v>
      </c>
      <c r="F573" s="4" t="s">
        <v>20553</v>
      </c>
    </row>
    <row r="574" spans="1:6" ht="45" customHeight="1" x14ac:dyDescent="0.25">
      <c r="A574" s="3" t="s">
        <v>5263</v>
      </c>
      <c r="B574" s="3" t="s">
        <v>19932</v>
      </c>
      <c r="C574" s="3" t="s">
        <v>221</v>
      </c>
      <c r="D574" s="3" t="s">
        <v>200</v>
      </c>
      <c r="E574" s="3" t="s">
        <v>200</v>
      </c>
      <c r="F574" s="4" t="s">
        <v>20553</v>
      </c>
    </row>
    <row r="575" spans="1:6" ht="45" customHeight="1" x14ac:dyDescent="0.25">
      <c r="A575" s="3" t="s">
        <v>5277</v>
      </c>
      <c r="B575" s="3" t="s">
        <v>19933</v>
      </c>
      <c r="C575" s="3" t="s">
        <v>867</v>
      </c>
      <c r="D575" s="3" t="s">
        <v>228</v>
      </c>
      <c r="E575" s="3" t="s">
        <v>5131</v>
      </c>
      <c r="F575" s="3" t="s">
        <v>19805</v>
      </c>
    </row>
    <row r="576" spans="1:6" ht="45" customHeight="1" x14ac:dyDescent="0.25">
      <c r="A576" s="3" t="s">
        <v>5277</v>
      </c>
      <c r="B576" s="3" t="s">
        <v>19934</v>
      </c>
      <c r="C576" s="3" t="s">
        <v>814</v>
      </c>
      <c r="D576" s="3" t="s">
        <v>228</v>
      </c>
      <c r="E576" s="3" t="s">
        <v>5131</v>
      </c>
      <c r="F576" s="3" t="s">
        <v>19807</v>
      </c>
    </row>
    <row r="577" spans="1:6" ht="45" customHeight="1" x14ac:dyDescent="0.25">
      <c r="A577" s="3" t="s">
        <v>5277</v>
      </c>
      <c r="B577" s="3" t="s">
        <v>19935</v>
      </c>
      <c r="C577" s="3" t="s">
        <v>765</v>
      </c>
      <c r="D577" s="3" t="s">
        <v>228</v>
      </c>
      <c r="E577" s="3" t="s">
        <v>5131</v>
      </c>
      <c r="F577" s="3" t="s">
        <v>19809</v>
      </c>
    </row>
    <row r="578" spans="1:6" ht="45" customHeight="1" x14ac:dyDescent="0.25">
      <c r="A578" s="3" t="s">
        <v>5277</v>
      </c>
      <c r="B578" s="3" t="s">
        <v>19936</v>
      </c>
      <c r="C578" s="3" t="s">
        <v>707</v>
      </c>
      <c r="D578" s="3" t="s">
        <v>228</v>
      </c>
      <c r="E578" s="3" t="s">
        <v>5131</v>
      </c>
      <c r="F578" s="3" t="s">
        <v>19811</v>
      </c>
    </row>
    <row r="579" spans="1:6" ht="45" customHeight="1" x14ac:dyDescent="0.25">
      <c r="A579" s="3" t="s">
        <v>5277</v>
      </c>
      <c r="B579" s="3" t="s">
        <v>19937</v>
      </c>
      <c r="C579" s="3" t="s">
        <v>962</v>
      </c>
      <c r="D579" s="3" t="s">
        <v>228</v>
      </c>
      <c r="E579" s="3" t="s">
        <v>5131</v>
      </c>
      <c r="F579" s="3" t="s">
        <v>19813</v>
      </c>
    </row>
    <row r="580" spans="1:6" ht="45" customHeight="1" x14ac:dyDescent="0.25">
      <c r="A580" s="3" t="s">
        <v>5277</v>
      </c>
      <c r="B580" s="3" t="s">
        <v>19938</v>
      </c>
      <c r="C580" s="3" t="s">
        <v>930</v>
      </c>
      <c r="D580" s="3" t="s">
        <v>228</v>
      </c>
      <c r="E580" s="3" t="s">
        <v>5131</v>
      </c>
      <c r="F580" s="3" t="s">
        <v>19815</v>
      </c>
    </row>
    <row r="581" spans="1:6" ht="45" customHeight="1" x14ac:dyDescent="0.25">
      <c r="A581" s="3" t="s">
        <v>5277</v>
      </c>
      <c r="B581" s="3" t="s">
        <v>19939</v>
      </c>
      <c r="C581" s="3" t="s">
        <v>894</v>
      </c>
      <c r="D581" s="3" t="s">
        <v>228</v>
      </c>
      <c r="E581" s="3" t="s">
        <v>5131</v>
      </c>
      <c r="F581" s="3" t="s">
        <v>19817</v>
      </c>
    </row>
    <row r="582" spans="1:6" ht="45" customHeight="1" x14ac:dyDescent="0.25">
      <c r="A582" s="3" t="s">
        <v>5277</v>
      </c>
      <c r="B582" s="3" t="s">
        <v>19940</v>
      </c>
      <c r="C582" s="3" t="s">
        <v>860</v>
      </c>
      <c r="D582" s="3" t="s">
        <v>228</v>
      </c>
      <c r="E582" s="3" t="s">
        <v>5131</v>
      </c>
      <c r="F582" s="3" t="s">
        <v>19819</v>
      </c>
    </row>
    <row r="583" spans="1:6" ht="45" customHeight="1" x14ac:dyDescent="0.25">
      <c r="A583" s="3" t="s">
        <v>5277</v>
      </c>
      <c r="B583" s="3" t="s">
        <v>19941</v>
      </c>
      <c r="C583" s="3" t="s">
        <v>804</v>
      </c>
      <c r="D583" s="3" t="s">
        <v>228</v>
      </c>
      <c r="E583" s="3" t="s">
        <v>5131</v>
      </c>
      <c r="F583" s="3" t="s">
        <v>19821</v>
      </c>
    </row>
    <row r="584" spans="1:6" ht="45" customHeight="1" x14ac:dyDescent="0.25">
      <c r="A584" s="3" t="s">
        <v>5277</v>
      </c>
      <c r="B584" s="3" t="s">
        <v>19942</v>
      </c>
      <c r="C584" s="3" t="s">
        <v>751</v>
      </c>
      <c r="D584" s="3" t="s">
        <v>228</v>
      </c>
      <c r="E584" s="3" t="s">
        <v>5131</v>
      </c>
      <c r="F584" s="3" t="s">
        <v>19823</v>
      </c>
    </row>
    <row r="585" spans="1:6" ht="45" customHeight="1" x14ac:dyDescent="0.25">
      <c r="A585" s="3" t="s">
        <v>5277</v>
      </c>
      <c r="B585" s="3" t="s">
        <v>19943</v>
      </c>
      <c r="C585" s="3" t="s">
        <v>700</v>
      </c>
      <c r="D585" s="3" t="s">
        <v>228</v>
      </c>
      <c r="E585" s="3" t="s">
        <v>5131</v>
      </c>
      <c r="F585" s="3" t="s">
        <v>19825</v>
      </c>
    </row>
    <row r="586" spans="1:6" ht="45" customHeight="1" x14ac:dyDescent="0.25">
      <c r="A586" s="3" t="s">
        <v>5277</v>
      </c>
      <c r="B586" s="3" t="s">
        <v>19944</v>
      </c>
      <c r="C586" s="3" t="s">
        <v>647</v>
      </c>
      <c r="D586" s="3" t="s">
        <v>228</v>
      </c>
      <c r="E586" s="3" t="s">
        <v>5131</v>
      </c>
      <c r="F586" s="3" t="s">
        <v>19827</v>
      </c>
    </row>
    <row r="587" spans="1:6" ht="45" customHeight="1" x14ac:dyDescent="0.25">
      <c r="A587" s="3" t="s">
        <v>5279</v>
      </c>
      <c r="B587" s="3" t="s">
        <v>19945</v>
      </c>
      <c r="C587" s="3" t="s">
        <v>881</v>
      </c>
      <c r="D587" s="3" t="s">
        <v>470</v>
      </c>
      <c r="E587" s="3" t="s">
        <v>5131</v>
      </c>
      <c r="F587" s="3" t="s">
        <v>19829</v>
      </c>
    </row>
    <row r="588" spans="1:6" ht="45" customHeight="1" x14ac:dyDescent="0.25">
      <c r="A588" s="3" t="s">
        <v>5279</v>
      </c>
      <c r="B588" s="3" t="s">
        <v>19946</v>
      </c>
      <c r="C588" s="3" t="s">
        <v>853</v>
      </c>
      <c r="D588" s="3" t="s">
        <v>470</v>
      </c>
      <c r="E588" s="3" t="s">
        <v>5131</v>
      </c>
      <c r="F588" s="3" t="s">
        <v>19831</v>
      </c>
    </row>
    <row r="589" spans="1:6" ht="45" customHeight="1" x14ac:dyDescent="0.25">
      <c r="A589" s="3" t="s">
        <v>5279</v>
      </c>
      <c r="B589" s="3" t="s">
        <v>19947</v>
      </c>
      <c r="C589" s="3" t="s">
        <v>741</v>
      </c>
      <c r="D589" s="3" t="s">
        <v>470</v>
      </c>
      <c r="E589" s="3" t="s">
        <v>5131</v>
      </c>
      <c r="F589" s="3" t="s">
        <v>19833</v>
      </c>
    </row>
    <row r="590" spans="1:6" ht="45" customHeight="1" x14ac:dyDescent="0.25">
      <c r="A590" s="3" t="s">
        <v>5279</v>
      </c>
      <c r="B590" s="3" t="s">
        <v>19948</v>
      </c>
      <c r="C590" s="3" t="s">
        <v>693</v>
      </c>
      <c r="D590" s="3" t="s">
        <v>470</v>
      </c>
      <c r="E590" s="3" t="s">
        <v>5131</v>
      </c>
      <c r="F590" s="3" t="s">
        <v>19835</v>
      </c>
    </row>
    <row r="591" spans="1:6" ht="45" customHeight="1" x14ac:dyDescent="0.25">
      <c r="A591" s="3" t="s">
        <v>5279</v>
      </c>
      <c r="B591" s="3" t="s">
        <v>19949</v>
      </c>
      <c r="C591" s="3" t="s">
        <v>633</v>
      </c>
      <c r="D591" s="3" t="s">
        <v>470</v>
      </c>
      <c r="E591" s="3" t="s">
        <v>5131</v>
      </c>
      <c r="F591" s="3" t="s">
        <v>19837</v>
      </c>
    </row>
    <row r="592" spans="1:6" ht="45" customHeight="1" x14ac:dyDescent="0.25">
      <c r="A592" s="3" t="s">
        <v>5279</v>
      </c>
      <c r="B592" s="3" t="s">
        <v>19950</v>
      </c>
      <c r="C592" s="3" t="s">
        <v>548</v>
      </c>
      <c r="D592" s="3" t="s">
        <v>470</v>
      </c>
      <c r="E592" s="3" t="s">
        <v>5131</v>
      </c>
      <c r="F592" s="3" t="s">
        <v>19839</v>
      </c>
    </row>
    <row r="593" spans="1:6" ht="45" customHeight="1" x14ac:dyDescent="0.25">
      <c r="A593" s="3" t="s">
        <v>5279</v>
      </c>
      <c r="B593" s="3" t="s">
        <v>19951</v>
      </c>
      <c r="C593" s="3" t="s">
        <v>874</v>
      </c>
      <c r="D593" s="3" t="s">
        <v>470</v>
      </c>
      <c r="E593" s="3" t="s">
        <v>5131</v>
      </c>
      <c r="F593" s="3" t="s">
        <v>19841</v>
      </c>
    </row>
    <row r="594" spans="1:6" ht="45" customHeight="1" x14ac:dyDescent="0.25">
      <c r="A594" s="3" t="s">
        <v>5279</v>
      </c>
      <c r="B594" s="3" t="s">
        <v>19952</v>
      </c>
      <c r="C594" s="3" t="s">
        <v>846</v>
      </c>
      <c r="D594" s="3" t="s">
        <v>470</v>
      </c>
      <c r="E594" s="3" t="s">
        <v>5131</v>
      </c>
      <c r="F594" s="3" t="s">
        <v>19843</v>
      </c>
    </row>
    <row r="595" spans="1:6" ht="45" customHeight="1" x14ac:dyDescent="0.25">
      <c r="A595" s="3" t="s">
        <v>5279</v>
      </c>
      <c r="B595" s="3" t="s">
        <v>19953</v>
      </c>
      <c r="C595" s="3" t="s">
        <v>797</v>
      </c>
      <c r="D595" s="3" t="s">
        <v>470</v>
      </c>
      <c r="E595" s="3" t="s">
        <v>5131</v>
      </c>
      <c r="F595" s="3" t="s">
        <v>19845</v>
      </c>
    </row>
    <row r="596" spans="1:6" ht="45" customHeight="1" x14ac:dyDescent="0.25">
      <c r="A596" s="3" t="s">
        <v>5279</v>
      </c>
      <c r="B596" s="3" t="s">
        <v>19954</v>
      </c>
      <c r="C596" s="3" t="s">
        <v>734</v>
      </c>
      <c r="D596" s="3" t="s">
        <v>470</v>
      </c>
      <c r="E596" s="3" t="s">
        <v>5131</v>
      </c>
      <c r="F596" s="3" t="s">
        <v>19847</v>
      </c>
    </row>
    <row r="597" spans="1:6" ht="45" customHeight="1" x14ac:dyDescent="0.25">
      <c r="A597" s="3" t="s">
        <v>5279</v>
      </c>
      <c r="B597" s="3" t="s">
        <v>19955</v>
      </c>
      <c r="C597" s="3" t="s">
        <v>620</v>
      </c>
      <c r="D597" s="3" t="s">
        <v>470</v>
      </c>
      <c r="E597" s="3" t="s">
        <v>5131</v>
      </c>
      <c r="F597" s="3" t="s">
        <v>19849</v>
      </c>
    </row>
    <row r="598" spans="1:6" ht="45" customHeight="1" x14ac:dyDescent="0.25">
      <c r="A598" s="3" t="s">
        <v>5279</v>
      </c>
      <c r="B598" s="3" t="s">
        <v>19956</v>
      </c>
      <c r="C598" s="3" t="s">
        <v>534</v>
      </c>
      <c r="D598" s="3" t="s">
        <v>470</v>
      </c>
      <c r="E598" s="3" t="s">
        <v>5131</v>
      </c>
      <c r="F598" s="3" t="s">
        <v>19851</v>
      </c>
    </row>
    <row r="599" spans="1:6" ht="45" customHeight="1" x14ac:dyDescent="0.25">
      <c r="A599" s="3" t="s">
        <v>5279</v>
      </c>
      <c r="B599" s="3" t="s">
        <v>19957</v>
      </c>
      <c r="C599" s="3" t="s">
        <v>480</v>
      </c>
      <c r="D599" s="3" t="s">
        <v>470</v>
      </c>
      <c r="E599" s="3" t="s">
        <v>5131</v>
      </c>
      <c r="F599" s="3" t="s">
        <v>19853</v>
      </c>
    </row>
    <row r="600" spans="1:6" ht="45" customHeight="1" x14ac:dyDescent="0.25">
      <c r="A600" s="3" t="s">
        <v>5281</v>
      </c>
      <c r="B600" s="3" t="s">
        <v>19958</v>
      </c>
      <c r="C600" s="3" t="s">
        <v>555</v>
      </c>
      <c r="D600" s="3" t="s">
        <v>187</v>
      </c>
      <c r="E600" s="3" t="s">
        <v>5131</v>
      </c>
      <c r="F600" s="3" t="s">
        <v>19855</v>
      </c>
    </row>
    <row r="601" spans="1:6" ht="45" customHeight="1" x14ac:dyDescent="0.25">
      <c r="A601" s="3" t="s">
        <v>5281</v>
      </c>
      <c r="B601" s="3" t="s">
        <v>19959</v>
      </c>
      <c r="C601" s="3" t="s">
        <v>424</v>
      </c>
      <c r="D601" s="3" t="s">
        <v>187</v>
      </c>
      <c r="E601" s="3" t="s">
        <v>5131</v>
      </c>
      <c r="F601" s="3" t="s">
        <v>19857</v>
      </c>
    </row>
    <row r="602" spans="1:6" ht="45" customHeight="1" x14ac:dyDescent="0.25">
      <c r="A602" s="3" t="s">
        <v>5281</v>
      </c>
      <c r="B602" s="3" t="s">
        <v>19960</v>
      </c>
      <c r="C602" s="3" t="s">
        <v>352</v>
      </c>
      <c r="D602" s="3" t="s">
        <v>228</v>
      </c>
      <c r="E602" s="3" t="s">
        <v>5131</v>
      </c>
      <c r="F602" s="3" t="s">
        <v>19859</v>
      </c>
    </row>
    <row r="603" spans="1:6" ht="45" customHeight="1" x14ac:dyDescent="0.25">
      <c r="A603" s="3" t="s">
        <v>5281</v>
      </c>
      <c r="B603" s="3" t="s">
        <v>19961</v>
      </c>
      <c r="C603" s="3" t="s">
        <v>290</v>
      </c>
      <c r="D603" s="3" t="s">
        <v>187</v>
      </c>
      <c r="E603" s="3" t="s">
        <v>5131</v>
      </c>
      <c r="F603" s="3" t="s">
        <v>19861</v>
      </c>
    </row>
    <row r="604" spans="1:6" ht="45" customHeight="1" x14ac:dyDescent="0.25">
      <c r="A604" s="3" t="s">
        <v>5281</v>
      </c>
      <c r="B604" s="3" t="s">
        <v>19962</v>
      </c>
      <c r="C604" s="3" t="s">
        <v>409</v>
      </c>
      <c r="D604" s="3" t="s">
        <v>187</v>
      </c>
      <c r="E604" s="3" t="s">
        <v>5131</v>
      </c>
      <c r="F604" s="3" t="s">
        <v>19863</v>
      </c>
    </row>
    <row r="605" spans="1:6" ht="45" customHeight="1" x14ac:dyDescent="0.25">
      <c r="A605" s="3" t="s">
        <v>5281</v>
      </c>
      <c r="B605" s="3" t="s">
        <v>19963</v>
      </c>
      <c r="C605" s="3" t="s">
        <v>345</v>
      </c>
      <c r="D605" s="3" t="s">
        <v>228</v>
      </c>
      <c r="E605" s="3" t="s">
        <v>5131</v>
      </c>
      <c r="F605" s="3" t="s">
        <v>19865</v>
      </c>
    </row>
    <row r="606" spans="1:6" ht="45" customHeight="1" x14ac:dyDescent="0.25">
      <c r="A606" s="3" t="s">
        <v>5281</v>
      </c>
      <c r="B606" s="3" t="s">
        <v>19964</v>
      </c>
      <c r="C606" s="3" t="s">
        <v>277</v>
      </c>
      <c r="D606" s="3" t="s">
        <v>187</v>
      </c>
      <c r="E606" s="3" t="s">
        <v>5131</v>
      </c>
      <c r="F606" s="3" t="s">
        <v>19867</v>
      </c>
    </row>
    <row r="607" spans="1:6" ht="45" customHeight="1" x14ac:dyDescent="0.25">
      <c r="A607" s="3" t="s">
        <v>5281</v>
      </c>
      <c r="B607" s="3" t="s">
        <v>19965</v>
      </c>
      <c r="C607" s="3" t="s">
        <v>396</v>
      </c>
      <c r="D607" s="3" t="s">
        <v>187</v>
      </c>
      <c r="E607" s="3" t="s">
        <v>5131</v>
      </c>
      <c r="F607" s="3" t="s">
        <v>19869</v>
      </c>
    </row>
    <row r="608" spans="1:6" ht="45" customHeight="1" x14ac:dyDescent="0.25">
      <c r="A608" s="3" t="s">
        <v>5281</v>
      </c>
      <c r="B608" s="3" t="s">
        <v>19966</v>
      </c>
      <c r="C608" s="3" t="s">
        <v>338</v>
      </c>
      <c r="D608" s="3" t="s">
        <v>322</v>
      </c>
      <c r="E608" s="3" t="s">
        <v>5247</v>
      </c>
      <c r="F608" s="3" t="s">
        <v>19871</v>
      </c>
    </row>
    <row r="609" spans="1:6" ht="45" customHeight="1" x14ac:dyDescent="0.25">
      <c r="A609" s="3" t="s">
        <v>5281</v>
      </c>
      <c r="B609" s="3" t="s">
        <v>19967</v>
      </c>
      <c r="C609" s="3" t="s">
        <v>262</v>
      </c>
      <c r="D609" s="3" t="s">
        <v>228</v>
      </c>
      <c r="E609" s="3" t="s">
        <v>5131</v>
      </c>
      <c r="F609" s="3" t="s">
        <v>19873</v>
      </c>
    </row>
    <row r="610" spans="1:6" ht="45" customHeight="1" x14ac:dyDescent="0.25">
      <c r="A610" s="3" t="s">
        <v>5281</v>
      </c>
      <c r="B610" s="3" t="s">
        <v>19968</v>
      </c>
      <c r="C610" s="3" t="s">
        <v>323</v>
      </c>
      <c r="D610" s="3" t="s">
        <v>322</v>
      </c>
      <c r="E610" s="3" t="s">
        <v>5247</v>
      </c>
      <c r="F610" s="3" t="s">
        <v>19875</v>
      </c>
    </row>
    <row r="611" spans="1:6" ht="45" customHeight="1" x14ac:dyDescent="0.25">
      <c r="A611" s="3" t="s">
        <v>5281</v>
      </c>
      <c r="B611" s="3" t="s">
        <v>19969</v>
      </c>
      <c r="C611" s="3" t="s">
        <v>229</v>
      </c>
      <c r="D611" s="3" t="s">
        <v>228</v>
      </c>
      <c r="E611" s="3" t="s">
        <v>5131</v>
      </c>
      <c r="F611" s="3" t="s">
        <v>19877</v>
      </c>
    </row>
    <row r="612" spans="1:6" ht="45" customHeight="1" x14ac:dyDescent="0.25">
      <c r="A612" s="3" t="s">
        <v>5281</v>
      </c>
      <c r="B612" s="3" t="s">
        <v>19970</v>
      </c>
      <c r="C612" s="3" t="s">
        <v>208</v>
      </c>
      <c r="D612" s="3" t="s">
        <v>187</v>
      </c>
      <c r="E612" s="3" t="s">
        <v>5131</v>
      </c>
      <c r="F612" s="3" t="s">
        <v>19879</v>
      </c>
    </row>
    <row r="613" spans="1:6" ht="45" customHeight="1" x14ac:dyDescent="0.25">
      <c r="A613" s="3" t="s">
        <v>5281</v>
      </c>
      <c r="B613" s="3" t="s">
        <v>19971</v>
      </c>
      <c r="C613" s="3" t="s">
        <v>1020</v>
      </c>
      <c r="D613" s="3" t="s">
        <v>187</v>
      </c>
      <c r="E613" s="3" t="s">
        <v>5131</v>
      </c>
      <c r="F613" s="3" t="s">
        <v>19881</v>
      </c>
    </row>
    <row r="614" spans="1:6" ht="45" customHeight="1" x14ac:dyDescent="0.25">
      <c r="A614" s="3" t="s">
        <v>5281</v>
      </c>
      <c r="B614" s="3" t="s">
        <v>19972</v>
      </c>
      <c r="C614" s="3" t="s">
        <v>1013</v>
      </c>
      <c r="D614" s="3" t="s">
        <v>187</v>
      </c>
      <c r="E614" s="3" t="s">
        <v>5131</v>
      </c>
      <c r="F614" s="3" t="s">
        <v>19883</v>
      </c>
    </row>
    <row r="615" spans="1:6" ht="45" customHeight="1" x14ac:dyDescent="0.25">
      <c r="A615" s="3" t="s">
        <v>5283</v>
      </c>
      <c r="B615" s="3" t="s">
        <v>19973</v>
      </c>
      <c r="C615" s="3" t="s">
        <v>221</v>
      </c>
      <c r="D615" s="3" t="s">
        <v>200</v>
      </c>
      <c r="E615" s="3" t="s">
        <v>200</v>
      </c>
      <c r="F615" s="4" t="s">
        <v>20553</v>
      </c>
    </row>
    <row r="616" spans="1:6" ht="45" customHeight="1" x14ac:dyDescent="0.25">
      <c r="A616" s="3" t="s">
        <v>5290</v>
      </c>
      <c r="B616" s="3" t="s">
        <v>19974</v>
      </c>
      <c r="C616" s="3" t="s">
        <v>221</v>
      </c>
      <c r="D616" s="3" t="s">
        <v>200</v>
      </c>
      <c r="E616" s="3" t="s">
        <v>200</v>
      </c>
      <c r="F616" s="4" t="s">
        <v>20553</v>
      </c>
    </row>
    <row r="617" spans="1:6" ht="45" customHeight="1" x14ac:dyDescent="0.25">
      <c r="A617" s="3" t="s">
        <v>5297</v>
      </c>
      <c r="B617" s="3" t="s">
        <v>19975</v>
      </c>
      <c r="C617" s="3" t="s">
        <v>221</v>
      </c>
      <c r="D617" s="3" t="s">
        <v>200</v>
      </c>
      <c r="E617" s="3" t="s">
        <v>200</v>
      </c>
      <c r="F617" s="4" t="s">
        <v>20553</v>
      </c>
    </row>
    <row r="618" spans="1:6" ht="45" customHeight="1" x14ac:dyDescent="0.25">
      <c r="A618" s="3" t="s">
        <v>5318</v>
      </c>
      <c r="B618" s="3" t="s">
        <v>19976</v>
      </c>
      <c r="C618" s="3" t="s">
        <v>984</v>
      </c>
      <c r="D618" s="3" t="s">
        <v>972</v>
      </c>
      <c r="E618" s="3" t="s">
        <v>1360</v>
      </c>
      <c r="F618" s="3" t="s">
        <v>19977</v>
      </c>
    </row>
    <row r="619" spans="1:6" ht="45" customHeight="1" x14ac:dyDescent="0.25">
      <c r="A619" s="3" t="s">
        <v>5320</v>
      </c>
      <c r="B619" s="3" t="s">
        <v>19978</v>
      </c>
      <c r="C619" s="3" t="s">
        <v>867</v>
      </c>
      <c r="D619" s="3" t="s">
        <v>228</v>
      </c>
      <c r="E619" s="3" t="s">
        <v>5131</v>
      </c>
      <c r="F619" s="3" t="s">
        <v>19805</v>
      </c>
    </row>
    <row r="620" spans="1:6" ht="45" customHeight="1" x14ac:dyDescent="0.25">
      <c r="A620" s="3" t="s">
        <v>5320</v>
      </c>
      <c r="B620" s="3" t="s">
        <v>19979</v>
      </c>
      <c r="C620" s="3" t="s">
        <v>814</v>
      </c>
      <c r="D620" s="3" t="s">
        <v>228</v>
      </c>
      <c r="E620" s="3" t="s">
        <v>5131</v>
      </c>
      <c r="F620" s="3" t="s">
        <v>19807</v>
      </c>
    </row>
    <row r="621" spans="1:6" ht="45" customHeight="1" x14ac:dyDescent="0.25">
      <c r="A621" s="3" t="s">
        <v>5320</v>
      </c>
      <c r="B621" s="3" t="s">
        <v>19980</v>
      </c>
      <c r="C621" s="3" t="s">
        <v>765</v>
      </c>
      <c r="D621" s="3" t="s">
        <v>228</v>
      </c>
      <c r="E621" s="3" t="s">
        <v>5131</v>
      </c>
      <c r="F621" s="3" t="s">
        <v>19809</v>
      </c>
    </row>
    <row r="622" spans="1:6" ht="45" customHeight="1" x14ac:dyDescent="0.25">
      <c r="A622" s="3" t="s">
        <v>5320</v>
      </c>
      <c r="B622" s="3" t="s">
        <v>19981</v>
      </c>
      <c r="C622" s="3" t="s">
        <v>707</v>
      </c>
      <c r="D622" s="3" t="s">
        <v>228</v>
      </c>
      <c r="E622" s="3" t="s">
        <v>5131</v>
      </c>
      <c r="F622" s="3" t="s">
        <v>19811</v>
      </c>
    </row>
    <row r="623" spans="1:6" ht="45" customHeight="1" x14ac:dyDescent="0.25">
      <c r="A623" s="3" t="s">
        <v>5320</v>
      </c>
      <c r="B623" s="3" t="s">
        <v>19982</v>
      </c>
      <c r="C623" s="3" t="s">
        <v>962</v>
      </c>
      <c r="D623" s="3" t="s">
        <v>228</v>
      </c>
      <c r="E623" s="3" t="s">
        <v>5131</v>
      </c>
      <c r="F623" s="3" t="s">
        <v>19813</v>
      </c>
    </row>
    <row r="624" spans="1:6" ht="45" customHeight="1" x14ac:dyDescent="0.25">
      <c r="A624" s="3" t="s">
        <v>5320</v>
      </c>
      <c r="B624" s="3" t="s">
        <v>19983</v>
      </c>
      <c r="C624" s="3" t="s">
        <v>930</v>
      </c>
      <c r="D624" s="3" t="s">
        <v>228</v>
      </c>
      <c r="E624" s="3" t="s">
        <v>5131</v>
      </c>
      <c r="F624" s="3" t="s">
        <v>19815</v>
      </c>
    </row>
    <row r="625" spans="1:6" ht="45" customHeight="1" x14ac:dyDescent="0.25">
      <c r="A625" s="3" t="s">
        <v>5320</v>
      </c>
      <c r="B625" s="3" t="s">
        <v>19984</v>
      </c>
      <c r="C625" s="3" t="s">
        <v>894</v>
      </c>
      <c r="D625" s="3" t="s">
        <v>228</v>
      </c>
      <c r="E625" s="3" t="s">
        <v>5131</v>
      </c>
      <c r="F625" s="3" t="s">
        <v>19817</v>
      </c>
    </row>
    <row r="626" spans="1:6" ht="45" customHeight="1" x14ac:dyDescent="0.25">
      <c r="A626" s="3" t="s">
        <v>5320</v>
      </c>
      <c r="B626" s="3" t="s">
        <v>19985</v>
      </c>
      <c r="C626" s="3" t="s">
        <v>860</v>
      </c>
      <c r="D626" s="3" t="s">
        <v>228</v>
      </c>
      <c r="E626" s="3" t="s">
        <v>5131</v>
      </c>
      <c r="F626" s="3" t="s">
        <v>19819</v>
      </c>
    </row>
    <row r="627" spans="1:6" ht="45" customHeight="1" x14ac:dyDescent="0.25">
      <c r="A627" s="3" t="s">
        <v>5320</v>
      </c>
      <c r="B627" s="3" t="s">
        <v>19986</v>
      </c>
      <c r="C627" s="3" t="s">
        <v>804</v>
      </c>
      <c r="D627" s="3" t="s">
        <v>228</v>
      </c>
      <c r="E627" s="3" t="s">
        <v>5131</v>
      </c>
      <c r="F627" s="3" t="s">
        <v>19821</v>
      </c>
    </row>
    <row r="628" spans="1:6" ht="45" customHeight="1" x14ac:dyDescent="0.25">
      <c r="A628" s="3" t="s">
        <v>5320</v>
      </c>
      <c r="B628" s="3" t="s">
        <v>19987</v>
      </c>
      <c r="C628" s="3" t="s">
        <v>751</v>
      </c>
      <c r="D628" s="3" t="s">
        <v>228</v>
      </c>
      <c r="E628" s="3" t="s">
        <v>5131</v>
      </c>
      <c r="F628" s="3" t="s">
        <v>19823</v>
      </c>
    </row>
    <row r="629" spans="1:6" ht="45" customHeight="1" x14ac:dyDescent="0.25">
      <c r="A629" s="3" t="s">
        <v>5320</v>
      </c>
      <c r="B629" s="3" t="s">
        <v>19988</v>
      </c>
      <c r="C629" s="3" t="s">
        <v>700</v>
      </c>
      <c r="D629" s="3" t="s">
        <v>228</v>
      </c>
      <c r="E629" s="3" t="s">
        <v>5131</v>
      </c>
      <c r="F629" s="3" t="s">
        <v>19825</v>
      </c>
    </row>
    <row r="630" spans="1:6" ht="45" customHeight="1" x14ac:dyDescent="0.25">
      <c r="A630" s="3" t="s">
        <v>5320</v>
      </c>
      <c r="B630" s="3" t="s">
        <v>19989</v>
      </c>
      <c r="C630" s="3" t="s">
        <v>647</v>
      </c>
      <c r="D630" s="3" t="s">
        <v>228</v>
      </c>
      <c r="E630" s="3" t="s">
        <v>5131</v>
      </c>
      <c r="F630" s="3" t="s">
        <v>19827</v>
      </c>
    </row>
    <row r="631" spans="1:6" ht="45" customHeight="1" x14ac:dyDescent="0.25">
      <c r="A631" s="3" t="s">
        <v>5322</v>
      </c>
      <c r="B631" s="3" t="s">
        <v>19990</v>
      </c>
      <c r="C631" s="3" t="s">
        <v>881</v>
      </c>
      <c r="D631" s="3" t="s">
        <v>470</v>
      </c>
      <c r="E631" s="3" t="s">
        <v>5131</v>
      </c>
      <c r="F631" s="3" t="s">
        <v>19829</v>
      </c>
    </row>
    <row r="632" spans="1:6" ht="45" customHeight="1" x14ac:dyDescent="0.25">
      <c r="A632" s="3" t="s">
        <v>5322</v>
      </c>
      <c r="B632" s="3" t="s">
        <v>19991</v>
      </c>
      <c r="C632" s="3" t="s">
        <v>853</v>
      </c>
      <c r="D632" s="3" t="s">
        <v>470</v>
      </c>
      <c r="E632" s="3" t="s">
        <v>5131</v>
      </c>
      <c r="F632" s="3" t="s">
        <v>19831</v>
      </c>
    </row>
    <row r="633" spans="1:6" ht="45" customHeight="1" x14ac:dyDescent="0.25">
      <c r="A633" s="3" t="s">
        <v>5322</v>
      </c>
      <c r="B633" s="3" t="s">
        <v>19992</v>
      </c>
      <c r="C633" s="3" t="s">
        <v>741</v>
      </c>
      <c r="D633" s="3" t="s">
        <v>470</v>
      </c>
      <c r="E633" s="3" t="s">
        <v>5131</v>
      </c>
      <c r="F633" s="3" t="s">
        <v>19833</v>
      </c>
    </row>
    <row r="634" spans="1:6" ht="45" customHeight="1" x14ac:dyDescent="0.25">
      <c r="A634" s="3" t="s">
        <v>5322</v>
      </c>
      <c r="B634" s="3" t="s">
        <v>19993</v>
      </c>
      <c r="C634" s="3" t="s">
        <v>693</v>
      </c>
      <c r="D634" s="3" t="s">
        <v>470</v>
      </c>
      <c r="E634" s="3" t="s">
        <v>5131</v>
      </c>
      <c r="F634" s="3" t="s">
        <v>19835</v>
      </c>
    </row>
    <row r="635" spans="1:6" ht="45" customHeight="1" x14ac:dyDescent="0.25">
      <c r="A635" s="3" t="s">
        <v>5322</v>
      </c>
      <c r="B635" s="3" t="s">
        <v>19994</v>
      </c>
      <c r="C635" s="3" t="s">
        <v>633</v>
      </c>
      <c r="D635" s="3" t="s">
        <v>470</v>
      </c>
      <c r="E635" s="3" t="s">
        <v>5131</v>
      </c>
      <c r="F635" s="3" t="s">
        <v>19837</v>
      </c>
    </row>
    <row r="636" spans="1:6" ht="45" customHeight="1" x14ac:dyDescent="0.25">
      <c r="A636" s="3" t="s">
        <v>5322</v>
      </c>
      <c r="B636" s="3" t="s">
        <v>19995</v>
      </c>
      <c r="C636" s="3" t="s">
        <v>548</v>
      </c>
      <c r="D636" s="3" t="s">
        <v>470</v>
      </c>
      <c r="E636" s="3" t="s">
        <v>5131</v>
      </c>
      <c r="F636" s="3" t="s">
        <v>19839</v>
      </c>
    </row>
    <row r="637" spans="1:6" ht="45" customHeight="1" x14ac:dyDescent="0.25">
      <c r="A637" s="3" t="s">
        <v>5322</v>
      </c>
      <c r="B637" s="3" t="s">
        <v>19996</v>
      </c>
      <c r="C637" s="3" t="s">
        <v>874</v>
      </c>
      <c r="D637" s="3" t="s">
        <v>470</v>
      </c>
      <c r="E637" s="3" t="s">
        <v>5131</v>
      </c>
      <c r="F637" s="3" t="s">
        <v>19841</v>
      </c>
    </row>
    <row r="638" spans="1:6" ht="45" customHeight="1" x14ac:dyDescent="0.25">
      <c r="A638" s="3" t="s">
        <v>5322</v>
      </c>
      <c r="B638" s="3" t="s">
        <v>19997</v>
      </c>
      <c r="C638" s="3" t="s">
        <v>846</v>
      </c>
      <c r="D638" s="3" t="s">
        <v>470</v>
      </c>
      <c r="E638" s="3" t="s">
        <v>5131</v>
      </c>
      <c r="F638" s="3" t="s">
        <v>19843</v>
      </c>
    </row>
    <row r="639" spans="1:6" ht="45" customHeight="1" x14ac:dyDescent="0.25">
      <c r="A639" s="3" t="s">
        <v>5322</v>
      </c>
      <c r="B639" s="3" t="s">
        <v>19998</v>
      </c>
      <c r="C639" s="3" t="s">
        <v>797</v>
      </c>
      <c r="D639" s="3" t="s">
        <v>470</v>
      </c>
      <c r="E639" s="3" t="s">
        <v>5131</v>
      </c>
      <c r="F639" s="3" t="s">
        <v>19845</v>
      </c>
    </row>
    <row r="640" spans="1:6" ht="45" customHeight="1" x14ac:dyDescent="0.25">
      <c r="A640" s="3" t="s">
        <v>5322</v>
      </c>
      <c r="B640" s="3" t="s">
        <v>19999</v>
      </c>
      <c r="C640" s="3" t="s">
        <v>734</v>
      </c>
      <c r="D640" s="3" t="s">
        <v>470</v>
      </c>
      <c r="E640" s="3" t="s">
        <v>5131</v>
      </c>
      <c r="F640" s="3" t="s">
        <v>19847</v>
      </c>
    </row>
    <row r="641" spans="1:6" ht="45" customHeight="1" x14ac:dyDescent="0.25">
      <c r="A641" s="3" t="s">
        <v>5322</v>
      </c>
      <c r="B641" s="3" t="s">
        <v>20000</v>
      </c>
      <c r="C641" s="3" t="s">
        <v>620</v>
      </c>
      <c r="D641" s="3" t="s">
        <v>470</v>
      </c>
      <c r="E641" s="3" t="s">
        <v>5131</v>
      </c>
      <c r="F641" s="3" t="s">
        <v>19849</v>
      </c>
    </row>
    <row r="642" spans="1:6" ht="45" customHeight="1" x14ac:dyDescent="0.25">
      <c r="A642" s="3" t="s">
        <v>5322</v>
      </c>
      <c r="B642" s="3" t="s">
        <v>20001</v>
      </c>
      <c r="C642" s="3" t="s">
        <v>534</v>
      </c>
      <c r="D642" s="3" t="s">
        <v>470</v>
      </c>
      <c r="E642" s="3" t="s">
        <v>5131</v>
      </c>
      <c r="F642" s="3" t="s">
        <v>19851</v>
      </c>
    </row>
    <row r="643" spans="1:6" ht="45" customHeight="1" x14ac:dyDescent="0.25">
      <c r="A643" s="3" t="s">
        <v>5322</v>
      </c>
      <c r="B643" s="3" t="s">
        <v>20002</v>
      </c>
      <c r="C643" s="3" t="s">
        <v>480</v>
      </c>
      <c r="D643" s="3" t="s">
        <v>470</v>
      </c>
      <c r="E643" s="3" t="s">
        <v>5131</v>
      </c>
      <c r="F643" s="3" t="s">
        <v>19853</v>
      </c>
    </row>
    <row r="644" spans="1:6" ht="45" customHeight="1" x14ac:dyDescent="0.25">
      <c r="A644" s="3" t="s">
        <v>5324</v>
      </c>
      <c r="B644" s="3" t="s">
        <v>20003</v>
      </c>
      <c r="C644" s="3" t="s">
        <v>555</v>
      </c>
      <c r="D644" s="3" t="s">
        <v>187</v>
      </c>
      <c r="E644" s="3" t="s">
        <v>5131</v>
      </c>
      <c r="F644" s="3" t="s">
        <v>19855</v>
      </c>
    </row>
    <row r="645" spans="1:6" ht="45" customHeight="1" x14ac:dyDescent="0.25">
      <c r="A645" s="3" t="s">
        <v>5324</v>
      </c>
      <c r="B645" s="3" t="s">
        <v>20004</v>
      </c>
      <c r="C645" s="3" t="s">
        <v>424</v>
      </c>
      <c r="D645" s="3" t="s">
        <v>187</v>
      </c>
      <c r="E645" s="3" t="s">
        <v>5131</v>
      </c>
      <c r="F645" s="3" t="s">
        <v>19857</v>
      </c>
    </row>
    <row r="646" spans="1:6" ht="45" customHeight="1" x14ac:dyDescent="0.25">
      <c r="A646" s="3" t="s">
        <v>5324</v>
      </c>
      <c r="B646" s="3" t="s">
        <v>20005</v>
      </c>
      <c r="C646" s="3" t="s">
        <v>352</v>
      </c>
      <c r="D646" s="3" t="s">
        <v>228</v>
      </c>
      <c r="E646" s="3" t="s">
        <v>5131</v>
      </c>
      <c r="F646" s="3" t="s">
        <v>19859</v>
      </c>
    </row>
    <row r="647" spans="1:6" ht="45" customHeight="1" x14ac:dyDescent="0.25">
      <c r="A647" s="3" t="s">
        <v>5324</v>
      </c>
      <c r="B647" s="3" t="s">
        <v>20006</v>
      </c>
      <c r="C647" s="3" t="s">
        <v>290</v>
      </c>
      <c r="D647" s="3" t="s">
        <v>187</v>
      </c>
      <c r="E647" s="3" t="s">
        <v>5131</v>
      </c>
      <c r="F647" s="3" t="s">
        <v>19861</v>
      </c>
    </row>
    <row r="648" spans="1:6" ht="45" customHeight="1" x14ac:dyDescent="0.25">
      <c r="A648" s="3" t="s">
        <v>5324</v>
      </c>
      <c r="B648" s="3" t="s">
        <v>20007</v>
      </c>
      <c r="C648" s="3" t="s">
        <v>409</v>
      </c>
      <c r="D648" s="3" t="s">
        <v>187</v>
      </c>
      <c r="E648" s="3" t="s">
        <v>5131</v>
      </c>
      <c r="F648" s="3" t="s">
        <v>19863</v>
      </c>
    </row>
    <row r="649" spans="1:6" ht="45" customHeight="1" x14ac:dyDescent="0.25">
      <c r="A649" s="3" t="s">
        <v>5324</v>
      </c>
      <c r="B649" s="3" t="s">
        <v>20008</v>
      </c>
      <c r="C649" s="3" t="s">
        <v>345</v>
      </c>
      <c r="D649" s="3" t="s">
        <v>228</v>
      </c>
      <c r="E649" s="3" t="s">
        <v>5131</v>
      </c>
      <c r="F649" s="3" t="s">
        <v>19865</v>
      </c>
    </row>
    <row r="650" spans="1:6" ht="45" customHeight="1" x14ac:dyDescent="0.25">
      <c r="A650" s="3" t="s">
        <v>5324</v>
      </c>
      <c r="B650" s="3" t="s">
        <v>20009</v>
      </c>
      <c r="C650" s="3" t="s">
        <v>277</v>
      </c>
      <c r="D650" s="3" t="s">
        <v>187</v>
      </c>
      <c r="E650" s="3" t="s">
        <v>5131</v>
      </c>
      <c r="F650" s="3" t="s">
        <v>19867</v>
      </c>
    </row>
    <row r="651" spans="1:6" ht="45" customHeight="1" x14ac:dyDescent="0.25">
      <c r="A651" s="3" t="s">
        <v>5324</v>
      </c>
      <c r="B651" s="3" t="s">
        <v>20010</v>
      </c>
      <c r="C651" s="3" t="s">
        <v>396</v>
      </c>
      <c r="D651" s="3" t="s">
        <v>187</v>
      </c>
      <c r="E651" s="3" t="s">
        <v>5131</v>
      </c>
      <c r="F651" s="3" t="s">
        <v>19869</v>
      </c>
    </row>
    <row r="652" spans="1:6" ht="45" customHeight="1" x14ac:dyDescent="0.25">
      <c r="A652" s="3" t="s">
        <v>5324</v>
      </c>
      <c r="B652" s="3" t="s">
        <v>20011</v>
      </c>
      <c r="C652" s="3" t="s">
        <v>338</v>
      </c>
      <c r="D652" s="3" t="s">
        <v>322</v>
      </c>
      <c r="E652" s="3" t="s">
        <v>5247</v>
      </c>
      <c r="F652" s="3" t="s">
        <v>19871</v>
      </c>
    </row>
    <row r="653" spans="1:6" ht="45" customHeight="1" x14ac:dyDescent="0.25">
      <c r="A653" s="3" t="s">
        <v>5324</v>
      </c>
      <c r="B653" s="3" t="s">
        <v>20012</v>
      </c>
      <c r="C653" s="3" t="s">
        <v>262</v>
      </c>
      <c r="D653" s="3" t="s">
        <v>228</v>
      </c>
      <c r="E653" s="3" t="s">
        <v>5131</v>
      </c>
      <c r="F653" s="3" t="s">
        <v>19873</v>
      </c>
    </row>
    <row r="654" spans="1:6" ht="45" customHeight="1" x14ac:dyDescent="0.25">
      <c r="A654" s="3" t="s">
        <v>5324</v>
      </c>
      <c r="B654" s="3" t="s">
        <v>20013</v>
      </c>
      <c r="C654" s="3" t="s">
        <v>323</v>
      </c>
      <c r="D654" s="3" t="s">
        <v>322</v>
      </c>
      <c r="E654" s="3" t="s">
        <v>5247</v>
      </c>
      <c r="F654" s="3" t="s">
        <v>19875</v>
      </c>
    </row>
    <row r="655" spans="1:6" ht="45" customHeight="1" x14ac:dyDescent="0.25">
      <c r="A655" s="3" t="s">
        <v>5324</v>
      </c>
      <c r="B655" s="3" t="s">
        <v>20014</v>
      </c>
      <c r="C655" s="3" t="s">
        <v>229</v>
      </c>
      <c r="D655" s="3" t="s">
        <v>228</v>
      </c>
      <c r="E655" s="3" t="s">
        <v>5131</v>
      </c>
      <c r="F655" s="3" t="s">
        <v>19877</v>
      </c>
    </row>
    <row r="656" spans="1:6" ht="45" customHeight="1" x14ac:dyDescent="0.25">
      <c r="A656" s="3" t="s">
        <v>5324</v>
      </c>
      <c r="B656" s="3" t="s">
        <v>20015</v>
      </c>
      <c r="C656" s="3" t="s">
        <v>208</v>
      </c>
      <c r="D656" s="3" t="s">
        <v>187</v>
      </c>
      <c r="E656" s="3" t="s">
        <v>5131</v>
      </c>
      <c r="F656" s="3" t="s">
        <v>19879</v>
      </c>
    </row>
    <row r="657" spans="1:6" ht="45" customHeight="1" x14ac:dyDescent="0.25">
      <c r="A657" s="3" t="s">
        <v>5324</v>
      </c>
      <c r="B657" s="3" t="s">
        <v>20016</v>
      </c>
      <c r="C657" s="3" t="s">
        <v>1020</v>
      </c>
      <c r="D657" s="3" t="s">
        <v>187</v>
      </c>
      <c r="E657" s="3" t="s">
        <v>5131</v>
      </c>
      <c r="F657" s="3" t="s">
        <v>19881</v>
      </c>
    </row>
    <row r="658" spans="1:6" ht="45" customHeight="1" x14ac:dyDescent="0.25">
      <c r="A658" s="3" t="s">
        <v>5324</v>
      </c>
      <c r="B658" s="3" t="s">
        <v>20017</v>
      </c>
      <c r="C658" s="3" t="s">
        <v>1013</v>
      </c>
      <c r="D658" s="3" t="s">
        <v>187</v>
      </c>
      <c r="E658" s="3" t="s">
        <v>5131</v>
      </c>
      <c r="F658" s="3" t="s">
        <v>19883</v>
      </c>
    </row>
    <row r="659" spans="1:6" ht="45" customHeight="1" x14ac:dyDescent="0.25">
      <c r="A659" s="3" t="s">
        <v>5326</v>
      </c>
      <c r="B659" s="3" t="s">
        <v>20018</v>
      </c>
      <c r="C659" s="3" t="s">
        <v>221</v>
      </c>
      <c r="D659" s="3" t="s">
        <v>200</v>
      </c>
      <c r="E659" s="3" t="s">
        <v>200</v>
      </c>
      <c r="F659" s="4" t="s">
        <v>20553</v>
      </c>
    </row>
    <row r="660" spans="1:6" ht="45" customHeight="1" x14ac:dyDescent="0.25">
      <c r="A660" s="3" t="s">
        <v>5331</v>
      </c>
      <c r="B660" s="3" t="s">
        <v>20019</v>
      </c>
      <c r="C660" s="3" t="s">
        <v>221</v>
      </c>
      <c r="D660" s="3" t="s">
        <v>200</v>
      </c>
      <c r="E660" s="3" t="s">
        <v>200</v>
      </c>
      <c r="F660" s="4" t="s">
        <v>20553</v>
      </c>
    </row>
    <row r="661" spans="1:6" ht="45" customHeight="1" x14ac:dyDescent="0.25">
      <c r="A661" s="3" t="s">
        <v>5339</v>
      </c>
      <c r="B661" s="3" t="s">
        <v>20020</v>
      </c>
      <c r="C661" s="3" t="s">
        <v>1005</v>
      </c>
      <c r="D661" s="3" t="s">
        <v>992</v>
      </c>
      <c r="E661" s="3" t="s">
        <v>5097</v>
      </c>
      <c r="F661" s="3" t="s">
        <v>20021</v>
      </c>
    </row>
    <row r="662" spans="1:6" ht="45" customHeight="1" x14ac:dyDescent="0.25">
      <c r="A662" s="3" t="s">
        <v>5341</v>
      </c>
      <c r="B662" s="3" t="s">
        <v>20022</v>
      </c>
      <c r="C662" s="3" t="s">
        <v>867</v>
      </c>
      <c r="D662" s="3" t="s">
        <v>228</v>
      </c>
      <c r="E662" s="3" t="s">
        <v>5131</v>
      </c>
      <c r="F662" s="3" t="s">
        <v>19805</v>
      </c>
    </row>
    <row r="663" spans="1:6" ht="45" customHeight="1" x14ac:dyDescent="0.25">
      <c r="A663" s="3" t="s">
        <v>5341</v>
      </c>
      <c r="B663" s="3" t="s">
        <v>20023</v>
      </c>
      <c r="C663" s="3" t="s">
        <v>814</v>
      </c>
      <c r="D663" s="3" t="s">
        <v>228</v>
      </c>
      <c r="E663" s="3" t="s">
        <v>5131</v>
      </c>
      <c r="F663" s="3" t="s">
        <v>19807</v>
      </c>
    </row>
    <row r="664" spans="1:6" ht="45" customHeight="1" x14ac:dyDescent="0.25">
      <c r="A664" s="3" t="s">
        <v>5341</v>
      </c>
      <c r="B664" s="3" t="s">
        <v>20024</v>
      </c>
      <c r="C664" s="3" t="s">
        <v>765</v>
      </c>
      <c r="D664" s="3" t="s">
        <v>228</v>
      </c>
      <c r="E664" s="3" t="s">
        <v>5131</v>
      </c>
      <c r="F664" s="3" t="s">
        <v>19809</v>
      </c>
    </row>
    <row r="665" spans="1:6" ht="45" customHeight="1" x14ac:dyDescent="0.25">
      <c r="A665" s="3" t="s">
        <v>5341</v>
      </c>
      <c r="B665" s="3" t="s">
        <v>20025</v>
      </c>
      <c r="C665" s="3" t="s">
        <v>707</v>
      </c>
      <c r="D665" s="3" t="s">
        <v>228</v>
      </c>
      <c r="E665" s="3" t="s">
        <v>5131</v>
      </c>
      <c r="F665" s="3" t="s">
        <v>19811</v>
      </c>
    </row>
    <row r="666" spans="1:6" ht="45" customHeight="1" x14ac:dyDescent="0.25">
      <c r="A666" s="3" t="s">
        <v>5341</v>
      </c>
      <c r="B666" s="3" t="s">
        <v>20026</v>
      </c>
      <c r="C666" s="3" t="s">
        <v>962</v>
      </c>
      <c r="D666" s="3" t="s">
        <v>228</v>
      </c>
      <c r="E666" s="3" t="s">
        <v>5131</v>
      </c>
      <c r="F666" s="3" t="s">
        <v>19813</v>
      </c>
    </row>
    <row r="667" spans="1:6" ht="45" customHeight="1" x14ac:dyDescent="0.25">
      <c r="A667" s="3" t="s">
        <v>5341</v>
      </c>
      <c r="B667" s="3" t="s">
        <v>20027</v>
      </c>
      <c r="C667" s="3" t="s">
        <v>930</v>
      </c>
      <c r="D667" s="3" t="s">
        <v>228</v>
      </c>
      <c r="E667" s="3" t="s">
        <v>5131</v>
      </c>
      <c r="F667" s="3" t="s">
        <v>19815</v>
      </c>
    </row>
    <row r="668" spans="1:6" ht="45" customHeight="1" x14ac:dyDescent="0.25">
      <c r="A668" s="3" t="s">
        <v>5341</v>
      </c>
      <c r="B668" s="3" t="s">
        <v>20028</v>
      </c>
      <c r="C668" s="3" t="s">
        <v>894</v>
      </c>
      <c r="D668" s="3" t="s">
        <v>228</v>
      </c>
      <c r="E668" s="3" t="s">
        <v>5131</v>
      </c>
      <c r="F668" s="3" t="s">
        <v>19817</v>
      </c>
    </row>
    <row r="669" spans="1:6" ht="45" customHeight="1" x14ac:dyDescent="0.25">
      <c r="A669" s="3" t="s">
        <v>5341</v>
      </c>
      <c r="B669" s="3" t="s">
        <v>20029</v>
      </c>
      <c r="C669" s="3" t="s">
        <v>860</v>
      </c>
      <c r="D669" s="3" t="s">
        <v>228</v>
      </c>
      <c r="E669" s="3" t="s">
        <v>5131</v>
      </c>
      <c r="F669" s="3" t="s">
        <v>19819</v>
      </c>
    </row>
    <row r="670" spans="1:6" ht="45" customHeight="1" x14ac:dyDescent="0.25">
      <c r="A670" s="3" t="s">
        <v>5341</v>
      </c>
      <c r="B670" s="3" t="s">
        <v>20030</v>
      </c>
      <c r="C670" s="3" t="s">
        <v>804</v>
      </c>
      <c r="D670" s="3" t="s">
        <v>228</v>
      </c>
      <c r="E670" s="3" t="s">
        <v>5131</v>
      </c>
      <c r="F670" s="3" t="s">
        <v>19821</v>
      </c>
    </row>
    <row r="671" spans="1:6" ht="45" customHeight="1" x14ac:dyDescent="0.25">
      <c r="A671" s="3" t="s">
        <v>5341</v>
      </c>
      <c r="B671" s="3" t="s">
        <v>20031</v>
      </c>
      <c r="C671" s="3" t="s">
        <v>751</v>
      </c>
      <c r="D671" s="3" t="s">
        <v>228</v>
      </c>
      <c r="E671" s="3" t="s">
        <v>5131</v>
      </c>
      <c r="F671" s="3" t="s">
        <v>19823</v>
      </c>
    </row>
    <row r="672" spans="1:6" ht="45" customHeight="1" x14ac:dyDescent="0.25">
      <c r="A672" s="3" t="s">
        <v>5341</v>
      </c>
      <c r="B672" s="3" t="s">
        <v>20032</v>
      </c>
      <c r="C672" s="3" t="s">
        <v>700</v>
      </c>
      <c r="D672" s="3" t="s">
        <v>228</v>
      </c>
      <c r="E672" s="3" t="s">
        <v>5131</v>
      </c>
      <c r="F672" s="3" t="s">
        <v>19825</v>
      </c>
    </row>
    <row r="673" spans="1:6" ht="45" customHeight="1" x14ac:dyDescent="0.25">
      <c r="A673" s="3" t="s">
        <v>5341</v>
      </c>
      <c r="B673" s="3" t="s">
        <v>20033</v>
      </c>
      <c r="C673" s="3" t="s">
        <v>647</v>
      </c>
      <c r="D673" s="3" t="s">
        <v>228</v>
      </c>
      <c r="E673" s="3" t="s">
        <v>5131</v>
      </c>
      <c r="F673" s="3" t="s">
        <v>19827</v>
      </c>
    </row>
    <row r="674" spans="1:6" ht="45" customHeight="1" x14ac:dyDescent="0.25">
      <c r="A674" s="3" t="s">
        <v>5343</v>
      </c>
      <c r="B674" s="3" t="s">
        <v>20034</v>
      </c>
      <c r="C674" s="3" t="s">
        <v>881</v>
      </c>
      <c r="D674" s="3" t="s">
        <v>470</v>
      </c>
      <c r="E674" s="3" t="s">
        <v>5131</v>
      </c>
      <c r="F674" s="3" t="s">
        <v>19829</v>
      </c>
    </row>
    <row r="675" spans="1:6" ht="45" customHeight="1" x14ac:dyDescent="0.25">
      <c r="A675" s="3" t="s">
        <v>5343</v>
      </c>
      <c r="B675" s="3" t="s">
        <v>20035</v>
      </c>
      <c r="C675" s="3" t="s">
        <v>853</v>
      </c>
      <c r="D675" s="3" t="s">
        <v>470</v>
      </c>
      <c r="E675" s="3" t="s">
        <v>5131</v>
      </c>
      <c r="F675" s="3" t="s">
        <v>19831</v>
      </c>
    </row>
    <row r="676" spans="1:6" ht="45" customHeight="1" x14ac:dyDescent="0.25">
      <c r="A676" s="3" t="s">
        <v>5343</v>
      </c>
      <c r="B676" s="3" t="s">
        <v>20036</v>
      </c>
      <c r="C676" s="3" t="s">
        <v>741</v>
      </c>
      <c r="D676" s="3" t="s">
        <v>470</v>
      </c>
      <c r="E676" s="3" t="s">
        <v>5131</v>
      </c>
      <c r="F676" s="3" t="s">
        <v>19833</v>
      </c>
    </row>
    <row r="677" spans="1:6" ht="45" customHeight="1" x14ac:dyDescent="0.25">
      <c r="A677" s="3" t="s">
        <v>5343</v>
      </c>
      <c r="B677" s="3" t="s">
        <v>20037</v>
      </c>
      <c r="C677" s="3" t="s">
        <v>693</v>
      </c>
      <c r="D677" s="3" t="s">
        <v>470</v>
      </c>
      <c r="E677" s="3" t="s">
        <v>5131</v>
      </c>
      <c r="F677" s="3" t="s">
        <v>19835</v>
      </c>
    </row>
    <row r="678" spans="1:6" ht="45" customHeight="1" x14ac:dyDescent="0.25">
      <c r="A678" s="3" t="s">
        <v>5343</v>
      </c>
      <c r="B678" s="3" t="s">
        <v>20038</v>
      </c>
      <c r="C678" s="3" t="s">
        <v>633</v>
      </c>
      <c r="D678" s="3" t="s">
        <v>470</v>
      </c>
      <c r="E678" s="3" t="s">
        <v>5131</v>
      </c>
      <c r="F678" s="3" t="s">
        <v>19837</v>
      </c>
    </row>
    <row r="679" spans="1:6" ht="45" customHeight="1" x14ac:dyDescent="0.25">
      <c r="A679" s="3" t="s">
        <v>5343</v>
      </c>
      <c r="B679" s="3" t="s">
        <v>20039</v>
      </c>
      <c r="C679" s="3" t="s">
        <v>548</v>
      </c>
      <c r="D679" s="3" t="s">
        <v>470</v>
      </c>
      <c r="E679" s="3" t="s">
        <v>5131</v>
      </c>
      <c r="F679" s="3" t="s">
        <v>19839</v>
      </c>
    </row>
    <row r="680" spans="1:6" ht="45" customHeight="1" x14ac:dyDescent="0.25">
      <c r="A680" s="3" t="s">
        <v>5343</v>
      </c>
      <c r="B680" s="3" t="s">
        <v>20040</v>
      </c>
      <c r="C680" s="3" t="s">
        <v>874</v>
      </c>
      <c r="D680" s="3" t="s">
        <v>470</v>
      </c>
      <c r="E680" s="3" t="s">
        <v>5131</v>
      </c>
      <c r="F680" s="3" t="s">
        <v>19841</v>
      </c>
    </row>
    <row r="681" spans="1:6" ht="45" customHeight="1" x14ac:dyDescent="0.25">
      <c r="A681" s="3" t="s">
        <v>5343</v>
      </c>
      <c r="B681" s="3" t="s">
        <v>20041</v>
      </c>
      <c r="C681" s="3" t="s">
        <v>846</v>
      </c>
      <c r="D681" s="3" t="s">
        <v>470</v>
      </c>
      <c r="E681" s="3" t="s">
        <v>5131</v>
      </c>
      <c r="F681" s="3" t="s">
        <v>19843</v>
      </c>
    </row>
    <row r="682" spans="1:6" ht="45" customHeight="1" x14ac:dyDescent="0.25">
      <c r="A682" s="3" t="s">
        <v>5343</v>
      </c>
      <c r="B682" s="3" t="s">
        <v>20042</v>
      </c>
      <c r="C682" s="3" t="s">
        <v>797</v>
      </c>
      <c r="D682" s="3" t="s">
        <v>470</v>
      </c>
      <c r="E682" s="3" t="s">
        <v>5131</v>
      </c>
      <c r="F682" s="3" t="s">
        <v>19845</v>
      </c>
    </row>
    <row r="683" spans="1:6" ht="45" customHeight="1" x14ac:dyDescent="0.25">
      <c r="A683" s="3" t="s">
        <v>5343</v>
      </c>
      <c r="B683" s="3" t="s">
        <v>20043</v>
      </c>
      <c r="C683" s="3" t="s">
        <v>734</v>
      </c>
      <c r="D683" s="3" t="s">
        <v>470</v>
      </c>
      <c r="E683" s="3" t="s">
        <v>5131</v>
      </c>
      <c r="F683" s="3" t="s">
        <v>19847</v>
      </c>
    </row>
    <row r="684" spans="1:6" ht="45" customHeight="1" x14ac:dyDescent="0.25">
      <c r="A684" s="3" t="s">
        <v>5343</v>
      </c>
      <c r="B684" s="3" t="s">
        <v>20044</v>
      </c>
      <c r="C684" s="3" t="s">
        <v>620</v>
      </c>
      <c r="D684" s="3" t="s">
        <v>470</v>
      </c>
      <c r="E684" s="3" t="s">
        <v>5131</v>
      </c>
      <c r="F684" s="3" t="s">
        <v>19849</v>
      </c>
    </row>
    <row r="685" spans="1:6" ht="45" customHeight="1" x14ac:dyDescent="0.25">
      <c r="A685" s="3" t="s">
        <v>5343</v>
      </c>
      <c r="B685" s="3" t="s">
        <v>20045</v>
      </c>
      <c r="C685" s="3" t="s">
        <v>534</v>
      </c>
      <c r="D685" s="3" t="s">
        <v>470</v>
      </c>
      <c r="E685" s="3" t="s">
        <v>5131</v>
      </c>
      <c r="F685" s="3" t="s">
        <v>19851</v>
      </c>
    </row>
    <row r="686" spans="1:6" ht="45" customHeight="1" x14ac:dyDescent="0.25">
      <c r="A686" s="3" t="s">
        <v>5343</v>
      </c>
      <c r="B686" s="3" t="s">
        <v>20046</v>
      </c>
      <c r="C686" s="3" t="s">
        <v>480</v>
      </c>
      <c r="D686" s="3" t="s">
        <v>470</v>
      </c>
      <c r="E686" s="3" t="s">
        <v>5131</v>
      </c>
      <c r="F686" s="3" t="s">
        <v>19853</v>
      </c>
    </row>
    <row r="687" spans="1:6" ht="45" customHeight="1" x14ac:dyDescent="0.25">
      <c r="A687" s="3" t="s">
        <v>5345</v>
      </c>
      <c r="B687" s="3" t="s">
        <v>20047</v>
      </c>
      <c r="C687" s="3" t="s">
        <v>555</v>
      </c>
      <c r="D687" s="3" t="s">
        <v>187</v>
      </c>
      <c r="E687" s="3" t="s">
        <v>5131</v>
      </c>
      <c r="F687" s="3" t="s">
        <v>19855</v>
      </c>
    </row>
    <row r="688" spans="1:6" ht="45" customHeight="1" x14ac:dyDescent="0.25">
      <c r="A688" s="3" t="s">
        <v>5345</v>
      </c>
      <c r="B688" s="3" t="s">
        <v>20048</v>
      </c>
      <c r="C688" s="3" t="s">
        <v>424</v>
      </c>
      <c r="D688" s="3" t="s">
        <v>187</v>
      </c>
      <c r="E688" s="3" t="s">
        <v>5131</v>
      </c>
      <c r="F688" s="3" t="s">
        <v>19857</v>
      </c>
    </row>
    <row r="689" spans="1:6" ht="45" customHeight="1" x14ac:dyDescent="0.25">
      <c r="A689" s="3" t="s">
        <v>5345</v>
      </c>
      <c r="B689" s="3" t="s">
        <v>20049</v>
      </c>
      <c r="C689" s="3" t="s">
        <v>352</v>
      </c>
      <c r="D689" s="3" t="s">
        <v>228</v>
      </c>
      <c r="E689" s="3" t="s">
        <v>5131</v>
      </c>
      <c r="F689" s="3" t="s">
        <v>19859</v>
      </c>
    </row>
    <row r="690" spans="1:6" ht="45" customHeight="1" x14ac:dyDescent="0.25">
      <c r="A690" s="3" t="s">
        <v>5345</v>
      </c>
      <c r="B690" s="3" t="s">
        <v>20050</v>
      </c>
      <c r="C690" s="3" t="s">
        <v>290</v>
      </c>
      <c r="D690" s="3" t="s">
        <v>187</v>
      </c>
      <c r="E690" s="3" t="s">
        <v>5131</v>
      </c>
      <c r="F690" s="3" t="s">
        <v>19861</v>
      </c>
    </row>
    <row r="691" spans="1:6" ht="45" customHeight="1" x14ac:dyDescent="0.25">
      <c r="A691" s="3" t="s">
        <v>5345</v>
      </c>
      <c r="B691" s="3" t="s">
        <v>20051</v>
      </c>
      <c r="C691" s="3" t="s">
        <v>409</v>
      </c>
      <c r="D691" s="3" t="s">
        <v>187</v>
      </c>
      <c r="E691" s="3" t="s">
        <v>5131</v>
      </c>
      <c r="F691" s="3" t="s">
        <v>19863</v>
      </c>
    </row>
    <row r="692" spans="1:6" ht="45" customHeight="1" x14ac:dyDescent="0.25">
      <c r="A692" s="3" t="s">
        <v>5345</v>
      </c>
      <c r="B692" s="3" t="s">
        <v>20052</v>
      </c>
      <c r="C692" s="3" t="s">
        <v>345</v>
      </c>
      <c r="D692" s="3" t="s">
        <v>228</v>
      </c>
      <c r="E692" s="3" t="s">
        <v>5131</v>
      </c>
      <c r="F692" s="3" t="s">
        <v>19865</v>
      </c>
    </row>
    <row r="693" spans="1:6" ht="45" customHeight="1" x14ac:dyDescent="0.25">
      <c r="A693" s="3" t="s">
        <v>5345</v>
      </c>
      <c r="B693" s="3" t="s">
        <v>20053</v>
      </c>
      <c r="C693" s="3" t="s">
        <v>277</v>
      </c>
      <c r="D693" s="3" t="s">
        <v>187</v>
      </c>
      <c r="E693" s="3" t="s">
        <v>5131</v>
      </c>
      <c r="F693" s="3" t="s">
        <v>19867</v>
      </c>
    </row>
    <row r="694" spans="1:6" ht="45" customHeight="1" x14ac:dyDescent="0.25">
      <c r="A694" s="3" t="s">
        <v>5345</v>
      </c>
      <c r="B694" s="3" t="s">
        <v>20054</v>
      </c>
      <c r="C694" s="3" t="s">
        <v>396</v>
      </c>
      <c r="D694" s="3" t="s">
        <v>187</v>
      </c>
      <c r="E694" s="3" t="s">
        <v>5131</v>
      </c>
      <c r="F694" s="3" t="s">
        <v>19869</v>
      </c>
    </row>
    <row r="695" spans="1:6" ht="45" customHeight="1" x14ac:dyDescent="0.25">
      <c r="A695" s="3" t="s">
        <v>5345</v>
      </c>
      <c r="B695" s="3" t="s">
        <v>20055</v>
      </c>
      <c r="C695" s="3" t="s">
        <v>338</v>
      </c>
      <c r="D695" s="3" t="s">
        <v>322</v>
      </c>
      <c r="E695" s="3" t="s">
        <v>5247</v>
      </c>
      <c r="F695" s="3" t="s">
        <v>19871</v>
      </c>
    </row>
    <row r="696" spans="1:6" ht="45" customHeight="1" x14ac:dyDescent="0.25">
      <c r="A696" s="3" t="s">
        <v>5345</v>
      </c>
      <c r="B696" s="3" t="s">
        <v>20056</v>
      </c>
      <c r="C696" s="3" t="s">
        <v>262</v>
      </c>
      <c r="D696" s="3" t="s">
        <v>228</v>
      </c>
      <c r="E696" s="3" t="s">
        <v>5131</v>
      </c>
      <c r="F696" s="3" t="s">
        <v>19873</v>
      </c>
    </row>
    <row r="697" spans="1:6" ht="45" customHeight="1" x14ac:dyDescent="0.25">
      <c r="A697" s="3" t="s">
        <v>5345</v>
      </c>
      <c r="B697" s="3" t="s">
        <v>20057</v>
      </c>
      <c r="C697" s="3" t="s">
        <v>323</v>
      </c>
      <c r="D697" s="3" t="s">
        <v>322</v>
      </c>
      <c r="E697" s="3" t="s">
        <v>5247</v>
      </c>
      <c r="F697" s="3" t="s">
        <v>19875</v>
      </c>
    </row>
    <row r="698" spans="1:6" ht="45" customHeight="1" x14ac:dyDescent="0.25">
      <c r="A698" s="3" t="s">
        <v>5345</v>
      </c>
      <c r="B698" s="3" t="s">
        <v>20058</v>
      </c>
      <c r="C698" s="3" t="s">
        <v>229</v>
      </c>
      <c r="D698" s="3" t="s">
        <v>228</v>
      </c>
      <c r="E698" s="3" t="s">
        <v>5131</v>
      </c>
      <c r="F698" s="3" t="s">
        <v>19877</v>
      </c>
    </row>
    <row r="699" spans="1:6" ht="45" customHeight="1" x14ac:dyDescent="0.25">
      <c r="A699" s="3" t="s">
        <v>5345</v>
      </c>
      <c r="B699" s="3" t="s">
        <v>20059</v>
      </c>
      <c r="C699" s="3" t="s">
        <v>208</v>
      </c>
      <c r="D699" s="3" t="s">
        <v>187</v>
      </c>
      <c r="E699" s="3" t="s">
        <v>5131</v>
      </c>
      <c r="F699" s="3" t="s">
        <v>19879</v>
      </c>
    </row>
    <row r="700" spans="1:6" ht="45" customHeight="1" x14ac:dyDescent="0.25">
      <c r="A700" s="3" t="s">
        <v>5345</v>
      </c>
      <c r="B700" s="3" t="s">
        <v>20060</v>
      </c>
      <c r="C700" s="3" t="s">
        <v>1020</v>
      </c>
      <c r="D700" s="3" t="s">
        <v>187</v>
      </c>
      <c r="E700" s="3" t="s">
        <v>5131</v>
      </c>
      <c r="F700" s="3" t="s">
        <v>19881</v>
      </c>
    </row>
    <row r="701" spans="1:6" ht="45" customHeight="1" x14ac:dyDescent="0.25">
      <c r="A701" s="3" t="s">
        <v>5345</v>
      </c>
      <c r="B701" s="3" t="s">
        <v>20061</v>
      </c>
      <c r="C701" s="3" t="s">
        <v>1013</v>
      </c>
      <c r="D701" s="3" t="s">
        <v>187</v>
      </c>
      <c r="E701" s="3" t="s">
        <v>5131</v>
      </c>
      <c r="F701" s="3" t="s">
        <v>19883</v>
      </c>
    </row>
    <row r="702" spans="1:6" ht="45" customHeight="1" x14ac:dyDescent="0.25">
      <c r="A702" s="3" t="s">
        <v>5347</v>
      </c>
      <c r="B702" s="3" t="s">
        <v>20062</v>
      </c>
      <c r="C702" s="3" t="s">
        <v>221</v>
      </c>
      <c r="D702" s="3" t="s">
        <v>200</v>
      </c>
      <c r="E702" s="3" t="s">
        <v>200</v>
      </c>
      <c r="F702" s="4" t="s">
        <v>20553</v>
      </c>
    </row>
    <row r="703" spans="1:6" ht="45" customHeight="1" x14ac:dyDescent="0.25">
      <c r="A703" s="3" t="s">
        <v>5361</v>
      </c>
      <c r="B703" s="3" t="s">
        <v>20063</v>
      </c>
      <c r="C703" s="3" t="s">
        <v>221</v>
      </c>
      <c r="D703" s="3" t="s">
        <v>200</v>
      </c>
      <c r="E703" s="3" t="s">
        <v>200</v>
      </c>
      <c r="F703" s="4" t="s">
        <v>20553</v>
      </c>
    </row>
    <row r="704" spans="1:6" ht="45" customHeight="1" x14ac:dyDescent="0.25">
      <c r="A704" s="3" t="s">
        <v>5368</v>
      </c>
      <c r="B704" s="3" t="s">
        <v>20064</v>
      </c>
      <c r="C704" s="3" t="s">
        <v>221</v>
      </c>
      <c r="D704" s="3" t="s">
        <v>200</v>
      </c>
      <c r="E704" s="3" t="s">
        <v>200</v>
      </c>
      <c r="F704" s="4" t="s">
        <v>20553</v>
      </c>
    </row>
    <row r="705" spans="1:6" ht="45" customHeight="1" x14ac:dyDescent="0.25">
      <c r="A705" s="3" t="s">
        <v>5376</v>
      </c>
      <c r="B705" s="3" t="s">
        <v>20065</v>
      </c>
      <c r="C705" s="3" t="s">
        <v>839</v>
      </c>
      <c r="D705" s="3" t="s">
        <v>824</v>
      </c>
      <c r="E705" s="3" t="s">
        <v>5097</v>
      </c>
      <c r="F705" s="3" t="s">
        <v>20066</v>
      </c>
    </row>
    <row r="706" spans="1:6" ht="45" customHeight="1" x14ac:dyDescent="0.25">
      <c r="A706" s="3" t="s">
        <v>5378</v>
      </c>
      <c r="B706" s="3" t="s">
        <v>20067</v>
      </c>
      <c r="C706" s="3" t="s">
        <v>3993</v>
      </c>
      <c r="D706" s="3" t="s">
        <v>3985</v>
      </c>
      <c r="E706" s="3" t="s">
        <v>1537</v>
      </c>
      <c r="F706" s="3" t="s">
        <v>20068</v>
      </c>
    </row>
    <row r="707" spans="1:6" ht="45" customHeight="1" x14ac:dyDescent="0.25">
      <c r="A707" s="3" t="s">
        <v>5380</v>
      </c>
      <c r="B707" s="3" t="s">
        <v>20069</v>
      </c>
      <c r="C707" s="3" t="s">
        <v>867</v>
      </c>
      <c r="D707" s="3" t="s">
        <v>228</v>
      </c>
      <c r="E707" s="3" t="s">
        <v>5131</v>
      </c>
      <c r="F707" s="3" t="s">
        <v>19805</v>
      </c>
    </row>
    <row r="708" spans="1:6" ht="45" customHeight="1" x14ac:dyDescent="0.25">
      <c r="A708" s="3" t="s">
        <v>5380</v>
      </c>
      <c r="B708" s="3" t="s">
        <v>20070</v>
      </c>
      <c r="C708" s="3" t="s">
        <v>814</v>
      </c>
      <c r="D708" s="3" t="s">
        <v>228</v>
      </c>
      <c r="E708" s="3" t="s">
        <v>5131</v>
      </c>
      <c r="F708" s="3" t="s">
        <v>19807</v>
      </c>
    </row>
    <row r="709" spans="1:6" ht="45" customHeight="1" x14ac:dyDescent="0.25">
      <c r="A709" s="3" t="s">
        <v>5380</v>
      </c>
      <c r="B709" s="3" t="s">
        <v>20071</v>
      </c>
      <c r="C709" s="3" t="s">
        <v>765</v>
      </c>
      <c r="D709" s="3" t="s">
        <v>228</v>
      </c>
      <c r="E709" s="3" t="s">
        <v>5131</v>
      </c>
      <c r="F709" s="3" t="s">
        <v>19809</v>
      </c>
    </row>
    <row r="710" spans="1:6" ht="45" customHeight="1" x14ac:dyDescent="0.25">
      <c r="A710" s="3" t="s">
        <v>5380</v>
      </c>
      <c r="B710" s="3" t="s">
        <v>20072</v>
      </c>
      <c r="C710" s="3" t="s">
        <v>707</v>
      </c>
      <c r="D710" s="3" t="s">
        <v>228</v>
      </c>
      <c r="E710" s="3" t="s">
        <v>5131</v>
      </c>
      <c r="F710" s="3" t="s">
        <v>19811</v>
      </c>
    </row>
    <row r="711" spans="1:6" ht="45" customHeight="1" x14ac:dyDescent="0.25">
      <c r="A711" s="3" t="s">
        <v>5380</v>
      </c>
      <c r="B711" s="3" t="s">
        <v>20073</v>
      </c>
      <c r="C711" s="3" t="s">
        <v>962</v>
      </c>
      <c r="D711" s="3" t="s">
        <v>228</v>
      </c>
      <c r="E711" s="3" t="s">
        <v>5131</v>
      </c>
      <c r="F711" s="3" t="s">
        <v>19813</v>
      </c>
    </row>
    <row r="712" spans="1:6" ht="45" customHeight="1" x14ac:dyDescent="0.25">
      <c r="A712" s="3" t="s">
        <v>5380</v>
      </c>
      <c r="B712" s="3" t="s">
        <v>20074</v>
      </c>
      <c r="C712" s="3" t="s">
        <v>930</v>
      </c>
      <c r="D712" s="3" t="s">
        <v>228</v>
      </c>
      <c r="E712" s="3" t="s">
        <v>5131</v>
      </c>
      <c r="F712" s="3" t="s">
        <v>19815</v>
      </c>
    </row>
    <row r="713" spans="1:6" ht="45" customHeight="1" x14ac:dyDescent="0.25">
      <c r="A713" s="3" t="s">
        <v>5380</v>
      </c>
      <c r="B713" s="3" t="s">
        <v>20075</v>
      </c>
      <c r="C713" s="3" t="s">
        <v>894</v>
      </c>
      <c r="D713" s="3" t="s">
        <v>228</v>
      </c>
      <c r="E713" s="3" t="s">
        <v>5131</v>
      </c>
      <c r="F713" s="3" t="s">
        <v>19817</v>
      </c>
    </row>
    <row r="714" spans="1:6" ht="45" customHeight="1" x14ac:dyDescent="0.25">
      <c r="A714" s="3" t="s">
        <v>5380</v>
      </c>
      <c r="B714" s="3" t="s">
        <v>20076</v>
      </c>
      <c r="C714" s="3" t="s">
        <v>860</v>
      </c>
      <c r="D714" s="3" t="s">
        <v>228</v>
      </c>
      <c r="E714" s="3" t="s">
        <v>5131</v>
      </c>
      <c r="F714" s="3" t="s">
        <v>19819</v>
      </c>
    </row>
    <row r="715" spans="1:6" ht="45" customHeight="1" x14ac:dyDescent="0.25">
      <c r="A715" s="3" t="s">
        <v>5380</v>
      </c>
      <c r="B715" s="3" t="s">
        <v>20077</v>
      </c>
      <c r="C715" s="3" t="s">
        <v>804</v>
      </c>
      <c r="D715" s="3" t="s">
        <v>228</v>
      </c>
      <c r="E715" s="3" t="s">
        <v>5131</v>
      </c>
      <c r="F715" s="3" t="s">
        <v>19821</v>
      </c>
    </row>
    <row r="716" spans="1:6" ht="45" customHeight="1" x14ac:dyDescent="0.25">
      <c r="A716" s="3" t="s">
        <v>5380</v>
      </c>
      <c r="B716" s="3" t="s">
        <v>20078</v>
      </c>
      <c r="C716" s="3" t="s">
        <v>751</v>
      </c>
      <c r="D716" s="3" t="s">
        <v>228</v>
      </c>
      <c r="E716" s="3" t="s">
        <v>5131</v>
      </c>
      <c r="F716" s="3" t="s">
        <v>19823</v>
      </c>
    </row>
    <row r="717" spans="1:6" ht="45" customHeight="1" x14ac:dyDescent="0.25">
      <c r="A717" s="3" t="s">
        <v>5380</v>
      </c>
      <c r="B717" s="3" t="s">
        <v>20079</v>
      </c>
      <c r="C717" s="3" t="s">
        <v>700</v>
      </c>
      <c r="D717" s="3" t="s">
        <v>228</v>
      </c>
      <c r="E717" s="3" t="s">
        <v>5131</v>
      </c>
      <c r="F717" s="3" t="s">
        <v>19825</v>
      </c>
    </row>
    <row r="718" spans="1:6" ht="45" customHeight="1" x14ac:dyDescent="0.25">
      <c r="A718" s="3" t="s">
        <v>5380</v>
      </c>
      <c r="B718" s="3" t="s">
        <v>20080</v>
      </c>
      <c r="C718" s="3" t="s">
        <v>647</v>
      </c>
      <c r="D718" s="3" t="s">
        <v>228</v>
      </c>
      <c r="E718" s="3" t="s">
        <v>5131</v>
      </c>
      <c r="F718" s="3" t="s">
        <v>19827</v>
      </c>
    </row>
    <row r="719" spans="1:6" ht="45" customHeight="1" x14ac:dyDescent="0.25">
      <c r="A719" s="3" t="s">
        <v>5382</v>
      </c>
      <c r="B719" s="3" t="s">
        <v>20081</v>
      </c>
      <c r="C719" s="3" t="s">
        <v>881</v>
      </c>
      <c r="D719" s="3" t="s">
        <v>470</v>
      </c>
      <c r="E719" s="3" t="s">
        <v>5131</v>
      </c>
      <c r="F719" s="3" t="s">
        <v>19829</v>
      </c>
    </row>
    <row r="720" spans="1:6" ht="45" customHeight="1" x14ac:dyDescent="0.25">
      <c r="A720" s="3" t="s">
        <v>5382</v>
      </c>
      <c r="B720" s="3" t="s">
        <v>20082</v>
      </c>
      <c r="C720" s="3" t="s">
        <v>853</v>
      </c>
      <c r="D720" s="3" t="s">
        <v>470</v>
      </c>
      <c r="E720" s="3" t="s">
        <v>5131</v>
      </c>
      <c r="F720" s="3" t="s">
        <v>19831</v>
      </c>
    </row>
    <row r="721" spans="1:6" ht="45" customHeight="1" x14ac:dyDescent="0.25">
      <c r="A721" s="3" t="s">
        <v>5382</v>
      </c>
      <c r="B721" s="3" t="s">
        <v>20083</v>
      </c>
      <c r="C721" s="3" t="s">
        <v>741</v>
      </c>
      <c r="D721" s="3" t="s">
        <v>470</v>
      </c>
      <c r="E721" s="3" t="s">
        <v>5131</v>
      </c>
      <c r="F721" s="3" t="s">
        <v>19833</v>
      </c>
    </row>
    <row r="722" spans="1:6" ht="45" customHeight="1" x14ac:dyDescent="0.25">
      <c r="A722" s="3" t="s">
        <v>5382</v>
      </c>
      <c r="B722" s="3" t="s">
        <v>20084</v>
      </c>
      <c r="C722" s="3" t="s">
        <v>693</v>
      </c>
      <c r="D722" s="3" t="s">
        <v>470</v>
      </c>
      <c r="E722" s="3" t="s">
        <v>5131</v>
      </c>
      <c r="F722" s="3" t="s">
        <v>19835</v>
      </c>
    </row>
    <row r="723" spans="1:6" ht="45" customHeight="1" x14ac:dyDescent="0.25">
      <c r="A723" s="3" t="s">
        <v>5382</v>
      </c>
      <c r="B723" s="3" t="s">
        <v>20085</v>
      </c>
      <c r="C723" s="3" t="s">
        <v>633</v>
      </c>
      <c r="D723" s="3" t="s">
        <v>470</v>
      </c>
      <c r="E723" s="3" t="s">
        <v>5131</v>
      </c>
      <c r="F723" s="3" t="s">
        <v>19837</v>
      </c>
    </row>
    <row r="724" spans="1:6" ht="45" customHeight="1" x14ac:dyDescent="0.25">
      <c r="A724" s="3" t="s">
        <v>5382</v>
      </c>
      <c r="B724" s="3" t="s">
        <v>20086</v>
      </c>
      <c r="C724" s="3" t="s">
        <v>548</v>
      </c>
      <c r="D724" s="3" t="s">
        <v>470</v>
      </c>
      <c r="E724" s="3" t="s">
        <v>5131</v>
      </c>
      <c r="F724" s="3" t="s">
        <v>19839</v>
      </c>
    </row>
    <row r="725" spans="1:6" ht="45" customHeight="1" x14ac:dyDescent="0.25">
      <c r="A725" s="3" t="s">
        <v>5382</v>
      </c>
      <c r="B725" s="3" t="s">
        <v>20087</v>
      </c>
      <c r="C725" s="3" t="s">
        <v>874</v>
      </c>
      <c r="D725" s="3" t="s">
        <v>470</v>
      </c>
      <c r="E725" s="3" t="s">
        <v>5131</v>
      </c>
      <c r="F725" s="3" t="s">
        <v>19841</v>
      </c>
    </row>
    <row r="726" spans="1:6" ht="45" customHeight="1" x14ac:dyDescent="0.25">
      <c r="A726" s="3" t="s">
        <v>5382</v>
      </c>
      <c r="B726" s="3" t="s">
        <v>20088</v>
      </c>
      <c r="C726" s="3" t="s">
        <v>846</v>
      </c>
      <c r="D726" s="3" t="s">
        <v>470</v>
      </c>
      <c r="E726" s="3" t="s">
        <v>5131</v>
      </c>
      <c r="F726" s="3" t="s">
        <v>19843</v>
      </c>
    </row>
    <row r="727" spans="1:6" ht="45" customHeight="1" x14ac:dyDescent="0.25">
      <c r="A727" s="3" t="s">
        <v>5382</v>
      </c>
      <c r="B727" s="3" t="s">
        <v>20089</v>
      </c>
      <c r="C727" s="3" t="s">
        <v>797</v>
      </c>
      <c r="D727" s="3" t="s">
        <v>470</v>
      </c>
      <c r="E727" s="3" t="s">
        <v>5131</v>
      </c>
      <c r="F727" s="3" t="s">
        <v>19845</v>
      </c>
    </row>
    <row r="728" spans="1:6" ht="45" customHeight="1" x14ac:dyDescent="0.25">
      <c r="A728" s="3" t="s">
        <v>5382</v>
      </c>
      <c r="B728" s="3" t="s">
        <v>20090</v>
      </c>
      <c r="C728" s="3" t="s">
        <v>734</v>
      </c>
      <c r="D728" s="3" t="s">
        <v>470</v>
      </c>
      <c r="E728" s="3" t="s">
        <v>5131</v>
      </c>
      <c r="F728" s="3" t="s">
        <v>19847</v>
      </c>
    </row>
    <row r="729" spans="1:6" ht="45" customHeight="1" x14ac:dyDescent="0.25">
      <c r="A729" s="3" t="s">
        <v>5382</v>
      </c>
      <c r="B729" s="3" t="s">
        <v>20091</v>
      </c>
      <c r="C729" s="3" t="s">
        <v>620</v>
      </c>
      <c r="D729" s="3" t="s">
        <v>470</v>
      </c>
      <c r="E729" s="3" t="s">
        <v>5131</v>
      </c>
      <c r="F729" s="3" t="s">
        <v>19849</v>
      </c>
    </row>
    <row r="730" spans="1:6" ht="45" customHeight="1" x14ac:dyDescent="0.25">
      <c r="A730" s="3" t="s">
        <v>5382</v>
      </c>
      <c r="B730" s="3" t="s">
        <v>20092</v>
      </c>
      <c r="C730" s="3" t="s">
        <v>534</v>
      </c>
      <c r="D730" s="3" t="s">
        <v>470</v>
      </c>
      <c r="E730" s="3" t="s">
        <v>5131</v>
      </c>
      <c r="F730" s="3" t="s">
        <v>19851</v>
      </c>
    </row>
    <row r="731" spans="1:6" ht="45" customHeight="1" x14ac:dyDescent="0.25">
      <c r="A731" s="3" t="s">
        <v>5382</v>
      </c>
      <c r="B731" s="3" t="s">
        <v>20093</v>
      </c>
      <c r="C731" s="3" t="s">
        <v>480</v>
      </c>
      <c r="D731" s="3" t="s">
        <v>470</v>
      </c>
      <c r="E731" s="3" t="s">
        <v>5131</v>
      </c>
      <c r="F731" s="3" t="s">
        <v>19853</v>
      </c>
    </row>
    <row r="732" spans="1:6" ht="45" customHeight="1" x14ac:dyDescent="0.25">
      <c r="A732" s="3" t="s">
        <v>5384</v>
      </c>
      <c r="B732" s="3" t="s">
        <v>20094</v>
      </c>
      <c r="C732" s="3" t="s">
        <v>290</v>
      </c>
      <c r="D732" s="3" t="s">
        <v>187</v>
      </c>
      <c r="E732" s="3" t="s">
        <v>5131</v>
      </c>
      <c r="F732" s="3" t="s">
        <v>19861</v>
      </c>
    </row>
    <row r="733" spans="1:6" ht="45" customHeight="1" x14ac:dyDescent="0.25">
      <c r="A733" s="3" t="s">
        <v>5384</v>
      </c>
      <c r="B733" s="3" t="s">
        <v>20095</v>
      </c>
      <c r="C733" s="3" t="s">
        <v>409</v>
      </c>
      <c r="D733" s="3" t="s">
        <v>187</v>
      </c>
      <c r="E733" s="3" t="s">
        <v>5131</v>
      </c>
      <c r="F733" s="3" t="s">
        <v>19863</v>
      </c>
    </row>
    <row r="734" spans="1:6" ht="45" customHeight="1" x14ac:dyDescent="0.25">
      <c r="A734" s="3" t="s">
        <v>5384</v>
      </c>
      <c r="B734" s="3" t="s">
        <v>20096</v>
      </c>
      <c r="C734" s="3" t="s">
        <v>345</v>
      </c>
      <c r="D734" s="3" t="s">
        <v>228</v>
      </c>
      <c r="E734" s="3" t="s">
        <v>5131</v>
      </c>
      <c r="F734" s="3" t="s">
        <v>19865</v>
      </c>
    </row>
    <row r="735" spans="1:6" ht="45" customHeight="1" x14ac:dyDescent="0.25">
      <c r="A735" s="3" t="s">
        <v>5384</v>
      </c>
      <c r="B735" s="3" t="s">
        <v>20097</v>
      </c>
      <c r="C735" s="3" t="s">
        <v>277</v>
      </c>
      <c r="D735" s="3" t="s">
        <v>187</v>
      </c>
      <c r="E735" s="3" t="s">
        <v>5131</v>
      </c>
      <c r="F735" s="3" t="s">
        <v>19867</v>
      </c>
    </row>
    <row r="736" spans="1:6" ht="45" customHeight="1" x14ac:dyDescent="0.25">
      <c r="A736" s="3" t="s">
        <v>5384</v>
      </c>
      <c r="B736" s="3" t="s">
        <v>20098</v>
      </c>
      <c r="C736" s="3" t="s">
        <v>396</v>
      </c>
      <c r="D736" s="3" t="s">
        <v>187</v>
      </c>
      <c r="E736" s="3" t="s">
        <v>5131</v>
      </c>
      <c r="F736" s="3" t="s">
        <v>19869</v>
      </c>
    </row>
    <row r="737" spans="1:6" ht="45" customHeight="1" x14ac:dyDescent="0.25">
      <c r="A737" s="3" t="s">
        <v>5384</v>
      </c>
      <c r="B737" s="3" t="s">
        <v>20099</v>
      </c>
      <c r="C737" s="3" t="s">
        <v>338</v>
      </c>
      <c r="D737" s="3" t="s">
        <v>322</v>
      </c>
      <c r="E737" s="3" t="s">
        <v>5247</v>
      </c>
      <c r="F737" s="3" t="s">
        <v>19871</v>
      </c>
    </row>
    <row r="738" spans="1:6" ht="45" customHeight="1" x14ac:dyDescent="0.25">
      <c r="A738" s="3" t="s">
        <v>5384</v>
      </c>
      <c r="B738" s="3" t="s">
        <v>20100</v>
      </c>
      <c r="C738" s="3" t="s">
        <v>262</v>
      </c>
      <c r="D738" s="3" t="s">
        <v>228</v>
      </c>
      <c r="E738" s="3" t="s">
        <v>5131</v>
      </c>
      <c r="F738" s="3" t="s">
        <v>19873</v>
      </c>
    </row>
    <row r="739" spans="1:6" ht="45" customHeight="1" x14ac:dyDescent="0.25">
      <c r="A739" s="3" t="s">
        <v>5384</v>
      </c>
      <c r="B739" s="3" t="s">
        <v>20101</v>
      </c>
      <c r="C739" s="3" t="s">
        <v>323</v>
      </c>
      <c r="D739" s="3" t="s">
        <v>322</v>
      </c>
      <c r="E739" s="3" t="s">
        <v>5247</v>
      </c>
      <c r="F739" s="3" t="s">
        <v>19875</v>
      </c>
    </row>
    <row r="740" spans="1:6" ht="45" customHeight="1" x14ac:dyDescent="0.25">
      <c r="A740" s="3" t="s">
        <v>5384</v>
      </c>
      <c r="B740" s="3" t="s">
        <v>20102</v>
      </c>
      <c r="C740" s="3" t="s">
        <v>229</v>
      </c>
      <c r="D740" s="3" t="s">
        <v>228</v>
      </c>
      <c r="E740" s="3" t="s">
        <v>5131</v>
      </c>
      <c r="F740" s="3" t="s">
        <v>19877</v>
      </c>
    </row>
    <row r="741" spans="1:6" ht="45" customHeight="1" x14ac:dyDescent="0.25">
      <c r="A741" s="3" t="s">
        <v>5384</v>
      </c>
      <c r="B741" s="3" t="s">
        <v>20103</v>
      </c>
      <c r="C741" s="3" t="s">
        <v>208</v>
      </c>
      <c r="D741" s="3" t="s">
        <v>187</v>
      </c>
      <c r="E741" s="3" t="s">
        <v>5131</v>
      </c>
      <c r="F741" s="3" t="s">
        <v>19879</v>
      </c>
    </row>
    <row r="742" spans="1:6" ht="45" customHeight="1" x14ac:dyDescent="0.25">
      <c r="A742" s="3" t="s">
        <v>5384</v>
      </c>
      <c r="B742" s="3" t="s">
        <v>20104</v>
      </c>
      <c r="C742" s="3" t="s">
        <v>1020</v>
      </c>
      <c r="D742" s="3" t="s">
        <v>187</v>
      </c>
      <c r="E742" s="3" t="s">
        <v>5131</v>
      </c>
      <c r="F742" s="3" t="s">
        <v>19881</v>
      </c>
    </row>
    <row r="743" spans="1:6" ht="45" customHeight="1" x14ac:dyDescent="0.25">
      <c r="A743" s="3" t="s">
        <v>5384</v>
      </c>
      <c r="B743" s="3" t="s">
        <v>20105</v>
      </c>
      <c r="C743" s="3" t="s">
        <v>1013</v>
      </c>
      <c r="D743" s="3" t="s">
        <v>187</v>
      </c>
      <c r="E743" s="3" t="s">
        <v>5131</v>
      </c>
      <c r="F743" s="3" t="s">
        <v>19883</v>
      </c>
    </row>
    <row r="744" spans="1:6" ht="45" customHeight="1" x14ac:dyDescent="0.25">
      <c r="A744" s="3" t="s">
        <v>5384</v>
      </c>
      <c r="B744" s="3" t="s">
        <v>20106</v>
      </c>
      <c r="C744" s="3" t="s">
        <v>555</v>
      </c>
      <c r="D744" s="3" t="s">
        <v>187</v>
      </c>
      <c r="E744" s="3" t="s">
        <v>5131</v>
      </c>
      <c r="F744" s="3" t="s">
        <v>19855</v>
      </c>
    </row>
    <row r="745" spans="1:6" ht="45" customHeight="1" x14ac:dyDescent="0.25">
      <c r="A745" s="3" t="s">
        <v>5384</v>
      </c>
      <c r="B745" s="3" t="s">
        <v>20107</v>
      </c>
      <c r="C745" s="3" t="s">
        <v>424</v>
      </c>
      <c r="D745" s="3" t="s">
        <v>187</v>
      </c>
      <c r="E745" s="3" t="s">
        <v>5131</v>
      </c>
      <c r="F745" s="3" t="s">
        <v>19857</v>
      </c>
    </row>
    <row r="746" spans="1:6" ht="45" customHeight="1" x14ac:dyDescent="0.25">
      <c r="A746" s="3" t="s">
        <v>5384</v>
      </c>
      <c r="B746" s="3" t="s">
        <v>20108</v>
      </c>
      <c r="C746" s="3" t="s">
        <v>352</v>
      </c>
      <c r="D746" s="3" t="s">
        <v>228</v>
      </c>
      <c r="E746" s="3" t="s">
        <v>5131</v>
      </c>
      <c r="F746" s="3" t="s">
        <v>19859</v>
      </c>
    </row>
    <row r="747" spans="1:6" ht="45" customHeight="1" x14ac:dyDescent="0.25">
      <c r="A747" s="3" t="s">
        <v>5386</v>
      </c>
      <c r="B747" s="3" t="s">
        <v>20109</v>
      </c>
      <c r="C747" s="3" t="s">
        <v>221</v>
      </c>
      <c r="D747" s="3" t="s">
        <v>200</v>
      </c>
      <c r="E747" s="3" t="s">
        <v>200</v>
      </c>
      <c r="F747" s="4" t="s">
        <v>20553</v>
      </c>
    </row>
    <row r="748" spans="1:6" ht="45" customHeight="1" x14ac:dyDescent="0.25">
      <c r="A748" s="3" t="s">
        <v>5393</v>
      </c>
      <c r="B748" s="3" t="s">
        <v>20110</v>
      </c>
      <c r="C748" s="3" t="s">
        <v>221</v>
      </c>
      <c r="D748" s="3" t="s">
        <v>200</v>
      </c>
      <c r="E748" s="3" t="s">
        <v>200</v>
      </c>
      <c r="F748" s="4" t="s">
        <v>20553</v>
      </c>
    </row>
    <row r="749" spans="1:6" ht="45" customHeight="1" x14ac:dyDescent="0.25">
      <c r="A749" s="3" t="s">
        <v>5401</v>
      </c>
      <c r="B749" s="3" t="s">
        <v>20111</v>
      </c>
      <c r="C749" s="3" t="s">
        <v>221</v>
      </c>
      <c r="D749" s="3" t="s">
        <v>200</v>
      </c>
      <c r="E749" s="3" t="s">
        <v>200</v>
      </c>
      <c r="F749" s="4" t="s">
        <v>20553</v>
      </c>
    </row>
    <row r="750" spans="1:6" ht="45" customHeight="1" x14ac:dyDescent="0.25">
      <c r="A750" s="3" t="s">
        <v>5409</v>
      </c>
      <c r="B750" s="3" t="s">
        <v>20112</v>
      </c>
      <c r="C750" s="3" t="s">
        <v>2236</v>
      </c>
      <c r="D750" s="3" t="s">
        <v>2224</v>
      </c>
      <c r="E750" s="3" t="s">
        <v>5208</v>
      </c>
      <c r="F750" s="3" t="s">
        <v>20113</v>
      </c>
    </row>
    <row r="751" spans="1:6" ht="45" customHeight="1" x14ac:dyDescent="0.25">
      <c r="A751" s="3" t="s">
        <v>5411</v>
      </c>
      <c r="B751" s="3" t="s">
        <v>20114</v>
      </c>
      <c r="C751" s="3" t="s">
        <v>3926</v>
      </c>
      <c r="D751" s="3" t="s">
        <v>3887</v>
      </c>
      <c r="E751" s="3" t="s">
        <v>230</v>
      </c>
      <c r="F751" s="3" t="s">
        <v>20115</v>
      </c>
    </row>
    <row r="752" spans="1:6" ht="45" customHeight="1" x14ac:dyDescent="0.25">
      <c r="A752" s="3" t="s">
        <v>5413</v>
      </c>
      <c r="B752" s="3" t="s">
        <v>20116</v>
      </c>
      <c r="C752" s="3" t="s">
        <v>867</v>
      </c>
      <c r="D752" s="3" t="s">
        <v>228</v>
      </c>
      <c r="E752" s="3" t="s">
        <v>5131</v>
      </c>
      <c r="F752" s="3" t="s">
        <v>19805</v>
      </c>
    </row>
    <row r="753" spans="1:6" ht="45" customHeight="1" x14ac:dyDescent="0.25">
      <c r="A753" s="3" t="s">
        <v>5413</v>
      </c>
      <c r="B753" s="3" t="s">
        <v>20117</v>
      </c>
      <c r="C753" s="3" t="s">
        <v>814</v>
      </c>
      <c r="D753" s="3" t="s">
        <v>228</v>
      </c>
      <c r="E753" s="3" t="s">
        <v>5131</v>
      </c>
      <c r="F753" s="3" t="s">
        <v>19807</v>
      </c>
    </row>
    <row r="754" spans="1:6" ht="45" customHeight="1" x14ac:dyDescent="0.25">
      <c r="A754" s="3" t="s">
        <v>5413</v>
      </c>
      <c r="B754" s="3" t="s">
        <v>20118</v>
      </c>
      <c r="C754" s="3" t="s">
        <v>765</v>
      </c>
      <c r="D754" s="3" t="s">
        <v>228</v>
      </c>
      <c r="E754" s="3" t="s">
        <v>5131</v>
      </c>
      <c r="F754" s="3" t="s">
        <v>19809</v>
      </c>
    </row>
    <row r="755" spans="1:6" ht="45" customHeight="1" x14ac:dyDescent="0.25">
      <c r="A755" s="3" t="s">
        <v>5413</v>
      </c>
      <c r="B755" s="3" t="s">
        <v>20119</v>
      </c>
      <c r="C755" s="3" t="s">
        <v>707</v>
      </c>
      <c r="D755" s="3" t="s">
        <v>228</v>
      </c>
      <c r="E755" s="3" t="s">
        <v>5131</v>
      </c>
      <c r="F755" s="3" t="s">
        <v>19811</v>
      </c>
    </row>
    <row r="756" spans="1:6" ht="45" customHeight="1" x14ac:dyDescent="0.25">
      <c r="A756" s="3" t="s">
        <v>5413</v>
      </c>
      <c r="B756" s="3" t="s">
        <v>20120</v>
      </c>
      <c r="C756" s="3" t="s">
        <v>962</v>
      </c>
      <c r="D756" s="3" t="s">
        <v>228</v>
      </c>
      <c r="E756" s="3" t="s">
        <v>5131</v>
      </c>
      <c r="F756" s="3" t="s">
        <v>19813</v>
      </c>
    </row>
    <row r="757" spans="1:6" ht="45" customHeight="1" x14ac:dyDescent="0.25">
      <c r="A757" s="3" t="s">
        <v>5413</v>
      </c>
      <c r="B757" s="3" t="s">
        <v>20121</v>
      </c>
      <c r="C757" s="3" t="s">
        <v>930</v>
      </c>
      <c r="D757" s="3" t="s">
        <v>228</v>
      </c>
      <c r="E757" s="3" t="s">
        <v>5131</v>
      </c>
      <c r="F757" s="3" t="s">
        <v>19815</v>
      </c>
    </row>
    <row r="758" spans="1:6" ht="45" customHeight="1" x14ac:dyDescent="0.25">
      <c r="A758" s="3" t="s">
        <v>5413</v>
      </c>
      <c r="B758" s="3" t="s">
        <v>20122</v>
      </c>
      <c r="C758" s="3" t="s">
        <v>894</v>
      </c>
      <c r="D758" s="3" t="s">
        <v>228</v>
      </c>
      <c r="E758" s="3" t="s">
        <v>5131</v>
      </c>
      <c r="F758" s="3" t="s">
        <v>19817</v>
      </c>
    </row>
    <row r="759" spans="1:6" ht="45" customHeight="1" x14ac:dyDescent="0.25">
      <c r="A759" s="3" t="s">
        <v>5413</v>
      </c>
      <c r="B759" s="3" t="s">
        <v>20123</v>
      </c>
      <c r="C759" s="3" t="s">
        <v>860</v>
      </c>
      <c r="D759" s="3" t="s">
        <v>228</v>
      </c>
      <c r="E759" s="3" t="s">
        <v>5131</v>
      </c>
      <c r="F759" s="3" t="s">
        <v>19819</v>
      </c>
    </row>
    <row r="760" spans="1:6" ht="45" customHeight="1" x14ac:dyDescent="0.25">
      <c r="A760" s="3" t="s">
        <v>5413</v>
      </c>
      <c r="B760" s="3" t="s">
        <v>20124</v>
      </c>
      <c r="C760" s="3" t="s">
        <v>804</v>
      </c>
      <c r="D760" s="3" t="s">
        <v>228</v>
      </c>
      <c r="E760" s="3" t="s">
        <v>5131</v>
      </c>
      <c r="F760" s="3" t="s">
        <v>19821</v>
      </c>
    </row>
    <row r="761" spans="1:6" ht="45" customHeight="1" x14ac:dyDescent="0.25">
      <c r="A761" s="3" t="s">
        <v>5413</v>
      </c>
      <c r="B761" s="3" t="s">
        <v>20125</v>
      </c>
      <c r="C761" s="3" t="s">
        <v>751</v>
      </c>
      <c r="D761" s="3" t="s">
        <v>228</v>
      </c>
      <c r="E761" s="3" t="s">
        <v>5131</v>
      </c>
      <c r="F761" s="3" t="s">
        <v>19823</v>
      </c>
    </row>
    <row r="762" spans="1:6" ht="45" customHeight="1" x14ac:dyDescent="0.25">
      <c r="A762" s="3" t="s">
        <v>5413</v>
      </c>
      <c r="B762" s="3" t="s">
        <v>20126</v>
      </c>
      <c r="C762" s="3" t="s">
        <v>700</v>
      </c>
      <c r="D762" s="3" t="s">
        <v>228</v>
      </c>
      <c r="E762" s="3" t="s">
        <v>5131</v>
      </c>
      <c r="F762" s="3" t="s">
        <v>19825</v>
      </c>
    </row>
    <row r="763" spans="1:6" ht="45" customHeight="1" x14ac:dyDescent="0.25">
      <c r="A763" s="3" t="s">
        <v>5413</v>
      </c>
      <c r="B763" s="3" t="s">
        <v>20127</v>
      </c>
      <c r="C763" s="3" t="s">
        <v>647</v>
      </c>
      <c r="D763" s="3" t="s">
        <v>228</v>
      </c>
      <c r="E763" s="3" t="s">
        <v>5131</v>
      </c>
      <c r="F763" s="3" t="s">
        <v>19827</v>
      </c>
    </row>
    <row r="764" spans="1:6" ht="45" customHeight="1" x14ac:dyDescent="0.25">
      <c r="A764" s="3" t="s">
        <v>5415</v>
      </c>
      <c r="B764" s="3" t="s">
        <v>20128</v>
      </c>
      <c r="C764" s="3" t="s">
        <v>881</v>
      </c>
      <c r="D764" s="3" t="s">
        <v>470</v>
      </c>
      <c r="E764" s="3" t="s">
        <v>5131</v>
      </c>
      <c r="F764" s="3" t="s">
        <v>19829</v>
      </c>
    </row>
    <row r="765" spans="1:6" ht="45" customHeight="1" x14ac:dyDescent="0.25">
      <c r="A765" s="3" t="s">
        <v>5415</v>
      </c>
      <c r="B765" s="3" t="s">
        <v>20129</v>
      </c>
      <c r="C765" s="3" t="s">
        <v>853</v>
      </c>
      <c r="D765" s="3" t="s">
        <v>470</v>
      </c>
      <c r="E765" s="3" t="s">
        <v>5131</v>
      </c>
      <c r="F765" s="3" t="s">
        <v>19831</v>
      </c>
    </row>
    <row r="766" spans="1:6" ht="45" customHeight="1" x14ac:dyDescent="0.25">
      <c r="A766" s="3" t="s">
        <v>5415</v>
      </c>
      <c r="B766" s="3" t="s">
        <v>20130</v>
      </c>
      <c r="C766" s="3" t="s">
        <v>741</v>
      </c>
      <c r="D766" s="3" t="s">
        <v>470</v>
      </c>
      <c r="E766" s="3" t="s">
        <v>5131</v>
      </c>
      <c r="F766" s="3" t="s">
        <v>19833</v>
      </c>
    </row>
    <row r="767" spans="1:6" ht="45" customHeight="1" x14ac:dyDescent="0.25">
      <c r="A767" s="3" t="s">
        <v>5415</v>
      </c>
      <c r="B767" s="3" t="s">
        <v>20131</v>
      </c>
      <c r="C767" s="3" t="s">
        <v>693</v>
      </c>
      <c r="D767" s="3" t="s">
        <v>470</v>
      </c>
      <c r="E767" s="3" t="s">
        <v>5131</v>
      </c>
      <c r="F767" s="3" t="s">
        <v>19835</v>
      </c>
    </row>
    <row r="768" spans="1:6" ht="45" customHeight="1" x14ac:dyDescent="0.25">
      <c r="A768" s="3" t="s">
        <v>5415</v>
      </c>
      <c r="B768" s="3" t="s">
        <v>20132</v>
      </c>
      <c r="C768" s="3" t="s">
        <v>633</v>
      </c>
      <c r="D768" s="3" t="s">
        <v>470</v>
      </c>
      <c r="E768" s="3" t="s">
        <v>5131</v>
      </c>
      <c r="F768" s="3" t="s">
        <v>19837</v>
      </c>
    </row>
    <row r="769" spans="1:6" ht="45" customHeight="1" x14ac:dyDescent="0.25">
      <c r="A769" s="3" t="s">
        <v>5415</v>
      </c>
      <c r="B769" s="3" t="s">
        <v>20133</v>
      </c>
      <c r="C769" s="3" t="s">
        <v>548</v>
      </c>
      <c r="D769" s="3" t="s">
        <v>470</v>
      </c>
      <c r="E769" s="3" t="s">
        <v>5131</v>
      </c>
      <c r="F769" s="3" t="s">
        <v>19839</v>
      </c>
    </row>
    <row r="770" spans="1:6" ht="45" customHeight="1" x14ac:dyDescent="0.25">
      <c r="A770" s="3" t="s">
        <v>5415</v>
      </c>
      <c r="B770" s="3" t="s">
        <v>20134</v>
      </c>
      <c r="C770" s="3" t="s">
        <v>874</v>
      </c>
      <c r="D770" s="3" t="s">
        <v>470</v>
      </c>
      <c r="E770" s="3" t="s">
        <v>5131</v>
      </c>
      <c r="F770" s="3" t="s">
        <v>19841</v>
      </c>
    </row>
    <row r="771" spans="1:6" ht="45" customHeight="1" x14ac:dyDescent="0.25">
      <c r="A771" s="3" t="s">
        <v>5415</v>
      </c>
      <c r="B771" s="3" t="s">
        <v>20135</v>
      </c>
      <c r="C771" s="3" t="s">
        <v>846</v>
      </c>
      <c r="D771" s="3" t="s">
        <v>470</v>
      </c>
      <c r="E771" s="3" t="s">
        <v>5131</v>
      </c>
      <c r="F771" s="3" t="s">
        <v>19843</v>
      </c>
    </row>
    <row r="772" spans="1:6" ht="45" customHeight="1" x14ac:dyDescent="0.25">
      <c r="A772" s="3" t="s">
        <v>5415</v>
      </c>
      <c r="B772" s="3" t="s">
        <v>20136</v>
      </c>
      <c r="C772" s="3" t="s">
        <v>797</v>
      </c>
      <c r="D772" s="3" t="s">
        <v>470</v>
      </c>
      <c r="E772" s="3" t="s">
        <v>5131</v>
      </c>
      <c r="F772" s="3" t="s">
        <v>19845</v>
      </c>
    </row>
    <row r="773" spans="1:6" ht="45" customHeight="1" x14ac:dyDescent="0.25">
      <c r="A773" s="3" t="s">
        <v>5415</v>
      </c>
      <c r="B773" s="3" t="s">
        <v>20137</v>
      </c>
      <c r="C773" s="3" t="s">
        <v>734</v>
      </c>
      <c r="D773" s="3" t="s">
        <v>470</v>
      </c>
      <c r="E773" s="3" t="s">
        <v>5131</v>
      </c>
      <c r="F773" s="3" t="s">
        <v>19847</v>
      </c>
    </row>
    <row r="774" spans="1:6" ht="45" customHeight="1" x14ac:dyDescent="0.25">
      <c r="A774" s="3" t="s">
        <v>5415</v>
      </c>
      <c r="B774" s="3" t="s">
        <v>20138</v>
      </c>
      <c r="C774" s="3" t="s">
        <v>620</v>
      </c>
      <c r="D774" s="3" t="s">
        <v>470</v>
      </c>
      <c r="E774" s="3" t="s">
        <v>5131</v>
      </c>
      <c r="F774" s="3" t="s">
        <v>19849</v>
      </c>
    </row>
    <row r="775" spans="1:6" ht="45" customHeight="1" x14ac:dyDescent="0.25">
      <c r="A775" s="3" t="s">
        <v>5415</v>
      </c>
      <c r="B775" s="3" t="s">
        <v>20139</v>
      </c>
      <c r="C775" s="3" t="s">
        <v>534</v>
      </c>
      <c r="D775" s="3" t="s">
        <v>470</v>
      </c>
      <c r="E775" s="3" t="s">
        <v>5131</v>
      </c>
      <c r="F775" s="3" t="s">
        <v>19851</v>
      </c>
    </row>
    <row r="776" spans="1:6" ht="45" customHeight="1" x14ac:dyDescent="0.25">
      <c r="A776" s="3" t="s">
        <v>5415</v>
      </c>
      <c r="B776" s="3" t="s">
        <v>20140</v>
      </c>
      <c r="C776" s="3" t="s">
        <v>480</v>
      </c>
      <c r="D776" s="3" t="s">
        <v>470</v>
      </c>
      <c r="E776" s="3" t="s">
        <v>5131</v>
      </c>
      <c r="F776" s="3" t="s">
        <v>19853</v>
      </c>
    </row>
    <row r="777" spans="1:6" ht="45" customHeight="1" x14ac:dyDescent="0.25">
      <c r="A777" s="3" t="s">
        <v>5417</v>
      </c>
      <c r="B777" s="3" t="s">
        <v>20141</v>
      </c>
      <c r="C777" s="3" t="s">
        <v>555</v>
      </c>
      <c r="D777" s="3" t="s">
        <v>187</v>
      </c>
      <c r="E777" s="3" t="s">
        <v>5131</v>
      </c>
      <c r="F777" s="3" t="s">
        <v>19855</v>
      </c>
    </row>
    <row r="778" spans="1:6" ht="45" customHeight="1" x14ac:dyDescent="0.25">
      <c r="A778" s="3" t="s">
        <v>5417</v>
      </c>
      <c r="B778" s="3" t="s">
        <v>20142</v>
      </c>
      <c r="C778" s="3" t="s">
        <v>424</v>
      </c>
      <c r="D778" s="3" t="s">
        <v>187</v>
      </c>
      <c r="E778" s="3" t="s">
        <v>5131</v>
      </c>
      <c r="F778" s="3" t="s">
        <v>19857</v>
      </c>
    </row>
    <row r="779" spans="1:6" ht="45" customHeight="1" x14ac:dyDescent="0.25">
      <c r="A779" s="3" t="s">
        <v>5417</v>
      </c>
      <c r="B779" s="3" t="s">
        <v>20143</v>
      </c>
      <c r="C779" s="3" t="s">
        <v>352</v>
      </c>
      <c r="D779" s="3" t="s">
        <v>228</v>
      </c>
      <c r="E779" s="3" t="s">
        <v>5131</v>
      </c>
      <c r="F779" s="3" t="s">
        <v>19859</v>
      </c>
    </row>
    <row r="780" spans="1:6" ht="45" customHeight="1" x14ac:dyDescent="0.25">
      <c r="A780" s="3" t="s">
        <v>5417</v>
      </c>
      <c r="B780" s="3" t="s">
        <v>20144</v>
      </c>
      <c r="C780" s="3" t="s">
        <v>290</v>
      </c>
      <c r="D780" s="3" t="s">
        <v>187</v>
      </c>
      <c r="E780" s="3" t="s">
        <v>5131</v>
      </c>
      <c r="F780" s="3" t="s">
        <v>19861</v>
      </c>
    </row>
    <row r="781" spans="1:6" ht="45" customHeight="1" x14ac:dyDescent="0.25">
      <c r="A781" s="3" t="s">
        <v>5417</v>
      </c>
      <c r="B781" s="3" t="s">
        <v>20145</v>
      </c>
      <c r="C781" s="3" t="s">
        <v>409</v>
      </c>
      <c r="D781" s="3" t="s">
        <v>187</v>
      </c>
      <c r="E781" s="3" t="s">
        <v>5131</v>
      </c>
      <c r="F781" s="3" t="s">
        <v>19863</v>
      </c>
    </row>
    <row r="782" spans="1:6" ht="45" customHeight="1" x14ac:dyDescent="0.25">
      <c r="A782" s="3" t="s">
        <v>5417</v>
      </c>
      <c r="B782" s="3" t="s">
        <v>20146</v>
      </c>
      <c r="C782" s="3" t="s">
        <v>345</v>
      </c>
      <c r="D782" s="3" t="s">
        <v>228</v>
      </c>
      <c r="E782" s="3" t="s">
        <v>5131</v>
      </c>
      <c r="F782" s="3" t="s">
        <v>19865</v>
      </c>
    </row>
    <row r="783" spans="1:6" ht="45" customHeight="1" x14ac:dyDescent="0.25">
      <c r="A783" s="3" t="s">
        <v>5417</v>
      </c>
      <c r="B783" s="3" t="s">
        <v>20147</v>
      </c>
      <c r="C783" s="3" t="s">
        <v>277</v>
      </c>
      <c r="D783" s="3" t="s">
        <v>187</v>
      </c>
      <c r="E783" s="3" t="s">
        <v>5131</v>
      </c>
      <c r="F783" s="3" t="s">
        <v>19867</v>
      </c>
    </row>
    <row r="784" spans="1:6" ht="45" customHeight="1" x14ac:dyDescent="0.25">
      <c r="A784" s="3" t="s">
        <v>5417</v>
      </c>
      <c r="B784" s="3" t="s">
        <v>20148</v>
      </c>
      <c r="C784" s="3" t="s">
        <v>396</v>
      </c>
      <c r="D784" s="3" t="s">
        <v>187</v>
      </c>
      <c r="E784" s="3" t="s">
        <v>5131</v>
      </c>
      <c r="F784" s="3" t="s">
        <v>19869</v>
      </c>
    </row>
    <row r="785" spans="1:6" ht="45" customHeight="1" x14ac:dyDescent="0.25">
      <c r="A785" s="3" t="s">
        <v>5417</v>
      </c>
      <c r="B785" s="3" t="s">
        <v>20149</v>
      </c>
      <c r="C785" s="3" t="s">
        <v>338</v>
      </c>
      <c r="D785" s="3" t="s">
        <v>322</v>
      </c>
      <c r="E785" s="3" t="s">
        <v>5247</v>
      </c>
      <c r="F785" s="3" t="s">
        <v>19871</v>
      </c>
    </row>
    <row r="786" spans="1:6" ht="45" customHeight="1" x14ac:dyDescent="0.25">
      <c r="A786" s="3" t="s">
        <v>5417</v>
      </c>
      <c r="B786" s="3" t="s">
        <v>20150</v>
      </c>
      <c r="C786" s="3" t="s">
        <v>262</v>
      </c>
      <c r="D786" s="3" t="s">
        <v>228</v>
      </c>
      <c r="E786" s="3" t="s">
        <v>5131</v>
      </c>
      <c r="F786" s="3" t="s">
        <v>19873</v>
      </c>
    </row>
    <row r="787" spans="1:6" ht="45" customHeight="1" x14ac:dyDescent="0.25">
      <c r="A787" s="3" t="s">
        <v>5417</v>
      </c>
      <c r="B787" s="3" t="s">
        <v>20151</v>
      </c>
      <c r="C787" s="3" t="s">
        <v>323</v>
      </c>
      <c r="D787" s="3" t="s">
        <v>322</v>
      </c>
      <c r="E787" s="3" t="s">
        <v>5247</v>
      </c>
      <c r="F787" s="3" t="s">
        <v>19875</v>
      </c>
    </row>
    <row r="788" spans="1:6" ht="45" customHeight="1" x14ac:dyDescent="0.25">
      <c r="A788" s="3" t="s">
        <v>5417</v>
      </c>
      <c r="B788" s="3" t="s">
        <v>20152</v>
      </c>
      <c r="C788" s="3" t="s">
        <v>229</v>
      </c>
      <c r="D788" s="3" t="s">
        <v>228</v>
      </c>
      <c r="E788" s="3" t="s">
        <v>5131</v>
      </c>
      <c r="F788" s="3" t="s">
        <v>19877</v>
      </c>
    </row>
    <row r="789" spans="1:6" ht="45" customHeight="1" x14ac:dyDescent="0.25">
      <c r="A789" s="3" t="s">
        <v>5417</v>
      </c>
      <c r="B789" s="3" t="s">
        <v>20153</v>
      </c>
      <c r="C789" s="3" t="s">
        <v>208</v>
      </c>
      <c r="D789" s="3" t="s">
        <v>187</v>
      </c>
      <c r="E789" s="3" t="s">
        <v>5131</v>
      </c>
      <c r="F789" s="3" t="s">
        <v>19879</v>
      </c>
    </row>
    <row r="790" spans="1:6" ht="45" customHeight="1" x14ac:dyDescent="0.25">
      <c r="A790" s="3" t="s">
        <v>5417</v>
      </c>
      <c r="B790" s="3" t="s">
        <v>20154</v>
      </c>
      <c r="C790" s="3" t="s">
        <v>1020</v>
      </c>
      <c r="D790" s="3" t="s">
        <v>187</v>
      </c>
      <c r="E790" s="3" t="s">
        <v>5131</v>
      </c>
      <c r="F790" s="3" t="s">
        <v>19881</v>
      </c>
    </row>
    <row r="791" spans="1:6" ht="45" customHeight="1" x14ac:dyDescent="0.25">
      <c r="A791" s="3" t="s">
        <v>5417</v>
      </c>
      <c r="B791" s="3" t="s">
        <v>20155</v>
      </c>
      <c r="C791" s="3" t="s">
        <v>1013</v>
      </c>
      <c r="D791" s="3" t="s">
        <v>187</v>
      </c>
      <c r="E791" s="3" t="s">
        <v>5131</v>
      </c>
      <c r="F791" s="3" t="s">
        <v>19883</v>
      </c>
    </row>
    <row r="792" spans="1:6" ht="45" customHeight="1" x14ac:dyDescent="0.25">
      <c r="A792" s="3" t="s">
        <v>5419</v>
      </c>
      <c r="B792" s="3" t="s">
        <v>20156</v>
      </c>
      <c r="C792" s="3" t="s">
        <v>221</v>
      </c>
      <c r="D792" s="3" t="s">
        <v>200</v>
      </c>
      <c r="E792" s="3" t="s">
        <v>200</v>
      </c>
      <c r="F792" s="4" t="s">
        <v>20553</v>
      </c>
    </row>
    <row r="793" spans="1:6" ht="45" customHeight="1" x14ac:dyDescent="0.25">
      <c r="A793" s="3" t="s">
        <v>5438</v>
      </c>
      <c r="B793" s="3" t="s">
        <v>20157</v>
      </c>
      <c r="C793" s="3" t="s">
        <v>221</v>
      </c>
      <c r="D793" s="3" t="s">
        <v>200</v>
      </c>
      <c r="E793" s="3" t="s">
        <v>200</v>
      </c>
      <c r="F793" s="4" t="s">
        <v>20553</v>
      </c>
    </row>
    <row r="794" spans="1:6" ht="45" customHeight="1" x14ac:dyDescent="0.25">
      <c r="A794" s="3" t="s">
        <v>5452</v>
      </c>
      <c r="B794" s="3" t="s">
        <v>20158</v>
      </c>
      <c r="C794" s="3" t="s">
        <v>221</v>
      </c>
      <c r="D794" s="3" t="s">
        <v>200</v>
      </c>
      <c r="E794" s="3" t="s">
        <v>200</v>
      </c>
      <c r="F794" s="4" t="s">
        <v>20553</v>
      </c>
    </row>
    <row r="795" spans="1:6" ht="45" customHeight="1" x14ac:dyDescent="0.25">
      <c r="A795" s="3" t="s">
        <v>5459</v>
      </c>
      <c r="B795" s="3" t="s">
        <v>20159</v>
      </c>
      <c r="C795" s="3" t="s">
        <v>221</v>
      </c>
      <c r="D795" s="3" t="s">
        <v>200</v>
      </c>
      <c r="E795" s="3" t="s">
        <v>200</v>
      </c>
      <c r="F795" s="4" t="s">
        <v>20553</v>
      </c>
    </row>
    <row r="796" spans="1:6" ht="45" customHeight="1" x14ac:dyDescent="0.25">
      <c r="A796" s="3" t="s">
        <v>5465</v>
      </c>
      <c r="B796" s="3" t="s">
        <v>20160</v>
      </c>
      <c r="C796" s="3" t="s">
        <v>221</v>
      </c>
      <c r="D796" s="3" t="s">
        <v>200</v>
      </c>
      <c r="E796" s="3" t="s">
        <v>200</v>
      </c>
      <c r="F796" s="4" t="s">
        <v>20553</v>
      </c>
    </row>
    <row r="797" spans="1:6" ht="45" customHeight="1" x14ac:dyDescent="0.25">
      <c r="A797" s="3" t="s">
        <v>5473</v>
      </c>
      <c r="B797" s="3" t="s">
        <v>20161</v>
      </c>
      <c r="C797" s="3" t="s">
        <v>4098</v>
      </c>
      <c r="D797" s="3" t="s">
        <v>4086</v>
      </c>
      <c r="E797" s="3" t="s">
        <v>5208</v>
      </c>
      <c r="F797" s="3" t="s">
        <v>20162</v>
      </c>
    </row>
    <row r="798" spans="1:6" ht="45" customHeight="1" x14ac:dyDescent="0.25">
      <c r="A798" s="3" t="s">
        <v>5475</v>
      </c>
      <c r="B798" s="3" t="s">
        <v>20163</v>
      </c>
      <c r="C798" s="3" t="s">
        <v>867</v>
      </c>
      <c r="D798" s="3" t="s">
        <v>228</v>
      </c>
      <c r="E798" s="3" t="s">
        <v>5131</v>
      </c>
      <c r="F798" s="3" t="s">
        <v>19805</v>
      </c>
    </row>
    <row r="799" spans="1:6" ht="45" customHeight="1" x14ac:dyDescent="0.25">
      <c r="A799" s="3" t="s">
        <v>5475</v>
      </c>
      <c r="B799" s="3" t="s">
        <v>20164</v>
      </c>
      <c r="C799" s="3" t="s">
        <v>814</v>
      </c>
      <c r="D799" s="3" t="s">
        <v>228</v>
      </c>
      <c r="E799" s="3" t="s">
        <v>5131</v>
      </c>
      <c r="F799" s="3" t="s">
        <v>19807</v>
      </c>
    </row>
    <row r="800" spans="1:6" ht="45" customHeight="1" x14ac:dyDescent="0.25">
      <c r="A800" s="3" t="s">
        <v>5475</v>
      </c>
      <c r="B800" s="3" t="s">
        <v>20165</v>
      </c>
      <c r="C800" s="3" t="s">
        <v>765</v>
      </c>
      <c r="D800" s="3" t="s">
        <v>228</v>
      </c>
      <c r="E800" s="3" t="s">
        <v>5131</v>
      </c>
      <c r="F800" s="3" t="s">
        <v>19809</v>
      </c>
    </row>
    <row r="801" spans="1:6" ht="45" customHeight="1" x14ac:dyDescent="0.25">
      <c r="A801" s="3" t="s">
        <v>5475</v>
      </c>
      <c r="B801" s="3" t="s">
        <v>20166</v>
      </c>
      <c r="C801" s="3" t="s">
        <v>707</v>
      </c>
      <c r="D801" s="3" t="s">
        <v>228</v>
      </c>
      <c r="E801" s="3" t="s">
        <v>5131</v>
      </c>
      <c r="F801" s="3" t="s">
        <v>19811</v>
      </c>
    </row>
    <row r="802" spans="1:6" ht="45" customHeight="1" x14ac:dyDescent="0.25">
      <c r="A802" s="3" t="s">
        <v>5475</v>
      </c>
      <c r="B802" s="3" t="s">
        <v>20167</v>
      </c>
      <c r="C802" s="3" t="s">
        <v>962</v>
      </c>
      <c r="D802" s="3" t="s">
        <v>228</v>
      </c>
      <c r="E802" s="3" t="s">
        <v>5131</v>
      </c>
      <c r="F802" s="3" t="s">
        <v>19813</v>
      </c>
    </row>
    <row r="803" spans="1:6" ht="45" customHeight="1" x14ac:dyDescent="0.25">
      <c r="A803" s="3" t="s">
        <v>5475</v>
      </c>
      <c r="B803" s="3" t="s">
        <v>20168</v>
      </c>
      <c r="C803" s="3" t="s">
        <v>930</v>
      </c>
      <c r="D803" s="3" t="s">
        <v>228</v>
      </c>
      <c r="E803" s="3" t="s">
        <v>5131</v>
      </c>
      <c r="F803" s="3" t="s">
        <v>19815</v>
      </c>
    </row>
    <row r="804" spans="1:6" ht="45" customHeight="1" x14ac:dyDescent="0.25">
      <c r="A804" s="3" t="s">
        <v>5475</v>
      </c>
      <c r="B804" s="3" t="s">
        <v>20169</v>
      </c>
      <c r="C804" s="3" t="s">
        <v>894</v>
      </c>
      <c r="D804" s="3" t="s">
        <v>228</v>
      </c>
      <c r="E804" s="3" t="s">
        <v>5131</v>
      </c>
      <c r="F804" s="3" t="s">
        <v>19817</v>
      </c>
    </row>
    <row r="805" spans="1:6" ht="45" customHeight="1" x14ac:dyDescent="0.25">
      <c r="A805" s="3" t="s">
        <v>5475</v>
      </c>
      <c r="B805" s="3" t="s">
        <v>20170</v>
      </c>
      <c r="C805" s="3" t="s">
        <v>860</v>
      </c>
      <c r="D805" s="3" t="s">
        <v>228</v>
      </c>
      <c r="E805" s="3" t="s">
        <v>5131</v>
      </c>
      <c r="F805" s="3" t="s">
        <v>19819</v>
      </c>
    </row>
    <row r="806" spans="1:6" ht="45" customHeight="1" x14ac:dyDescent="0.25">
      <c r="A806" s="3" t="s">
        <v>5475</v>
      </c>
      <c r="B806" s="3" t="s">
        <v>20171</v>
      </c>
      <c r="C806" s="3" t="s">
        <v>804</v>
      </c>
      <c r="D806" s="3" t="s">
        <v>228</v>
      </c>
      <c r="E806" s="3" t="s">
        <v>5131</v>
      </c>
      <c r="F806" s="3" t="s">
        <v>19821</v>
      </c>
    </row>
    <row r="807" spans="1:6" ht="45" customHeight="1" x14ac:dyDescent="0.25">
      <c r="A807" s="3" t="s">
        <v>5475</v>
      </c>
      <c r="B807" s="3" t="s">
        <v>20172</v>
      </c>
      <c r="C807" s="3" t="s">
        <v>751</v>
      </c>
      <c r="D807" s="3" t="s">
        <v>228</v>
      </c>
      <c r="E807" s="3" t="s">
        <v>5131</v>
      </c>
      <c r="F807" s="3" t="s">
        <v>19823</v>
      </c>
    </row>
    <row r="808" spans="1:6" ht="45" customHeight="1" x14ac:dyDescent="0.25">
      <c r="A808" s="3" t="s">
        <v>5475</v>
      </c>
      <c r="B808" s="3" t="s">
        <v>20173</v>
      </c>
      <c r="C808" s="3" t="s">
        <v>700</v>
      </c>
      <c r="D808" s="3" t="s">
        <v>228</v>
      </c>
      <c r="E808" s="3" t="s">
        <v>5131</v>
      </c>
      <c r="F808" s="3" t="s">
        <v>19825</v>
      </c>
    </row>
    <row r="809" spans="1:6" ht="45" customHeight="1" x14ac:dyDescent="0.25">
      <c r="A809" s="3" t="s">
        <v>5475</v>
      </c>
      <c r="B809" s="3" t="s">
        <v>20174</v>
      </c>
      <c r="C809" s="3" t="s">
        <v>647</v>
      </c>
      <c r="D809" s="3" t="s">
        <v>228</v>
      </c>
      <c r="E809" s="3" t="s">
        <v>5131</v>
      </c>
      <c r="F809" s="3" t="s">
        <v>19827</v>
      </c>
    </row>
    <row r="810" spans="1:6" ht="45" customHeight="1" x14ac:dyDescent="0.25">
      <c r="A810" s="3" t="s">
        <v>5477</v>
      </c>
      <c r="B810" s="3" t="s">
        <v>20175</v>
      </c>
      <c r="C810" s="3" t="s">
        <v>881</v>
      </c>
      <c r="D810" s="3" t="s">
        <v>470</v>
      </c>
      <c r="E810" s="3" t="s">
        <v>5131</v>
      </c>
      <c r="F810" s="3" t="s">
        <v>19829</v>
      </c>
    </row>
    <row r="811" spans="1:6" ht="45" customHeight="1" x14ac:dyDescent="0.25">
      <c r="A811" s="3" t="s">
        <v>5477</v>
      </c>
      <c r="B811" s="3" t="s">
        <v>20176</v>
      </c>
      <c r="C811" s="3" t="s">
        <v>853</v>
      </c>
      <c r="D811" s="3" t="s">
        <v>470</v>
      </c>
      <c r="E811" s="3" t="s">
        <v>5131</v>
      </c>
      <c r="F811" s="3" t="s">
        <v>19831</v>
      </c>
    </row>
    <row r="812" spans="1:6" ht="45" customHeight="1" x14ac:dyDescent="0.25">
      <c r="A812" s="3" t="s">
        <v>5477</v>
      </c>
      <c r="B812" s="3" t="s">
        <v>20177</v>
      </c>
      <c r="C812" s="3" t="s">
        <v>741</v>
      </c>
      <c r="D812" s="3" t="s">
        <v>470</v>
      </c>
      <c r="E812" s="3" t="s">
        <v>5131</v>
      </c>
      <c r="F812" s="3" t="s">
        <v>19833</v>
      </c>
    </row>
    <row r="813" spans="1:6" ht="45" customHeight="1" x14ac:dyDescent="0.25">
      <c r="A813" s="3" t="s">
        <v>5477</v>
      </c>
      <c r="B813" s="3" t="s">
        <v>20178</v>
      </c>
      <c r="C813" s="3" t="s">
        <v>693</v>
      </c>
      <c r="D813" s="3" t="s">
        <v>470</v>
      </c>
      <c r="E813" s="3" t="s">
        <v>5131</v>
      </c>
      <c r="F813" s="3" t="s">
        <v>19835</v>
      </c>
    </row>
    <row r="814" spans="1:6" ht="45" customHeight="1" x14ac:dyDescent="0.25">
      <c r="A814" s="3" t="s">
        <v>5477</v>
      </c>
      <c r="B814" s="3" t="s">
        <v>20179</v>
      </c>
      <c r="C814" s="3" t="s">
        <v>633</v>
      </c>
      <c r="D814" s="3" t="s">
        <v>470</v>
      </c>
      <c r="E814" s="3" t="s">
        <v>5131</v>
      </c>
      <c r="F814" s="3" t="s">
        <v>19837</v>
      </c>
    </row>
    <row r="815" spans="1:6" ht="45" customHeight="1" x14ac:dyDescent="0.25">
      <c r="A815" s="3" t="s">
        <v>5477</v>
      </c>
      <c r="B815" s="3" t="s">
        <v>20180</v>
      </c>
      <c r="C815" s="3" t="s">
        <v>548</v>
      </c>
      <c r="D815" s="3" t="s">
        <v>470</v>
      </c>
      <c r="E815" s="3" t="s">
        <v>5131</v>
      </c>
      <c r="F815" s="3" t="s">
        <v>19839</v>
      </c>
    </row>
    <row r="816" spans="1:6" ht="45" customHeight="1" x14ac:dyDescent="0.25">
      <c r="A816" s="3" t="s">
        <v>5477</v>
      </c>
      <c r="B816" s="3" t="s">
        <v>20181</v>
      </c>
      <c r="C816" s="3" t="s">
        <v>874</v>
      </c>
      <c r="D816" s="3" t="s">
        <v>470</v>
      </c>
      <c r="E816" s="3" t="s">
        <v>5131</v>
      </c>
      <c r="F816" s="3" t="s">
        <v>19841</v>
      </c>
    </row>
    <row r="817" spans="1:6" ht="45" customHeight="1" x14ac:dyDescent="0.25">
      <c r="A817" s="3" t="s">
        <v>5477</v>
      </c>
      <c r="B817" s="3" t="s">
        <v>20182</v>
      </c>
      <c r="C817" s="3" t="s">
        <v>846</v>
      </c>
      <c r="D817" s="3" t="s">
        <v>470</v>
      </c>
      <c r="E817" s="3" t="s">
        <v>5131</v>
      </c>
      <c r="F817" s="3" t="s">
        <v>19843</v>
      </c>
    </row>
    <row r="818" spans="1:6" ht="45" customHeight="1" x14ac:dyDescent="0.25">
      <c r="A818" s="3" t="s">
        <v>5477</v>
      </c>
      <c r="B818" s="3" t="s">
        <v>20183</v>
      </c>
      <c r="C818" s="3" t="s">
        <v>797</v>
      </c>
      <c r="D818" s="3" t="s">
        <v>470</v>
      </c>
      <c r="E818" s="3" t="s">
        <v>5131</v>
      </c>
      <c r="F818" s="3" t="s">
        <v>19845</v>
      </c>
    </row>
    <row r="819" spans="1:6" ht="45" customHeight="1" x14ac:dyDescent="0.25">
      <c r="A819" s="3" t="s">
        <v>5477</v>
      </c>
      <c r="B819" s="3" t="s">
        <v>20184</v>
      </c>
      <c r="C819" s="3" t="s">
        <v>734</v>
      </c>
      <c r="D819" s="3" t="s">
        <v>470</v>
      </c>
      <c r="E819" s="3" t="s">
        <v>5131</v>
      </c>
      <c r="F819" s="3" t="s">
        <v>19847</v>
      </c>
    </row>
    <row r="820" spans="1:6" ht="45" customHeight="1" x14ac:dyDescent="0.25">
      <c r="A820" s="3" t="s">
        <v>5477</v>
      </c>
      <c r="B820" s="3" t="s">
        <v>20185</v>
      </c>
      <c r="C820" s="3" t="s">
        <v>620</v>
      </c>
      <c r="D820" s="3" t="s">
        <v>470</v>
      </c>
      <c r="E820" s="3" t="s">
        <v>5131</v>
      </c>
      <c r="F820" s="3" t="s">
        <v>19849</v>
      </c>
    </row>
    <row r="821" spans="1:6" ht="45" customHeight="1" x14ac:dyDescent="0.25">
      <c r="A821" s="3" t="s">
        <v>5477</v>
      </c>
      <c r="B821" s="3" t="s">
        <v>20186</v>
      </c>
      <c r="C821" s="3" t="s">
        <v>534</v>
      </c>
      <c r="D821" s="3" t="s">
        <v>470</v>
      </c>
      <c r="E821" s="3" t="s">
        <v>5131</v>
      </c>
      <c r="F821" s="3" t="s">
        <v>19851</v>
      </c>
    </row>
    <row r="822" spans="1:6" ht="45" customHeight="1" x14ac:dyDescent="0.25">
      <c r="A822" s="3" t="s">
        <v>5477</v>
      </c>
      <c r="B822" s="3" t="s">
        <v>20187</v>
      </c>
      <c r="C822" s="3" t="s">
        <v>480</v>
      </c>
      <c r="D822" s="3" t="s">
        <v>470</v>
      </c>
      <c r="E822" s="3" t="s">
        <v>5131</v>
      </c>
      <c r="F822" s="3" t="s">
        <v>19853</v>
      </c>
    </row>
    <row r="823" spans="1:6" ht="45" customHeight="1" x14ac:dyDescent="0.25">
      <c r="A823" s="3" t="s">
        <v>5479</v>
      </c>
      <c r="B823" s="3" t="s">
        <v>20188</v>
      </c>
      <c r="C823" s="3" t="s">
        <v>555</v>
      </c>
      <c r="D823" s="3" t="s">
        <v>187</v>
      </c>
      <c r="E823" s="3" t="s">
        <v>5131</v>
      </c>
      <c r="F823" s="3" t="s">
        <v>19855</v>
      </c>
    </row>
    <row r="824" spans="1:6" ht="45" customHeight="1" x14ac:dyDescent="0.25">
      <c r="A824" s="3" t="s">
        <v>5479</v>
      </c>
      <c r="B824" s="3" t="s">
        <v>20189</v>
      </c>
      <c r="C824" s="3" t="s">
        <v>424</v>
      </c>
      <c r="D824" s="3" t="s">
        <v>187</v>
      </c>
      <c r="E824" s="3" t="s">
        <v>5131</v>
      </c>
      <c r="F824" s="3" t="s">
        <v>19857</v>
      </c>
    </row>
    <row r="825" spans="1:6" ht="45" customHeight="1" x14ac:dyDescent="0.25">
      <c r="A825" s="3" t="s">
        <v>5479</v>
      </c>
      <c r="B825" s="3" t="s">
        <v>20190</v>
      </c>
      <c r="C825" s="3" t="s">
        <v>352</v>
      </c>
      <c r="D825" s="3" t="s">
        <v>228</v>
      </c>
      <c r="E825" s="3" t="s">
        <v>5131</v>
      </c>
      <c r="F825" s="3" t="s">
        <v>19859</v>
      </c>
    </row>
    <row r="826" spans="1:6" ht="45" customHeight="1" x14ac:dyDescent="0.25">
      <c r="A826" s="3" t="s">
        <v>5479</v>
      </c>
      <c r="B826" s="3" t="s">
        <v>20191</v>
      </c>
      <c r="C826" s="3" t="s">
        <v>290</v>
      </c>
      <c r="D826" s="3" t="s">
        <v>187</v>
      </c>
      <c r="E826" s="3" t="s">
        <v>5131</v>
      </c>
      <c r="F826" s="3" t="s">
        <v>19861</v>
      </c>
    </row>
    <row r="827" spans="1:6" ht="45" customHeight="1" x14ac:dyDescent="0.25">
      <c r="A827" s="3" t="s">
        <v>5479</v>
      </c>
      <c r="B827" s="3" t="s">
        <v>20192</v>
      </c>
      <c r="C827" s="3" t="s">
        <v>409</v>
      </c>
      <c r="D827" s="3" t="s">
        <v>187</v>
      </c>
      <c r="E827" s="3" t="s">
        <v>5131</v>
      </c>
      <c r="F827" s="3" t="s">
        <v>19863</v>
      </c>
    </row>
    <row r="828" spans="1:6" ht="45" customHeight="1" x14ac:dyDescent="0.25">
      <c r="A828" s="3" t="s">
        <v>5479</v>
      </c>
      <c r="B828" s="3" t="s">
        <v>20193</v>
      </c>
      <c r="C828" s="3" t="s">
        <v>345</v>
      </c>
      <c r="D828" s="3" t="s">
        <v>228</v>
      </c>
      <c r="E828" s="3" t="s">
        <v>5131</v>
      </c>
      <c r="F828" s="3" t="s">
        <v>19865</v>
      </c>
    </row>
    <row r="829" spans="1:6" ht="45" customHeight="1" x14ac:dyDescent="0.25">
      <c r="A829" s="3" t="s">
        <v>5479</v>
      </c>
      <c r="B829" s="3" t="s">
        <v>20194</v>
      </c>
      <c r="C829" s="3" t="s">
        <v>277</v>
      </c>
      <c r="D829" s="3" t="s">
        <v>187</v>
      </c>
      <c r="E829" s="3" t="s">
        <v>5131</v>
      </c>
      <c r="F829" s="3" t="s">
        <v>19867</v>
      </c>
    </row>
    <row r="830" spans="1:6" ht="45" customHeight="1" x14ac:dyDescent="0.25">
      <c r="A830" s="3" t="s">
        <v>5479</v>
      </c>
      <c r="B830" s="3" t="s">
        <v>20195</v>
      </c>
      <c r="C830" s="3" t="s">
        <v>396</v>
      </c>
      <c r="D830" s="3" t="s">
        <v>187</v>
      </c>
      <c r="E830" s="3" t="s">
        <v>5131</v>
      </c>
      <c r="F830" s="3" t="s">
        <v>19869</v>
      </c>
    </row>
    <row r="831" spans="1:6" ht="45" customHeight="1" x14ac:dyDescent="0.25">
      <c r="A831" s="3" t="s">
        <v>5479</v>
      </c>
      <c r="B831" s="3" t="s">
        <v>20196</v>
      </c>
      <c r="C831" s="3" t="s">
        <v>338</v>
      </c>
      <c r="D831" s="3" t="s">
        <v>322</v>
      </c>
      <c r="E831" s="3" t="s">
        <v>5247</v>
      </c>
      <c r="F831" s="3" t="s">
        <v>19871</v>
      </c>
    </row>
    <row r="832" spans="1:6" ht="45" customHeight="1" x14ac:dyDescent="0.25">
      <c r="A832" s="3" t="s">
        <v>5479</v>
      </c>
      <c r="B832" s="3" t="s">
        <v>20197</v>
      </c>
      <c r="C832" s="3" t="s">
        <v>262</v>
      </c>
      <c r="D832" s="3" t="s">
        <v>228</v>
      </c>
      <c r="E832" s="3" t="s">
        <v>5131</v>
      </c>
      <c r="F832" s="3" t="s">
        <v>19873</v>
      </c>
    </row>
    <row r="833" spans="1:6" ht="45" customHeight="1" x14ac:dyDescent="0.25">
      <c r="A833" s="3" t="s">
        <v>5479</v>
      </c>
      <c r="B833" s="3" t="s">
        <v>20198</v>
      </c>
      <c r="C833" s="3" t="s">
        <v>323</v>
      </c>
      <c r="D833" s="3" t="s">
        <v>322</v>
      </c>
      <c r="E833" s="3" t="s">
        <v>5247</v>
      </c>
      <c r="F833" s="3" t="s">
        <v>19875</v>
      </c>
    </row>
    <row r="834" spans="1:6" ht="45" customHeight="1" x14ac:dyDescent="0.25">
      <c r="A834" s="3" t="s">
        <v>5479</v>
      </c>
      <c r="B834" s="3" t="s">
        <v>20199</v>
      </c>
      <c r="C834" s="3" t="s">
        <v>229</v>
      </c>
      <c r="D834" s="3" t="s">
        <v>228</v>
      </c>
      <c r="E834" s="3" t="s">
        <v>5131</v>
      </c>
      <c r="F834" s="3" t="s">
        <v>19877</v>
      </c>
    </row>
    <row r="835" spans="1:6" ht="45" customHeight="1" x14ac:dyDescent="0.25">
      <c r="A835" s="3" t="s">
        <v>5479</v>
      </c>
      <c r="B835" s="3" t="s">
        <v>20200</v>
      </c>
      <c r="C835" s="3" t="s">
        <v>208</v>
      </c>
      <c r="D835" s="3" t="s">
        <v>187</v>
      </c>
      <c r="E835" s="3" t="s">
        <v>5131</v>
      </c>
      <c r="F835" s="3" t="s">
        <v>19879</v>
      </c>
    </row>
    <row r="836" spans="1:6" ht="45" customHeight="1" x14ac:dyDescent="0.25">
      <c r="A836" s="3" t="s">
        <v>5479</v>
      </c>
      <c r="B836" s="3" t="s">
        <v>20201</v>
      </c>
      <c r="C836" s="3" t="s">
        <v>1020</v>
      </c>
      <c r="D836" s="3" t="s">
        <v>187</v>
      </c>
      <c r="E836" s="3" t="s">
        <v>5131</v>
      </c>
      <c r="F836" s="3" t="s">
        <v>19881</v>
      </c>
    </row>
    <row r="837" spans="1:6" ht="45" customHeight="1" x14ac:dyDescent="0.25">
      <c r="A837" s="3" t="s">
        <v>5479</v>
      </c>
      <c r="B837" s="3" t="s">
        <v>20202</v>
      </c>
      <c r="C837" s="3" t="s">
        <v>1013</v>
      </c>
      <c r="D837" s="3" t="s">
        <v>187</v>
      </c>
      <c r="E837" s="3" t="s">
        <v>5131</v>
      </c>
      <c r="F837" s="3" t="s">
        <v>19883</v>
      </c>
    </row>
    <row r="838" spans="1:6" ht="45" customHeight="1" x14ac:dyDescent="0.25">
      <c r="A838" s="3" t="s">
        <v>5481</v>
      </c>
      <c r="B838" s="3" t="s">
        <v>20203</v>
      </c>
      <c r="C838" s="3" t="s">
        <v>221</v>
      </c>
      <c r="D838" s="3" t="s">
        <v>200</v>
      </c>
      <c r="E838" s="3" t="s">
        <v>200</v>
      </c>
      <c r="F838" s="4" t="s">
        <v>20553</v>
      </c>
    </row>
    <row r="839" spans="1:6" ht="45" customHeight="1" x14ac:dyDescent="0.25">
      <c r="A839" s="3" t="s">
        <v>5498</v>
      </c>
      <c r="B839" s="3" t="s">
        <v>20204</v>
      </c>
      <c r="C839" s="3" t="s">
        <v>221</v>
      </c>
      <c r="D839" s="3" t="s">
        <v>200</v>
      </c>
      <c r="E839" s="3" t="s">
        <v>200</v>
      </c>
      <c r="F839" s="4" t="s">
        <v>20553</v>
      </c>
    </row>
    <row r="840" spans="1:6" ht="45" customHeight="1" x14ac:dyDescent="0.25">
      <c r="A840" s="3" t="s">
        <v>5516</v>
      </c>
      <c r="B840" s="3" t="s">
        <v>20205</v>
      </c>
      <c r="C840" s="3" t="s">
        <v>221</v>
      </c>
      <c r="D840" s="3" t="s">
        <v>200</v>
      </c>
      <c r="E840" s="3" t="s">
        <v>200</v>
      </c>
      <c r="F840" s="4" t="s">
        <v>20553</v>
      </c>
    </row>
    <row r="841" spans="1:6" ht="45" customHeight="1" x14ac:dyDescent="0.25">
      <c r="A841" s="3" t="s">
        <v>5523</v>
      </c>
      <c r="B841" s="3" t="s">
        <v>20206</v>
      </c>
      <c r="C841" s="3" t="s">
        <v>221</v>
      </c>
      <c r="D841" s="3" t="s">
        <v>200</v>
      </c>
      <c r="E841" s="3" t="s">
        <v>200</v>
      </c>
      <c r="F841" s="4" t="s">
        <v>20553</v>
      </c>
    </row>
    <row r="842" spans="1:6" ht="45" customHeight="1" x14ac:dyDescent="0.25">
      <c r="A842" s="3" t="s">
        <v>5529</v>
      </c>
      <c r="B842" s="3" t="s">
        <v>20207</v>
      </c>
      <c r="C842" s="3" t="s">
        <v>221</v>
      </c>
      <c r="D842" s="3" t="s">
        <v>200</v>
      </c>
      <c r="E842" s="3" t="s">
        <v>200</v>
      </c>
      <c r="F842" s="4" t="s">
        <v>20553</v>
      </c>
    </row>
    <row r="843" spans="1:6" ht="45" customHeight="1" x14ac:dyDescent="0.25">
      <c r="A843" s="3" t="s">
        <v>5537</v>
      </c>
      <c r="B843" s="3" t="s">
        <v>20208</v>
      </c>
      <c r="C843" s="3" t="s">
        <v>1102</v>
      </c>
      <c r="D843" s="3" t="s">
        <v>1094</v>
      </c>
      <c r="E843" s="3" t="s">
        <v>5247</v>
      </c>
      <c r="F843" s="3" t="s">
        <v>20209</v>
      </c>
    </row>
    <row r="844" spans="1:6" ht="45" customHeight="1" x14ac:dyDescent="0.25">
      <c r="A844" s="3" t="s">
        <v>5537</v>
      </c>
      <c r="B844" s="3" t="s">
        <v>20210</v>
      </c>
      <c r="C844" s="3" t="s">
        <v>1136</v>
      </c>
      <c r="D844" s="3" t="s">
        <v>1094</v>
      </c>
      <c r="E844" s="3" t="s">
        <v>5247</v>
      </c>
      <c r="F844" s="3" t="s">
        <v>20211</v>
      </c>
    </row>
    <row r="845" spans="1:6" ht="45" customHeight="1" x14ac:dyDescent="0.25">
      <c r="A845" s="3" t="s">
        <v>5537</v>
      </c>
      <c r="B845" s="3" t="s">
        <v>20212</v>
      </c>
      <c r="C845" s="3" t="s">
        <v>1143</v>
      </c>
      <c r="D845" s="3" t="s">
        <v>1094</v>
      </c>
      <c r="E845" s="3" t="s">
        <v>5247</v>
      </c>
      <c r="F845" s="3" t="s">
        <v>20213</v>
      </c>
    </row>
    <row r="846" spans="1:6" ht="45" customHeight="1" x14ac:dyDescent="0.25">
      <c r="A846" s="3" t="s">
        <v>5537</v>
      </c>
      <c r="B846" s="3" t="s">
        <v>20214</v>
      </c>
      <c r="C846" s="3" t="s">
        <v>1156</v>
      </c>
      <c r="D846" s="3" t="s">
        <v>1094</v>
      </c>
      <c r="E846" s="3" t="s">
        <v>5247</v>
      </c>
      <c r="F846" s="3" t="s">
        <v>20215</v>
      </c>
    </row>
    <row r="847" spans="1:6" ht="45" customHeight="1" x14ac:dyDescent="0.25">
      <c r="A847" s="3" t="s">
        <v>5537</v>
      </c>
      <c r="B847" s="3" t="s">
        <v>20216</v>
      </c>
      <c r="C847" s="3" t="s">
        <v>1165</v>
      </c>
      <c r="D847" s="3" t="s">
        <v>1094</v>
      </c>
      <c r="E847" s="3" t="s">
        <v>5247</v>
      </c>
      <c r="F847" s="3" t="s">
        <v>20217</v>
      </c>
    </row>
    <row r="848" spans="1:6" ht="45" customHeight="1" x14ac:dyDescent="0.25">
      <c r="A848" s="3" t="s">
        <v>5539</v>
      </c>
      <c r="B848" s="3" t="s">
        <v>20218</v>
      </c>
      <c r="C848" s="3" t="s">
        <v>867</v>
      </c>
      <c r="D848" s="3" t="s">
        <v>228</v>
      </c>
      <c r="E848" s="3" t="s">
        <v>5131</v>
      </c>
      <c r="F848" s="3" t="s">
        <v>19805</v>
      </c>
    </row>
    <row r="849" spans="1:6" ht="45" customHeight="1" x14ac:dyDescent="0.25">
      <c r="A849" s="3" t="s">
        <v>5539</v>
      </c>
      <c r="B849" s="3" t="s">
        <v>20219</v>
      </c>
      <c r="C849" s="3" t="s">
        <v>814</v>
      </c>
      <c r="D849" s="3" t="s">
        <v>228</v>
      </c>
      <c r="E849" s="3" t="s">
        <v>5131</v>
      </c>
      <c r="F849" s="3" t="s">
        <v>19807</v>
      </c>
    </row>
    <row r="850" spans="1:6" ht="45" customHeight="1" x14ac:dyDescent="0.25">
      <c r="A850" s="3" t="s">
        <v>5539</v>
      </c>
      <c r="B850" s="3" t="s">
        <v>20220</v>
      </c>
      <c r="C850" s="3" t="s">
        <v>765</v>
      </c>
      <c r="D850" s="3" t="s">
        <v>228</v>
      </c>
      <c r="E850" s="3" t="s">
        <v>5131</v>
      </c>
      <c r="F850" s="3" t="s">
        <v>19809</v>
      </c>
    </row>
    <row r="851" spans="1:6" ht="45" customHeight="1" x14ac:dyDescent="0.25">
      <c r="A851" s="3" t="s">
        <v>5539</v>
      </c>
      <c r="B851" s="3" t="s">
        <v>20221</v>
      </c>
      <c r="C851" s="3" t="s">
        <v>707</v>
      </c>
      <c r="D851" s="3" t="s">
        <v>228</v>
      </c>
      <c r="E851" s="3" t="s">
        <v>5131</v>
      </c>
      <c r="F851" s="3" t="s">
        <v>19811</v>
      </c>
    </row>
    <row r="852" spans="1:6" ht="45" customHeight="1" x14ac:dyDescent="0.25">
      <c r="A852" s="3" t="s">
        <v>5539</v>
      </c>
      <c r="B852" s="3" t="s">
        <v>20222</v>
      </c>
      <c r="C852" s="3" t="s">
        <v>962</v>
      </c>
      <c r="D852" s="3" t="s">
        <v>228</v>
      </c>
      <c r="E852" s="3" t="s">
        <v>5131</v>
      </c>
      <c r="F852" s="3" t="s">
        <v>19813</v>
      </c>
    </row>
    <row r="853" spans="1:6" ht="45" customHeight="1" x14ac:dyDescent="0.25">
      <c r="A853" s="3" t="s">
        <v>5539</v>
      </c>
      <c r="B853" s="3" t="s">
        <v>20223</v>
      </c>
      <c r="C853" s="3" t="s">
        <v>930</v>
      </c>
      <c r="D853" s="3" t="s">
        <v>228</v>
      </c>
      <c r="E853" s="3" t="s">
        <v>5131</v>
      </c>
      <c r="F853" s="3" t="s">
        <v>19815</v>
      </c>
    </row>
    <row r="854" spans="1:6" ht="45" customHeight="1" x14ac:dyDescent="0.25">
      <c r="A854" s="3" t="s">
        <v>5539</v>
      </c>
      <c r="B854" s="3" t="s">
        <v>20224</v>
      </c>
      <c r="C854" s="3" t="s">
        <v>894</v>
      </c>
      <c r="D854" s="3" t="s">
        <v>228</v>
      </c>
      <c r="E854" s="3" t="s">
        <v>5131</v>
      </c>
      <c r="F854" s="3" t="s">
        <v>19817</v>
      </c>
    </row>
    <row r="855" spans="1:6" ht="45" customHeight="1" x14ac:dyDescent="0.25">
      <c r="A855" s="3" t="s">
        <v>5539</v>
      </c>
      <c r="B855" s="3" t="s">
        <v>20225</v>
      </c>
      <c r="C855" s="3" t="s">
        <v>860</v>
      </c>
      <c r="D855" s="3" t="s">
        <v>228</v>
      </c>
      <c r="E855" s="3" t="s">
        <v>5131</v>
      </c>
      <c r="F855" s="3" t="s">
        <v>19819</v>
      </c>
    </row>
    <row r="856" spans="1:6" ht="45" customHeight="1" x14ac:dyDescent="0.25">
      <c r="A856" s="3" t="s">
        <v>5539</v>
      </c>
      <c r="B856" s="3" t="s">
        <v>20226</v>
      </c>
      <c r="C856" s="3" t="s">
        <v>804</v>
      </c>
      <c r="D856" s="3" t="s">
        <v>228</v>
      </c>
      <c r="E856" s="3" t="s">
        <v>5131</v>
      </c>
      <c r="F856" s="3" t="s">
        <v>19821</v>
      </c>
    </row>
    <row r="857" spans="1:6" ht="45" customHeight="1" x14ac:dyDescent="0.25">
      <c r="A857" s="3" t="s">
        <v>5539</v>
      </c>
      <c r="B857" s="3" t="s">
        <v>20227</v>
      </c>
      <c r="C857" s="3" t="s">
        <v>751</v>
      </c>
      <c r="D857" s="3" t="s">
        <v>228</v>
      </c>
      <c r="E857" s="3" t="s">
        <v>5131</v>
      </c>
      <c r="F857" s="3" t="s">
        <v>19823</v>
      </c>
    </row>
    <row r="858" spans="1:6" ht="45" customHeight="1" x14ac:dyDescent="0.25">
      <c r="A858" s="3" t="s">
        <v>5539</v>
      </c>
      <c r="B858" s="3" t="s">
        <v>20228</v>
      </c>
      <c r="C858" s="3" t="s">
        <v>700</v>
      </c>
      <c r="D858" s="3" t="s">
        <v>228</v>
      </c>
      <c r="E858" s="3" t="s">
        <v>5131</v>
      </c>
      <c r="F858" s="3" t="s">
        <v>19825</v>
      </c>
    </row>
    <row r="859" spans="1:6" ht="45" customHeight="1" x14ac:dyDescent="0.25">
      <c r="A859" s="3" t="s">
        <v>5539</v>
      </c>
      <c r="B859" s="3" t="s">
        <v>20229</v>
      </c>
      <c r="C859" s="3" t="s">
        <v>647</v>
      </c>
      <c r="D859" s="3" t="s">
        <v>228</v>
      </c>
      <c r="E859" s="3" t="s">
        <v>5131</v>
      </c>
      <c r="F859" s="3" t="s">
        <v>19827</v>
      </c>
    </row>
    <row r="860" spans="1:6" ht="45" customHeight="1" x14ac:dyDescent="0.25">
      <c r="A860" s="3" t="s">
        <v>5541</v>
      </c>
      <c r="B860" s="3" t="s">
        <v>20230</v>
      </c>
      <c r="C860" s="3" t="s">
        <v>881</v>
      </c>
      <c r="D860" s="3" t="s">
        <v>470</v>
      </c>
      <c r="E860" s="3" t="s">
        <v>5131</v>
      </c>
      <c r="F860" s="3" t="s">
        <v>19829</v>
      </c>
    </row>
    <row r="861" spans="1:6" ht="45" customHeight="1" x14ac:dyDescent="0.25">
      <c r="A861" s="3" t="s">
        <v>5541</v>
      </c>
      <c r="B861" s="3" t="s">
        <v>20231</v>
      </c>
      <c r="C861" s="3" t="s">
        <v>853</v>
      </c>
      <c r="D861" s="3" t="s">
        <v>470</v>
      </c>
      <c r="E861" s="3" t="s">
        <v>5131</v>
      </c>
      <c r="F861" s="3" t="s">
        <v>19831</v>
      </c>
    </row>
    <row r="862" spans="1:6" ht="45" customHeight="1" x14ac:dyDescent="0.25">
      <c r="A862" s="3" t="s">
        <v>5541</v>
      </c>
      <c r="B862" s="3" t="s">
        <v>20232</v>
      </c>
      <c r="C862" s="3" t="s">
        <v>741</v>
      </c>
      <c r="D862" s="3" t="s">
        <v>470</v>
      </c>
      <c r="E862" s="3" t="s">
        <v>5131</v>
      </c>
      <c r="F862" s="3" t="s">
        <v>19833</v>
      </c>
    </row>
    <row r="863" spans="1:6" ht="45" customHeight="1" x14ac:dyDescent="0.25">
      <c r="A863" s="3" t="s">
        <v>5541</v>
      </c>
      <c r="B863" s="3" t="s">
        <v>20233</v>
      </c>
      <c r="C863" s="3" t="s">
        <v>693</v>
      </c>
      <c r="D863" s="3" t="s">
        <v>470</v>
      </c>
      <c r="E863" s="3" t="s">
        <v>5131</v>
      </c>
      <c r="F863" s="3" t="s">
        <v>19835</v>
      </c>
    </row>
    <row r="864" spans="1:6" ht="45" customHeight="1" x14ac:dyDescent="0.25">
      <c r="A864" s="3" t="s">
        <v>5541</v>
      </c>
      <c r="B864" s="3" t="s">
        <v>20234</v>
      </c>
      <c r="C864" s="3" t="s">
        <v>633</v>
      </c>
      <c r="D864" s="3" t="s">
        <v>470</v>
      </c>
      <c r="E864" s="3" t="s">
        <v>5131</v>
      </c>
      <c r="F864" s="3" t="s">
        <v>19837</v>
      </c>
    </row>
    <row r="865" spans="1:6" ht="45" customHeight="1" x14ac:dyDescent="0.25">
      <c r="A865" s="3" t="s">
        <v>5541</v>
      </c>
      <c r="B865" s="3" t="s">
        <v>20235</v>
      </c>
      <c r="C865" s="3" t="s">
        <v>548</v>
      </c>
      <c r="D865" s="3" t="s">
        <v>470</v>
      </c>
      <c r="E865" s="3" t="s">
        <v>5131</v>
      </c>
      <c r="F865" s="3" t="s">
        <v>19839</v>
      </c>
    </row>
    <row r="866" spans="1:6" ht="45" customHeight="1" x14ac:dyDescent="0.25">
      <c r="A866" s="3" t="s">
        <v>5541</v>
      </c>
      <c r="B866" s="3" t="s">
        <v>20236</v>
      </c>
      <c r="C866" s="3" t="s">
        <v>874</v>
      </c>
      <c r="D866" s="3" t="s">
        <v>470</v>
      </c>
      <c r="E866" s="3" t="s">
        <v>5131</v>
      </c>
      <c r="F866" s="3" t="s">
        <v>19841</v>
      </c>
    </row>
    <row r="867" spans="1:6" ht="45" customHeight="1" x14ac:dyDescent="0.25">
      <c r="A867" s="3" t="s">
        <v>5541</v>
      </c>
      <c r="B867" s="3" t="s">
        <v>20237</v>
      </c>
      <c r="C867" s="3" t="s">
        <v>846</v>
      </c>
      <c r="D867" s="3" t="s">
        <v>470</v>
      </c>
      <c r="E867" s="3" t="s">
        <v>5131</v>
      </c>
      <c r="F867" s="3" t="s">
        <v>19843</v>
      </c>
    </row>
    <row r="868" spans="1:6" ht="45" customHeight="1" x14ac:dyDescent="0.25">
      <c r="A868" s="3" t="s">
        <v>5541</v>
      </c>
      <c r="B868" s="3" t="s">
        <v>20238</v>
      </c>
      <c r="C868" s="3" t="s">
        <v>797</v>
      </c>
      <c r="D868" s="3" t="s">
        <v>470</v>
      </c>
      <c r="E868" s="3" t="s">
        <v>5131</v>
      </c>
      <c r="F868" s="3" t="s">
        <v>19845</v>
      </c>
    </row>
    <row r="869" spans="1:6" ht="45" customHeight="1" x14ac:dyDescent="0.25">
      <c r="A869" s="3" t="s">
        <v>5541</v>
      </c>
      <c r="B869" s="3" t="s">
        <v>20239</v>
      </c>
      <c r="C869" s="3" t="s">
        <v>734</v>
      </c>
      <c r="D869" s="3" t="s">
        <v>470</v>
      </c>
      <c r="E869" s="3" t="s">
        <v>5131</v>
      </c>
      <c r="F869" s="3" t="s">
        <v>19847</v>
      </c>
    </row>
    <row r="870" spans="1:6" ht="45" customHeight="1" x14ac:dyDescent="0.25">
      <c r="A870" s="3" t="s">
        <v>5541</v>
      </c>
      <c r="B870" s="3" t="s">
        <v>20240</v>
      </c>
      <c r="C870" s="3" t="s">
        <v>620</v>
      </c>
      <c r="D870" s="3" t="s">
        <v>470</v>
      </c>
      <c r="E870" s="3" t="s">
        <v>5131</v>
      </c>
      <c r="F870" s="3" t="s">
        <v>19849</v>
      </c>
    </row>
    <row r="871" spans="1:6" ht="45" customHeight="1" x14ac:dyDescent="0.25">
      <c r="A871" s="3" t="s">
        <v>5541</v>
      </c>
      <c r="B871" s="3" t="s">
        <v>20241</v>
      </c>
      <c r="C871" s="3" t="s">
        <v>534</v>
      </c>
      <c r="D871" s="3" t="s">
        <v>470</v>
      </c>
      <c r="E871" s="3" t="s">
        <v>5131</v>
      </c>
      <c r="F871" s="3" t="s">
        <v>19851</v>
      </c>
    </row>
    <row r="872" spans="1:6" ht="45" customHeight="1" x14ac:dyDescent="0.25">
      <c r="A872" s="3" t="s">
        <v>5541</v>
      </c>
      <c r="B872" s="3" t="s">
        <v>20242</v>
      </c>
      <c r="C872" s="3" t="s">
        <v>480</v>
      </c>
      <c r="D872" s="3" t="s">
        <v>470</v>
      </c>
      <c r="E872" s="3" t="s">
        <v>5131</v>
      </c>
      <c r="F872" s="3" t="s">
        <v>19853</v>
      </c>
    </row>
    <row r="873" spans="1:6" ht="45" customHeight="1" x14ac:dyDescent="0.25">
      <c r="A873" s="3" t="s">
        <v>5543</v>
      </c>
      <c r="B873" s="3" t="s">
        <v>20243</v>
      </c>
      <c r="C873" s="3" t="s">
        <v>1402</v>
      </c>
      <c r="D873" s="3" t="s">
        <v>1390</v>
      </c>
      <c r="E873" s="3" t="s">
        <v>5194</v>
      </c>
      <c r="F873" s="3" t="s">
        <v>20244</v>
      </c>
    </row>
    <row r="874" spans="1:6" ht="45" customHeight="1" x14ac:dyDescent="0.25">
      <c r="A874" s="3" t="s">
        <v>5543</v>
      </c>
      <c r="B874" s="3" t="s">
        <v>20245</v>
      </c>
      <c r="C874" s="3" t="s">
        <v>1416</v>
      </c>
      <c r="D874" s="3" t="s">
        <v>1409</v>
      </c>
      <c r="E874" s="3" t="s">
        <v>5194</v>
      </c>
      <c r="F874" s="3" t="s">
        <v>20246</v>
      </c>
    </row>
    <row r="875" spans="1:6" ht="45" customHeight="1" x14ac:dyDescent="0.25">
      <c r="A875" s="3" t="s">
        <v>5543</v>
      </c>
      <c r="B875" s="3" t="s">
        <v>20247</v>
      </c>
      <c r="C875" s="3" t="s">
        <v>1424</v>
      </c>
      <c r="D875" s="3" t="s">
        <v>1423</v>
      </c>
      <c r="E875" s="3" t="s">
        <v>5194</v>
      </c>
      <c r="F875" s="3" t="s">
        <v>20248</v>
      </c>
    </row>
    <row r="876" spans="1:6" ht="45" customHeight="1" x14ac:dyDescent="0.25">
      <c r="A876" s="3" t="s">
        <v>5545</v>
      </c>
      <c r="B876" s="3" t="s">
        <v>20249</v>
      </c>
      <c r="C876" s="3" t="s">
        <v>221</v>
      </c>
      <c r="D876" s="3" t="s">
        <v>200</v>
      </c>
      <c r="E876" s="3" t="s">
        <v>200</v>
      </c>
      <c r="F876" s="4" t="s">
        <v>20553</v>
      </c>
    </row>
    <row r="877" spans="1:6" ht="45" customHeight="1" x14ac:dyDescent="0.25">
      <c r="A877" s="3" t="s">
        <v>5557</v>
      </c>
      <c r="B877" s="3" t="s">
        <v>20250</v>
      </c>
      <c r="C877" s="3" t="s">
        <v>221</v>
      </c>
      <c r="D877" s="3" t="s">
        <v>200</v>
      </c>
      <c r="E877" s="3" t="s">
        <v>200</v>
      </c>
      <c r="F877" s="4" t="s">
        <v>20553</v>
      </c>
    </row>
    <row r="878" spans="1:6" ht="45" customHeight="1" x14ac:dyDescent="0.25">
      <c r="A878" s="3" t="s">
        <v>5563</v>
      </c>
      <c r="B878" s="3" t="s">
        <v>20251</v>
      </c>
      <c r="C878" s="3" t="s">
        <v>221</v>
      </c>
      <c r="D878" s="3" t="s">
        <v>200</v>
      </c>
      <c r="E878" s="3" t="s">
        <v>200</v>
      </c>
      <c r="F878" s="4" t="s">
        <v>20553</v>
      </c>
    </row>
    <row r="879" spans="1:6" ht="45" customHeight="1" x14ac:dyDescent="0.25">
      <c r="A879" s="3" t="s">
        <v>5570</v>
      </c>
      <c r="B879" s="3" t="s">
        <v>20252</v>
      </c>
      <c r="C879" s="3" t="s">
        <v>1102</v>
      </c>
      <c r="D879" s="3" t="s">
        <v>1094</v>
      </c>
      <c r="E879" s="3" t="s">
        <v>5247</v>
      </c>
      <c r="F879" s="3" t="s">
        <v>20209</v>
      </c>
    </row>
    <row r="880" spans="1:6" ht="45" customHeight="1" x14ac:dyDescent="0.25">
      <c r="A880" s="3" t="s">
        <v>5570</v>
      </c>
      <c r="B880" s="3" t="s">
        <v>20253</v>
      </c>
      <c r="C880" s="3" t="s">
        <v>1136</v>
      </c>
      <c r="D880" s="3" t="s">
        <v>1094</v>
      </c>
      <c r="E880" s="3" t="s">
        <v>5247</v>
      </c>
      <c r="F880" s="3" t="s">
        <v>20211</v>
      </c>
    </row>
    <row r="881" spans="1:6" ht="45" customHeight="1" x14ac:dyDescent="0.25">
      <c r="A881" s="3" t="s">
        <v>5570</v>
      </c>
      <c r="B881" s="3" t="s">
        <v>20254</v>
      </c>
      <c r="C881" s="3" t="s">
        <v>1143</v>
      </c>
      <c r="D881" s="3" t="s">
        <v>1094</v>
      </c>
      <c r="E881" s="3" t="s">
        <v>5247</v>
      </c>
      <c r="F881" s="3" t="s">
        <v>20213</v>
      </c>
    </row>
    <row r="882" spans="1:6" ht="45" customHeight="1" x14ac:dyDescent="0.25">
      <c r="A882" s="3" t="s">
        <v>5570</v>
      </c>
      <c r="B882" s="3" t="s">
        <v>20255</v>
      </c>
      <c r="C882" s="3" t="s">
        <v>1156</v>
      </c>
      <c r="D882" s="3" t="s">
        <v>1094</v>
      </c>
      <c r="E882" s="3" t="s">
        <v>5247</v>
      </c>
      <c r="F882" s="3" t="s">
        <v>20215</v>
      </c>
    </row>
    <row r="883" spans="1:6" ht="45" customHeight="1" x14ac:dyDescent="0.25">
      <c r="A883" s="3" t="s">
        <v>5570</v>
      </c>
      <c r="B883" s="3" t="s">
        <v>20256</v>
      </c>
      <c r="C883" s="3" t="s">
        <v>1165</v>
      </c>
      <c r="D883" s="3" t="s">
        <v>1094</v>
      </c>
      <c r="E883" s="3" t="s">
        <v>5247</v>
      </c>
      <c r="F883" s="3" t="s">
        <v>20217</v>
      </c>
    </row>
    <row r="884" spans="1:6" ht="45" customHeight="1" x14ac:dyDescent="0.25">
      <c r="A884" s="3" t="s">
        <v>5572</v>
      </c>
      <c r="B884" s="3" t="s">
        <v>20257</v>
      </c>
      <c r="C884" s="3" t="s">
        <v>1190</v>
      </c>
      <c r="D884" s="3" t="s">
        <v>1186</v>
      </c>
      <c r="E884" s="3" t="s">
        <v>5194</v>
      </c>
      <c r="F884" s="3" t="s">
        <v>20258</v>
      </c>
    </row>
    <row r="885" spans="1:6" ht="45" customHeight="1" x14ac:dyDescent="0.25">
      <c r="A885" s="3" t="s">
        <v>5572</v>
      </c>
      <c r="B885" s="3" t="s">
        <v>20259</v>
      </c>
      <c r="C885" s="3" t="s">
        <v>1197</v>
      </c>
      <c r="D885" s="3" t="s">
        <v>1186</v>
      </c>
      <c r="E885" s="3" t="s">
        <v>5194</v>
      </c>
      <c r="F885" s="3" t="s">
        <v>20260</v>
      </c>
    </row>
    <row r="886" spans="1:6" ht="45" customHeight="1" x14ac:dyDescent="0.25">
      <c r="A886" s="3" t="s">
        <v>5574</v>
      </c>
      <c r="B886" s="3" t="s">
        <v>20261</v>
      </c>
      <c r="C886" s="3" t="s">
        <v>555</v>
      </c>
      <c r="D886" s="3" t="s">
        <v>187</v>
      </c>
      <c r="E886" s="3" t="s">
        <v>5131</v>
      </c>
      <c r="F886" s="3" t="s">
        <v>19855</v>
      </c>
    </row>
    <row r="887" spans="1:6" ht="45" customHeight="1" x14ac:dyDescent="0.25">
      <c r="A887" s="3" t="s">
        <v>5574</v>
      </c>
      <c r="B887" s="3" t="s">
        <v>20262</v>
      </c>
      <c r="C887" s="3" t="s">
        <v>424</v>
      </c>
      <c r="D887" s="3" t="s">
        <v>187</v>
      </c>
      <c r="E887" s="3" t="s">
        <v>5131</v>
      </c>
      <c r="F887" s="3" t="s">
        <v>19857</v>
      </c>
    </row>
    <row r="888" spans="1:6" ht="45" customHeight="1" x14ac:dyDescent="0.25">
      <c r="A888" s="3" t="s">
        <v>5574</v>
      </c>
      <c r="B888" s="3" t="s">
        <v>20263</v>
      </c>
      <c r="C888" s="3" t="s">
        <v>352</v>
      </c>
      <c r="D888" s="3" t="s">
        <v>228</v>
      </c>
      <c r="E888" s="3" t="s">
        <v>5131</v>
      </c>
      <c r="F888" s="3" t="s">
        <v>19859</v>
      </c>
    </row>
    <row r="889" spans="1:6" ht="45" customHeight="1" x14ac:dyDescent="0.25">
      <c r="A889" s="3" t="s">
        <v>5574</v>
      </c>
      <c r="B889" s="3" t="s">
        <v>20264</v>
      </c>
      <c r="C889" s="3" t="s">
        <v>290</v>
      </c>
      <c r="D889" s="3" t="s">
        <v>187</v>
      </c>
      <c r="E889" s="3" t="s">
        <v>5131</v>
      </c>
      <c r="F889" s="3" t="s">
        <v>19861</v>
      </c>
    </row>
    <row r="890" spans="1:6" ht="45" customHeight="1" x14ac:dyDescent="0.25">
      <c r="A890" s="3" t="s">
        <v>5574</v>
      </c>
      <c r="B890" s="3" t="s">
        <v>20265</v>
      </c>
      <c r="C890" s="3" t="s">
        <v>409</v>
      </c>
      <c r="D890" s="3" t="s">
        <v>187</v>
      </c>
      <c r="E890" s="3" t="s">
        <v>5131</v>
      </c>
      <c r="F890" s="3" t="s">
        <v>19863</v>
      </c>
    </row>
    <row r="891" spans="1:6" ht="45" customHeight="1" x14ac:dyDescent="0.25">
      <c r="A891" s="3" t="s">
        <v>5574</v>
      </c>
      <c r="B891" s="3" t="s">
        <v>20266</v>
      </c>
      <c r="C891" s="3" t="s">
        <v>345</v>
      </c>
      <c r="D891" s="3" t="s">
        <v>228</v>
      </c>
      <c r="E891" s="3" t="s">
        <v>5131</v>
      </c>
      <c r="F891" s="3" t="s">
        <v>19865</v>
      </c>
    </row>
    <row r="892" spans="1:6" ht="45" customHeight="1" x14ac:dyDescent="0.25">
      <c r="A892" s="3" t="s">
        <v>5574</v>
      </c>
      <c r="B892" s="3" t="s">
        <v>20267</v>
      </c>
      <c r="C892" s="3" t="s">
        <v>277</v>
      </c>
      <c r="D892" s="3" t="s">
        <v>187</v>
      </c>
      <c r="E892" s="3" t="s">
        <v>5131</v>
      </c>
      <c r="F892" s="3" t="s">
        <v>19867</v>
      </c>
    </row>
    <row r="893" spans="1:6" ht="45" customHeight="1" x14ac:dyDescent="0.25">
      <c r="A893" s="3" t="s">
        <v>5574</v>
      </c>
      <c r="B893" s="3" t="s">
        <v>20268</v>
      </c>
      <c r="C893" s="3" t="s">
        <v>396</v>
      </c>
      <c r="D893" s="3" t="s">
        <v>187</v>
      </c>
      <c r="E893" s="3" t="s">
        <v>5131</v>
      </c>
      <c r="F893" s="3" t="s">
        <v>19869</v>
      </c>
    </row>
    <row r="894" spans="1:6" ht="45" customHeight="1" x14ac:dyDescent="0.25">
      <c r="A894" s="3" t="s">
        <v>5574</v>
      </c>
      <c r="B894" s="3" t="s">
        <v>20269</v>
      </c>
      <c r="C894" s="3" t="s">
        <v>338</v>
      </c>
      <c r="D894" s="3" t="s">
        <v>322</v>
      </c>
      <c r="E894" s="3" t="s">
        <v>5247</v>
      </c>
      <c r="F894" s="3" t="s">
        <v>19871</v>
      </c>
    </row>
    <row r="895" spans="1:6" ht="45" customHeight="1" x14ac:dyDescent="0.25">
      <c r="A895" s="3" t="s">
        <v>5574</v>
      </c>
      <c r="B895" s="3" t="s">
        <v>20270</v>
      </c>
      <c r="C895" s="3" t="s">
        <v>262</v>
      </c>
      <c r="D895" s="3" t="s">
        <v>228</v>
      </c>
      <c r="E895" s="3" t="s">
        <v>5131</v>
      </c>
      <c r="F895" s="3" t="s">
        <v>19873</v>
      </c>
    </row>
    <row r="896" spans="1:6" ht="45" customHeight="1" x14ac:dyDescent="0.25">
      <c r="A896" s="3" t="s">
        <v>5574</v>
      </c>
      <c r="B896" s="3" t="s">
        <v>20271</v>
      </c>
      <c r="C896" s="3" t="s">
        <v>323</v>
      </c>
      <c r="D896" s="3" t="s">
        <v>322</v>
      </c>
      <c r="E896" s="3" t="s">
        <v>5247</v>
      </c>
      <c r="F896" s="3" t="s">
        <v>19875</v>
      </c>
    </row>
    <row r="897" spans="1:6" ht="45" customHeight="1" x14ac:dyDescent="0.25">
      <c r="A897" s="3" t="s">
        <v>5574</v>
      </c>
      <c r="B897" s="3" t="s">
        <v>20272</v>
      </c>
      <c r="C897" s="3" t="s">
        <v>229</v>
      </c>
      <c r="D897" s="3" t="s">
        <v>228</v>
      </c>
      <c r="E897" s="3" t="s">
        <v>5131</v>
      </c>
      <c r="F897" s="3" t="s">
        <v>19877</v>
      </c>
    </row>
    <row r="898" spans="1:6" ht="45" customHeight="1" x14ac:dyDescent="0.25">
      <c r="A898" s="3" t="s">
        <v>5574</v>
      </c>
      <c r="B898" s="3" t="s">
        <v>20273</v>
      </c>
      <c r="C898" s="3" t="s">
        <v>208</v>
      </c>
      <c r="D898" s="3" t="s">
        <v>187</v>
      </c>
      <c r="E898" s="3" t="s">
        <v>5131</v>
      </c>
      <c r="F898" s="3" t="s">
        <v>19879</v>
      </c>
    </row>
    <row r="899" spans="1:6" ht="45" customHeight="1" x14ac:dyDescent="0.25">
      <c r="A899" s="3" t="s">
        <v>5574</v>
      </c>
      <c r="B899" s="3" t="s">
        <v>20274</v>
      </c>
      <c r="C899" s="3" t="s">
        <v>1020</v>
      </c>
      <c r="D899" s="3" t="s">
        <v>187</v>
      </c>
      <c r="E899" s="3" t="s">
        <v>5131</v>
      </c>
      <c r="F899" s="3" t="s">
        <v>19881</v>
      </c>
    </row>
    <row r="900" spans="1:6" ht="45" customHeight="1" x14ac:dyDescent="0.25">
      <c r="A900" s="3" t="s">
        <v>5574</v>
      </c>
      <c r="B900" s="3" t="s">
        <v>20275</v>
      </c>
      <c r="C900" s="3" t="s">
        <v>1013</v>
      </c>
      <c r="D900" s="3" t="s">
        <v>187</v>
      </c>
      <c r="E900" s="3" t="s">
        <v>5131</v>
      </c>
      <c r="F900" s="3" t="s">
        <v>19883</v>
      </c>
    </row>
    <row r="901" spans="1:6" ht="45" customHeight="1" x14ac:dyDescent="0.25">
      <c r="A901" s="3" t="s">
        <v>5576</v>
      </c>
      <c r="B901" s="3" t="s">
        <v>20276</v>
      </c>
      <c r="C901" s="3" t="s">
        <v>1402</v>
      </c>
      <c r="D901" s="3" t="s">
        <v>1390</v>
      </c>
      <c r="E901" s="3" t="s">
        <v>5194</v>
      </c>
      <c r="F901" s="3" t="s">
        <v>20244</v>
      </c>
    </row>
    <row r="902" spans="1:6" ht="45" customHeight="1" x14ac:dyDescent="0.25">
      <c r="A902" s="3" t="s">
        <v>5576</v>
      </c>
      <c r="B902" s="3" t="s">
        <v>20277</v>
      </c>
      <c r="C902" s="3" t="s">
        <v>1416</v>
      </c>
      <c r="D902" s="3" t="s">
        <v>1409</v>
      </c>
      <c r="E902" s="3" t="s">
        <v>5194</v>
      </c>
      <c r="F902" s="3" t="s">
        <v>20246</v>
      </c>
    </row>
    <row r="903" spans="1:6" ht="45" customHeight="1" x14ac:dyDescent="0.25">
      <c r="A903" s="3" t="s">
        <v>5576</v>
      </c>
      <c r="B903" s="3" t="s">
        <v>20278</v>
      </c>
      <c r="C903" s="3" t="s">
        <v>1424</v>
      </c>
      <c r="D903" s="3" t="s">
        <v>1423</v>
      </c>
      <c r="E903" s="3" t="s">
        <v>5194</v>
      </c>
      <c r="F903" s="3" t="s">
        <v>20248</v>
      </c>
    </row>
    <row r="904" spans="1:6" ht="45" customHeight="1" x14ac:dyDescent="0.25">
      <c r="A904" s="3" t="s">
        <v>5578</v>
      </c>
      <c r="B904" s="3" t="s">
        <v>20279</v>
      </c>
      <c r="C904" s="3" t="s">
        <v>221</v>
      </c>
      <c r="D904" s="3" t="s">
        <v>200</v>
      </c>
      <c r="E904" s="3" t="s">
        <v>200</v>
      </c>
      <c r="F904" s="4" t="s">
        <v>20553</v>
      </c>
    </row>
    <row r="905" spans="1:6" ht="45" customHeight="1" x14ac:dyDescent="0.25">
      <c r="A905" s="3" t="s">
        <v>5589</v>
      </c>
      <c r="B905" s="3" t="s">
        <v>20280</v>
      </c>
      <c r="C905" s="3" t="s">
        <v>221</v>
      </c>
      <c r="D905" s="3" t="s">
        <v>200</v>
      </c>
      <c r="E905" s="3" t="s">
        <v>200</v>
      </c>
      <c r="F905" s="4" t="s">
        <v>20553</v>
      </c>
    </row>
    <row r="906" spans="1:6" ht="45" customHeight="1" x14ac:dyDescent="0.25">
      <c r="A906" s="3" t="s">
        <v>5595</v>
      </c>
      <c r="B906" s="3" t="s">
        <v>20281</v>
      </c>
      <c r="C906" s="3" t="s">
        <v>221</v>
      </c>
      <c r="D906" s="3" t="s">
        <v>200</v>
      </c>
      <c r="E906" s="3" t="s">
        <v>200</v>
      </c>
      <c r="F906" s="4" t="s">
        <v>20553</v>
      </c>
    </row>
    <row r="907" spans="1:6" ht="45" customHeight="1" x14ac:dyDescent="0.25">
      <c r="A907" s="3" t="s">
        <v>5602</v>
      </c>
      <c r="B907" s="3" t="s">
        <v>20282</v>
      </c>
      <c r="C907" s="3" t="s">
        <v>1102</v>
      </c>
      <c r="D907" s="3" t="s">
        <v>1094</v>
      </c>
      <c r="E907" s="3" t="s">
        <v>5247</v>
      </c>
      <c r="F907" s="3" t="s">
        <v>20209</v>
      </c>
    </row>
    <row r="908" spans="1:6" ht="45" customHeight="1" x14ac:dyDescent="0.25">
      <c r="A908" s="3" t="s">
        <v>5602</v>
      </c>
      <c r="B908" s="3" t="s">
        <v>20283</v>
      </c>
      <c r="C908" s="3" t="s">
        <v>1136</v>
      </c>
      <c r="D908" s="3" t="s">
        <v>1094</v>
      </c>
      <c r="E908" s="3" t="s">
        <v>5247</v>
      </c>
      <c r="F908" s="3" t="s">
        <v>20211</v>
      </c>
    </row>
    <row r="909" spans="1:6" ht="45" customHeight="1" x14ac:dyDescent="0.25">
      <c r="A909" s="3" t="s">
        <v>5602</v>
      </c>
      <c r="B909" s="3" t="s">
        <v>20284</v>
      </c>
      <c r="C909" s="3" t="s">
        <v>1143</v>
      </c>
      <c r="D909" s="3" t="s">
        <v>1094</v>
      </c>
      <c r="E909" s="3" t="s">
        <v>5247</v>
      </c>
      <c r="F909" s="3" t="s">
        <v>20213</v>
      </c>
    </row>
    <row r="910" spans="1:6" ht="45" customHeight="1" x14ac:dyDescent="0.25">
      <c r="A910" s="3" t="s">
        <v>5602</v>
      </c>
      <c r="B910" s="3" t="s">
        <v>20285</v>
      </c>
      <c r="C910" s="3" t="s">
        <v>1156</v>
      </c>
      <c r="D910" s="3" t="s">
        <v>1094</v>
      </c>
      <c r="E910" s="3" t="s">
        <v>5247</v>
      </c>
      <c r="F910" s="3" t="s">
        <v>20215</v>
      </c>
    </row>
    <row r="911" spans="1:6" ht="45" customHeight="1" x14ac:dyDescent="0.25">
      <c r="A911" s="3" t="s">
        <v>5602</v>
      </c>
      <c r="B911" s="3" t="s">
        <v>20286</v>
      </c>
      <c r="C911" s="3" t="s">
        <v>1165</v>
      </c>
      <c r="D911" s="3" t="s">
        <v>1094</v>
      </c>
      <c r="E911" s="3" t="s">
        <v>5247</v>
      </c>
      <c r="F911" s="3" t="s">
        <v>20217</v>
      </c>
    </row>
    <row r="912" spans="1:6" ht="45" customHeight="1" x14ac:dyDescent="0.25">
      <c r="A912" s="3" t="s">
        <v>5604</v>
      </c>
      <c r="B912" s="3" t="s">
        <v>20287</v>
      </c>
      <c r="C912" s="3" t="s">
        <v>1190</v>
      </c>
      <c r="D912" s="3" t="s">
        <v>1186</v>
      </c>
      <c r="E912" s="3" t="s">
        <v>5194</v>
      </c>
      <c r="F912" s="3" t="s">
        <v>20258</v>
      </c>
    </row>
    <row r="913" spans="1:6" ht="45" customHeight="1" x14ac:dyDescent="0.25">
      <c r="A913" s="3" t="s">
        <v>5604</v>
      </c>
      <c r="B913" s="3" t="s">
        <v>20288</v>
      </c>
      <c r="C913" s="3" t="s">
        <v>1197</v>
      </c>
      <c r="D913" s="3" t="s">
        <v>1186</v>
      </c>
      <c r="E913" s="3" t="s">
        <v>5194</v>
      </c>
      <c r="F913" s="3" t="s">
        <v>20260</v>
      </c>
    </row>
    <row r="914" spans="1:6" ht="45" customHeight="1" x14ac:dyDescent="0.25">
      <c r="A914" s="3" t="s">
        <v>5606</v>
      </c>
      <c r="B914" s="3" t="s">
        <v>20289</v>
      </c>
      <c r="C914" s="3" t="s">
        <v>277</v>
      </c>
      <c r="D914" s="3" t="s">
        <v>187</v>
      </c>
      <c r="E914" s="3" t="s">
        <v>5131</v>
      </c>
      <c r="F914" s="3" t="s">
        <v>19867</v>
      </c>
    </row>
    <row r="915" spans="1:6" ht="45" customHeight="1" x14ac:dyDescent="0.25">
      <c r="A915" s="3" t="s">
        <v>5606</v>
      </c>
      <c r="B915" s="3" t="s">
        <v>20290</v>
      </c>
      <c r="C915" s="3" t="s">
        <v>396</v>
      </c>
      <c r="D915" s="3" t="s">
        <v>187</v>
      </c>
      <c r="E915" s="3" t="s">
        <v>5131</v>
      </c>
      <c r="F915" s="3" t="s">
        <v>19869</v>
      </c>
    </row>
    <row r="916" spans="1:6" ht="45" customHeight="1" x14ac:dyDescent="0.25">
      <c r="A916" s="3" t="s">
        <v>5606</v>
      </c>
      <c r="B916" s="3" t="s">
        <v>20291</v>
      </c>
      <c r="C916" s="3" t="s">
        <v>338</v>
      </c>
      <c r="D916" s="3" t="s">
        <v>322</v>
      </c>
      <c r="E916" s="3" t="s">
        <v>5247</v>
      </c>
      <c r="F916" s="3" t="s">
        <v>19871</v>
      </c>
    </row>
    <row r="917" spans="1:6" ht="45" customHeight="1" x14ac:dyDescent="0.25">
      <c r="A917" s="3" t="s">
        <v>5606</v>
      </c>
      <c r="B917" s="3" t="s">
        <v>20292</v>
      </c>
      <c r="C917" s="3" t="s">
        <v>262</v>
      </c>
      <c r="D917" s="3" t="s">
        <v>228</v>
      </c>
      <c r="E917" s="3" t="s">
        <v>5131</v>
      </c>
      <c r="F917" s="3" t="s">
        <v>19873</v>
      </c>
    </row>
    <row r="918" spans="1:6" ht="45" customHeight="1" x14ac:dyDescent="0.25">
      <c r="A918" s="3" t="s">
        <v>5606</v>
      </c>
      <c r="B918" s="3" t="s">
        <v>20293</v>
      </c>
      <c r="C918" s="3" t="s">
        <v>323</v>
      </c>
      <c r="D918" s="3" t="s">
        <v>322</v>
      </c>
      <c r="E918" s="3" t="s">
        <v>5247</v>
      </c>
      <c r="F918" s="3" t="s">
        <v>19875</v>
      </c>
    </row>
    <row r="919" spans="1:6" ht="45" customHeight="1" x14ac:dyDescent="0.25">
      <c r="A919" s="3" t="s">
        <v>5606</v>
      </c>
      <c r="B919" s="3" t="s">
        <v>20294</v>
      </c>
      <c r="C919" s="3" t="s">
        <v>229</v>
      </c>
      <c r="D919" s="3" t="s">
        <v>228</v>
      </c>
      <c r="E919" s="3" t="s">
        <v>5131</v>
      </c>
      <c r="F919" s="3" t="s">
        <v>19877</v>
      </c>
    </row>
    <row r="920" spans="1:6" ht="45" customHeight="1" x14ac:dyDescent="0.25">
      <c r="A920" s="3" t="s">
        <v>5606</v>
      </c>
      <c r="B920" s="3" t="s">
        <v>20295</v>
      </c>
      <c r="C920" s="3" t="s">
        <v>208</v>
      </c>
      <c r="D920" s="3" t="s">
        <v>187</v>
      </c>
      <c r="E920" s="3" t="s">
        <v>5131</v>
      </c>
      <c r="F920" s="3" t="s">
        <v>19879</v>
      </c>
    </row>
    <row r="921" spans="1:6" ht="45" customHeight="1" x14ac:dyDescent="0.25">
      <c r="A921" s="3" t="s">
        <v>5606</v>
      </c>
      <c r="B921" s="3" t="s">
        <v>20296</v>
      </c>
      <c r="C921" s="3" t="s">
        <v>1020</v>
      </c>
      <c r="D921" s="3" t="s">
        <v>187</v>
      </c>
      <c r="E921" s="3" t="s">
        <v>5131</v>
      </c>
      <c r="F921" s="3" t="s">
        <v>19881</v>
      </c>
    </row>
    <row r="922" spans="1:6" ht="45" customHeight="1" x14ac:dyDescent="0.25">
      <c r="A922" s="3" t="s">
        <v>5606</v>
      </c>
      <c r="B922" s="3" t="s">
        <v>20297</v>
      </c>
      <c r="C922" s="3" t="s">
        <v>1013</v>
      </c>
      <c r="D922" s="3" t="s">
        <v>187</v>
      </c>
      <c r="E922" s="3" t="s">
        <v>5131</v>
      </c>
      <c r="F922" s="3" t="s">
        <v>19883</v>
      </c>
    </row>
    <row r="923" spans="1:6" ht="45" customHeight="1" x14ac:dyDescent="0.25">
      <c r="A923" s="3" t="s">
        <v>5606</v>
      </c>
      <c r="B923" s="3" t="s">
        <v>20298</v>
      </c>
      <c r="C923" s="3" t="s">
        <v>555</v>
      </c>
      <c r="D923" s="3" t="s">
        <v>187</v>
      </c>
      <c r="E923" s="3" t="s">
        <v>5131</v>
      </c>
      <c r="F923" s="3" t="s">
        <v>19855</v>
      </c>
    </row>
    <row r="924" spans="1:6" ht="45" customHeight="1" x14ac:dyDescent="0.25">
      <c r="A924" s="3" t="s">
        <v>5606</v>
      </c>
      <c r="B924" s="3" t="s">
        <v>20299</v>
      </c>
      <c r="C924" s="3" t="s">
        <v>424</v>
      </c>
      <c r="D924" s="3" t="s">
        <v>187</v>
      </c>
      <c r="E924" s="3" t="s">
        <v>5131</v>
      </c>
      <c r="F924" s="3" t="s">
        <v>19857</v>
      </c>
    </row>
    <row r="925" spans="1:6" ht="45" customHeight="1" x14ac:dyDescent="0.25">
      <c r="A925" s="3" t="s">
        <v>5606</v>
      </c>
      <c r="B925" s="3" t="s">
        <v>20300</v>
      </c>
      <c r="C925" s="3" t="s">
        <v>352</v>
      </c>
      <c r="D925" s="3" t="s">
        <v>228</v>
      </c>
      <c r="E925" s="3" t="s">
        <v>5131</v>
      </c>
      <c r="F925" s="3" t="s">
        <v>19859</v>
      </c>
    </row>
    <row r="926" spans="1:6" ht="45" customHeight="1" x14ac:dyDescent="0.25">
      <c r="A926" s="3" t="s">
        <v>5606</v>
      </c>
      <c r="B926" s="3" t="s">
        <v>20301</v>
      </c>
      <c r="C926" s="3" t="s">
        <v>290</v>
      </c>
      <c r="D926" s="3" t="s">
        <v>187</v>
      </c>
      <c r="E926" s="3" t="s">
        <v>5131</v>
      </c>
      <c r="F926" s="3" t="s">
        <v>19861</v>
      </c>
    </row>
    <row r="927" spans="1:6" ht="45" customHeight="1" x14ac:dyDescent="0.25">
      <c r="A927" s="3" t="s">
        <v>5606</v>
      </c>
      <c r="B927" s="3" t="s">
        <v>20302</v>
      </c>
      <c r="C927" s="3" t="s">
        <v>409</v>
      </c>
      <c r="D927" s="3" t="s">
        <v>187</v>
      </c>
      <c r="E927" s="3" t="s">
        <v>5131</v>
      </c>
      <c r="F927" s="3" t="s">
        <v>19863</v>
      </c>
    </row>
    <row r="928" spans="1:6" ht="45" customHeight="1" x14ac:dyDescent="0.25">
      <c r="A928" s="3" t="s">
        <v>5606</v>
      </c>
      <c r="B928" s="3" t="s">
        <v>20303</v>
      </c>
      <c r="C928" s="3" t="s">
        <v>345</v>
      </c>
      <c r="D928" s="3" t="s">
        <v>228</v>
      </c>
      <c r="E928" s="3" t="s">
        <v>5131</v>
      </c>
      <c r="F928" s="3" t="s">
        <v>19865</v>
      </c>
    </row>
    <row r="929" spans="1:6" ht="45" customHeight="1" x14ac:dyDescent="0.25">
      <c r="A929" s="3" t="s">
        <v>5608</v>
      </c>
      <c r="B929" s="3" t="s">
        <v>20304</v>
      </c>
      <c r="C929" s="3" t="s">
        <v>1402</v>
      </c>
      <c r="D929" s="3" t="s">
        <v>1390</v>
      </c>
      <c r="E929" s="3" t="s">
        <v>5194</v>
      </c>
      <c r="F929" s="3" t="s">
        <v>20244</v>
      </c>
    </row>
    <row r="930" spans="1:6" ht="45" customHeight="1" x14ac:dyDescent="0.25">
      <c r="A930" s="3" t="s">
        <v>5608</v>
      </c>
      <c r="B930" s="3" t="s">
        <v>20305</v>
      </c>
      <c r="C930" s="3" t="s">
        <v>1416</v>
      </c>
      <c r="D930" s="3" t="s">
        <v>1409</v>
      </c>
      <c r="E930" s="3" t="s">
        <v>5194</v>
      </c>
      <c r="F930" s="3" t="s">
        <v>20246</v>
      </c>
    </row>
    <row r="931" spans="1:6" ht="45" customHeight="1" x14ac:dyDescent="0.25">
      <c r="A931" s="3" t="s">
        <v>5608</v>
      </c>
      <c r="B931" s="3" t="s">
        <v>20306</v>
      </c>
      <c r="C931" s="3" t="s">
        <v>1424</v>
      </c>
      <c r="D931" s="3" t="s">
        <v>1423</v>
      </c>
      <c r="E931" s="3" t="s">
        <v>5194</v>
      </c>
      <c r="F931" s="3" t="s">
        <v>20248</v>
      </c>
    </row>
    <row r="932" spans="1:6" ht="45" customHeight="1" x14ac:dyDescent="0.25">
      <c r="A932" s="3" t="s">
        <v>5610</v>
      </c>
      <c r="B932" s="3" t="s">
        <v>20307</v>
      </c>
      <c r="C932" s="3" t="s">
        <v>221</v>
      </c>
      <c r="D932" s="3" t="s">
        <v>200</v>
      </c>
      <c r="E932" s="3" t="s">
        <v>200</v>
      </c>
      <c r="F932" s="4" t="s">
        <v>20553</v>
      </c>
    </row>
    <row r="933" spans="1:6" ht="45" customHeight="1" x14ac:dyDescent="0.25">
      <c r="A933" s="3" t="s">
        <v>5616</v>
      </c>
      <c r="B933" s="3" t="s">
        <v>20308</v>
      </c>
      <c r="C933" s="3" t="s">
        <v>221</v>
      </c>
      <c r="D933" s="3" t="s">
        <v>200</v>
      </c>
      <c r="E933" s="3" t="s">
        <v>200</v>
      </c>
      <c r="F933" s="4" t="s">
        <v>20553</v>
      </c>
    </row>
    <row r="934" spans="1:6" ht="45" customHeight="1" x14ac:dyDescent="0.25">
      <c r="A934" s="3" t="s">
        <v>5623</v>
      </c>
      <c r="B934" s="3" t="s">
        <v>20309</v>
      </c>
      <c r="C934" s="3" t="s">
        <v>221</v>
      </c>
      <c r="D934" s="3" t="s">
        <v>200</v>
      </c>
      <c r="E934" s="3" t="s">
        <v>200</v>
      </c>
      <c r="F934" s="4" t="s">
        <v>20553</v>
      </c>
    </row>
    <row r="935" spans="1:6" ht="45" customHeight="1" x14ac:dyDescent="0.25">
      <c r="A935" s="3" t="s">
        <v>5641</v>
      </c>
      <c r="B935" s="3" t="s">
        <v>20310</v>
      </c>
      <c r="C935" s="3" t="s">
        <v>1102</v>
      </c>
      <c r="D935" s="3" t="s">
        <v>1094</v>
      </c>
      <c r="E935" s="3" t="s">
        <v>5247</v>
      </c>
      <c r="F935" s="3" t="s">
        <v>20209</v>
      </c>
    </row>
    <row r="936" spans="1:6" ht="45" customHeight="1" x14ac:dyDescent="0.25">
      <c r="A936" s="3" t="s">
        <v>5641</v>
      </c>
      <c r="B936" s="3" t="s">
        <v>20311</v>
      </c>
      <c r="C936" s="3" t="s">
        <v>1136</v>
      </c>
      <c r="D936" s="3" t="s">
        <v>1094</v>
      </c>
      <c r="E936" s="3" t="s">
        <v>5247</v>
      </c>
      <c r="F936" s="3" t="s">
        <v>20211</v>
      </c>
    </row>
    <row r="937" spans="1:6" ht="45" customHeight="1" x14ac:dyDescent="0.25">
      <c r="A937" s="3" t="s">
        <v>5641</v>
      </c>
      <c r="B937" s="3" t="s">
        <v>20312</v>
      </c>
      <c r="C937" s="3" t="s">
        <v>1143</v>
      </c>
      <c r="D937" s="3" t="s">
        <v>1094</v>
      </c>
      <c r="E937" s="3" t="s">
        <v>5247</v>
      </c>
      <c r="F937" s="3" t="s">
        <v>20213</v>
      </c>
    </row>
    <row r="938" spans="1:6" ht="45" customHeight="1" x14ac:dyDescent="0.25">
      <c r="A938" s="3" t="s">
        <v>5641</v>
      </c>
      <c r="B938" s="3" t="s">
        <v>20313</v>
      </c>
      <c r="C938" s="3" t="s">
        <v>1156</v>
      </c>
      <c r="D938" s="3" t="s">
        <v>1094</v>
      </c>
      <c r="E938" s="3" t="s">
        <v>5247</v>
      </c>
      <c r="F938" s="3" t="s">
        <v>20215</v>
      </c>
    </row>
    <row r="939" spans="1:6" ht="45" customHeight="1" x14ac:dyDescent="0.25">
      <c r="A939" s="3" t="s">
        <v>5641</v>
      </c>
      <c r="B939" s="3" t="s">
        <v>20314</v>
      </c>
      <c r="C939" s="3" t="s">
        <v>1165</v>
      </c>
      <c r="D939" s="3" t="s">
        <v>1094</v>
      </c>
      <c r="E939" s="3" t="s">
        <v>5247</v>
      </c>
      <c r="F939" s="3" t="s">
        <v>20217</v>
      </c>
    </row>
    <row r="940" spans="1:6" ht="45" customHeight="1" x14ac:dyDescent="0.25">
      <c r="A940" s="3" t="s">
        <v>5643</v>
      </c>
      <c r="B940" s="3" t="s">
        <v>20315</v>
      </c>
      <c r="C940" s="3" t="s">
        <v>1331</v>
      </c>
      <c r="D940" s="3" t="s">
        <v>1288</v>
      </c>
      <c r="E940" s="3" t="s">
        <v>4373</v>
      </c>
      <c r="F940" s="3" t="s">
        <v>20316</v>
      </c>
    </row>
    <row r="941" spans="1:6" ht="45" customHeight="1" x14ac:dyDescent="0.25">
      <c r="A941" s="3" t="s">
        <v>5645</v>
      </c>
      <c r="B941" s="3" t="s">
        <v>20317</v>
      </c>
      <c r="C941" s="3" t="s">
        <v>555</v>
      </c>
      <c r="D941" s="3" t="s">
        <v>187</v>
      </c>
      <c r="E941" s="3" t="s">
        <v>5131</v>
      </c>
      <c r="F941" s="3" t="s">
        <v>19855</v>
      </c>
    </row>
    <row r="942" spans="1:6" ht="45" customHeight="1" x14ac:dyDescent="0.25">
      <c r="A942" s="3" t="s">
        <v>5645</v>
      </c>
      <c r="B942" s="3" t="s">
        <v>20318</v>
      </c>
      <c r="C942" s="3" t="s">
        <v>424</v>
      </c>
      <c r="D942" s="3" t="s">
        <v>187</v>
      </c>
      <c r="E942" s="3" t="s">
        <v>5131</v>
      </c>
      <c r="F942" s="3" t="s">
        <v>19857</v>
      </c>
    </row>
    <row r="943" spans="1:6" ht="45" customHeight="1" x14ac:dyDescent="0.25">
      <c r="A943" s="3" t="s">
        <v>5645</v>
      </c>
      <c r="B943" s="3" t="s">
        <v>20319</v>
      </c>
      <c r="C943" s="3" t="s">
        <v>352</v>
      </c>
      <c r="D943" s="3" t="s">
        <v>228</v>
      </c>
      <c r="E943" s="3" t="s">
        <v>5131</v>
      </c>
      <c r="F943" s="3" t="s">
        <v>19859</v>
      </c>
    </row>
    <row r="944" spans="1:6" ht="45" customHeight="1" x14ac:dyDescent="0.25">
      <c r="A944" s="3" t="s">
        <v>5645</v>
      </c>
      <c r="B944" s="3" t="s">
        <v>20320</v>
      </c>
      <c r="C944" s="3" t="s">
        <v>290</v>
      </c>
      <c r="D944" s="3" t="s">
        <v>187</v>
      </c>
      <c r="E944" s="3" t="s">
        <v>5131</v>
      </c>
      <c r="F944" s="3" t="s">
        <v>19861</v>
      </c>
    </row>
    <row r="945" spans="1:6" ht="45" customHeight="1" x14ac:dyDescent="0.25">
      <c r="A945" s="3" t="s">
        <v>5645</v>
      </c>
      <c r="B945" s="3" t="s">
        <v>20321</v>
      </c>
      <c r="C945" s="3" t="s">
        <v>409</v>
      </c>
      <c r="D945" s="3" t="s">
        <v>187</v>
      </c>
      <c r="E945" s="3" t="s">
        <v>5131</v>
      </c>
      <c r="F945" s="3" t="s">
        <v>19863</v>
      </c>
    </row>
    <row r="946" spans="1:6" ht="45" customHeight="1" x14ac:dyDescent="0.25">
      <c r="A946" s="3" t="s">
        <v>5645</v>
      </c>
      <c r="B946" s="3" t="s">
        <v>20322</v>
      </c>
      <c r="C946" s="3" t="s">
        <v>345</v>
      </c>
      <c r="D946" s="3" t="s">
        <v>228</v>
      </c>
      <c r="E946" s="3" t="s">
        <v>5131</v>
      </c>
      <c r="F946" s="3" t="s">
        <v>19865</v>
      </c>
    </row>
    <row r="947" spans="1:6" ht="45" customHeight="1" x14ac:dyDescent="0.25">
      <c r="A947" s="3" t="s">
        <v>5645</v>
      </c>
      <c r="B947" s="3" t="s">
        <v>20323</v>
      </c>
      <c r="C947" s="3" t="s">
        <v>277</v>
      </c>
      <c r="D947" s="3" t="s">
        <v>187</v>
      </c>
      <c r="E947" s="3" t="s">
        <v>5131</v>
      </c>
      <c r="F947" s="3" t="s">
        <v>19867</v>
      </c>
    </row>
    <row r="948" spans="1:6" ht="45" customHeight="1" x14ac:dyDescent="0.25">
      <c r="A948" s="3" t="s">
        <v>5645</v>
      </c>
      <c r="B948" s="3" t="s">
        <v>20324</v>
      </c>
      <c r="C948" s="3" t="s">
        <v>396</v>
      </c>
      <c r="D948" s="3" t="s">
        <v>187</v>
      </c>
      <c r="E948" s="3" t="s">
        <v>5131</v>
      </c>
      <c r="F948" s="3" t="s">
        <v>19869</v>
      </c>
    </row>
    <row r="949" spans="1:6" ht="45" customHeight="1" x14ac:dyDescent="0.25">
      <c r="A949" s="3" t="s">
        <v>5645</v>
      </c>
      <c r="B949" s="3" t="s">
        <v>20325</v>
      </c>
      <c r="C949" s="3" t="s">
        <v>338</v>
      </c>
      <c r="D949" s="3" t="s">
        <v>322</v>
      </c>
      <c r="E949" s="3" t="s">
        <v>5247</v>
      </c>
      <c r="F949" s="3" t="s">
        <v>19871</v>
      </c>
    </row>
    <row r="950" spans="1:6" ht="45" customHeight="1" x14ac:dyDescent="0.25">
      <c r="A950" s="3" t="s">
        <v>5645</v>
      </c>
      <c r="B950" s="3" t="s">
        <v>20326</v>
      </c>
      <c r="C950" s="3" t="s">
        <v>262</v>
      </c>
      <c r="D950" s="3" t="s">
        <v>228</v>
      </c>
      <c r="E950" s="3" t="s">
        <v>5131</v>
      </c>
      <c r="F950" s="3" t="s">
        <v>19873</v>
      </c>
    </row>
    <row r="951" spans="1:6" ht="45" customHeight="1" x14ac:dyDescent="0.25">
      <c r="A951" s="3" t="s">
        <v>5645</v>
      </c>
      <c r="B951" s="3" t="s">
        <v>20327</v>
      </c>
      <c r="C951" s="3" t="s">
        <v>323</v>
      </c>
      <c r="D951" s="3" t="s">
        <v>322</v>
      </c>
      <c r="E951" s="3" t="s">
        <v>5247</v>
      </c>
      <c r="F951" s="3" t="s">
        <v>19875</v>
      </c>
    </row>
    <row r="952" spans="1:6" ht="45" customHeight="1" x14ac:dyDescent="0.25">
      <c r="A952" s="3" t="s">
        <v>5645</v>
      </c>
      <c r="B952" s="3" t="s">
        <v>20328</v>
      </c>
      <c r="C952" s="3" t="s">
        <v>229</v>
      </c>
      <c r="D952" s="3" t="s">
        <v>228</v>
      </c>
      <c r="E952" s="3" t="s">
        <v>5131</v>
      </c>
      <c r="F952" s="3" t="s">
        <v>19877</v>
      </c>
    </row>
    <row r="953" spans="1:6" ht="45" customHeight="1" x14ac:dyDescent="0.25">
      <c r="A953" s="3" t="s">
        <v>5645</v>
      </c>
      <c r="B953" s="3" t="s">
        <v>20329</v>
      </c>
      <c r="C953" s="3" t="s">
        <v>208</v>
      </c>
      <c r="D953" s="3" t="s">
        <v>187</v>
      </c>
      <c r="E953" s="3" t="s">
        <v>5131</v>
      </c>
      <c r="F953" s="3" t="s">
        <v>19879</v>
      </c>
    </row>
    <row r="954" spans="1:6" ht="45" customHeight="1" x14ac:dyDescent="0.25">
      <c r="A954" s="3" t="s">
        <v>5645</v>
      </c>
      <c r="B954" s="3" t="s">
        <v>20330</v>
      </c>
      <c r="C954" s="3" t="s">
        <v>1020</v>
      </c>
      <c r="D954" s="3" t="s">
        <v>187</v>
      </c>
      <c r="E954" s="3" t="s">
        <v>5131</v>
      </c>
      <c r="F954" s="3" t="s">
        <v>19881</v>
      </c>
    </row>
    <row r="955" spans="1:6" ht="45" customHeight="1" x14ac:dyDescent="0.25">
      <c r="A955" s="3" t="s">
        <v>5645</v>
      </c>
      <c r="B955" s="3" t="s">
        <v>20331</v>
      </c>
      <c r="C955" s="3" t="s">
        <v>1013</v>
      </c>
      <c r="D955" s="3" t="s">
        <v>187</v>
      </c>
      <c r="E955" s="3" t="s">
        <v>5131</v>
      </c>
      <c r="F955" s="3" t="s">
        <v>19883</v>
      </c>
    </row>
    <row r="956" spans="1:6" ht="45" customHeight="1" x14ac:dyDescent="0.25">
      <c r="A956" s="3" t="s">
        <v>5647</v>
      </c>
      <c r="B956" s="3" t="s">
        <v>20332</v>
      </c>
      <c r="C956" s="3" t="s">
        <v>2302</v>
      </c>
      <c r="D956" s="3" t="s">
        <v>2294</v>
      </c>
      <c r="E956" s="3" t="s">
        <v>5140</v>
      </c>
      <c r="F956" s="3" t="s">
        <v>20333</v>
      </c>
    </row>
    <row r="957" spans="1:6" ht="45" customHeight="1" x14ac:dyDescent="0.25">
      <c r="A957" s="3" t="s">
        <v>5649</v>
      </c>
      <c r="B957" s="3" t="s">
        <v>20334</v>
      </c>
      <c r="C957" s="3" t="s">
        <v>221</v>
      </c>
      <c r="D957" s="3" t="s">
        <v>200</v>
      </c>
      <c r="E957" s="3" t="s">
        <v>200</v>
      </c>
      <c r="F957" s="4" t="s">
        <v>20553</v>
      </c>
    </row>
    <row r="958" spans="1:6" ht="45" customHeight="1" x14ac:dyDescent="0.25">
      <c r="A958" s="3" t="s">
        <v>5662</v>
      </c>
      <c r="B958" s="3" t="s">
        <v>20335</v>
      </c>
      <c r="C958" s="3" t="s">
        <v>221</v>
      </c>
      <c r="D958" s="3" t="s">
        <v>200</v>
      </c>
      <c r="E958" s="3" t="s">
        <v>200</v>
      </c>
      <c r="F958" s="4" t="s">
        <v>20553</v>
      </c>
    </row>
    <row r="959" spans="1:6" ht="45" customHeight="1" x14ac:dyDescent="0.25">
      <c r="A959" s="3" t="s">
        <v>5668</v>
      </c>
      <c r="B959" s="3" t="s">
        <v>20336</v>
      </c>
      <c r="C959" s="3" t="s">
        <v>221</v>
      </c>
      <c r="D959" s="3" t="s">
        <v>200</v>
      </c>
      <c r="E959" s="3" t="s">
        <v>200</v>
      </c>
      <c r="F959" s="4" t="s">
        <v>20553</v>
      </c>
    </row>
    <row r="960" spans="1:6" ht="45" customHeight="1" x14ac:dyDescent="0.25">
      <c r="A960" s="3" t="s">
        <v>5681</v>
      </c>
      <c r="B960" s="3" t="s">
        <v>20337</v>
      </c>
      <c r="C960" s="3" t="s">
        <v>221</v>
      </c>
      <c r="D960" s="3" t="s">
        <v>200</v>
      </c>
      <c r="E960" s="3" t="s">
        <v>200</v>
      </c>
      <c r="F960" s="4" t="s">
        <v>20553</v>
      </c>
    </row>
    <row r="961" spans="1:6" ht="45" customHeight="1" x14ac:dyDescent="0.25">
      <c r="A961" s="3" t="s">
        <v>5692</v>
      </c>
      <c r="B961" s="3" t="s">
        <v>20338</v>
      </c>
      <c r="C961" s="3" t="s">
        <v>1102</v>
      </c>
      <c r="D961" s="3" t="s">
        <v>1094</v>
      </c>
      <c r="E961" s="3" t="s">
        <v>5247</v>
      </c>
      <c r="F961" s="3" t="s">
        <v>20209</v>
      </c>
    </row>
    <row r="962" spans="1:6" ht="45" customHeight="1" x14ac:dyDescent="0.25">
      <c r="A962" s="3" t="s">
        <v>5692</v>
      </c>
      <c r="B962" s="3" t="s">
        <v>20339</v>
      </c>
      <c r="C962" s="3" t="s">
        <v>1136</v>
      </c>
      <c r="D962" s="3" t="s">
        <v>1094</v>
      </c>
      <c r="E962" s="3" t="s">
        <v>5247</v>
      </c>
      <c r="F962" s="3" t="s">
        <v>20211</v>
      </c>
    </row>
    <row r="963" spans="1:6" ht="45" customHeight="1" x14ac:dyDescent="0.25">
      <c r="A963" s="3" t="s">
        <v>5692</v>
      </c>
      <c r="B963" s="3" t="s">
        <v>20340</v>
      </c>
      <c r="C963" s="3" t="s">
        <v>1143</v>
      </c>
      <c r="D963" s="3" t="s">
        <v>1094</v>
      </c>
      <c r="E963" s="3" t="s">
        <v>5247</v>
      </c>
      <c r="F963" s="3" t="s">
        <v>20213</v>
      </c>
    </row>
    <row r="964" spans="1:6" ht="45" customHeight="1" x14ac:dyDescent="0.25">
      <c r="A964" s="3" t="s">
        <v>5692</v>
      </c>
      <c r="B964" s="3" t="s">
        <v>20341</v>
      </c>
      <c r="C964" s="3" t="s">
        <v>1156</v>
      </c>
      <c r="D964" s="3" t="s">
        <v>1094</v>
      </c>
      <c r="E964" s="3" t="s">
        <v>5247</v>
      </c>
      <c r="F964" s="3" t="s">
        <v>20215</v>
      </c>
    </row>
    <row r="965" spans="1:6" ht="45" customHeight="1" x14ac:dyDescent="0.25">
      <c r="A965" s="3" t="s">
        <v>5692</v>
      </c>
      <c r="B965" s="3" t="s">
        <v>20342</v>
      </c>
      <c r="C965" s="3" t="s">
        <v>1165</v>
      </c>
      <c r="D965" s="3" t="s">
        <v>1094</v>
      </c>
      <c r="E965" s="3" t="s">
        <v>5247</v>
      </c>
      <c r="F965" s="3" t="s">
        <v>20217</v>
      </c>
    </row>
    <row r="966" spans="1:6" ht="45" customHeight="1" x14ac:dyDescent="0.25">
      <c r="A966" s="3" t="s">
        <v>5694</v>
      </c>
      <c r="B966" s="3" t="s">
        <v>20343</v>
      </c>
      <c r="C966" s="3" t="s">
        <v>881</v>
      </c>
      <c r="D966" s="3" t="s">
        <v>470</v>
      </c>
      <c r="E966" s="3" t="s">
        <v>5131</v>
      </c>
      <c r="F966" s="3" t="s">
        <v>19829</v>
      </c>
    </row>
    <row r="967" spans="1:6" ht="45" customHeight="1" x14ac:dyDescent="0.25">
      <c r="A967" s="3" t="s">
        <v>5694</v>
      </c>
      <c r="B967" s="3" t="s">
        <v>20344</v>
      </c>
      <c r="C967" s="3" t="s">
        <v>853</v>
      </c>
      <c r="D967" s="3" t="s">
        <v>470</v>
      </c>
      <c r="E967" s="3" t="s">
        <v>5131</v>
      </c>
      <c r="F967" s="3" t="s">
        <v>19831</v>
      </c>
    </row>
    <row r="968" spans="1:6" ht="45" customHeight="1" x14ac:dyDescent="0.25">
      <c r="A968" s="3" t="s">
        <v>5694</v>
      </c>
      <c r="B968" s="3" t="s">
        <v>20345</v>
      </c>
      <c r="C968" s="3" t="s">
        <v>741</v>
      </c>
      <c r="D968" s="3" t="s">
        <v>470</v>
      </c>
      <c r="E968" s="3" t="s">
        <v>5131</v>
      </c>
      <c r="F968" s="3" t="s">
        <v>19833</v>
      </c>
    </row>
    <row r="969" spans="1:6" ht="45" customHeight="1" x14ac:dyDescent="0.25">
      <c r="A969" s="3" t="s">
        <v>5694</v>
      </c>
      <c r="B969" s="3" t="s">
        <v>20346</v>
      </c>
      <c r="C969" s="3" t="s">
        <v>693</v>
      </c>
      <c r="D969" s="3" t="s">
        <v>470</v>
      </c>
      <c r="E969" s="3" t="s">
        <v>5131</v>
      </c>
      <c r="F969" s="3" t="s">
        <v>19835</v>
      </c>
    </row>
    <row r="970" spans="1:6" ht="45" customHeight="1" x14ac:dyDescent="0.25">
      <c r="A970" s="3" t="s">
        <v>5694</v>
      </c>
      <c r="B970" s="3" t="s">
        <v>20347</v>
      </c>
      <c r="C970" s="3" t="s">
        <v>633</v>
      </c>
      <c r="D970" s="3" t="s">
        <v>470</v>
      </c>
      <c r="E970" s="3" t="s">
        <v>5131</v>
      </c>
      <c r="F970" s="3" t="s">
        <v>19837</v>
      </c>
    </row>
    <row r="971" spans="1:6" ht="45" customHeight="1" x14ac:dyDescent="0.25">
      <c r="A971" s="3" t="s">
        <v>5694</v>
      </c>
      <c r="B971" s="3" t="s">
        <v>20348</v>
      </c>
      <c r="C971" s="3" t="s">
        <v>548</v>
      </c>
      <c r="D971" s="3" t="s">
        <v>470</v>
      </c>
      <c r="E971" s="3" t="s">
        <v>5131</v>
      </c>
      <c r="F971" s="3" t="s">
        <v>19839</v>
      </c>
    </row>
    <row r="972" spans="1:6" ht="45" customHeight="1" x14ac:dyDescent="0.25">
      <c r="A972" s="3" t="s">
        <v>5694</v>
      </c>
      <c r="B972" s="3" t="s">
        <v>20349</v>
      </c>
      <c r="C972" s="3" t="s">
        <v>874</v>
      </c>
      <c r="D972" s="3" t="s">
        <v>470</v>
      </c>
      <c r="E972" s="3" t="s">
        <v>5131</v>
      </c>
      <c r="F972" s="3" t="s">
        <v>19841</v>
      </c>
    </row>
    <row r="973" spans="1:6" ht="45" customHeight="1" x14ac:dyDescent="0.25">
      <c r="A973" s="3" t="s">
        <v>5694</v>
      </c>
      <c r="B973" s="3" t="s">
        <v>20350</v>
      </c>
      <c r="C973" s="3" t="s">
        <v>846</v>
      </c>
      <c r="D973" s="3" t="s">
        <v>470</v>
      </c>
      <c r="E973" s="3" t="s">
        <v>5131</v>
      </c>
      <c r="F973" s="3" t="s">
        <v>19843</v>
      </c>
    </row>
    <row r="974" spans="1:6" ht="45" customHeight="1" x14ac:dyDescent="0.25">
      <c r="A974" s="3" t="s">
        <v>5694</v>
      </c>
      <c r="B974" s="3" t="s">
        <v>20351</v>
      </c>
      <c r="C974" s="3" t="s">
        <v>797</v>
      </c>
      <c r="D974" s="3" t="s">
        <v>470</v>
      </c>
      <c r="E974" s="3" t="s">
        <v>5131</v>
      </c>
      <c r="F974" s="3" t="s">
        <v>19845</v>
      </c>
    </row>
    <row r="975" spans="1:6" ht="45" customHeight="1" x14ac:dyDescent="0.25">
      <c r="A975" s="3" t="s">
        <v>5694</v>
      </c>
      <c r="B975" s="3" t="s">
        <v>20352</v>
      </c>
      <c r="C975" s="3" t="s">
        <v>734</v>
      </c>
      <c r="D975" s="3" t="s">
        <v>470</v>
      </c>
      <c r="E975" s="3" t="s">
        <v>5131</v>
      </c>
      <c r="F975" s="3" t="s">
        <v>19847</v>
      </c>
    </row>
    <row r="976" spans="1:6" ht="45" customHeight="1" x14ac:dyDescent="0.25">
      <c r="A976" s="3" t="s">
        <v>5694</v>
      </c>
      <c r="B976" s="3" t="s">
        <v>20353</v>
      </c>
      <c r="C976" s="3" t="s">
        <v>620</v>
      </c>
      <c r="D976" s="3" t="s">
        <v>470</v>
      </c>
      <c r="E976" s="3" t="s">
        <v>5131</v>
      </c>
      <c r="F976" s="3" t="s">
        <v>19849</v>
      </c>
    </row>
    <row r="977" spans="1:6" ht="45" customHeight="1" x14ac:dyDescent="0.25">
      <c r="A977" s="3" t="s">
        <v>5694</v>
      </c>
      <c r="B977" s="3" t="s">
        <v>20354</v>
      </c>
      <c r="C977" s="3" t="s">
        <v>534</v>
      </c>
      <c r="D977" s="3" t="s">
        <v>470</v>
      </c>
      <c r="E977" s="3" t="s">
        <v>5131</v>
      </c>
      <c r="F977" s="3" t="s">
        <v>19851</v>
      </c>
    </row>
    <row r="978" spans="1:6" ht="45" customHeight="1" x14ac:dyDescent="0.25">
      <c r="A978" s="3" t="s">
        <v>5694</v>
      </c>
      <c r="B978" s="3" t="s">
        <v>20355</v>
      </c>
      <c r="C978" s="3" t="s">
        <v>480</v>
      </c>
      <c r="D978" s="3" t="s">
        <v>470</v>
      </c>
      <c r="E978" s="3" t="s">
        <v>5131</v>
      </c>
      <c r="F978" s="3" t="s">
        <v>19853</v>
      </c>
    </row>
    <row r="979" spans="1:6" ht="45" customHeight="1" x14ac:dyDescent="0.25">
      <c r="A979" s="3" t="s">
        <v>5696</v>
      </c>
      <c r="B979" s="3" t="s">
        <v>20356</v>
      </c>
      <c r="C979" s="3" t="s">
        <v>555</v>
      </c>
      <c r="D979" s="3" t="s">
        <v>187</v>
      </c>
      <c r="E979" s="3" t="s">
        <v>5131</v>
      </c>
      <c r="F979" s="3" t="s">
        <v>19855</v>
      </c>
    </row>
    <row r="980" spans="1:6" ht="45" customHeight="1" x14ac:dyDescent="0.25">
      <c r="A980" s="3" t="s">
        <v>5696</v>
      </c>
      <c r="B980" s="3" t="s">
        <v>20357</v>
      </c>
      <c r="C980" s="3" t="s">
        <v>424</v>
      </c>
      <c r="D980" s="3" t="s">
        <v>187</v>
      </c>
      <c r="E980" s="3" t="s">
        <v>5131</v>
      </c>
      <c r="F980" s="3" t="s">
        <v>19857</v>
      </c>
    </row>
    <row r="981" spans="1:6" ht="45" customHeight="1" x14ac:dyDescent="0.25">
      <c r="A981" s="3" t="s">
        <v>5696</v>
      </c>
      <c r="B981" s="3" t="s">
        <v>20358</v>
      </c>
      <c r="C981" s="3" t="s">
        <v>352</v>
      </c>
      <c r="D981" s="3" t="s">
        <v>228</v>
      </c>
      <c r="E981" s="3" t="s">
        <v>5131</v>
      </c>
      <c r="F981" s="3" t="s">
        <v>19859</v>
      </c>
    </row>
    <row r="982" spans="1:6" ht="45" customHeight="1" x14ac:dyDescent="0.25">
      <c r="A982" s="3" t="s">
        <v>5696</v>
      </c>
      <c r="B982" s="3" t="s">
        <v>20359</v>
      </c>
      <c r="C982" s="3" t="s">
        <v>290</v>
      </c>
      <c r="D982" s="3" t="s">
        <v>187</v>
      </c>
      <c r="E982" s="3" t="s">
        <v>5131</v>
      </c>
      <c r="F982" s="3" t="s">
        <v>19861</v>
      </c>
    </row>
    <row r="983" spans="1:6" ht="45" customHeight="1" x14ac:dyDescent="0.25">
      <c r="A983" s="3" t="s">
        <v>5696</v>
      </c>
      <c r="B983" s="3" t="s">
        <v>20360</v>
      </c>
      <c r="C983" s="3" t="s">
        <v>409</v>
      </c>
      <c r="D983" s="3" t="s">
        <v>187</v>
      </c>
      <c r="E983" s="3" t="s">
        <v>5131</v>
      </c>
      <c r="F983" s="3" t="s">
        <v>19863</v>
      </c>
    </row>
    <row r="984" spans="1:6" ht="45" customHeight="1" x14ac:dyDescent="0.25">
      <c r="A984" s="3" t="s">
        <v>5696</v>
      </c>
      <c r="B984" s="3" t="s">
        <v>20361</v>
      </c>
      <c r="C984" s="3" t="s">
        <v>345</v>
      </c>
      <c r="D984" s="3" t="s">
        <v>228</v>
      </c>
      <c r="E984" s="3" t="s">
        <v>5131</v>
      </c>
      <c r="F984" s="3" t="s">
        <v>19865</v>
      </c>
    </row>
    <row r="985" spans="1:6" ht="45" customHeight="1" x14ac:dyDescent="0.25">
      <c r="A985" s="3" t="s">
        <v>5696</v>
      </c>
      <c r="B985" s="3" t="s">
        <v>20362</v>
      </c>
      <c r="C985" s="3" t="s">
        <v>277</v>
      </c>
      <c r="D985" s="3" t="s">
        <v>187</v>
      </c>
      <c r="E985" s="3" t="s">
        <v>5131</v>
      </c>
      <c r="F985" s="3" t="s">
        <v>19867</v>
      </c>
    </row>
    <row r="986" spans="1:6" ht="45" customHeight="1" x14ac:dyDescent="0.25">
      <c r="A986" s="3" t="s">
        <v>5696</v>
      </c>
      <c r="B986" s="3" t="s">
        <v>20363</v>
      </c>
      <c r="C986" s="3" t="s">
        <v>396</v>
      </c>
      <c r="D986" s="3" t="s">
        <v>187</v>
      </c>
      <c r="E986" s="3" t="s">
        <v>5131</v>
      </c>
      <c r="F986" s="3" t="s">
        <v>19869</v>
      </c>
    </row>
    <row r="987" spans="1:6" ht="45" customHeight="1" x14ac:dyDescent="0.25">
      <c r="A987" s="3" t="s">
        <v>5696</v>
      </c>
      <c r="B987" s="3" t="s">
        <v>20364</v>
      </c>
      <c r="C987" s="3" t="s">
        <v>338</v>
      </c>
      <c r="D987" s="3" t="s">
        <v>322</v>
      </c>
      <c r="E987" s="3" t="s">
        <v>5247</v>
      </c>
      <c r="F987" s="3" t="s">
        <v>19871</v>
      </c>
    </row>
    <row r="988" spans="1:6" ht="45" customHeight="1" x14ac:dyDescent="0.25">
      <c r="A988" s="3" t="s">
        <v>5696</v>
      </c>
      <c r="B988" s="3" t="s">
        <v>20365</v>
      </c>
      <c r="C988" s="3" t="s">
        <v>262</v>
      </c>
      <c r="D988" s="3" t="s">
        <v>228</v>
      </c>
      <c r="E988" s="3" t="s">
        <v>5131</v>
      </c>
      <c r="F988" s="3" t="s">
        <v>19873</v>
      </c>
    </row>
    <row r="989" spans="1:6" ht="45" customHeight="1" x14ac:dyDescent="0.25">
      <c r="A989" s="3" t="s">
        <v>5696</v>
      </c>
      <c r="B989" s="3" t="s">
        <v>20366</v>
      </c>
      <c r="C989" s="3" t="s">
        <v>323</v>
      </c>
      <c r="D989" s="3" t="s">
        <v>322</v>
      </c>
      <c r="E989" s="3" t="s">
        <v>5247</v>
      </c>
      <c r="F989" s="3" t="s">
        <v>19875</v>
      </c>
    </row>
    <row r="990" spans="1:6" ht="45" customHeight="1" x14ac:dyDescent="0.25">
      <c r="A990" s="3" t="s">
        <v>5696</v>
      </c>
      <c r="B990" s="3" t="s">
        <v>20367</v>
      </c>
      <c r="C990" s="3" t="s">
        <v>229</v>
      </c>
      <c r="D990" s="3" t="s">
        <v>228</v>
      </c>
      <c r="E990" s="3" t="s">
        <v>5131</v>
      </c>
      <c r="F990" s="3" t="s">
        <v>19877</v>
      </c>
    </row>
    <row r="991" spans="1:6" ht="45" customHeight="1" x14ac:dyDescent="0.25">
      <c r="A991" s="3" t="s">
        <v>5696</v>
      </c>
      <c r="B991" s="3" t="s">
        <v>20368</v>
      </c>
      <c r="C991" s="3" t="s">
        <v>208</v>
      </c>
      <c r="D991" s="3" t="s">
        <v>187</v>
      </c>
      <c r="E991" s="3" t="s">
        <v>5131</v>
      </c>
      <c r="F991" s="3" t="s">
        <v>19879</v>
      </c>
    </row>
    <row r="992" spans="1:6" ht="45" customHeight="1" x14ac:dyDescent="0.25">
      <c r="A992" s="3" t="s">
        <v>5696</v>
      </c>
      <c r="B992" s="3" t="s">
        <v>20369</v>
      </c>
      <c r="C992" s="3" t="s">
        <v>1020</v>
      </c>
      <c r="D992" s="3" t="s">
        <v>187</v>
      </c>
      <c r="E992" s="3" t="s">
        <v>5131</v>
      </c>
      <c r="F992" s="3" t="s">
        <v>19881</v>
      </c>
    </row>
    <row r="993" spans="1:6" ht="45" customHeight="1" x14ac:dyDescent="0.25">
      <c r="A993" s="3" t="s">
        <v>5696</v>
      </c>
      <c r="B993" s="3" t="s">
        <v>20370</v>
      </c>
      <c r="C993" s="3" t="s">
        <v>1013</v>
      </c>
      <c r="D993" s="3" t="s">
        <v>187</v>
      </c>
      <c r="E993" s="3" t="s">
        <v>5131</v>
      </c>
      <c r="F993" s="3" t="s">
        <v>19883</v>
      </c>
    </row>
    <row r="994" spans="1:6" ht="45" customHeight="1" x14ac:dyDescent="0.25">
      <c r="A994" s="3" t="s">
        <v>5698</v>
      </c>
      <c r="B994" s="3" t="s">
        <v>20371</v>
      </c>
      <c r="C994" s="3" t="s">
        <v>2327</v>
      </c>
      <c r="D994" s="3" t="s">
        <v>2323</v>
      </c>
      <c r="E994" s="3" t="s">
        <v>5194</v>
      </c>
      <c r="F994" s="3" t="s">
        <v>20372</v>
      </c>
    </row>
    <row r="995" spans="1:6" ht="45" customHeight="1" x14ac:dyDescent="0.25">
      <c r="A995" s="3" t="s">
        <v>5700</v>
      </c>
      <c r="B995" s="3" t="s">
        <v>20373</v>
      </c>
      <c r="C995" s="3" t="s">
        <v>221</v>
      </c>
      <c r="D995" s="3" t="s">
        <v>200</v>
      </c>
      <c r="E995" s="3" t="s">
        <v>200</v>
      </c>
      <c r="F995" s="4" t="s">
        <v>20553</v>
      </c>
    </row>
    <row r="996" spans="1:6" ht="45" customHeight="1" x14ac:dyDescent="0.25">
      <c r="A996" s="3" t="s">
        <v>5711</v>
      </c>
      <c r="B996" s="3" t="s">
        <v>20374</v>
      </c>
      <c r="C996" s="3" t="s">
        <v>221</v>
      </c>
      <c r="D996" s="3" t="s">
        <v>200</v>
      </c>
      <c r="E996" s="3" t="s">
        <v>200</v>
      </c>
      <c r="F996" s="4" t="s">
        <v>20553</v>
      </c>
    </row>
    <row r="997" spans="1:6" ht="45" customHeight="1" x14ac:dyDescent="0.25">
      <c r="A997" s="3" t="s">
        <v>5717</v>
      </c>
      <c r="B997" s="3" t="s">
        <v>20375</v>
      </c>
      <c r="C997" s="3" t="s">
        <v>221</v>
      </c>
      <c r="D997" s="3" t="s">
        <v>200</v>
      </c>
      <c r="E997" s="3" t="s">
        <v>200</v>
      </c>
      <c r="F997" s="4" t="s">
        <v>20553</v>
      </c>
    </row>
    <row r="998" spans="1:6" ht="45" customHeight="1" x14ac:dyDescent="0.25">
      <c r="A998" s="3" t="s">
        <v>5730</v>
      </c>
      <c r="B998" s="3" t="s">
        <v>20376</v>
      </c>
      <c r="C998" s="3" t="s">
        <v>867</v>
      </c>
      <c r="D998" s="3" t="s">
        <v>228</v>
      </c>
      <c r="E998" s="3" t="s">
        <v>5131</v>
      </c>
      <c r="F998" s="3" t="s">
        <v>19805</v>
      </c>
    </row>
    <row r="999" spans="1:6" ht="45" customHeight="1" x14ac:dyDescent="0.25">
      <c r="A999" s="3" t="s">
        <v>5730</v>
      </c>
      <c r="B999" s="3" t="s">
        <v>20377</v>
      </c>
      <c r="C999" s="3" t="s">
        <v>814</v>
      </c>
      <c r="D999" s="3" t="s">
        <v>228</v>
      </c>
      <c r="E999" s="3" t="s">
        <v>5131</v>
      </c>
      <c r="F999" s="3" t="s">
        <v>19807</v>
      </c>
    </row>
    <row r="1000" spans="1:6" ht="45" customHeight="1" x14ac:dyDescent="0.25">
      <c r="A1000" s="3" t="s">
        <v>5730</v>
      </c>
      <c r="B1000" s="3" t="s">
        <v>20378</v>
      </c>
      <c r="C1000" s="3" t="s">
        <v>765</v>
      </c>
      <c r="D1000" s="3" t="s">
        <v>228</v>
      </c>
      <c r="E1000" s="3" t="s">
        <v>5131</v>
      </c>
      <c r="F1000" s="3" t="s">
        <v>19809</v>
      </c>
    </row>
    <row r="1001" spans="1:6" ht="45" customHeight="1" x14ac:dyDescent="0.25">
      <c r="A1001" s="3" t="s">
        <v>5730</v>
      </c>
      <c r="B1001" s="3" t="s">
        <v>20379</v>
      </c>
      <c r="C1001" s="3" t="s">
        <v>707</v>
      </c>
      <c r="D1001" s="3" t="s">
        <v>228</v>
      </c>
      <c r="E1001" s="3" t="s">
        <v>5131</v>
      </c>
      <c r="F1001" s="3" t="s">
        <v>19811</v>
      </c>
    </row>
    <row r="1002" spans="1:6" ht="45" customHeight="1" x14ac:dyDescent="0.25">
      <c r="A1002" s="3" t="s">
        <v>5730</v>
      </c>
      <c r="B1002" s="3" t="s">
        <v>20380</v>
      </c>
      <c r="C1002" s="3" t="s">
        <v>962</v>
      </c>
      <c r="D1002" s="3" t="s">
        <v>228</v>
      </c>
      <c r="E1002" s="3" t="s">
        <v>5131</v>
      </c>
      <c r="F1002" s="3" t="s">
        <v>19813</v>
      </c>
    </row>
    <row r="1003" spans="1:6" ht="45" customHeight="1" x14ac:dyDescent="0.25">
      <c r="A1003" s="3" t="s">
        <v>5730</v>
      </c>
      <c r="B1003" s="3" t="s">
        <v>20381</v>
      </c>
      <c r="C1003" s="3" t="s">
        <v>930</v>
      </c>
      <c r="D1003" s="3" t="s">
        <v>228</v>
      </c>
      <c r="E1003" s="3" t="s">
        <v>5131</v>
      </c>
      <c r="F1003" s="3" t="s">
        <v>19815</v>
      </c>
    </row>
    <row r="1004" spans="1:6" ht="45" customHeight="1" x14ac:dyDescent="0.25">
      <c r="A1004" s="3" t="s">
        <v>5730</v>
      </c>
      <c r="B1004" s="3" t="s">
        <v>20382</v>
      </c>
      <c r="C1004" s="3" t="s">
        <v>894</v>
      </c>
      <c r="D1004" s="3" t="s">
        <v>228</v>
      </c>
      <c r="E1004" s="3" t="s">
        <v>5131</v>
      </c>
      <c r="F1004" s="3" t="s">
        <v>19817</v>
      </c>
    </row>
    <row r="1005" spans="1:6" ht="45" customHeight="1" x14ac:dyDescent="0.25">
      <c r="A1005" s="3" t="s">
        <v>5730</v>
      </c>
      <c r="B1005" s="3" t="s">
        <v>20383</v>
      </c>
      <c r="C1005" s="3" t="s">
        <v>860</v>
      </c>
      <c r="D1005" s="3" t="s">
        <v>228</v>
      </c>
      <c r="E1005" s="3" t="s">
        <v>5131</v>
      </c>
      <c r="F1005" s="3" t="s">
        <v>19819</v>
      </c>
    </row>
    <row r="1006" spans="1:6" ht="45" customHeight="1" x14ac:dyDescent="0.25">
      <c r="A1006" s="3" t="s">
        <v>5730</v>
      </c>
      <c r="B1006" s="3" t="s">
        <v>20384</v>
      </c>
      <c r="C1006" s="3" t="s">
        <v>804</v>
      </c>
      <c r="D1006" s="3" t="s">
        <v>228</v>
      </c>
      <c r="E1006" s="3" t="s">
        <v>5131</v>
      </c>
      <c r="F1006" s="3" t="s">
        <v>19821</v>
      </c>
    </row>
    <row r="1007" spans="1:6" ht="45" customHeight="1" x14ac:dyDescent="0.25">
      <c r="A1007" s="3" t="s">
        <v>5730</v>
      </c>
      <c r="B1007" s="3" t="s">
        <v>20385</v>
      </c>
      <c r="C1007" s="3" t="s">
        <v>751</v>
      </c>
      <c r="D1007" s="3" t="s">
        <v>228</v>
      </c>
      <c r="E1007" s="3" t="s">
        <v>5131</v>
      </c>
      <c r="F1007" s="3" t="s">
        <v>19823</v>
      </c>
    </row>
    <row r="1008" spans="1:6" ht="45" customHeight="1" x14ac:dyDescent="0.25">
      <c r="A1008" s="3" t="s">
        <v>5730</v>
      </c>
      <c r="B1008" s="3" t="s">
        <v>20386</v>
      </c>
      <c r="C1008" s="3" t="s">
        <v>700</v>
      </c>
      <c r="D1008" s="3" t="s">
        <v>228</v>
      </c>
      <c r="E1008" s="3" t="s">
        <v>5131</v>
      </c>
      <c r="F1008" s="3" t="s">
        <v>19825</v>
      </c>
    </row>
    <row r="1009" spans="1:6" ht="45" customHeight="1" x14ac:dyDescent="0.25">
      <c r="A1009" s="3" t="s">
        <v>5730</v>
      </c>
      <c r="B1009" s="3" t="s">
        <v>20387</v>
      </c>
      <c r="C1009" s="3" t="s">
        <v>647</v>
      </c>
      <c r="D1009" s="3" t="s">
        <v>228</v>
      </c>
      <c r="E1009" s="3" t="s">
        <v>5131</v>
      </c>
      <c r="F1009" s="3" t="s">
        <v>19827</v>
      </c>
    </row>
    <row r="1010" spans="1:6" ht="45" customHeight="1" x14ac:dyDescent="0.25">
      <c r="A1010" s="3" t="s">
        <v>5732</v>
      </c>
      <c r="B1010" s="3" t="s">
        <v>20388</v>
      </c>
      <c r="C1010" s="3" t="s">
        <v>881</v>
      </c>
      <c r="D1010" s="3" t="s">
        <v>470</v>
      </c>
      <c r="E1010" s="3" t="s">
        <v>5131</v>
      </c>
      <c r="F1010" s="3" t="s">
        <v>19829</v>
      </c>
    </row>
    <row r="1011" spans="1:6" ht="45" customHeight="1" x14ac:dyDescent="0.25">
      <c r="A1011" s="3" t="s">
        <v>5732</v>
      </c>
      <c r="B1011" s="3" t="s">
        <v>20389</v>
      </c>
      <c r="C1011" s="3" t="s">
        <v>853</v>
      </c>
      <c r="D1011" s="3" t="s">
        <v>470</v>
      </c>
      <c r="E1011" s="3" t="s">
        <v>5131</v>
      </c>
      <c r="F1011" s="3" t="s">
        <v>19831</v>
      </c>
    </row>
    <row r="1012" spans="1:6" ht="45" customHeight="1" x14ac:dyDescent="0.25">
      <c r="A1012" s="3" t="s">
        <v>5732</v>
      </c>
      <c r="B1012" s="3" t="s">
        <v>20390</v>
      </c>
      <c r="C1012" s="3" t="s">
        <v>741</v>
      </c>
      <c r="D1012" s="3" t="s">
        <v>470</v>
      </c>
      <c r="E1012" s="3" t="s">
        <v>5131</v>
      </c>
      <c r="F1012" s="3" t="s">
        <v>19833</v>
      </c>
    </row>
    <row r="1013" spans="1:6" ht="45" customHeight="1" x14ac:dyDescent="0.25">
      <c r="A1013" s="3" t="s">
        <v>5732</v>
      </c>
      <c r="B1013" s="3" t="s">
        <v>20391</v>
      </c>
      <c r="C1013" s="3" t="s">
        <v>693</v>
      </c>
      <c r="D1013" s="3" t="s">
        <v>470</v>
      </c>
      <c r="E1013" s="3" t="s">
        <v>5131</v>
      </c>
      <c r="F1013" s="3" t="s">
        <v>19835</v>
      </c>
    </row>
    <row r="1014" spans="1:6" ht="45" customHeight="1" x14ac:dyDescent="0.25">
      <c r="A1014" s="3" t="s">
        <v>5732</v>
      </c>
      <c r="B1014" s="3" t="s">
        <v>20392</v>
      </c>
      <c r="C1014" s="3" t="s">
        <v>633</v>
      </c>
      <c r="D1014" s="3" t="s">
        <v>470</v>
      </c>
      <c r="E1014" s="3" t="s">
        <v>5131</v>
      </c>
      <c r="F1014" s="3" t="s">
        <v>19837</v>
      </c>
    </row>
    <row r="1015" spans="1:6" ht="45" customHeight="1" x14ac:dyDescent="0.25">
      <c r="A1015" s="3" t="s">
        <v>5732</v>
      </c>
      <c r="B1015" s="3" t="s">
        <v>20393</v>
      </c>
      <c r="C1015" s="3" t="s">
        <v>548</v>
      </c>
      <c r="D1015" s="3" t="s">
        <v>470</v>
      </c>
      <c r="E1015" s="3" t="s">
        <v>5131</v>
      </c>
      <c r="F1015" s="3" t="s">
        <v>19839</v>
      </c>
    </row>
    <row r="1016" spans="1:6" ht="45" customHeight="1" x14ac:dyDescent="0.25">
      <c r="A1016" s="3" t="s">
        <v>5732</v>
      </c>
      <c r="B1016" s="3" t="s">
        <v>20394</v>
      </c>
      <c r="C1016" s="3" t="s">
        <v>874</v>
      </c>
      <c r="D1016" s="3" t="s">
        <v>470</v>
      </c>
      <c r="E1016" s="3" t="s">
        <v>5131</v>
      </c>
      <c r="F1016" s="3" t="s">
        <v>19841</v>
      </c>
    </row>
    <row r="1017" spans="1:6" ht="45" customHeight="1" x14ac:dyDescent="0.25">
      <c r="A1017" s="3" t="s">
        <v>5732</v>
      </c>
      <c r="B1017" s="3" t="s">
        <v>20395</v>
      </c>
      <c r="C1017" s="3" t="s">
        <v>846</v>
      </c>
      <c r="D1017" s="3" t="s">
        <v>470</v>
      </c>
      <c r="E1017" s="3" t="s">
        <v>5131</v>
      </c>
      <c r="F1017" s="3" t="s">
        <v>19843</v>
      </c>
    </row>
    <row r="1018" spans="1:6" ht="45" customHeight="1" x14ac:dyDescent="0.25">
      <c r="A1018" s="3" t="s">
        <v>5732</v>
      </c>
      <c r="B1018" s="3" t="s">
        <v>20396</v>
      </c>
      <c r="C1018" s="3" t="s">
        <v>797</v>
      </c>
      <c r="D1018" s="3" t="s">
        <v>470</v>
      </c>
      <c r="E1018" s="3" t="s">
        <v>5131</v>
      </c>
      <c r="F1018" s="3" t="s">
        <v>19845</v>
      </c>
    </row>
    <row r="1019" spans="1:6" ht="45" customHeight="1" x14ac:dyDescent="0.25">
      <c r="A1019" s="3" t="s">
        <v>5732</v>
      </c>
      <c r="B1019" s="3" t="s">
        <v>20397</v>
      </c>
      <c r="C1019" s="3" t="s">
        <v>734</v>
      </c>
      <c r="D1019" s="3" t="s">
        <v>470</v>
      </c>
      <c r="E1019" s="3" t="s">
        <v>5131</v>
      </c>
      <c r="F1019" s="3" t="s">
        <v>19847</v>
      </c>
    </row>
    <row r="1020" spans="1:6" ht="45" customHeight="1" x14ac:dyDescent="0.25">
      <c r="A1020" s="3" t="s">
        <v>5732</v>
      </c>
      <c r="B1020" s="3" t="s">
        <v>20398</v>
      </c>
      <c r="C1020" s="3" t="s">
        <v>620</v>
      </c>
      <c r="D1020" s="3" t="s">
        <v>470</v>
      </c>
      <c r="E1020" s="3" t="s">
        <v>5131</v>
      </c>
      <c r="F1020" s="3" t="s">
        <v>19849</v>
      </c>
    </row>
    <row r="1021" spans="1:6" ht="45" customHeight="1" x14ac:dyDescent="0.25">
      <c r="A1021" s="3" t="s">
        <v>5732</v>
      </c>
      <c r="B1021" s="3" t="s">
        <v>20399</v>
      </c>
      <c r="C1021" s="3" t="s">
        <v>534</v>
      </c>
      <c r="D1021" s="3" t="s">
        <v>470</v>
      </c>
      <c r="E1021" s="3" t="s">
        <v>5131</v>
      </c>
      <c r="F1021" s="3" t="s">
        <v>19851</v>
      </c>
    </row>
    <row r="1022" spans="1:6" ht="45" customHeight="1" x14ac:dyDescent="0.25">
      <c r="A1022" s="3" t="s">
        <v>5732</v>
      </c>
      <c r="B1022" s="3" t="s">
        <v>20400</v>
      </c>
      <c r="C1022" s="3" t="s">
        <v>480</v>
      </c>
      <c r="D1022" s="3" t="s">
        <v>470</v>
      </c>
      <c r="E1022" s="3" t="s">
        <v>5131</v>
      </c>
      <c r="F1022" s="3" t="s">
        <v>19853</v>
      </c>
    </row>
    <row r="1023" spans="1:6" ht="45" customHeight="1" x14ac:dyDescent="0.25">
      <c r="A1023" s="3" t="s">
        <v>5734</v>
      </c>
      <c r="B1023" s="3" t="s">
        <v>20401</v>
      </c>
      <c r="C1023" s="3" t="s">
        <v>555</v>
      </c>
      <c r="D1023" s="3" t="s">
        <v>187</v>
      </c>
      <c r="E1023" s="3" t="s">
        <v>5131</v>
      </c>
      <c r="F1023" s="3" t="s">
        <v>19855</v>
      </c>
    </row>
    <row r="1024" spans="1:6" ht="45" customHeight="1" x14ac:dyDescent="0.25">
      <c r="A1024" s="3" t="s">
        <v>5734</v>
      </c>
      <c r="B1024" s="3" t="s">
        <v>20402</v>
      </c>
      <c r="C1024" s="3" t="s">
        <v>424</v>
      </c>
      <c r="D1024" s="3" t="s">
        <v>187</v>
      </c>
      <c r="E1024" s="3" t="s">
        <v>5131</v>
      </c>
      <c r="F1024" s="3" t="s">
        <v>19857</v>
      </c>
    </row>
    <row r="1025" spans="1:6" ht="45" customHeight="1" x14ac:dyDescent="0.25">
      <c r="A1025" s="3" t="s">
        <v>5734</v>
      </c>
      <c r="B1025" s="3" t="s">
        <v>20403</v>
      </c>
      <c r="C1025" s="3" t="s">
        <v>352</v>
      </c>
      <c r="D1025" s="3" t="s">
        <v>228</v>
      </c>
      <c r="E1025" s="3" t="s">
        <v>5131</v>
      </c>
      <c r="F1025" s="3" t="s">
        <v>19859</v>
      </c>
    </row>
    <row r="1026" spans="1:6" ht="45" customHeight="1" x14ac:dyDescent="0.25">
      <c r="A1026" s="3" t="s">
        <v>5734</v>
      </c>
      <c r="B1026" s="3" t="s">
        <v>20404</v>
      </c>
      <c r="C1026" s="3" t="s">
        <v>290</v>
      </c>
      <c r="D1026" s="3" t="s">
        <v>187</v>
      </c>
      <c r="E1026" s="3" t="s">
        <v>5131</v>
      </c>
      <c r="F1026" s="3" t="s">
        <v>19861</v>
      </c>
    </row>
    <row r="1027" spans="1:6" ht="45" customHeight="1" x14ac:dyDescent="0.25">
      <c r="A1027" s="3" t="s">
        <v>5734</v>
      </c>
      <c r="B1027" s="3" t="s">
        <v>20405</v>
      </c>
      <c r="C1027" s="3" t="s">
        <v>409</v>
      </c>
      <c r="D1027" s="3" t="s">
        <v>187</v>
      </c>
      <c r="E1027" s="3" t="s">
        <v>5131</v>
      </c>
      <c r="F1027" s="3" t="s">
        <v>19863</v>
      </c>
    </row>
    <row r="1028" spans="1:6" ht="45" customHeight="1" x14ac:dyDescent="0.25">
      <c r="A1028" s="3" t="s">
        <v>5734</v>
      </c>
      <c r="B1028" s="3" t="s">
        <v>20406</v>
      </c>
      <c r="C1028" s="3" t="s">
        <v>345</v>
      </c>
      <c r="D1028" s="3" t="s">
        <v>228</v>
      </c>
      <c r="E1028" s="3" t="s">
        <v>5131</v>
      </c>
      <c r="F1028" s="3" t="s">
        <v>19865</v>
      </c>
    </row>
    <row r="1029" spans="1:6" ht="45" customHeight="1" x14ac:dyDescent="0.25">
      <c r="A1029" s="3" t="s">
        <v>5734</v>
      </c>
      <c r="B1029" s="3" t="s">
        <v>20407</v>
      </c>
      <c r="C1029" s="3" t="s">
        <v>277</v>
      </c>
      <c r="D1029" s="3" t="s">
        <v>187</v>
      </c>
      <c r="E1029" s="3" t="s">
        <v>5131</v>
      </c>
      <c r="F1029" s="3" t="s">
        <v>19867</v>
      </c>
    </row>
    <row r="1030" spans="1:6" ht="45" customHeight="1" x14ac:dyDescent="0.25">
      <c r="A1030" s="3" t="s">
        <v>5734</v>
      </c>
      <c r="B1030" s="3" t="s">
        <v>20408</v>
      </c>
      <c r="C1030" s="3" t="s">
        <v>396</v>
      </c>
      <c r="D1030" s="3" t="s">
        <v>187</v>
      </c>
      <c r="E1030" s="3" t="s">
        <v>5131</v>
      </c>
      <c r="F1030" s="3" t="s">
        <v>19869</v>
      </c>
    </row>
    <row r="1031" spans="1:6" ht="45" customHeight="1" x14ac:dyDescent="0.25">
      <c r="A1031" s="3" t="s">
        <v>5734</v>
      </c>
      <c r="B1031" s="3" t="s">
        <v>20409</v>
      </c>
      <c r="C1031" s="3" t="s">
        <v>338</v>
      </c>
      <c r="D1031" s="3" t="s">
        <v>322</v>
      </c>
      <c r="E1031" s="3" t="s">
        <v>5247</v>
      </c>
      <c r="F1031" s="3" t="s">
        <v>19871</v>
      </c>
    </row>
    <row r="1032" spans="1:6" ht="45" customHeight="1" x14ac:dyDescent="0.25">
      <c r="A1032" s="3" t="s">
        <v>5734</v>
      </c>
      <c r="B1032" s="3" t="s">
        <v>20410</v>
      </c>
      <c r="C1032" s="3" t="s">
        <v>262</v>
      </c>
      <c r="D1032" s="3" t="s">
        <v>228</v>
      </c>
      <c r="E1032" s="3" t="s">
        <v>5131</v>
      </c>
      <c r="F1032" s="3" t="s">
        <v>19873</v>
      </c>
    </row>
    <row r="1033" spans="1:6" ht="45" customHeight="1" x14ac:dyDescent="0.25">
      <c r="A1033" s="3" t="s">
        <v>5734</v>
      </c>
      <c r="B1033" s="3" t="s">
        <v>20411</v>
      </c>
      <c r="C1033" s="3" t="s">
        <v>323</v>
      </c>
      <c r="D1033" s="3" t="s">
        <v>322</v>
      </c>
      <c r="E1033" s="3" t="s">
        <v>5247</v>
      </c>
      <c r="F1033" s="3" t="s">
        <v>19875</v>
      </c>
    </row>
    <row r="1034" spans="1:6" ht="45" customHeight="1" x14ac:dyDescent="0.25">
      <c r="A1034" s="3" t="s">
        <v>5734</v>
      </c>
      <c r="B1034" s="3" t="s">
        <v>20412</v>
      </c>
      <c r="C1034" s="3" t="s">
        <v>229</v>
      </c>
      <c r="D1034" s="3" t="s">
        <v>228</v>
      </c>
      <c r="E1034" s="3" t="s">
        <v>5131</v>
      </c>
      <c r="F1034" s="3" t="s">
        <v>19877</v>
      </c>
    </row>
    <row r="1035" spans="1:6" ht="45" customHeight="1" x14ac:dyDescent="0.25">
      <c r="A1035" s="3" t="s">
        <v>5734</v>
      </c>
      <c r="B1035" s="3" t="s">
        <v>20413</v>
      </c>
      <c r="C1035" s="3" t="s">
        <v>208</v>
      </c>
      <c r="D1035" s="3" t="s">
        <v>187</v>
      </c>
      <c r="E1035" s="3" t="s">
        <v>5131</v>
      </c>
      <c r="F1035" s="3" t="s">
        <v>19879</v>
      </c>
    </row>
    <row r="1036" spans="1:6" ht="45" customHeight="1" x14ac:dyDescent="0.25">
      <c r="A1036" s="3" t="s">
        <v>5734</v>
      </c>
      <c r="B1036" s="3" t="s">
        <v>20414</v>
      </c>
      <c r="C1036" s="3" t="s">
        <v>1020</v>
      </c>
      <c r="D1036" s="3" t="s">
        <v>187</v>
      </c>
      <c r="E1036" s="3" t="s">
        <v>5131</v>
      </c>
      <c r="F1036" s="3" t="s">
        <v>19881</v>
      </c>
    </row>
    <row r="1037" spans="1:6" ht="45" customHeight="1" x14ac:dyDescent="0.25">
      <c r="A1037" s="3" t="s">
        <v>5734</v>
      </c>
      <c r="B1037" s="3" t="s">
        <v>20415</v>
      </c>
      <c r="C1037" s="3" t="s">
        <v>1013</v>
      </c>
      <c r="D1037" s="3" t="s">
        <v>187</v>
      </c>
      <c r="E1037" s="3" t="s">
        <v>5131</v>
      </c>
      <c r="F1037" s="3" t="s">
        <v>19883</v>
      </c>
    </row>
    <row r="1038" spans="1:6" ht="45" customHeight="1" x14ac:dyDescent="0.25">
      <c r="A1038" s="3" t="s">
        <v>5736</v>
      </c>
      <c r="B1038" s="3" t="s">
        <v>20416</v>
      </c>
      <c r="C1038" s="3" t="s">
        <v>2338</v>
      </c>
      <c r="D1038" s="3" t="s">
        <v>2333</v>
      </c>
      <c r="E1038" s="3" t="s">
        <v>5247</v>
      </c>
      <c r="F1038" s="3" t="s">
        <v>20372</v>
      </c>
    </row>
    <row r="1039" spans="1:6" ht="45" customHeight="1" x14ac:dyDescent="0.25">
      <c r="A1039" s="3" t="s">
        <v>5738</v>
      </c>
      <c r="B1039" s="3" t="s">
        <v>20417</v>
      </c>
      <c r="C1039" s="3" t="s">
        <v>221</v>
      </c>
      <c r="D1039" s="3" t="s">
        <v>200</v>
      </c>
      <c r="E1039" s="3" t="s">
        <v>200</v>
      </c>
      <c r="F1039" s="4" t="s">
        <v>20553</v>
      </c>
    </row>
    <row r="1040" spans="1:6" ht="45" customHeight="1" x14ac:dyDescent="0.25">
      <c r="A1040" s="3" t="s">
        <v>5744</v>
      </c>
      <c r="B1040" s="3" t="s">
        <v>20418</v>
      </c>
      <c r="C1040" s="3" t="s">
        <v>221</v>
      </c>
      <c r="D1040" s="3" t="s">
        <v>200</v>
      </c>
      <c r="E1040" s="3" t="s">
        <v>200</v>
      </c>
      <c r="F1040" s="4" t="s">
        <v>20553</v>
      </c>
    </row>
    <row r="1041" spans="1:6" ht="45" customHeight="1" x14ac:dyDescent="0.25">
      <c r="A1041" s="3" t="s">
        <v>5751</v>
      </c>
      <c r="B1041" s="3" t="s">
        <v>20419</v>
      </c>
      <c r="C1041" s="3" t="s">
        <v>221</v>
      </c>
      <c r="D1041" s="3" t="s">
        <v>200</v>
      </c>
      <c r="E1041" s="3" t="s">
        <v>200</v>
      </c>
      <c r="F1041" s="4" t="s">
        <v>20553</v>
      </c>
    </row>
    <row r="1042" spans="1:6" ht="45" customHeight="1" x14ac:dyDescent="0.25">
      <c r="A1042" s="3" t="s">
        <v>5758</v>
      </c>
      <c r="B1042" s="3" t="s">
        <v>20420</v>
      </c>
      <c r="C1042" s="3" t="s">
        <v>221</v>
      </c>
      <c r="D1042" s="3" t="s">
        <v>200</v>
      </c>
      <c r="E1042" s="3" t="s">
        <v>200</v>
      </c>
      <c r="F1042" s="4" t="s">
        <v>20553</v>
      </c>
    </row>
    <row r="1043" spans="1:6" ht="45" customHeight="1" x14ac:dyDescent="0.25">
      <c r="A1043" s="3" t="s">
        <v>5774</v>
      </c>
      <c r="B1043" s="3" t="s">
        <v>20421</v>
      </c>
      <c r="C1043" s="3" t="s">
        <v>867</v>
      </c>
      <c r="D1043" s="3" t="s">
        <v>228</v>
      </c>
      <c r="E1043" s="3" t="s">
        <v>5131</v>
      </c>
      <c r="F1043" s="3" t="s">
        <v>19805</v>
      </c>
    </row>
    <row r="1044" spans="1:6" ht="45" customHeight="1" x14ac:dyDescent="0.25">
      <c r="A1044" s="3" t="s">
        <v>5774</v>
      </c>
      <c r="B1044" s="3" t="s">
        <v>20422</v>
      </c>
      <c r="C1044" s="3" t="s">
        <v>814</v>
      </c>
      <c r="D1044" s="3" t="s">
        <v>228</v>
      </c>
      <c r="E1044" s="3" t="s">
        <v>5131</v>
      </c>
      <c r="F1044" s="3" t="s">
        <v>19807</v>
      </c>
    </row>
    <row r="1045" spans="1:6" ht="45" customHeight="1" x14ac:dyDescent="0.25">
      <c r="A1045" s="3" t="s">
        <v>5774</v>
      </c>
      <c r="B1045" s="3" t="s">
        <v>20423</v>
      </c>
      <c r="C1045" s="3" t="s">
        <v>765</v>
      </c>
      <c r="D1045" s="3" t="s">
        <v>228</v>
      </c>
      <c r="E1045" s="3" t="s">
        <v>5131</v>
      </c>
      <c r="F1045" s="3" t="s">
        <v>19809</v>
      </c>
    </row>
    <row r="1046" spans="1:6" ht="45" customHeight="1" x14ac:dyDescent="0.25">
      <c r="A1046" s="3" t="s">
        <v>5774</v>
      </c>
      <c r="B1046" s="3" t="s">
        <v>20424</v>
      </c>
      <c r="C1046" s="3" t="s">
        <v>707</v>
      </c>
      <c r="D1046" s="3" t="s">
        <v>228</v>
      </c>
      <c r="E1046" s="3" t="s">
        <v>5131</v>
      </c>
      <c r="F1046" s="3" t="s">
        <v>19811</v>
      </c>
    </row>
    <row r="1047" spans="1:6" ht="45" customHeight="1" x14ac:dyDescent="0.25">
      <c r="A1047" s="3" t="s">
        <v>5774</v>
      </c>
      <c r="B1047" s="3" t="s">
        <v>20425</v>
      </c>
      <c r="C1047" s="3" t="s">
        <v>962</v>
      </c>
      <c r="D1047" s="3" t="s">
        <v>228</v>
      </c>
      <c r="E1047" s="3" t="s">
        <v>5131</v>
      </c>
      <c r="F1047" s="3" t="s">
        <v>19813</v>
      </c>
    </row>
    <row r="1048" spans="1:6" ht="45" customHeight="1" x14ac:dyDescent="0.25">
      <c r="A1048" s="3" t="s">
        <v>5774</v>
      </c>
      <c r="B1048" s="3" t="s">
        <v>20426</v>
      </c>
      <c r="C1048" s="3" t="s">
        <v>930</v>
      </c>
      <c r="D1048" s="3" t="s">
        <v>228</v>
      </c>
      <c r="E1048" s="3" t="s">
        <v>5131</v>
      </c>
      <c r="F1048" s="3" t="s">
        <v>19815</v>
      </c>
    </row>
    <row r="1049" spans="1:6" ht="45" customHeight="1" x14ac:dyDescent="0.25">
      <c r="A1049" s="3" t="s">
        <v>5774</v>
      </c>
      <c r="B1049" s="3" t="s">
        <v>20427</v>
      </c>
      <c r="C1049" s="3" t="s">
        <v>894</v>
      </c>
      <c r="D1049" s="3" t="s">
        <v>228</v>
      </c>
      <c r="E1049" s="3" t="s">
        <v>5131</v>
      </c>
      <c r="F1049" s="3" t="s">
        <v>19817</v>
      </c>
    </row>
    <row r="1050" spans="1:6" ht="45" customHeight="1" x14ac:dyDescent="0.25">
      <c r="A1050" s="3" t="s">
        <v>5774</v>
      </c>
      <c r="B1050" s="3" t="s">
        <v>20428</v>
      </c>
      <c r="C1050" s="3" t="s">
        <v>860</v>
      </c>
      <c r="D1050" s="3" t="s">
        <v>228</v>
      </c>
      <c r="E1050" s="3" t="s">
        <v>5131</v>
      </c>
      <c r="F1050" s="3" t="s">
        <v>19819</v>
      </c>
    </row>
    <row r="1051" spans="1:6" ht="45" customHeight="1" x14ac:dyDescent="0.25">
      <c r="A1051" s="3" t="s">
        <v>5774</v>
      </c>
      <c r="B1051" s="3" t="s">
        <v>20429</v>
      </c>
      <c r="C1051" s="3" t="s">
        <v>804</v>
      </c>
      <c r="D1051" s="3" t="s">
        <v>228</v>
      </c>
      <c r="E1051" s="3" t="s">
        <v>5131</v>
      </c>
      <c r="F1051" s="3" t="s">
        <v>19821</v>
      </c>
    </row>
    <row r="1052" spans="1:6" ht="45" customHeight="1" x14ac:dyDescent="0.25">
      <c r="A1052" s="3" t="s">
        <v>5774</v>
      </c>
      <c r="B1052" s="3" t="s">
        <v>20430</v>
      </c>
      <c r="C1052" s="3" t="s">
        <v>751</v>
      </c>
      <c r="D1052" s="3" t="s">
        <v>228</v>
      </c>
      <c r="E1052" s="3" t="s">
        <v>5131</v>
      </c>
      <c r="F1052" s="3" t="s">
        <v>19823</v>
      </c>
    </row>
    <row r="1053" spans="1:6" ht="45" customHeight="1" x14ac:dyDescent="0.25">
      <c r="A1053" s="3" t="s">
        <v>5774</v>
      </c>
      <c r="B1053" s="3" t="s">
        <v>20431</v>
      </c>
      <c r="C1053" s="3" t="s">
        <v>700</v>
      </c>
      <c r="D1053" s="3" t="s">
        <v>228</v>
      </c>
      <c r="E1053" s="3" t="s">
        <v>5131</v>
      </c>
      <c r="F1053" s="3" t="s">
        <v>19825</v>
      </c>
    </row>
    <row r="1054" spans="1:6" ht="45" customHeight="1" x14ac:dyDescent="0.25">
      <c r="A1054" s="3" t="s">
        <v>5774</v>
      </c>
      <c r="B1054" s="3" t="s">
        <v>20432</v>
      </c>
      <c r="C1054" s="3" t="s">
        <v>647</v>
      </c>
      <c r="D1054" s="3" t="s">
        <v>228</v>
      </c>
      <c r="E1054" s="3" t="s">
        <v>5131</v>
      </c>
      <c r="F1054" s="3" t="s">
        <v>19827</v>
      </c>
    </row>
    <row r="1055" spans="1:6" ht="45" customHeight="1" x14ac:dyDescent="0.25">
      <c r="A1055" s="3" t="s">
        <v>5776</v>
      </c>
      <c r="B1055" s="3" t="s">
        <v>20433</v>
      </c>
      <c r="C1055" s="3" t="s">
        <v>846</v>
      </c>
      <c r="D1055" s="3" t="s">
        <v>470</v>
      </c>
      <c r="E1055" s="3" t="s">
        <v>5131</v>
      </c>
      <c r="F1055" s="3" t="s">
        <v>19843</v>
      </c>
    </row>
    <row r="1056" spans="1:6" ht="45" customHeight="1" x14ac:dyDescent="0.25">
      <c r="A1056" s="3" t="s">
        <v>5776</v>
      </c>
      <c r="B1056" s="3" t="s">
        <v>20434</v>
      </c>
      <c r="C1056" s="3" t="s">
        <v>797</v>
      </c>
      <c r="D1056" s="3" t="s">
        <v>470</v>
      </c>
      <c r="E1056" s="3" t="s">
        <v>5131</v>
      </c>
      <c r="F1056" s="3" t="s">
        <v>19845</v>
      </c>
    </row>
    <row r="1057" spans="1:6" ht="45" customHeight="1" x14ac:dyDescent="0.25">
      <c r="A1057" s="3" t="s">
        <v>5776</v>
      </c>
      <c r="B1057" s="3" t="s">
        <v>20435</v>
      </c>
      <c r="C1057" s="3" t="s">
        <v>734</v>
      </c>
      <c r="D1057" s="3" t="s">
        <v>470</v>
      </c>
      <c r="E1057" s="3" t="s">
        <v>5131</v>
      </c>
      <c r="F1057" s="3" t="s">
        <v>19847</v>
      </c>
    </row>
    <row r="1058" spans="1:6" ht="45" customHeight="1" x14ac:dyDescent="0.25">
      <c r="A1058" s="3" t="s">
        <v>5776</v>
      </c>
      <c r="B1058" s="3" t="s">
        <v>20436</v>
      </c>
      <c r="C1058" s="3" t="s">
        <v>620</v>
      </c>
      <c r="D1058" s="3" t="s">
        <v>470</v>
      </c>
      <c r="E1058" s="3" t="s">
        <v>5131</v>
      </c>
      <c r="F1058" s="3" t="s">
        <v>19849</v>
      </c>
    </row>
    <row r="1059" spans="1:6" ht="45" customHeight="1" x14ac:dyDescent="0.25">
      <c r="A1059" s="3" t="s">
        <v>5776</v>
      </c>
      <c r="B1059" s="3" t="s">
        <v>20437</v>
      </c>
      <c r="C1059" s="3" t="s">
        <v>534</v>
      </c>
      <c r="D1059" s="3" t="s">
        <v>470</v>
      </c>
      <c r="E1059" s="3" t="s">
        <v>5131</v>
      </c>
      <c r="F1059" s="3" t="s">
        <v>19851</v>
      </c>
    </row>
    <row r="1060" spans="1:6" ht="45" customHeight="1" x14ac:dyDescent="0.25">
      <c r="A1060" s="3" t="s">
        <v>5776</v>
      </c>
      <c r="B1060" s="3" t="s">
        <v>20438</v>
      </c>
      <c r="C1060" s="3" t="s">
        <v>480</v>
      </c>
      <c r="D1060" s="3" t="s">
        <v>470</v>
      </c>
      <c r="E1060" s="3" t="s">
        <v>5131</v>
      </c>
      <c r="F1060" s="3" t="s">
        <v>19853</v>
      </c>
    </row>
    <row r="1061" spans="1:6" ht="45" customHeight="1" x14ac:dyDescent="0.25">
      <c r="A1061" s="3" t="s">
        <v>5776</v>
      </c>
      <c r="B1061" s="3" t="s">
        <v>20439</v>
      </c>
      <c r="C1061" s="3" t="s">
        <v>881</v>
      </c>
      <c r="D1061" s="3" t="s">
        <v>470</v>
      </c>
      <c r="E1061" s="3" t="s">
        <v>5131</v>
      </c>
      <c r="F1061" s="3" t="s">
        <v>19829</v>
      </c>
    </row>
    <row r="1062" spans="1:6" ht="45" customHeight="1" x14ac:dyDescent="0.25">
      <c r="A1062" s="3" t="s">
        <v>5776</v>
      </c>
      <c r="B1062" s="3" t="s">
        <v>20440</v>
      </c>
      <c r="C1062" s="3" t="s">
        <v>853</v>
      </c>
      <c r="D1062" s="3" t="s">
        <v>470</v>
      </c>
      <c r="E1062" s="3" t="s">
        <v>5131</v>
      </c>
      <c r="F1062" s="3" t="s">
        <v>19831</v>
      </c>
    </row>
    <row r="1063" spans="1:6" ht="45" customHeight="1" x14ac:dyDescent="0.25">
      <c r="A1063" s="3" t="s">
        <v>5776</v>
      </c>
      <c r="B1063" s="3" t="s">
        <v>20441</v>
      </c>
      <c r="C1063" s="3" t="s">
        <v>741</v>
      </c>
      <c r="D1063" s="3" t="s">
        <v>470</v>
      </c>
      <c r="E1063" s="3" t="s">
        <v>5131</v>
      </c>
      <c r="F1063" s="3" t="s">
        <v>19833</v>
      </c>
    </row>
    <row r="1064" spans="1:6" ht="45" customHeight="1" x14ac:dyDescent="0.25">
      <c r="A1064" s="3" t="s">
        <v>5776</v>
      </c>
      <c r="B1064" s="3" t="s">
        <v>20442</v>
      </c>
      <c r="C1064" s="3" t="s">
        <v>693</v>
      </c>
      <c r="D1064" s="3" t="s">
        <v>470</v>
      </c>
      <c r="E1064" s="3" t="s">
        <v>5131</v>
      </c>
      <c r="F1064" s="3" t="s">
        <v>19835</v>
      </c>
    </row>
    <row r="1065" spans="1:6" ht="45" customHeight="1" x14ac:dyDescent="0.25">
      <c r="A1065" s="3" t="s">
        <v>5776</v>
      </c>
      <c r="B1065" s="3" t="s">
        <v>20443</v>
      </c>
      <c r="C1065" s="3" t="s">
        <v>633</v>
      </c>
      <c r="D1065" s="3" t="s">
        <v>470</v>
      </c>
      <c r="E1065" s="3" t="s">
        <v>5131</v>
      </c>
      <c r="F1065" s="3" t="s">
        <v>19837</v>
      </c>
    </row>
    <row r="1066" spans="1:6" ht="45" customHeight="1" x14ac:dyDescent="0.25">
      <c r="A1066" s="3" t="s">
        <v>5776</v>
      </c>
      <c r="B1066" s="3" t="s">
        <v>20444</v>
      </c>
      <c r="C1066" s="3" t="s">
        <v>548</v>
      </c>
      <c r="D1066" s="3" t="s">
        <v>470</v>
      </c>
      <c r="E1066" s="3" t="s">
        <v>5131</v>
      </c>
      <c r="F1066" s="3" t="s">
        <v>19839</v>
      </c>
    </row>
    <row r="1067" spans="1:6" ht="45" customHeight="1" x14ac:dyDescent="0.25">
      <c r="A1067" s="3" t="s">
        <v>5776</v>
      </c>
      <c r="B1067" s="3" t="s">
        <v>20445</v>
      </c>
      <c r="C1067" s="3" t="s">
        <v>874</v>
      </c>
      <c r="D1067" s="3" t="s">
        <v>470</v>
      </c>
      <c r="E1067" s="3" t="s">
        <v>5131</v>
      </c>
      <c r="F1067" s="3" t="s">
        <v>19841</v>
      </c>
    </row>
    <row r="1068" spans="1:6" ht="45" customHeight="1" x14ac:dyDescent="0.25">
      <c r="A1068" s="3" t="s">
        <v>5778</v>
      </c>
      <c r="B1068" s="3" t="s">
        <v>20446</v>
      </c>
      <c r="C1068" s="3" t="s">
        <v>555</v>
      </c>
      <c r="D1068" s="3" t="s">
        <v>187</v>
      </c>
      <c r="E1068" s="3" t="s">
        <v>5131</v>
      </c>
      <c r="F1068" s="3" t="s">
        <v>19855</v>
      </c>
    </row>
    <row r="1069" spans="1:6" ht="45" customHeight="1" x14ac:dyDescent="0.25">
      <c r="A1069" s="3" t="s">
        <v>5778</v>
      </c>
      <c r="B1069" s="3" t="s">
        <v>20447</v>
      </c>
      <c r="C1069" s="3" t="s">
        <v>424</v>
      </c>
      <c r="D1069" s="3" t="s">
        <v>187</v>
      </c>
      <c r="E1069" s="3" t="s">
        <v>5131</v>
      </c>
      <c r="F1069" s="3" t="s">
        <v>19857</v>
      </c>
    </row>
    <row r="1070" spans="1:6" ht="45" customHeight="1" x14ac:dyDescent="0.25">
      <c r="A1070" s="3" t="s">
        <v>5778</v>
      </c>
      <c r="B1070" s="3" t="s">
        <v>20448</v>
      </c>
      <c r="C1070" s="3" t="s">
        <v>352</v>
      </c>
      <c r="D1070" s="3" t="s">
        <v>228</v>
      </c>
      <c r="E1070" s="3" t="s">
        <v>5131</v>
      </c>
      <c r="F1070" s="3" t="s">
        <v>19859</v>
      </c>
    </row>
    <row r="1071" spans="1:6" ht="45" customHeight="1" x14ac:dyDescent="0.25">
      <c r="A1071" s="3" t="s">
        <v>5778</v>
      </c>
      <c r="B1071" s="3" t="s">
        <v>20449</v>
      </c>
      <c r="C1071" s="3" t="s">
        <v>290</v>
      </c>
      <c r="D1071" s="3" t="s">
        <v>187</v>
      </c>
      <c r="E1071" s="3" t="s">
        <v>5131</v>
      </c>
      <c r="F1071" s="3" t="s">
        <v>19861</v>
      </c>
    </row>
    <row r="1072" spans="1:6" ht="45" customHeight="1" x14ac:dyDescent="0.25">
      <c r="A1072" s="3" t="s">
        <v>5778</v>
      </c>
      <c r="B1072" s="3" t="s">
        <v>20450</v>
      </c>
      <c r="C1072" s="3" t="s">
        <v>409</v>
      </c>
      <c r="D1072" s="3" t="s">
        <v>187</v>
      </c>
      <c r="E1072" s="3" t="s">
        <v>5131</v>
      </c>
      <c r="F1072" s="3" t="s">
        <v>19863</v>
      </c>
    </row>
    <row r="1073" spans="1:6" ht="45" customHeight="1" x14ac:dyDescent="0.25">
      <c r="A1073" s="3" t="s">
        <v>5778</v>
      </c>
      <c r="B1073" s="3" t="s">
        <v>20451</v>
      </c>
      <c r="C1073" s="3" t="s">
        <v>345</v>
      </c>
      <c r="D1073" s="3" t="s">
        <v>228</v>
      </c>
      <c r="E1073" s="3" t="s">
        <v>5131</v>
      </c>
      <c r="F1073" s="3" t="s">
        <v>19865</v>
      </c>
    </row>
    <row r="1074" spans="1:6" ht="45" customHeight="1" x14ac:dyDescent="0.25">
      <c r="A1074" s="3" t="s">
        <v>5778</v>
      </c>
      <c r="B1074" s="3" t="s">
        <v>20452</v>
      </c>
      <c r="C1074" s="3" t="s">
        <v>277</v>
      </c>
      <c r="D1074" s="3" t="s">
        <v>187</v>
      </c>
      <c r="E1074" s="3" t="s">
        <v>5131</v>
      </c>
      <c r="F1074" s="3" t="s">
        <v>19867</v>
      </c>
    </row>
    <row r="1075" spans="1:6" ht="45" customHeight="1" x14ac:dyDescent="0.25">
      <c r="A1075" s="3" t="s">
        <v>5778</v>
      </c>
      <c r="B1075" s="3" t="s">
        <v>20453</v>
      </c>
      <c r="C1075" s="3" t="s">
        <v>396</v>
      </c>
      <c r="D1075" s="3" t="s">
        <v>187</v>
      </c>
      <c r="E1075" s="3" t="s">
        <v>5131</v>
      </c>
      <c r="F1075" s="3" t="s">
        <v>19869</v>
      </c>
    </row>
    <row r="1076" spans="1:6" ht="45" customHeight="1" x14ac:dyDescent="0.25">
      <c r="A1076" s="3" t="s">
        <v>5778</v>
      </c>
      <c r="B1076" s="3" t="s">
        <v>20454</v>
      </c>
      <c r="C1076" s="3" t="s">
        <v>338</v>
      </c>
      <c r="D1076" s="3" t="s">
        <v>322</v>
      </c>
      <c r="E1076" s="3" t="s">
        <v>5247</v>
      </c>
      <c r="F1076" s="3" t="s">
        <v>19871</v>
      </c>
    </row>
    <row r="1077" spans="1:6" ht="45" customHeight="1" x14ac:dyDescent="0.25">
      <c r="A1077" s="3" t="s">
        <v>5778</v>
      </c>
      <c r="B1077" s="3" t="s">
        <v>20455</v>
      </c>
      <c r="C1077" s="3" t="s">
        <v>262</v>
      </c>
      <c r="D1077" s="3" t="s">
        <v>228</v>
      </c>
      <c r="E1077" s="3" t="s">
        <v>5131</v>
      </c>
      <c r="F1077" s="3" t="s">
        <v>19873</v>
      </c>
    </row>
    <row r="1078" spans="1:6" ht="45" customHeight="1" x14ac:dyDescent="0.25">
      <c r="A1078" s="3" t="s">
        <v>5778</v>
      </c>
      <c r="B1078" s="3" t="s">
        <v>20456</v>
      </c>
      <c r="C1078" s="3" t="s">
        <v>323</v>
      </c>
      <c r="D1078" s="3" t="s">
        <v>322</v>
      </c>
      <c r="E1078" s="3" t="s">
        <v>5247</v>
      </c>
      <c r="F1078" s="3" t="s">
        <v>19875</v>
      </c>
    </row>
    <row r="1079" spans="1:6" ht="45" customHeight="1" x14ac:dyDescent="0.25">
      <c r="A1079" s="3" t="s">
        <v>5778</v>
      </c>
      <c r="B1079" s="3" t="s">
        <v>20457</v>
      </c>
      <c r="C1079" s="3" t="s">
        <v>229</v>
      </c>
      <c r="D1079" s="3" t="s">
        <v>228</v>
      </c>
      <c r="E1079" s="3" t="s">
        <v>5131</v>
      </c>
      <c r="F1079" s="3" t="s">
        <v>19877</v>
      </c>
    </row>
    <row r="1080" spans="1:6" ht="45" customHeight="1" x14ac:dyDescent="0.25">
      <c r="A1080" s="3" t="s">
        <v>5778</v>
      </c>
      <c r="B1080" s="3" t="s">
        <v>20458</v>
      </c>
      <c r="C1080" s="3" t="s">
        <v>208</v>
      </c>
      <c r="D1080" s="3" t="s">
        <v>187</v>
      </c>
      <c r="E1080" s="3" t="s">
        <v>5131</v>
      </c>
      <c r="F1080" s="3" t="s">
        <v>19879</v>
      </c>
    </row>
    <row r="1081" spans="1:6" ht="45" customHeight="1" x14ac:dyDescent="0.25">
      <c r="A1081" s="3" t="s">
        <v>5778</v>
      </c>
      <c r="B1081" s="3" t="s">
        <v>20459</v>
      </c>
      <c r="C1081" s="3" t="s">
        <v>1020</v>
      </c>
      <c r="D1081" s="3" t="s">
        <v>187</v>
      </c>
      <c r="E1081" s="3" t="s">
        <v>5131</v>
      </c>
      <c r="F1081" s="3" t="s">
        <v>19881</v>
      </c>
    </row>
    <row r="1082" spans="1:6" ht="45" customHeight="1" x14ac:dyDescent="0.25">
      <c r="A1082" s="3" t="s">
        <v>5778</v>
      </c>
      <c r="B1082" s="3" t="s">
        <v>20460</v>
      </c>
      <c r="C1082" s="3" t="s">
        <v>1013</v>
      </c>
      <c r="D1082" s="3" t="s">
        <v>187</v>
      </c>
      <c r="E1082" s="3" t="s">
        <v>5131</v>
      </c>
      <c r="F1082" s="3" t="s">
        <v>19883</v>
      </c>
    </row>
    <row r="1083" spans="1:6" ht="45" customHeight="1" x14ac:dyDescent="0.25">
      <c r="A1083" s="3" t="s">
        <v>5780</v>
      </c>
      <c r="B1083" s="3" t="s">
        <v>20461</v>
      </c>
      <c r="C1083" s="3" t="s">
        <v>4015</v>
      </c>
      <c r="D1083" s="3" t="s">
        <v>4006</v>
      </c>
      <c r="E1083" s="3" t="s">
        <v>5247</v>
      </c>
      <c r="F1083" s="3" t="s">
        <v>20462</v>
      </c>
    </row>
    <row r="1084" spans="1:6" ht="45" customHeight="1" x14ac:dyDescent="0.25">
      <c r="A1084" s="3" t="s">
        <v>5782</v>
      </c>
      <c r="B1084" s="3" t="s">
        <v>20463</v>
      </c>
      <c r="C1084" s="3" t="s">
        <v>221</v>
      </c>
      <c r="D1084" s="3" t="s">
        <v>200</v>
      </c>
      <c r="E1084" s="3" t="s">
        <v>200</v>
      </c>
      <c r="F1084" s="4" t="s">
        <v>20553</v>
      </c>
    </row>
    <row r="1085" spans="1:6" ht="45" customHeight="1" x14ac:dyDescent="0.25">
      <c r="A1085" s="3" t="s">
        <v>5789</v>
      </c>
      <c r="B1085" s="3" t="s">
        <v>20464</v>
      </c>
      <c r="C1085" s="3" t="s">
        <v>221</v>
      </c>
      <c r="D1085" s="3" t="s">
        <v>200</v>
      </c>
      <c r="E1085" s="3" t="s">
        <v>200</v>
      </c>
      <c r="F1085" s="4" t="s">
        <v>20553</v>
      </c>
    </row>
    <row r="1086" spans="1:6" ht="45" customHeight="1" x14ac:dyDescent="0.25">
      <c r="A1086" s="3" t="s">
        <v>5795</v>
      </c>
      <c r="B1086" s="3" t="s">
        <v>20465</v>
      </c>
      <c r="C1086" s="3" t="s">
        <v>221</v>
      </c>
      <c r="D1086" s="3" t="s">
        <v>200</v>
      </c>
      <c r="E1086" s="3" t="s">
        <v>200</v>
      </c>
      <c r="F1086" s="4" t="s">
        <v>20553</v>
      </c>
    </row>
    <row r="1087" spans="1:6" ht="45" customHeight="1" x14ac:dyDescent="0.25">
      <c r="A1087" s="3" t="s">
        <v>5810</v>
      </c>
      <c r="B1087" s="3" t="s">
        <v>20466</v>
      </c>
      <c r="C1087" s="3" t="s">
        <v>221</v>
      </c>
      <c r="D1087" s="3" t="s">
        <v>200</v>
      </c>
      <c r="E1087" s="3" t="s">
        <v>200</v>
      </c>
      <c r="F1087" s="4" t="s">
        <v>20553</v>
      </c>
    </row>
    <row r="1088" spans="1:6" ht="45" customHeight="1" x14ac:dyDescent="0.25">
      <c r="A1088" s="3" t="s">
        <v>5829</v>
      </c>
      <c r="B1088" s="3" t="s">
        <v>20467</v>
      </c>
      <c r="C1088" s="3" t="s">
        <v>867</v>
      </c>
      <c r="D1088" s="3" t="s">
        <v>228</v>
      </c>
      <c r="E1088" s="3" t="s">
        <v>5131</v>
      </c>
      <c r="F1088" s="3" t="s">
        <v>19805</v>
      </c>
    </row>
    <row r="1089" spans="1:6" ht="45" customHeight="1" x14ac:dyDescent="0.25">
      <c r="A1089" s="3" t="s">
        <v>5829</v>
      </c>
      <c r="B1089" s="3" t="s">
        <v>20468</v>
      </c>
      <c r="C1089" s="3" t="s">
        <v>814</v>
      </c>
      <c r="D1089" s="3" t="s">
        <v>228</v>
      </c>
      <c r="E1089" s="3" t="s">
        <v>5131</v>
      </c>
      <c r="F1089" s="3" t="s">
        <v>19807</v>
      </c>
    </row>
    <row r="1090" spans="1:6" ht="45" customHeight="1" x14ac:dyDescent="0.25">
      <c r="A1090" s="3" t="s">
        <v>5829</v>
      </c>
      <c r="B1090" s="3" t="s">
        <v>20469</v>
      </c>
      <c r="C1090" s="3" t="s">
        <v>765</v>
      </c>
      <c r="D1090" s="3" t="s">
        <v>228</v>
      </c>
      <c r="E1090" s="3" t="s">
        <v>5131</v>
      </c>
      <c r="F1090" s="3" t="s">
        <v>19809</v>
      </c>
    </row>
    <row r="1091" spans="1:6" ht="45" customHeight="1" x14ac:dyDescent="0.25">
      <c r="A1091" s="3" t="s">
        <v>5829</v>
      </c>
      <c r="B1091" s="3" t="s">
        <v>20470</v>
      </c>
      <c r="C1091" s="3" t="s">
        <v>707</v>
      </c>
      <c r="D1091" s="3" t="s">
        <v>228</v>
      </c>
      <c r="E1091" s="3" t="s">
        <v>5131</v>
      </c>
      <c r="F1091" s="3" t="s">
        <v>19811</v>
      </c>
    </row>
    <row r="1092" spans="1:6" ht="45" customHeight="1" x14ac:dyDescent="0.25">
      <c r="A1092" s="3" t="s">
        <v>5829</v>
      </c>
      <c r="B1092" s="3" t="s">
        <v>20471</v>
      </c>
      <c r="C1092" s="3" t="s">
        <v>962</v>
      </c>
      <c r="D1092" s="3" t="s">
        <v>228</v>
      </c>
      <c r="E1092" s="3" t="s">
        <v>5131</v>
      </c>
      <c r="F1092" s="3" t="s">
        <v>19813</v>
      </c>
    </row>
    <row r="1093" spans="1:6" ht="45" customHeight="1" x14ac:dyDescent="0.25">
      <c r="A1093" s="3" t="s">
        <v>5829</v>
      </c>
      <c r="B1093" s="3" t="s">
        <v>20472</v>
      </c>
      <c r="C1093" s="3" t="s">
        <v>930</v>
      </c>
      <c r="D1093" s="3" t="s">
        <v>228</v>
      </c>
      <c r="E1093" s="3" t="s">
        <v>5131</v>
      </c>
      <c r="F1093" s="3" t="s">
        <v>19815</v>
      </c>
    </row>
    <row r="1094" spans="1:6" ht="45" customHeight="1" x14ac:dyDescent="0.25">
      <c r="A1094" s="3" t="s">
        <v>5829</v>
      </c>
      <c r="B1094" s="3" t="s">
        <v>20473</v>
      </c>
      <c r="C1094" s="3" t="s">
        <v>894</v>
      </c>
      <c r="D1094" s="3" t="s">
        <v>228</v>
      </c>
      <c r="E1094" s="3" t="s">
        <v>5131</v>
      </c>
      <c r="F1094" s="3" t="s">
        <v>19817</v>
      </c>
    </row>
    <row r="1095" spans="1:6" ht="45" customHeight="1" x14ac:dyDescent="0.25">
      <c r="A1095" s="3" t="s">
        <v>5829</v>
      </c>
      <c r="B1095" s="3" t="s">
        <v>20474</v>
      </c>
      <c r="C1095" s="3" t="s">
        <v>860</v>
      </c>
      <c r="D1095" s="3" t="s">
        <v>228</v>
      </c>
      <c r="E1095" s="3" t="s">
        <v>5131</v>
      </c>
      <c r="F1095" s="3" t="s">
        <v>19819</v>
      </c>
    </row>
    <row r="1096" spans="1:6" ht="45" customHeight="1" x14ac:dyDescent="0.25">
      <c r="A1096" s="3" t="s">
        <v>5829</v>
      </c>
      <c r="B1096" s="3" t="s">
        <v>20475</v>
      </c>
      <c r="C1096" s="3" t="s">
        <v>804</v>
      </c>
      <c r="D1096" s="3" t="s">
        <v>228</v>
      </c>
      <c r="E1096" s="3" t="s">
        <v>5131</v>
      </c>
      <c r="F1096" s="3" t="s">
        <v>19821</v>
      </c>
    </row>
    <row r="1097" spans="1:6" ht="45" customHeight="1" x14ac:dyDescent="0.25">
      <c r="A1097" s="3" t="s">
        <v>5829</v>
      </c>
      <c r="B1097" s="3" t="s">
        <v>20476</v>
      </c>
      <c r="C1097" s="3" t="s">
        <v>751</v>
      </c>
      <c r="D1097" s="3" t="s">
        <v>228</v>
      </c>
      <c r="E1097" s="3" t="s">
        <v>5131</v>
      </c>
      <c r="F1097" s="3" t="s">
        <v>19823</v>
      </c>
    </row>
    <row r="1098" spans="1:6" ht="45" customHeight="1" x14ac:dyDescent="0.25">
      <c r="A1098" s="3" t="s">
        <v>5829</v>
      </c>
      <c r="B1098" s="3" t="s">
        <v>20477</v>
      </c>
      <c r="C1098" s="3" t="s">
        <v>700</v>
      </c>
      <c r="D1098" s="3" t="s">
        <v>228</v>
      </c>
      <c r="E1098" s="3" t="s">
        <v>5131</v>
      </c>
      <c r="F1098" s="3" t="s">
        <v>19825</v>
      </c>
    </row>
    <row r="1099" spans="1:6" ht="45" customHeight="1" x14ac:dyDescent="0.25">
      <c r="A1099" s="3" t="s">
        <v>5829</v>
      </c>
      <c r="B1099" s="3" t="s">
        <v>20478</v>
      </c>
      <c r="C1099" s="3" t="s">
        <v>647</v>
      </c>
      <c r="D1099" s="3" t="s">
        <v>228</v>
      </c>
      <c r="E1099" s="3" t="s">
        <v>5131</v>
      </c>
      <c r="F1099" s="3" t="s">
        <v>19827</v>
      </c>
    </row>
    <row r="1100" spans="1:6" ht="45" customHeight="1" x14ac:dyDescent="0.25">
      <c r="A1100" s="3" t="s">
        <v>5831</v>
      </c>
      <c r="B1100" s="3" t="s">
        <v>20479</v>
      </c>
      <c r="C1100" s="3" t="s">
        <v>881</v>
      </c>
      <c r="D1100" s="3" t="s">
        <v>470</v>
      </c>
      <c r="E1100" s="3" t="s">
        <v>5131</v>
      </c>
      <c r="F1100" s="3" t="s">
        <v>19829</v>
      </c>
    </row>
    <row r="1101" spans="1:6" ht="45" customHeight="1" x14ac:dyDescent="0.25">
      <c r="A1101" s="3" t="s">
        <v>5831</v>
      </c>
      <c r="B1101" s="3" t="s">
        <v>20480</v>
      </c>
      <c r="C1101" s="3" t="s">
        <v>853</v>
      </c>
      <c r="D1101" s="3" t="s">
        <v>470</v>
      </c>
      <c r="E1101" s="3" t="s">
        <v>5131</v>
      </c>
      <c r="F1101" s="3" t="s">
        <v>19831</v>
      </c>
    </row>
    <row r="1102" spans="1:6" ht="45" customHeight="1" x14ac:dyDescent="0.25">
      <c r="A1102" s="3" t="s">
        <v>5831</v>
      </c>
      <c r="B1102" s="3" t="s">
        <v>20481</v>
      </c>
      <c r="C1102" s="3" t="s">
        <v>741</v>
      </c>
      <c r="D1102" s="3" t="s">
        <v>470</v>
      </c>
      <c r="E1102" s="3" t="s">
        <v>5131</v>
      </c>
      <c r="F1102" s="3" t="s">
        <v>19833</v>
      </c>
    </row>
    <row r="1103" spans="1:6" ht="45" customHeight="1" x14ac:dyDescent="0.25">
      <c r="A1103" s="3" t="s">
        <v>5831</v>
      </c>
      <c r="B1103" s="3" t="s">
        <v>20482</v>
      </c>
      <c r="C1103" s="3" t="s">
        <v>693</v>
      </c>
      <c r="D1103" s="3" t="s">
        <v>470</v>
      </c>
      <c r="E1103" s="3" t="s">
        <v>5131</v>
      </c>
      <c r="F1103" s="3" t="s">
        <v>19835</v>
      </c>
    </row>
    <row r="1104" spans="1:6" ht="45" customHeight="1" x14ac:dyDescent="0.25">
      <c r="A1104" s="3" t="s">
        <v>5831</v>
      </c>
      <c r="B1104" s="3" t="s">
        <v>20483</v>
      </c>
      <c r="C1104" s="3" t="s">
        <v>633</v>
      </c>
      <c r="D1104" s="3" t="s">
        <v>470</v>
      </c>
      <c r="E1104" s="3" t="s">
        <v>5131</v>
      </c>
      <c r="F1104" s="3" t="s">
        <v>19837</v>
      </c>
    </row>
    <row r="1105" spans="1:6" ht="45" customHeight="1" x14ac:dyDescent="0.25">
      <c r="A1105" s="3" t="s">
        <v>5831</v>
      </c>
      <c r="B1105" s="3" t="s">
        <v>20484</v>
      </c>
      <c r="C1105" s="3" t="s">
        <v>548</v>
      </c>
      <c r="D1105" s="3" t="s">
        <v>470</v>
      </c>
      <c r="E1105" s="3" t="s">
        <v>5131</v>
      </c>
      <c r="F1105" s="3" t="s">
        <v>19839</v>
      </c>
    </row>
    <row r="1106" spans="1:6" ht="45" customHeight="1" x14ac:dyDescent="0.25">
      <c r="A1106" s="3" t="s">
        <v>5831</v>
      </c>
      <c r="B1106" s="3" t="s">
        <v>20485</v>
      </c>
      <c r="C1106" s="3" t="s">
        <v>874</v>
      </c>
      <c r="D1106" s="3" t="s">
        <v>470</v>
      </c>
      <c r="E1106" s="3" t="s">
        <v>5131</v>
      </c>
      <c r="F1106" s="3" t="s">
        <v>19841</v>
      </c>
    </row>
    <row r="1107" spans="1:6" ht="45" customHeight="1" x14ac:dyDescent="0.25">
      <c r="A1107" s="3" t="s">
        <v>5831</v>
      </c>
      <c r="B1107" s="3" t="s">
        <v>20486</v>
      </c>
      <c r="C1107" s="3" t="s">
        <v>846</v>
      </c>
      <c r="D1107" s="3" t="s">
        <v>470</v>
      </c>
      <c r="E1107" s="3" t="s">
        <v>5131</v>
      </c>
      <c r="F1107" s="3" t="s">
        <v>19843</v>
      </c>
    </row>
    <row r="1108" spans="1:6" ht="45" customHeight="1" x14ac:dyDescent="0.25">
      <c r="A1108" s="3" t="s">
        <v>5831</v>
      </c>
      <c r="B1108" s="3" t="s">
        <v>20487</v>
      </c>
      <c r="C1108" s="3" t="s">
        <v>797</v>
      </c>
      <c r="D1108" s="3" t="s">
        <v>470</v>
      </c>
      <c r="E1108" s="3" t="s">
        <v>5131</v>
      </c>
      <c r="F1108" s="3" t="s">
        <v>19845</v>
      </c>
    </row>
    <row r="1109" spans="1:6" ht="45" customHeight="1" x14ac:dyDescent="0.25">
      <c r="A1109" s="3" t="s">
        <v>5831</v>
      </c>
      <c r="B1109" s="3" t="s">
        <v>20488</v>
      </c>
      <c r="C1109" s="3" t="s">
        <v>734</v>
      </c>
      <c r="D1109" s="3" t="s">
        <v>470</v>
      </c>
      <c r="E1109" s="3" t="s">
        <v>5131</v>
      </c>
      <c r="F1109" s="3" t="s">
        <v>19847</v>
      </c>
    </row>
    <row r="1110" spans="1:6" ht="45" customHeight="1" x14ac:dyDescent="0.25">
      <c r="A1110" s="3" t="s">
        <v>5831</v>
      </c>
      <c r="B1110" s="3" t="s">
        <v>20489</v>
      </c>
      <c r="C1110" s="3" t="s">
        <v>620</v>
      </c>
      <c r="D1110" s="3" t="s">
        <v>470</v>
      </c>
      <c r="E1110" s="3" t="s">
        <v>5131</v>
      </c>
      <c r="F1110" s="3" t="s">
        <v>19849</v>
      </c>
    </row>
    <row r="1111" spans="1:6" ht="45" customHeight="1" x14ac:dyDescent="0.25">
      <c r="A1111" s="3" t="s">
        <v>5831</v>
      </c>
      <c r="B1111" s="3" t="s">
        <v>20490</v>
      </c>
      <c r="C1111" s="3" t="s">
        <v>534</v>
      </c>
      <c r="D1111" s="3" t="s">
        <v>470</v>
      </c>
      <c r="E1111" s="3" t="s">
        <v>5131</v>
      </c>
      <c r="F1111" s="3" t="s">
        <v>19851</v>
      </c>
    </row>
    <row r="1112" spans="1:6" ht="45" customHeight="1" x14ac:dyDescent="0.25">
      <c r="A1112" s="3" t="s">
        <v>5831</v>
      </c>
      <c r="B1112" s="3" t="s">
        <v>20491</v>
      </c>
      <c r="C1112" s="3" t="s">
        <v>480</v>
      </c>
      <c r="D1112" s="3" t="s">
        <v>470</v>
      </c>
      <c r="E1112" s="3" t="s">
        <v>5131</v>
      </c>
      <c r="F1112" s="3" t="s">
        <v>19853</v>
      </c>
    </row>
    <row r="1113" spans="1:6" ht="45" customHeight="1" x14ac:dyDescent="0.25">
      <c r="A1113" s="3" t="s">
        <v>5833</v>
      </c>
      <c r="B1113" s="3" t="s">
        <v>20492</v>
      </c>
      <c r="C1113" s="3" t="s">
        <v>555</v>
      </c>
      <c r="D1113" s="3" t="s">
        <v>187</v>
      </c>
      <c r="E1113" s="3" t="s">
        <v>5131</v>
      </c>
      <c r="F1113" s="3" t="s">
        <v>19855</v>
      </c>
    </row>
    <row r="1114" spans="1:6" ht="45" customHeight="1" x14ac:dyDescent="0.25">
      <c r="A1114" s="3" t="s">
        <v>5833</v>
      </c>
      <c r="B1114" s="3" t="s">
        <v>20493</v>
      </c>
      <c r="C1114" s="3" t="s">
        <v>424</v>
      </c>
      <c r="D1114" s="3" t="s">
        <v>187</v>
      </c>
      <c r="E1114" s="3" t="s">
        <v>5131</v>
      </c>
      <c r="F1114" s="3" t="s">
        <v>19857</v>
      </c>
    </row>
    <row r="1115" spans="1:6" ht="45" customHeight="1" x14ac:dyDescent="0.25">
      <c r="A1115" s="3" t="s">
        <v>5833</v>
      </c>
      <c r="B1115" s="3" t="s">
        <v>20494</v>
      </c>
      <c r="C1115" s="3" t="s">
        <v>352</v>
      </c>
      <c r="D1115" s="3" t="s">
        <v>228</v>
      </c>
      <c r="E1115" s="3" t="s">
        <v>5131</v>
      </c>
      <c r="F1115" s="3" t="s">
        <v>19859</v>
      </c>
    </row>
    <row r="1116" spans="1:6" ht="45" customHeight="1" x14ac:dyDescent="0.25">
      <c r="A1116" s="3" t="s">
        <v>5833</v>
      </c>
      <c r="B1116" s="3" t="s">
        <v>20495</v>
      </c>
      <c r="C1116" s="3" t="s">
        <v>290</v>
      </c>
      <c r="D1116" s="3" t="s">
        <v>187</v>
      </c>
      <c r="E1116" s="3" t="s">
        <v>5131</v>
      </c>
      <c r="F1116" s="3" t="s">
        <v>19861</v>
      </c>
    </row>
    <row r="1117" spans="1:6" ht="45" customHeight="1" x14ac:dyDescent="0.25">
      <c r="A1117" s="3" t="s">
        <v>5833</v>
      </c>
      <c r="B1117" s="3" t="s">
        <v>20496</v>
      </c>
      <c r="C1117" s="3" t="s">
        <v>409</v>
      </c>
      <c r="D1117" s="3" t="s">
        <v>187</v>
      </c>
      <c r="E1117" s="3" t="s">
        <v>5131</v>
      </c>
      <c r="F1117" s="3" t="s">
        <v>19863</v>
      </c>
    </row>
    <row r="1118" spans="1:6" ht="45" customHeight="1" x14ac:dyDescent="0.25">
      <c r="A1118" s="3" t="s">
        <v>5833</v>
      </c>
      <c r="B1118" s="3" t="s">
        <v>20497</v>
      </c>
      <c r="C1118" s="3" t="s">
        <v>345</v>
      </c>
      <c r="D1118" s="3" t="s">
        <v>228</v>
      </c>
      <c r="E1118" s="3" t="s">
        <v>5131</v>
      </c>
      <c r="F1118" s="3" t="s">
        <v>19865</v>
      </c>
    </row>
    <row r="1119" spans="1:6" ht="45" customHeight="1" x14ac:dyDescent="0.25">
      <c r="A1119" s="3" t="s">
        <v>5833</v>
      </c>
      <c r="B1119" s="3" t="s">
        <v>20498</v>
      </c>
      <c r="C1119" s="3" t="s">
        <v>277</v>
      </c>
      <c r="D1119" s="3" t="s">
        <v>187</v>
      </c>
      <c r="E1119" s="3" t="s">
        <v>5131</v>
      </c>
      <c r="F1119" s="3" t="s">
        <v>19867</v>
      </c>
    </row>
    <row r="1120" spans="1:6" ht="45" customHeight="1" x14ac:dyDescent="0.25">
      <c r="A1120" s="3" t="s">
        <v>5833</v>
      </c>
      <c r="B1120" s="3" t="s">
        <v>20499</v>
      </c>
      <c r="C1120" s="3" t="s">
        <v>396</v>
      </c>
      <c r="D1120" s="3" t="s">
        <v>187</v>
      </c>
      <c r="E1120" s="3" t="s">
        <v>5131</v>
      </c>
      <c r="F1120" s="3" t="s">
        <v>19869</v>
      </c>
    </row>
    <row r="1121" spans="1:6" ht="45" customHeight="1" x14ac:dyDescent="0.25">
      <c r="A1121" s="3" t="s">
        <v>5833</v>
      </c>
      <c r="B1121" s="3" t="s">
        <v>20500</v>
      </c>
      <c r="C1121" s="3" t="s">
        <v>338</v>
      </c>
      <c r="D1121" s="3" t="s">
        <v>322</v>
      </c>
      <c r="E1121" s="3" t="s">
        <v>5247</v>
      </c>
      <c r="F1121" s="3" t="s">
        <v>19871</v>
      </c>
    </row>
    <row r="1122" spans="1:6" ht="45" customHeight="1" x14ac:dyDescent="0.25">
      <c r="A1122" s="3" t="s">
        <v>5833</v>
      </c>
      <c r="B1122" s="3" t="s">
        <v>20501</v>
      </c>
      <c r="C1122" s="3" t="s">
        <v>262</v>
      </c>
      <c r="D1122" s="3" t="s">
        <v>228</v>
      </c>
      <c r="E1122" s="3" t="s">
        <v>5131</v>
      </c>
      <c r="F1122" s="3" t="s">
        <v>19873</v>
      </c>
    </row>
    <row r="1123" spans="1:6" ht="45" customHeight="1" x14ac:dyDescent="0.25">
      <c r="A1123" s="3" t="s">
        <v>5833</v>
      </c>
      <c r="B1123" s="3" t="s">
        <v>20502</v>
      </c>
      <c r="C1123" s="3" t="s">
        <v>323</v>
      </c>
      <c r="D1123" s="3" t="s">
        <v>322</v>
      </c>
      <c r="E1123" s="3" t="s">
        <v>5247</v>
      </c>
      <c r="F1123" s="3" t="s">
        <v>19875</v>
      </c>
    </row>
    <row r="1124" spans="1:6" ht="45" customHeight="1" x14ac:dyDescent="0.25">
      <c r="A1124" s="3" t="s">
        <v>5833</v>
      </c>
      <c r="B1124" s="3" t="s">
        <v>20503</v>
      </c>
      <c r="C1124" s="3" t="s">
        <v>229</v>
      </c>
      <c r="D1124" s="3" t="s">
        <v>228</v>
      </c>
      <c r="E1124" s="3" t="s">
        <v>5131</v>
      </c>
      <c r="F1124" s="3" t="s">
        <v>19877</v>
      </c>
    </row>
    <row r="1125" spans="1:6" ht="45" customHeight="1" x14ac:dyDescent="0.25">
      <c r="A1125" s="3" t="s">
        <v>5833</v>
      </c>
      <c r="B1125" s="3" t="s">
        <v>20504</v>
      </c>
      <c r="C1125" s="3" t="s">
        <v>208</v>
      </c>
      <c r="D1125" s="3" t="s">
        <v>187</v>
      </c>
      <c r="E1125" s="3" t="s">
        <v>5131</v>
      </c>
      <c r="F1125" s="3" t="s">
        <v>19879</v>
      </c>
    </row>
    <row r="1126" spans="1:6" ht="45" customHeight="1" x14ac:dyDescent="0.25">
      <c r="A1126" s="3" t="s">
        <v>5833</v>
      </c>
      <c r="B1126" s="3" t="s">
        <v>20505</v>
      </c>
      <c r="C1126" s="3" t="s">
        <v>1020</v>
      </c>
      <c r="D1126" s="3" t="s">
        <v>187</v>
      </c>
      <c r="E1126" s="3" t="s">
        <v>5131</v>
      </c>
      <c r="F1126" s="3" t="s">
        <v>19881</v>
      </c>
    </row>
    <row r="1127" spans="1:6" ht="45" customHeight="1" x14ac:dyDescent="0.25">
      <c r="A1127" s="3" t="s">
        <v>5833</v>
      </c>
      <c r="B1127" s="3" t="s">
        <v>20506</v>
      </c>
      <c r="C1127" s="3" t="s">
        <v>1013</v>
      </c>
      <c r="D1127" s="3" t="s">
        <v>187</v>
      </c>
      <c r="E1127" s="3" t="s">
        <v>5131</v>
      </c>
      <c r="F1127" s="3" t="s">
        <v>19883</v>
      </c>
    </row>
    <row r="1128" spans="1:6" ht="45" customHeight="1" x14ac:dyDescent="0.25">
      <c r="A1128" s="3" t="s">
        <v>5835</v>
      </c>
      <c r="B1128" s="3" t="s">
        <v>20507</v>
      </c>
      <c r="C1128" s="3" t="s">
        <v>3817</v>
      </c>
      <c r="D1128" s="3" t="s">
        <v>3808</v>
      </c>
      <c r="E1128" s="3" t="s">
        <v>5123</v>
      </c>
      <c r="F1128" s="3" t="s">
        <v>20508</v>
      </c>
    </row>
    <row r="1129" spans="1:6" ht="45" customHeight="1" x14ac:dyDescent="0.25">
      <c r="A1129" s="3" t="s">
        <v>5837</v>
      </c>
      <c r="B1129" s="3" t="s">
        <v>20509</v>
      </c>
      <c r="C1129" s="3" t="s">
        <v>20510</v>
      </c>
      <c r="D1129" s="3" t="s">
        <v>20511</v>
      </c>
      <c r="E1129" s="3" t="s">
        <v>5110</v>
      </c>
      <c r="F1129" s="3" t="s">
        <v>20512</v>
      </c>
    </row>
    <row r="1130" spans="1:6" ht="45" customHeight="1" x14ac:dyDescent="0.25">
      <c r="A1130" s="3" t="s">
        <v>5855</v>
      </c>
      <c r="B1130" s="3" t="s">
        <v>20513</v>
      </c>
      <c r="C1130" s="3" t="s">
        <v>200</v>
      </c>
      <c r="D1130" s="3" t="s">
        <v>19445</v>
      </c>
      <c r="E1130" s="3" t="s">
        <v>247</v>
      </c>
      <c r="F1130" s="4" t="s">
        <v>20553</v>
      </c>
    </row>
    <row r="1131" spans="1:6" ht="45" customHeight="1" x14ac:dyDescent="0.25">
      <c r="A1131" s="3" t="s">
        <v>5875</v>
      </c>
      <c r="B1131" s="3" t="s">
        <v>20514</v>
      </c>
      <c r="C1131" s="3" t="s">
        <v>20515</v>
      </c>
      <c r="D1131" s="3" t="s">
        <v>20516</v>
      </c>
      <c r="E1131" s="3" t="s">
        <v>5266</v>
      </c>
      <c r="F1131" s="3" t="s">
        <v>20517</v>
      </c>
    </row>
    <row r="1132" spans="1:6" ht="45" customHeight="1" x14ac:dyDescent="0.25">
      <c r="A1132" s="3" t="s">
        <v>5890</v>
      </c>
      <c r="B1132" s="3" t="s">
        <v>20518</v>
      </c>
      <c r="C1132" s="3" t="s">
        <v>20519</v>
      </c>
      <c r="D1132" s="3" t="s">
        <v>20520</v>
      </c>
      <c r="E1132" s="3" t="s">
        <v>1360</v>
      </c>
      <c r="F1132" s="3" t="s">
        <v>20521</v>
      </c>
    </row>
    <row r="1133" spans="1:6" ht="45" customHeight="1" x14ac:dyDescent="0.25">
      <c r="A1133" s="3" t="s">
        <v>5909</v>
      </c>
      <c r="B1133" s="3" t="s">
        <v>20522</v>
      </c>
      <c r="C1133" s="3" t="s">
        <v>200</v>
      </c>
      <c r="D1133" s="3" t="s">
        <v>19445</v>
      </c>
      <c r="E1133" s="3" t="s">
        <v>247</v>
      </c>
      <c r="F1133" s="4" t="s">
        <v>20553</v>
      </c>
    </row>
    <row r="1134" spans="1:6" ht="45" customHeight="1" x14ac:dyDescent="0.25">
      <c r="A1134" s="3" t="s">
        <v>5924</v>
      </c>
      <c r="B1134" s="3" t="s">
        <v>20523</v>
      </c>
      <c r="C1134" s="3" t="s">
        <v>200</v>
      </c>
      <c r="D1134" s="3" t="s">
        <v>19445</v>
      </c>
      <c r="E1134" s="3" t="s">
        <v>247</v>
      </c>
      <c r="F1134" s="4" t="s">
        <v>20553</v>
      </c>
    </row>
    <row r="1135" spans="1:6" ht="45" customHeight="1" x14ac:dyDescent="0.25">
      <c r="A1135" s="3" t="s">
        <v>5938</v>
      </c>
      <c r="B1135" s="3" t="s">
        <v>20524</v>
      </c>
      <c r="C1135" s="3" t="s">
        <v>200</v>
      </c>
      <c r="D1135" s="3" t="s">
        <v>19445</v>
      </c>
      <c r="E1135" s="3" t="s">
        <v>247</v>
      </c>
      <c r="F1135" s="4" t="s">
        <v>20553</v>
      </c>
    </row>
    <row r="1136" spans="1:6" ht="45" customHeight="1" x14ac:dyDescent="0.25">
      <c r="A1136" s="3" t="s">
        <v>5949</v>
      </c>
      <c r="B1136" s="3" t="s">
        <v>20525</v>
      </c>
      <c r="C1136" s="3" t="s">
        <v>200</v>
      </c>
      <c r="D1136" s="3" t="s">
        <v>19445</v>
      </c>
      <c r="E1136" s="3" t="s">
        <v>247</v>
      </c>
      <c r="F1136" s="4" t="s">
        <v>20553</v>
      </c>
    </row>
    <row r="1137" spans="1:6" ht="45" customHeight="1" x14ac:dyDescent="0.25">
      <c r="A1137" s="3" t="s">
        <v>5968</v>
      </c>
      <c r="B1137" s="3" t="s">
        <v>20526</v>
      </c>
      <c r="C1137" s="3" t="s">
        <v>200</v>
      </c>
      <c r="D1137" s="3" t="s">
        <v>19445</v>
      </c>
      <c r="E1137" s="3" t="s">
        <v>247</v>
      </c>
      <c r="F1137" s="4" t="s">
        <v>20553</v>
      </c>
    </row>
    <row r="1138" spans="1:6" ht="45" customHeight="1" x14ac:dyDescent="0.25">
      <c r="A1138" s="3" t="s">
        <v>5984</v>
      </c>
      <c r="B1138" s="3" t="s">
        <v>20527</v>
      </c>
      <c r="C1138" s="3" t="s">
        <v>20528</v>
      </c>
      <c r="D1138" s="3" t="s">
        <v>20511</v>
      </c>
      <c r="E1138" s="3" t="s">
        <v>5140</v>
      </c>
      <c r="F1138" s="3" t="s">
        <v>20529</v>
      </c>
    </row>
    <row r="1139" spans="1:6" ht="45" customHeight="1" x14ac:dyDescent="0.25">
      <c r="A1139" s="3" t="s">
        <v>6003</v>
      </c>
      <c r="B1139" s="3" t="s">
        <v>20530</v>
      </c>
      <c r="C1139" s="3" t="s">
        <v>200</v>
      </c>
      <c r="D1139" s="3" t="s">
        <v>19445</v>
      </c>
      <c r="E1139" s="3" t="s">
        <v>247</v>
      </c>
      <c r="F1139" s="4" t="s">
        <v>20553</v>
      </c>
    </row>
    <row r="1140" spans="1:6" ht="45" customHeight="1" x14ac:dyDescent="0.25">
      <c r="A1140" s="3" t="s">
        <v>6016</v>
      </c>
      <c r="B1140" s="3" t="s">
        <v>20531</v>
      </c>
      <c r="C1140" s="3" t="s">
        <v>20532</v>
      </c>
      <c r="D1140" s="3" t="s">
        <v>20511</v>
      </c>
      <c r="E1140" s="3" t="s">
        <v>6195</v>
      </c>
      <c r="F1140" s="3" t="s">
        <v>20533</v>
      </c>
    </row>
    <row r="1141" spans="1:6" ht="45" customHeight="1" x14ac:dyDescent="0.25">
      <c r="A1141" s="3" t="s">
        <v>6038</v>
      </c>
      <c r="B1141" s="3" t="s">
        <v>20534</v>
      </c>
      <c r="C1141" s="3" t="s">
        <v>200</v>
      </c>
      <c r="D1141" s="3" t="s">
        <v>19445</v>
      </c>
      <c r="E1141" s="3" t="s">
        <v>247</v>
      </c>
      <c r="F1141" s="4" t="s">
        <v>20553</v>
      </c>
    </row>
    <row r="1142" spans="1:6" ht="45" customHeight="1" x14ac:dyDescent="0.25">
      <c r="A1142" s="3" t="s">
        <v>6053</v>
      </c>
      <c r="B1142" s="3" t="s">
        <v>20535</v>
      </c>
      <c r="C1142" s="3" t="s">
        <v>200</v>
      </c>
      <c r="D1142" s="3" t="s">
        <v>19445</v>
      </c>
      <c r="E1142" s="3" t="s">
        <v>247</v>
      </c>
      <c r="F1142" s="4" t="s">
        <v>20553</v>
      </c>
    </row>
    <row r="1143" spans="1:6" ht="45" customHeight="1" x14ac:dyDescent="0.25">
      <c r="A1143" s="3" t="s">
        <v>6073</v>
      </c>
      <c r="B1143" s="3" t="s">
        <v>20536</v>
      </c>
      <c r="C1143" s="3" t="s">
        <v>200</v>
      </c>
      <c r="D1143" s="3" t="s">
        <v>19445</v>
      </c>
      <c r="E1143" s="3" t="s">
        <v>247</v>
      </c>
      <c r="F1143" s="4" t="s">
        <v>20553</v>
      </c>
    </row>
    <row r="1144" spans="1:6" ht="45" customHeight="1" x14ac:dyDescent="0.25">
      <c r="A1144" s="3" t="s">
        <v>6087</v>
      </c>
      <c r="B1144" s="3" t="s">
        <v>20537</v>
      </c>
      <c r="C1144" s="3" t="s">
        <v>200</v>
      </c>
      <c r="D1144" s="3" t="s">
        <v>19445</v>
      </c>
      <c r="E1144" s="3" t="s">
        <v>247</v>
      </c>
      <c r="F1144" s="4" t="s">
        <v>20553</v>
      </c>
    </row>
    <row r="1145" spans="1:6" ht="45" customHeight="1" x14ac:dyDescent="0.25">
      <c r="A1145" s="3" t="s">
        <v>6106</v>
      </c>
      <c r="B1145" s="3" t="s">
        <v>20538</v>
      </c>
      <c r="C1145" s="3" t="s">
        <v>192</v>
      </c>
      <c r="D1145" s="3" t="s">
        <v>221</v>
      </c>
      <c r="E1145" s="3" t="s">
        <v>6121</v>
      </c>
      <c r="F1145" s="4" t="s">
        <v>20553</v>
      </c>
    </row>
    <row r="1146" spans="1:6" ht="45" customHeight="1" x14ac:dyDescent="0.25">
      <c r="A1146" s="3" t="s">
        <v>6123</v>
      </c>
      <c r="B1146" s="3" t="s">
        <v>20539</v>
      </c>
      <c r="C1146" s="3" t="s">
        <v>192</v>
      </c>
      <c r="D1146" s="3" t="s">
        <v>221</v>
      </c>
      <c r="E1146" s="3" t="s">
        <v>6121</v>
      </c>
      <c r="F1146" s="4" t="s">
        <v>20553</v>
      </c>
    </row>
    <row r="1147" spans="1:6" ht="45" customHeight="1" x14ac:dyDescent="0.25">
      <c r="A1147" s="3" t="s">
        <v>6137</v>
      </c>
      <c r="B1147" s="3" t="s">
        <v>20540</v>
      </c>
      <c r="C1147" s="3" t="s">
        <v>192</v>
      </c>
      <c r="D1147" s="3" t="s">
        <v>221</v>
      </c>
      <c r="E1147" s="3" t="s">
        <v>6121</v>
      </c>
      <c r="F1147" s="4" t="s">
        <v>20553</v>
      </c>
    </row>
    <row r="1148" spans="1:6" ht="45" customHeight="1" x14ac:dyDescent="0.25">
      <c r="A1148" s="3" t="s">
        <v>6153</v>
      </c>
      <c r="B1148" s="3" t="s">
        <v>20541</v>
      </c>
      <c r="C1148" s="3" t="s">
        <v>192</v>
      </c>
      <c r="D1148" s="3" t="s">
        <v>221</v>
      </c>
      <c r="E1148" s="3" t="s">
        <v>6121</v>
      </c>
      <c r="F1148" s="4" t="s">
        <v>20553</v>
      </c>
    </row>
    <row r="1149" spans="1:6" ht="45" customHeight="1" x14ac:dyDescent="0.25">
      <c r="A1149" s="3" t="s">
        <v>6168</v>
      </c>
      <c r="B1149" s="3" t="s">
        <v>20542</v>
      </c>
      <c r="C1149" s="3" t="s">
        <v>192</v>
      </c>
      <c r="D1149" s="3" t="s">
        <v>221</v>
      </c>
      <c r="E1149" s="3" t="s">
        <v>6121</v>
      </c>
      <c r="F1149" s="4" t="s">
        <v>20553</v>
      </c>
    </row>
    <row r="1150" spans="1:6" ht="45" customHeight="1" x14ac:dyDescent="0.25">
      <c r="A1150" s="3" t="s">
        <v>6179</v>
      </c>
      <c r="B1150" s="3" t="s">
        <v>20543</v>
      </c>
      <c r="C1150" s="3" t="s">
        <v>192</v>
      </c>
      <c r="D1150" s="3" t="s">
        <v>221</v>
      </c>
      <c r="E1150" s="3" t="s">
        <v>6121</v>
      </c>
      <c r="F1150" s="4" t="s">
        <v>20553</v>
      </c>
    </row>
    <row r="1151" spans="1:6" ht="45" customHeight="1" x14ac:dyDescent="0.25">
      <c r="A1151" s="3" t="s">
        <v>6192</v>
      </c>
      <c r="B1151" s="3" t="s">
        <v>20544</v>
      </c>
      <c r="C1151" s="3" t="s">
        <v>192</v>
      </c>
      <c r="D1151" s="3" t="s">
        <v>221</v>
      </c>
      <c r="E1151" s="3" t="s">
        <v>6121</v>
      </c>
      <c r="F1151" s="4" t="s">
        <v>20553</v>
      </c>
    </row>
    <row r="1152" spans="1:6" ht="45" customHeight="1" x14ac:dyDescent="0.25">
      <c r="A1152" s="3" t="s">
        <v>6208</v>
      </c>
      <c r="B1152" s="3" t="s">
        <v>20545</v>
      </c>
      <c r="C1152" s="3" t="s">
        <v>192</v>
      </c>
      <c r="D1152" s="3" t="s">
        <v>221</v>
      </c>
      <c r="E1152" s="3" t="s">
        <v>6121</v>
      </c>
      <c r="F1152" s="4" t="s">
        <v>20553</v>
      </c>
    </row>
    <row r="1153" spans="1:6" ht="45" customHeight="1" x14ac:dyDescent="0.25">
      <c r="A1153" s="3" t="s">
        <v>6223</v>
      </c>
      <c r="B1153" s="3" t="s">
        <v>20546</v>
      </c>
      <c r="C1153" s="3" t="s">
        <v>192</v>
      </c>
      <c r="D1153" s="3" t="s">
        <v>221</v>
      </c>
      <c r="E1153" s="3" t="s">
        <v>6121</v>
      </c>
      <c r="F1153" s="4" t="s">
        <v>20553</v>
      </c>
    </row>
    <row r="1154" spans="1:6" ht="45" customHeight="1" x14ac:dyDescent="0.25">
      <c r="A1154" s="3" t="s">
        <v>6245</v>
      </c>
      <c r="B1154" s="3" t="s">
        <v>20547</v>
      </c>
      <c r="C1154" s="3" t="s">
        <v>192</v>
      </c>
      <c r="D1154" s="3" t="s">
        <v>221</v>
      </c>
      <c r="E1154" s="3" t="s">
        <v>6121</v>
      </c>
      <c r="F1154" s="4" t="s">
        <v>20553</v>
      </c>
    </row>
    <row r="1155" spans="1:6" ht="45" customHeight="1" x14ac:dyDescent="0.25">
      <c r="A1155" s="3" t="s">
        <v>6259</v>
      </c>
      <c r="B1155" s="3" t="s">
        <v>20548</v>
      </c>
      <c r="C1155" s="3" t="s">
        <v>192</v>
      </c>
      <c r="D1155" s="3" t="s">
        <v>221</v>
      </c>
      <c r="E1155" s="3" t="s">
        <v>6121</v>
      </c>
      <c r="F1155" s="4" t="s">
        <v>20553</v>
      </c>
    </row>
    <row r="1156" spans="1:6" ht="45" customHeight="1" x14ac:dyDescent="0.25">
      <c r="A1156" s="3" t="s">
        <v>6280</v>
      </c>
      <c r="B1156" s="3" t="s">
        <v>20549</v>
      </c>
      <c r="C1156" s="3" t="s">
        <v>192</v>
      </c>
      <c r="D1156" s="3" t="s">
        <v>221</v>
      </c>
      <c r="E1156" s="3" t="s">
        <v>6121</v>
      </c>
      <c r="F1156" s="4" t="s">
        <v>20553</v>
      </c>
    </row>
    <row r="1157" spans="1:6" ht="45" customHeight="1" x14ac:dyDescent="0.25">
      <c r="A1157" s="3" t="s">
        <v>6302</v>
      </c>
      <c r="B1157" s="3" t="s">
        <v>20550</v>
      </c>
      <c r="C1157" s="3" t="s">
        <v>192</v>
      </c>
      <c r="D1157" s="3" t="s">
        <v>221</v>
      </c>
      <c r="E1157" s="3" t="s">
        <v>6121</v>
      </c>
      <c r="F1157" s="4" t="s">
        <v>20553</v>
      </c>
    </row>
    <row r="1158" spans="1:6" ht="45" customHeight="1" x14ac:dyDescent="0.25">
      <c r="A1158" s="3" t="s">
        <v>6315</v>
      </c>
      <c r="B1158" s="3" t="s">
        <v>20551</v>
      </c>
      <c r="C1158" s="3" t="s">
        <v>192</v>
      </c>
      <c r="D1158" s="3" t="s">
        <v>221</v>
      </c>
      <c r="E1158" s="3" t="s">
        <v>6121</v>
      </c>
      <c r="F1158" s="4" t="s">
        <v>20553</v>
      </c>
    </row>
  </sheetData>
  <hyperlinks>
    <hyperlink ref="F4" r:id="rId1" xr:uid="{72F67D46-726C-4A78-9A6B-60CB19F0C86A}"/>
    <hyperlink ref="F5:F191" r:id="rId2" display="https://transparencia.cdmx.gob.mx/storage/app/uploads/public/650/374/8b7/6503748b770a3846538217.pdf" xr:uid="{56E05033-AA25-4409-817B-E03A39381804}"/>
    <hyperlink ref="F232" r:id="rId3" xr:uid="{5EFAF4D2-CD4E-48FD-8C25-6AC911E1DC41}"/>
    <hyperlink ref="F234" r:id="rId4" xr:uid="{27A739CE-EF08-4041-B920-78DF13EDE530}"/>
    <hyperlink ref="F237:F241" r:id="rId5" display="https://transparencia.cdmx.gob.mx/storage/app/uploads/public/650/374/8b7/6503748b770a3846538217.pdf" xr:uid="{6436B562-3B41-4109-A481-840C73A616D0}"/>
    <hyperlink ref="F253:F257" r:id="rId6" display="https://transparencia.cdmx.gob.mx/storage/app/uploads/public/650/374/8b7/6503748b770a3846538217.pdf" xr:uid="{9022144B-EE88-4545-A622-12DE12921AC1}"/>
    <hyperlink ref="F269:F273" r:id="rId7" display="https://transparencia.cdmx.gob.mx/storage/app/uploads/public/650/374/8b7/6503748b770a3846538217.pdf" xr:uid="{DD0C6E48-BDBA-4DBB-96C3-0F2EC423B50E}"/>
    <hyperlink ref="F285:F289" r:id="rId8" display="https://transparencia.cdmx.gob.mx/storage/app/uploads/public/650/374/8b7/6503748b770a3846538217.pdf" xr:uid="{427A8E8C-077E-4F66-909C-F68312B5CCA1}"/>
    <hyperlink ref="F301:F310" r:id="rId9" display="https://transparencia.cdmx.gob.mx/storage/app/uploads/public/650/374/8b7/6503748b770a3846538217.pdf" xr:uid="{CD70AD3F-B823-4F2F-879E-A3FC26F5D2E0}"/>
    <hyperlink ref="F322:F323" r:id="rId10" display="https://transparencia.cdmx.gob.mx/storage/app/uploads/public/650/374/8b7/6503748b770a3846538217.pdf" xr:uid="{C982A431-C744-400B-89BE-A1BCACB0CD31}"/>
    <hyperlink ref="F335" r:id="rId11" xr:uid="{6FD7EA8F-FDD7-4A66-88D6-0C2211201F1E}"/>
    <hyperlink ref="F348" r:id="rId12" xr:uid="{C5EB021C-5988-4D6B-8F09-378A09F36035}"/>
    <hyperlink ref="F364:F366" r:id="rId13" display="https://transparencia.cdmx.gob.mx/storage/app/uploads/public/650/374/8b7/6503748b770a3846538217.pdf" xr:uid="{FB56E403-1860-4674-AF1A-ED89A9A83BEA}"/>
    <hyperlink ref="F382:F383" r:id="rId14" display="https://transparencia.cdmx.gob.mx/storage/app/uploads/public/650/374/8b7/6503748b770a3846538217.pdf" xr:uid="{D4E2B89A-569C-4BA7-8EF0-ABED4D76ED34}"/>
    <hyperlink ref="F389:F394" r:id="rId15" display="https://transparencia.cdmx.gob.mx/storage/app/uploads/public/650/374/8b7/6503748b770a3846538217.pdf" xr:uid="{DA5601FF-35C1-450F-8230-5A72BEC16580}"/>
    <hyperlink ref="F399:F402" r:id="rId16" display="https://transparencia.cdmx.gob.mx/storage/app/uploads/public/650/374/8b7/6503748b770a3846538217.pdf" xr:uid="{2F297D0F-CA56-4B24-B518-AFB62ECF3B36}"/>
    <hyperlink ref="F407:F485" r:id="rId17" display="https://transparencia.cdmx.gob.mx/storage/app/uploads/public/650/374/8b7/6503748b770a3846538217.pdf" xr:uid="{4F3470C9-52FE-4161-86A4-9DC5A1D4EFCD}"/>
    <hyperlink ref="F526:F530" r:id="rId18" display="https://transparencia.cdmx.gob.mx/storage/app/uploads/public/650/374/8b7/6503748b770a3846538217.pdf" xr:uid="{A72D11E1-E265-4146-9229-52072B7A6B16}"/>
    <hyperlink ref="F571:F574" r:id="rId19" display="https://transparencia.cdmx.gob.mx/storage/app/uploads/public/650/374/8b7/6503748b770a3846538217.pdf" xr:uid="{E66ED962-1577-4517-B256-B2D1C941C0C1}"/>
    <hyperlink ref="F615:F617" r:id="rId20" display="https://transparencia.cdmx.gob.mx/storage/app/uploads/public/650/374/8b7/6503748b770a3846538217.pdf" xr:uid="{D1F795F4-49AC-44AA-96A8-991A89EA5E53}"/>
    <hyperlink ref="F659:F660" r:id="rId21" display="https://transparencia.cdmx.gob.mx/storage/app/uploads/public/650/374/8b7/6503748b770a3846538217.pdf" xr:uid="{37C889C4-057F-4B2C-8049-18C0F9F48689}"/>
    <hyperlink ref="F702:F704" r:id="rId22" display="https://transparencia.cdmx.gob.mx/storage/app/uploads/public/650/374/8b7/6503748b770a3846538217.pdf" xr:uid="{B865A572-49EC-49D3-9A97-C46F3A57C114}"/>
    <hyperlink ref="F747:F749" r:id="rId23" display="https://transparencia.cdmx.gob.mx/storage/app/uploads/public/650/374/8b7/6503748b770a3846538217.pdf" xr:uid="{B98A49C5-55DE-4393-A7D1-58A897EBFFC5}"/>
    <hyperlink ref="F792:F796" r:id="rId24" display="https://transparencia.cdmx.gob.mx/storage/app/uploads/public/650/374/8b7/6503748b770a3846538217.pdf" xr:uid="{F90571E3-3116-4C39-8261-F8620C2F95DF}"/>
    <hyperlink ref="F838:F842" r:id="rId25" display="https://transparencia.cdmx.gob.mx/storage/app/uploads/public/650/374/8b7/6503748b770a3846538217.pdf" xr:uid="{F81DCA58-9DCD-48A9-9D27-C77E37823843}"/>
    <hyperlink ref="F876:F878" r:id="rId26" display="https://transparencia.cdmx.gob.mx/storage/app/uploads/public/650/374/8b7/6503748b770a3846538217.pdf" xr:uid="{FC5EA9E3-59AB-4332-B977-6CD3DB2192BF}"/>
    <hyperlink ref="F904:F906" r:id="rId27" display="https://transparencia.cdmx.gob.mx/storage/app/uploads/public/650/374/8b7/6503748b770a3846538217.pdf" xr:uid="{F5AE39C2-D5D0-4D89-97A5-701CB37E2C44}"/>
    <hyperlink ref="F932:F934" r:id="rId28" display="https://transparencia.cdmx.gob.mx/storage/app/uploads/public/650/374/8b7/6503748b770a3846538217.pdf" xr:uid="{E0031E45-4F5D-499D-81EA-7D564321D499}"/>
    <hyperlink ref="F957:F960" r:id="rId29" display="https://transparencia.cdmx.gob.mx/storage/app/uploads/public/650/374/8b7/6503748b770a3846538217.pdf" xr:uid="{092B3C76-7B64-4120-817B-A339BE20E9AD}"/>
    <hyperlink ref="F995:F997" r:id="rId30" display="https://transparencia.cdmx.gob.mx/storage/app/uploads/public/650/374/8b7/6503748b770a3846538217.pdf" xr:uid="{41020E02-1E07-4A4D-9FB8-E8A6861AFE51}"/>
    <hyperlink ref="F1039:F1042" r:id="rId31" display="https://transparencia.cdmx.gob.mx/storage/app/uploads/public/650/374/8b7/6503748b770a3846538217.pdf" xr:uid="{9179BAD2-0642-436F-A180-640B1D33C2DD}"/>
    <hyperlink ref="F1084:F1087" r:id="rId32" display="https://transparencia.cdmx.gob.mx/storage/app/uploads/public/650/374/8b7/6503748b770a3846538217.pdf" xr:uid="{663BAF47-E248-442A-93C2-29EA3B167A77}"/>
    <hyperlink ref="F1130" r:id="rId33" xr:uid="{015D4869-A5C6-474B-837D-8F80E55B921D}"/>
    <hyperlink ref="F1133:F1137" r:id="rId34" display="https://transparencia.cdmx.gob.mx/storage/app/uploads/public/650/374/8b7/6503748b770a3846538217.pdf" xr:uid="{099ADF09-BA34-4403-AF0E-AAE3543A349F}"/>
    <hyperlink ref="F1139" r:id="rId35" xr:uid="{586B0F2E-429B-42DE-8FD4-B73D6AB6D219}"/>
    <hyperlink ref="F1141:F1158" r:id="rId36" display="https://transparencia.cdmx.gob.mx/storage/app/uploads/public/650/374/8b7/6503748b770a3846538217.pdf" xr:uid="{B3D6E42C-C153-472E-AA53-3C7C21023257}"/>
    <hyperlink ref="F224" r:id="rId37" xr:uid="{46C98DD3-AE63-43D5-8CAA-D20C021C39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180</v>
      </c>
    </row>
    <row r="2" spans="1:1" x14ac:dyDescent="0.25">
      <c r="A2" t="s">
        <v>771</v>
      </c>
    </row>
    <row r="3" spans="1:1" x14ac:dyDescent="0.25">
      <c r="A3" t="s">
        <v>6331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5" x14ac:dyDescent="0.25"/>
  <sheetData>
    <row r="1" spans="1:1" x14ac:dyDescent="0.25">
      <c r="A1" t="s">
        <v>1513</v>
      </c>
    </row>
    <row r="2" spans="1:1" x14ac:dyDescent="0.25">
      <c r="A2" t="s">
        <v>2632</v>
      </c>
    </row>
    <row r="3" spans="1:1" x14ac:dyDescent="0.25">
      <c r="A3" t="s">
        <v>820</v>
      </c>
    </row>
    <row r="4" spans="1:1" x14ac:dyDescent="0.25">
      <c r="A4" t="s">
        <v>6332</v>
      </c>
    </row>
    <row r="5" spans="1:1" x14ac:dyDescent="0.25">
      <c r="A5"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109375" defaultRowHeight="15" x14ac:dyDescent="0.25"/>
  <sheetData>
    <row r="1" spans="1:1" x14ac:dyDescent="0.25">
      <c r="A1" t="s">
        <v>182</v>
      </c>
    </row>
    <row r="2" spans="1:1" x14ac:dyDescent="0.25">
      <c r="A2" t="s">
        <v>3669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7109375" defaultRowHeight="15" x14ac:dyDescent="0.25"/>
  <sheetData>
    <row r="1" spans="1:1" x14ac:dyDescent="0.25">
      <c r="A1" t="s">
        <v>1482</v>
      </c>
    </row>
    <row r="2" spans="1:1" x14ac:dyDescent="0.25">
      <c r="A2" t="s">
        <v>6333</v>
      </c>
    </row>
    <row r="3" spans="1:1" x14ac:dyDescent="0.25">
      <c r="A3" t="s">
        <v>1833</v>
      </c>
    </row>
    <row r="4" spans="1:1" x14ac:dyDescent="0.25">
      <c r="A4" t="s">
        <v>6334</v>
      </c>
    </row>
    <row r="5" spans="1:1" x14ac:dyDescent="0.25">
      <c r="A5" t="s">
        <v>6335</v>
      </c>
    </row>
    <row r="6" spans="1:1" x14ac:dyDescent="0.25">
      <c r="A6" t="s">
        <v>6336</v>
      </c>
    </row>
    <row r="7" spans="1:1" x14ac:dyDescent="0.25">
      <c r="A7" t="s">
        <v>195</v>
      </c>
    </row>
    <row r="8" spans="1:1" x14ac:dyDescent="0.25">
      <c r="A8" t="s">
        <v>6337</v>
      </c>
    </row>
    <row r="9" spans="1:1" x14ac:dyDescent="0.25">
      <c r="A9" t="s">
        <v>2595</v>
      </c>
    </row>
    <row r="10" spans="1:1" x14ac:dyDescent="0.25">
      <c r="A10" t="s">
        <v>6338</v>
      </c>
    </row>
    <row r="11" spans="1:1" x14ac:dyDescent="0.25">
      <c r="A11" t="s">
        <v>6339</v>
      </c>
    </row>
    <row r="12" spans="1:1" x14ac:dyDescent="0.25">
      <c r="A12" t="s">
        <v>3537</v>
      </c>
    </row>
    <row r="13" spans="1:1" x14ac:dyDescent="0.25">
      <c r="A13" t="s">
        <v>6340</v>
      </c>
    </row>
    <row r="14" spans="1:1" x14ac:dyDescent="0.25">
      <c r="A14" t="s">
        <v>3596</v>
      </c>
    </row>
    <row r="15" spans="1:1" x14ac:dyDescent="0.25">
      <c r="A15" t="s">
        <v>1782</v>
      </c>
    </row>
    <row r="16" spans="1:1" x14ac:dyDescent="0.25">
      <c r="A16" t="s">
        <v>6341</v>
      </c>
    </row>
    <row r="17" spans="1:1" x14ac:dyDescent="0.25">
      <c r="A17" t="s">
        <v>2410</v>
      </c>
    </row>
    <row r="18" spans="1:1" x14ac:dyDescent="0.25">
      <c r="A18" t="s">
        <v>433</v>
      </c>
    </row>
    <row r="19" spans="1:1" x14ac:dyDescent="0.25">
      <c r="A19" t="s">
        <v>658</v>
      </c>
    </row>
    <row r="20" spans="1:1" x14ac:dyDescent="0.25">
      <c r="A20" t="s">
        <v>949</v>
      </c>
    </row>
    <row r="21" spans="1:1" x14ac:dyDescent="0.25">
      <c r="A21" t="s">
        <v>6342</v>
      </c>
    </row>
    <row r="22" spans="1:1" x14ac:dyDescent="0.25">
      <c r="A22" t="s">
        <v>4982</v>
      </c>
    </row>
    <row r="23" spans="1:1" x14ac:dyDescent="0.25">
      <c r="A23" t="s">
        <v>6343</v>
      </c>
    </row>
    <row r="24" spans="1:1" x14ac:dyDescent="0.25">
      <c r="A24" t="s">
        <v>6344</v>
      </c>
    </row>
    <row r="25" spans="1:1" x14ac:dyDescent="0.25">
      <c r="A25" t="s">
        <v>6345</v>
      </c>
    </row>
    <row r="26" spans="1:1" x14ac:dyDescent="0.25">
      <c r="A26" t="s">
        <v>307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7109375" defaultRowHeight="15" x14ac:dyDescent="0.25"/>
  <sheetData>
    <row r="1" spans="1:1" x14ac:dyDescent="0.25">
      <c r="A1" t="s">
        <v>6346</v>
      </c>
    </row>
    <row r="2" spans="1:1" x14ac:dyDescent="0.25">
      <c r="A2" t="s">
        <v>6342</v>
      </c>
    </row>
    <row r="3" spans="1:1" x14ac:dyDescent="0.25">
      <c r="A3" t="s">
        <v>3263</v>
      </c>
    </row>
    <row r="4" spans="1:1" x14ac:dyDescent="0.25">
      <c r="A4" t="s">
        <v>6347</v>
      </c>
    </row>
    <row r="5" spans="1:1" x14ac:dyDescent="0.25">
      <c r="A5" t="s">
        <v>3626</v>
      </c>
    </row>
    <row r="6" spans="1:1" x14ac:dyDescent="0.25">
      <c r="A6" t="s">
        <v>6348</v>
      </c>
    </row>
    <row r="7" spans="1:1" x14ac:dyDescent="0.25">
      <c r="A7" t="s">
        <v>198</v>
      </c>
    </row>
    <row r="8" spans="1:1" x14ac:dyDescent="0.25">
      <c r="A8" t="s">
        <v>6349</v>
      </c>
    </row>
    <row r="9" spans="1:1" x14ac:dyDescent="0.25">
      <c r="A9" t="s">
        <v>6350</v>
      </c>
    </row>
    <row r="10" spans="1:1" x14ac:dyDescent="0.25">
      <c r="A10" t="s">
        <v>6351</v>
      </c>
    </row>
    <row r="11" spans="1:1" x14ac:dyDescent="0.25">
      <c r="A11" t="s">
        <v>6352</v>
      </c>
    </row>
    <row r="12" spans="1:1" x14ac:dyDescent="0.25">
      <c r="A12" t="s">
        <v>6353</v>
      </c>
    </row>
    <row r="13" spans="1:1" x14ac:dyDescent="0.25">
      <c r="A13" t="s">
        <v>6354</v>
      </c>
    </row>
    <row r="14" spans="1:1" x14ac:dyDescent="0.25">
      <c r="A14" t="s">
        <v>6355</v>
      </c>
    </row>
    <row r="15" spans="1:1" x14ac:dyDescent="0.25">
      <c r="A15" t="s">
        <v>6356</v>
      </c>
    </row>
    <row r="16" spans="1:1" x14ac:dyDescent="0.25">
      <c r="A16" t="s">
        <v>834</v>
      </c>
    </row>
    <row r="17" spans="1:1" x14ac:dyDescent="0.25">
      <c r="A17" t="s">
        <v>6357</v>
      </c>
    </row>
    <row r="18" spans="1:1" x14ac:dyDescent="0.25">
      <c r="A18" t="s">
        <v>6358</v>
      </c>
    </row>
    <row r="19" spans="1:1" x14ac:dyDescent="0.25">
      <c r="A19" t="s">
        <v>6359</v>
      </c>
    </row>
    <row r="20" spans="1:1" x14ac:dyDescent="0.25">
      <c r="A20" t="s">
        <v>6360</v>
      </c>
    </row>
    <row r="21" spans="1:1" x14ac:dyDescent="0.25">
      <c r="A21" t="s">
        <v>6361</v>
      </c>
    </row>
    <row r="22" spans="1:1" x14ac:dyDescent="0.25">
      <c r="A22" t="s">
        <v>6362</v>
      </c>
    </row>
    <row r="23" spans="1:1" x14ac:dyDescent="0.25">
      <c r="A23" t="s">
        <v>6333</v>
      </c>
    </row>
    <row r="24" spans="1:1" x14ac:dyDescent="0.25">
      <c r="A24" t="s">
        <v>3596</v>
      </c>
    </row>
    <row r="25" spans="1:1" x14ac:dyDescent="0.25">
      <c r="A25" t="s">
        <v>3707</v>
      </c>
    </row>
    <row r="26" spans="1:1" x14ac:dyDescent="0.25">
      <c r="A26" t="s">
        <v>6363</v>
      </c>
    </row>
    <row r="27" spans="1:1" x14ac:dyDescent="0.25">
      <c r="A27" t="s">
        <v>6364</v>
      </c>
    </row>
    <row r="28" spans="1:1" x14ac:dyDescent="0.25">
      <c r="A28" t="s">
        <v>6365</v>
      </c>
    </row>
    <row r="29" spans="1:1" x14ac:dyDescent="0.25">
      <c r="A29" t="s">
        <v>6366</v>
      </c>
    </row>
    <row r="30" spans="1:1" x14ac:dyDescent="0.25">
      <c r="A30" t="s">
        <v>6367</v>
      </c>
    </row>
    <row r="31" spans="1:1" x14ac:dyDescent="0.25">
      <c r="A31" t="s">
        <v>6368</v>
      </c>
    </row>
    <row r="32" spans="1:1" x14ac:dyDescent="0.25">
      <c r="A32" t="s">
        <v>6369</v>
      </c>
    </row>
    <row r="33" spans="1:1" x14ac:dyDescent="0.25">
      <c r="A33" t="s">
        <v>6370</v>
      </c>
    </row>
    <row r="34" spans="1:1" x14ac:dyDescent="0.25">
      <c r="A34" t="s">
        <v>6371</v>
      </c>
    </row>
    <row r="35" spans="1:1" x14ac:dyDescent="0.25">
      <c r="A35" t="s">
        <v>6372</v>
      </c>
    </row>
    <row r="36" spans="1:1" x14ac:dyDescent="0.25">
      <c r="A36" t="s">
        <v>6373</v>
      </c>
    </row>
    <row r="37" spans="1:1" x14ac:dyDescent="0.25">
      <c r="A37" t="s">
        <v>6374</v>
      </c>
    </row>
    <row r="38" spans="1:1" x14ac:dyDescent="0.25">
      <c r="A38" t="s">
        <v>6375</v>
      </c>
    </row>
    <row r="39" spans="1:1" x14ac:dyDescent="0.25">
      <c r="A39" t="s">
        <v>6376</v>
      </c>
    </row>
    <row r="40" spans="1:1" x14ac:dyDescent="0.25">
      <c r="A40" t="s">
        <v>6377</v>
      </c>
    </row>
    <row r="41" spans="1:1" x14ac:dyDescent="0.25">
      <c r="A41" t="s">
        <v>6378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7109375" defaultRowHeight="15" x14ac:dyDescent="0.25"/>
  <sheetData>
    <row r="1" spans="1:1" x14ac:dyDescent="0.25">
      <c r="A1" t="s">
        <v>203</v>
      </c>
    </row>
    <row r="2" spans="1:1" x14ac:dyDescent="0.25">
      <c r="A2" t="s">
        <v>2925</v>
      </c>
    </row>
    <row r="3" spans="1:1" x14ac:dyDescent="0.25">
      <c r="A3" t="s">
        <v>1487</v>
      </c>
    </row>
    <row r="4" spans="1:1" x14ac:dyDescent="0.25">
      <c r="A4" t="s">
        <v>6379</v>
      </c>
    </row>
    <row r="5" spans="1:1" x14ac:dyDescent="0.25">
      <c r="A5" t="s">
        <v>6380</v>
      </c>
    </row>
    <row r="6" spans="1:1" x14ac:dyDescent="0.25">
      <c r="A6" t="s">
        <v>6381</v>
      </c>
    </row>
    <row r="7" spans="1:1" x14ac:dyDescent="0.25">
      <c r="A7" t="s">
        <v>6382</v>
      </c>
    </row>
    <row r="8" spans="1:1" x14ac:dyDescent="0.25">
      <c r="A8" t="s">
        <v>6383</v>
      </c>
    </row>
    <row r="9" spans="1:1" x14ac:dyDescent="0.25">
      <c r="A9" t="s">
        <v>6384</v>
      </c>
    </row>
    <row r="10" spans="1:1" x14ac:dyDescent="0.25">
      <c r="A10" t="s">
        <v>6385</v>
      </c>
    </row>
    <row r="11" spans="1:1" x14ac:dyDescent="0.25">
      <c r="A11" t="s">
        <v>6386</v>
      </c>
    </row>
    <row r="12" spans="1:1" x14ac:dyDescent="0.25">
      <c r="A12" t="s">
        <v>6387</v>
      </c>
    </row>
    <row r="13" spans="1:1" x14ac:dyDescent="0.25">
      <c r="A13" t="s">
        <v>618</v>
      </c>
    </row>
    <row r="14" spans="1:1" x14ac:dyDescent="0.25">
      <c r="A14" t="s">
        <v>6388</v>
      </c>
    </row>
    <row r="15" spans="1:1" x14ac:dyDescent="0.25">
      <c r="A15" t="s">
        <v>6389</v>
      </c>
    </row>
    <row r="16" spans="1:1" x14ac:dyDescent="0.25">
      <c r="A16" t="s">
        <v>6390</v>
      </c>
    </row>
    <row r="17" spans="1:1" x14ac:dyDescent="0.25">
      <c r="A17" t="s">
        <v>2670</v>
      </c>
    </row>
    <row r="18" spans="1:1" x14ac:dyDescent="0.25">
      <c r="A18" t="s">
        <v>6391</v>
      </c>
    </row>
    <row r="19" spans="1:1" x14ac:dyDescent="0.25">
      <c r="A19" t="s">
        <v>582</v>
      </c>
    </row>
    <row r="20" spans="1:1" x14ac:dyDescent="0.25">
      <c r="A20" t="s">
        <v>6392</v>
      </c>
    </row>
    <row r="21" spans="1:1" x14ac:dyDescent="0.25">
      <c r="A21" t="s">
        <v>6393</v>
      </c>
    </row>
    <row r="22" spans="1:1" x14ac:dyDescent="0.25">
      <c r="A22" t="s">
        <v>3243</v>
      </c>
    </row>
    <row r="23" spans="1:1" x14ac:dyDescent="0.25">
      <c r="A23" t="s">
        <v>6394</v>
      </c>
    </row>
    <row r="24" spans="1:1" x14ac:dyDescent="0.25">
      <c r="A24" t="s">
        <v>6395</v>
      </c>
    </row>
    <row r="25" spans="1:1" x14ac:dyDescent="0.25">
      <c r="A25" t="s">
        <v>6396</v>
      </c>
    </row>
    <row r="26" spans="1:1" x14ac:dyDescent="0.25">
      <c r="A26" t="s">
        <v>6397</v>
      </c>
    </row>
    <row r="27" spans="1:1" x14ac:dyDescent="0.25">
      <c r="A27" t="s">
        <v>6398</v>
      </c>
    </row>
    <row r="28" spans="1:1" x14ac:dyDescent="0.25">
      <c r="A28" t="s">
        <v>6399</v>
      </c>
    </row>
    <row r="29" spans="1:1" x14ac:dyDescent="0.25">
      <c r="A29" t="s">
        <v>3204</v>
      </c>
    </row>
    <row r="30" spans="1:1" x14ac:dyDescent="0.25">
      <c r="A30" t="s">
        <v>6400</v>
      </c>
    </row>
    <row r="31" spans="1:1" x14ac:dyDescent="0.25">
      <c r="A31" t="s">
        <v>1530</v>
      </c>
    </row>
    <row r="32" spans="1:1" x14ac:dyDescent="0.25">
      <c r="A32" t="s">
        <v>6095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7109375" defaultRowHeight="15" x14ac:dyDescent="0.25"/>
  <sheetData>
    <row r="1" spans="1:1" x14ac:dyDescent="0.25">
      <c r="A1" t="s">
        <v>219</v>
      </c>
    </row>
    <row r="2" spans="1:1" x14ac:dyDescent="0.25">
      <c r="A2" t="s">
        <v>252</v>
      </c>
    </row>
    <row r="3" spans="1:1" x14ac:dyDescent="0.25">
      <c r="A3" t="s">
        <v>6401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7109375" defaultRowHeight="15" x14ac:dyDescent="0.25"/>
  <sheetData>
    <row r="1" spans="1:1" x14ac:dyDescent="0.25">
      <c r="A1" t="s">
        <v>3430</v>
      </c>
    </row>
    <row r="2" spans="1:1" x14ac:dyDescent="0.25">
      <c r="A2" t="s">
        <v>1547</v>
      </c>
    </row>
    <row r="3" spans="1:1" x14ac:dyDescent="0.25">
      <c r="A3" t="s">
        <v>1617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Secretaría de Obras y Servicio</cp:lastModifiedBy>
  <dcterms:created xsi:type="dcterms:W3CDTF">2023-08-23T17:20:37Z</dcterms:created>
  <dcterms:modified xsi:type="dcterms:W3CDTF">2024-03-11T22:45:53Z</dcterms:modified>
</cp:coreProperties>
</file>